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DE3E9ED-BF6B-4998-953F-449D06822C8C}" xr6:coauthVersionLast="47" xr6:coauthVersionMax="47" xr10:uidLastSave="{00000000-0000-0000-0000-000000000000}"/>
  <bookViews>
    <workbookView xWindow="-28800" yWindow="462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<sst xmlns="http://schemas.openxmlformats.org/spreadsheetml/2006/main" count="16693" uniqueCount="8317">
  <si>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</si>
  <si>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</si>
  <si>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</si>
  <si>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</si>
  <si>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</si>
  <si>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</si>
  <si>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</si>
  <si>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</si>
  <si>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</si>
  <si>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</si>
  <si>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</si>
  <si>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</si>
  <si>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</si>
  <si>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</si>
  <si>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</si>
  <si>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</si>
  <si>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</si>
  <si>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</si>
  <si>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</si>
  <si>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</si>
  <si>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</si>
  <si>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</si>
  <si>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</si>
  <si>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</si>
  <si>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</si>
  <si>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</si>
  <si>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</si>
  <si>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</si>
  <si>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</si>
  <si>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</si>
  <si>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</si>
  <si>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</si>
  <si>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</si>
  <si>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</si>
  <si>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</si>
  <si>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</si>
  <si>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</si>
  <si>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</si>
  <si>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</si>
  <si>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</si>
  <si>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</si>
  <si>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</si>
  <si>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</si>
  <si>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20240925</t>
  </si>
  <si>
    <t>13.09 2 15.94</t>
  </si>
  <si>
    <t>0.0   -0.5519	0.2   -0.1819	0.4   -0.0711	0.6   -0.0234	0.8   -0.0048	1.0    0.0000</t>
  </si>
  <si>
    <t>0.0   -0.3542	0.2   -0.1371	0.4   -0.0012	0.6    0.1117	0.8    0.2429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</si>
  <si>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</si>
  <si>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</si>
  <si>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</si>
  <si>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</si>
  <si>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</si>
  <si>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</si>
  <si>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</si>
  <si>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</si>
  <si>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</si>
  <si>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</si>
  <si>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</si>
  <si>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TLT</t>
  </si>
  <si>
    <t>AAPL</t>
  </si>
  <si>
    <t>TSLA</t>
  </si>
  <si>
    <t>AMZN</t>
  </si>
  <si>
    <t>GOOGL</t>
  </si>
  <si>
    <t>MSFT</t>
  </si>
  <si>
    <t>TNA</t>
  </si>
  <si>
    <t>Total</t>
  </si>
  <si>
    <t>XDTE</t>
  </si>
  <si>
    <t>TSPY</t>
  </si>
  <si>
    <t>ISPY</t>
  </si>
  <si>
    <t>SPYU</t>
  </si>
  <si>
    <t>QDTE</t>
  </si>
  <si>
    <t>AIPI</t>
  </si>
  <si>
    <t>FEPI</t>
  </si>
  <si>
    <t>IQQQ</t>
  </si>
  <si>
    <t>TQQQ</t>
  </si>
  <si>
    <t>TMF</t>
  </si>
  <si>
    <t>ZIVB</t>
  </si>
  <si>
    <t>AAPY</t>
  </si>
  <si>
    <t>TSLP</t>
  </si>
  <si>
    <t>AMZP</t>
  </si>
  <si>
    <t>GOOP</t>
  </si>
  <si>
    <t>MSFY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</si>
  <si>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</si>
  <si>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</si>
  <si>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</si>
  <si>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</si>
  <si>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</si>
  <si>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</si>
  <si>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</si>
  <si>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</si>
  <si>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</si>
  <si>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</si>
  <si>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</si>
  <si>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</si>
  <si>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</si>
  <si>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</si>
  <si>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</si>
  <si>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</si>
  <si>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</si>
  <si>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</si>
  <si>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</si>
  <si>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</si>
  <si>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</si>
  <si>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</si>
  <si>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</si>
  <si>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</si>
  <si>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</si>
  <si>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</si>
  <si>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</si>
  <si>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</si>
  <si>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</si>
  <si>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</si>
  <si>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</si>
  <si>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</si>
  <si>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</si>
  <si>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</si>
  <si>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</si>
  <si>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</si>
  <si>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</si>
  <si>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</si>
  <si>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</si>
  <si>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</si>
  <si>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</si>
  <si>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</si>
  <si>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</si>
  <si>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</si>
  <si>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</si>
  <si>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</si>
  <si>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</si>
  <si>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</si>
  <si>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</si>
  <si>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</si>
  <si>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</si>
  <si>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</si>
  <si>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</si>
  <si>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</si>
  <si>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</si>
  <si>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</si>
  <si>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</si>
  <si>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</si>
  <si>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</si>
  <si>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</si>
  <si>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</si>
  <si>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</si>
  <si>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</si>
  <si>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</si>
  <si>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</si>
  <si>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</si>
  <si>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</si>
  <si>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</si>
  <si>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</si>
  <si>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</si>
  <si>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UVIX  241004P00004000</t>
  </si>
  <si>
    <t>UVXY  241004P00023500</t>
  </si>
  <si>
    <t>VXX   241004C00049000</t>
  </si>
  <si>
    <t>VXX   241004P00046500</t>
  </si>
  <si>
    <t>UVXY  241004P00023000</t>
  </si>
  <si>
    <t>UVXY  241004C00024500</t>
  </si>
  <si>
    <t>TMF   241004C00060000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</si>
  <si>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</si>
  <si>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</si>
  <si>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</si>
  <si>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</si>
  <si>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</si>
  <si>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</si>
  <si>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</si>
  <si>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</si>
  <si>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</si>
  <si>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</si>
  <si>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</si>
  <si>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</si>
  <si>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</si>
  <si>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</si>
  <si>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</si>
  <si>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</si>
  <si>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</si>
  <si>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</si>
  <si>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</si>
  <si>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</si>
  <si>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</si>
  <si>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</si>
  <si>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</si>
  <si>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</si>
  <si>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</si>
  <si>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</si>
  <si>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</si>
  <si>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</si>
  <si>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</si>
  <si>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</si>
  <si>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</si>
  <si>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</si>
  <si>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</si>
  <si>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</si>
  <si>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</si>
  <si>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</si>
  <si>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</si>
  <si>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</si>
  <si>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</si>
  <si>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TMF PnL NSys</t>
  </si>
  <si>
    <t>ZIVB PnL NSys</t>
  </si>
  <si>
    <t>AAPY PnL NSys</t>
  </si>
  <si>
    <t>TSLP PnL NSys</t>
  </si>
  <si>
    <t>AMZP PnL NSys</t>
  </si>
  <si>
    <t>GOOP PnL NSys</t>
  </si>
  <si>
    <t>MSFY PnL NSys</t>
  </si>
  <si>
    <t>RDTE PnL NSys</t>
  </si>
  <si>
    <t>NSystematic PnL</t>
  </si>
  <si>
    <t>Total PnL</t>
  </si>
  <si>
    <t>Total Percentile</t>
  </si>
  <si>
    <t>VIX Cut</t>
  </si>
  <si>
    <t>2006-01-20</t>
  </si>
  <si>
    <t>2019-03-08</t>
  </si>
  <si>
    <t>2004-04-16</t>
  </si>
  <si>
    <t>2018-07-11</t>
  </si>
  <si>
    <t>2016-07-01</t>
  </si>
  <si>
    <t>2019-02-05</t>
  </si>
  <si>
    <t>2005-04-19</t>
  </si>
  <si>
    <t>2015-03-26</t>
  </si>
  <si>
    <t>2019-12-05</t>
  </si>
  <si>
    <t>2023-06-09</t>
  </si>
  <si>
    <t>2011-04-27</t>
  </si>
  <si>
    <t>2024-05-07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</si>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</sst>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-18018.53444525602</v>
      </c>
    </row>
    <row r="8" spans="3:5" x14ac:dyDescent="0.25">
      <c r="C8" t="s">
        <v>3</v>
      </c>
      <c r="E8" s="1">
        <v>570.04</v>
      </c>
    </row>
    <row r="9" spans="3:5" x14ac:dyDescent="0.25">
      <c r="C9" t="s">
        <v>4</v>
      </c>
      <c r="E9" s="1">
        <v>15.41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1.8499999999999999E-2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2.9700000000000001E-2</v>
      </c>
    </row>
    <row r="14" spans="3:5" x14ac:dyDescent="0.25">
      <c r="C14" t="s">
        <v>9</v>
      </c>
      <c r="E14" s="1">
        <v>1.9599999999999999E-2</v>
      </c>
    </row>
    <row r="15" spans="3:5" x14ac:dyDescent="0.25">
      <c r="C15" t="s">
        <v>10</v>
      </c>
      <c r="E15" s="1">
        <v>1.44E-2</v>
      </c>
    </row>
    <row r="16" spans="3:5" x14ac:dyDescent="0.25">
      <c r="C16" t="s">
        <v>11</v>
      </c>
      <c r="E16" s="1">
        <v>4.82E-2</v>
      </c>
    </row>
    <row r="17" spans="3:5" x14ac:dyDescent="0.25">
      <c r="C17" t="s">
        <v>12</v>
      </c>
      <c r="E17" s="1">
        <v>0.21060000000000001</v>
      </c>
    </row>
    <row r="18" spans="3:5" x14ac:dyDescent="0.25">
      <c r="C18" t="s">
        <v>13</v>
      </c>
      <c r="E18" s="1">
        <v>-2.2000000000000001E-3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0.63749999999999996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27.79</v>
      </c>
    </row>
    <row r="23" spans="3:5" x14ac:dyDescent="0.25">
      <c r="C23" t="s">
        <v>18</v>
      </c>
      <c r="E23" s="1">
        <v>2.47E-2</v>
      </c>
    </row>
    <row r="24" spans="3:5" x14ac:dyDescent="0.25">
      <c r="C24" t="s">
        <v>19</v>
      </c>
      <c r="E24" s="1">
        <v>-6.7699999999999996E-2</v>
      </c>
    </row>
    <row r="25" spans="3:5" x14ac:dyDescent="0.25">
      <c r="C25" t="s">
        <v>20</v>
      </c>
      <c r="E25" s="1">
        <v>0.1792</v>
      </c>
    </row>
    <row r="26" spans="3:5" x14ac:dyDescent="0.25">
      <c r="C26" t="s">
        <v>21</v>
      </c>
      <c r="E26" s="1">
        <v>-0.45219999999999999</v>
      </c>
    </row>
    <row r="28" spans="3:5" x14ac:dyDescent="0.25">
      <c r="C28" t="s">
        <v>22</v>
      </c>
      <c r="E28" s="1">
        <v>47455</v>
      </c>
    </row>
    <row r="29" spans="3:5" x14ac:dyDescent="0.25">
      <c r="C29" t="s">
        <v>23</v>
      </c>
      <c r="E29" s="1">
        <v>0.79</v>
      </c>
    </row>
    <row r="30" spans="3:5" x14ac:dyDescent="0.25">
      <c r="C30" t="s">
        <v>24</v>
      </c>
      <c r="E30" s="1">
        <v>45531</v>
      </c>
    </row>
    <row r="31" spans="3:5" x14ac:dyDescent="0.25">
      <c r="C31" t="s">
        <v>25</v>
      </c>
      <c r="E31" s="1">
        <v>0.79</v>
      </c>
    </row>
    <row r="32" spans="3:5" x14ac:dyDescent="0.25">
      <c r="C32" t="s">
        <v>26</v>
      </c>
      <c r="E32" s="1">
        <v>110891</v>
      </c>
    </row>
    <row r="34" spans="3:5" x14ac:dyDescent="0.25">
      <c r="C34" t="s">
        <v>27</v>
      </c>
      <c r="E34" s="1">
        <v>150698.35</v>
      </c>
    </row>
    <row r="35" spans="3:5" x14ac:dyDescent="0.25">
      <c r="C35" t="s">
        <v>28</v>
      </c>
      <c r="E35" s="1">
        <v>-5044.2999999999993</v>
      </c>
    </row>
    <row r="36" spans="3:5" x14ac:dyDescent="0.25">
      <c r="C36" t="s">
        <v>29</v>
      </c>
      <c r="E36" s="1">
        <v>145654.04999999999</v>
      </c>
    </row>
    <row r="37" spans="3:5" x14ac:dyDescent="0.25">
      <c r="C37" t="s">
        <v>30</v>
      </c>
      <c r="E37" s="1">
        <v>155742.65</v>
      </c>
    </row>
    <row r="39" spans="3:5" x14ac:dyDescent="0.25">
      <c r="C39" t="s">
        <v>31</v>
      </c>
      <c r="E39" s="1">
        <v>-1811.897328948786</v>
      </c>
    </row>
    <row r="40" spans="3:5" x14ac:dyDescent="0.25">
      <c r="C40" t="s">
        <v>32</v>
      </c>
      <c r="E40" s="1">
        <v>-1.243973187802733E-2</v>
      </c>
    </row>
    <row r="41" spans="3:5" x14ac:dyDescent="0.25">
      <c r="C41" t="s">
        <v>33</v>
      </c>
      <c r="E41" s="1">
        <v>3153.2440364162471</v>
      </c>
    </row>
    <row r="42" spans="3:5" x14ac:dyDescent="0.25">
      <c r="C42" t="s">
        <v>34</v>
      </c>
      <c r="E42" s="1">
        <v>2.1648859310237141E-2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3037</v>
      </c>
    </row>
    <row r="46" spans="3:5" x14ac:dyDescent="0.25">
      <c r="C46" t="s">
        <v>36</v>
      </c>
      <c r="E46" s="1">
        <v>36439</v>
      </c>
    </row>
    <row r="47" spans="3:5" x14ac:dyDescent="0.25">
      <c r="C47" t="s">
        <v>37</v>
      </c>
      <c r="E47" s="1">
        <v>0.248</v>
      </c>
    </row>
    <row r="49" spans="3:5" x14ac:dyDescent="0.25">
      <c r="C49" t="s">
        <v>38</v>
      </c>
      <c r="E49" s="1">
        <v>49620.04</v>
      </c>
    </row>
    <row r="50" spans="3:5" x14ac:dyDescent="0.25">
      <c r="C50" t="s">
        <v>39</v>
      </c>
      <c r="E50" s="1">
        <v>55216.59</v>
      </c>
    </row>
    <row r="51" spans="3:5" x14ac:dyDescent="0.25">
      <c r="C51" t="s">
        <v>40</v>
      </c>
      <c r="E51" s="1">
        <v>2.820577112784401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47455.199999999997</v>
      </c>
      <c r="E2" s="4">
        <v>0.32345147958576842</v>
      </c>
      <c r="F2" s="3">
        <v>0.78921965554590734</v>
      </c>
      <c r="G2" s="2">
        <v>37452.576597862128</v>
      </c>
      <c r="H2" s="2">
        <v>9433.8983873708148</v>
      </c>
      <c r="I2" s="2">
        <v>206</v>
      </c>
    </row>
    <row r="3" spans="1:10" x14ac:dyDescent="0.25">
      <c r="A3" t="s">
        <v>3</v>
      </c>
      <c r="B3" t="s">
        <v>66</v>
      </c>
      <c r="C3" s="2">
        <v>47385</v>
      </c>
      <c r="D3" s="3">
        <v>0.90807878042202606</v>
      </c>
      <c r="E3" s="4">
        <v>0.99852071005917165</v>
      </c>
      <c r="F3" s="3">
        <v>0.90673546861666809</v>
      </c>
      <c r="G3" s="2">
        <v>43029.313010297701</v>
      </c>
      <c r="H3" s="2">
        <v>10838.61788672486</v>
      </c>
      <c r="I3" s="2">
        <v>236</v>
      </c>
      <c r="J3" s="4">
        <v>0.32297300106567117</v>
      </c>
    </row>
    <row r="4" spans="1:10" x14ac:dyDescent="0.25">
      <c r="A4" t="s">
        <v>3</v>
      </c>
      <c r="B4" t="s">
        <v>67</v>
      </c>
      <c r="C4" s="2">
        <v>1014.4</v>
      </c>
      <c r="D4" s="3">
        <v>0.87994380499261293</v>
      </c>
      <c r="E4" s="4">
        <v>2.137595037003321E-2</v>
      </c>
      <c r="F4" s="3">
        <v>1.8809635103940271E-2</v>
      </c>
      <c r="G4" s="2">
        <v>892.6149957845065</v>
      </c>
      <c r="H4" s="2">
        <v>224.84004931599659</v>
      </c>
      <c r="I4" s="2">
        <v>5</v>
      </c>
      <c r="J4" s="4">
        <v>6.9140827747391966E-3</v>
      </c>
    </row>
    <row r="5" spans="1:10" x14ac:dyDescent="0.25">
      <c r="A5" t="s">
        <v>3</v>
      </c>
      <c r="B5" t="s">
        <v>68</v>
      </c>
      <c r="C5" s="2">
        <v>889</v>
      </c>
      <c r="D5" s="3">
        <v>0.90475254833650542</v>
      </c>
      <c r="E5" s="4">
        <v>1.8733458082570511E-2</v>
      </c>
      <c r="F5" s="3">
        <v>1.694914393936077E-2</v>
      </c>
      <c r="G5" s="2">
        <v>804.32501547115328</v>
      </c>
      <c r="H5" s="2">
        <v>202.60075956452221</v>
      </c>
      <c r="I5" s="2">
        <v>4</v>
      </c>
      <c r="J5" s="4">
        <v>6.0593647345654044E-3</v>
      </c>
    </row>
    <row r="6" spans="1:10" x14ac:dyDescent="0.25">
      <c r="A6" t="s">
        <v>3</v>
      </c>
      <c r="B6" t="s">
        <v>69</v>
      </c>
      <c r="C6" s="2">
        <v>-1833.2</v>
      </c>
      <c r="D6" s="3">
        <v>3.9677484309901958</v>
      </c>
      <c r="E6" s="4">
        <v>-3.8630118511775308E-2</v>
      </c>
      <c r="F6" s="3">
        <v>-0.1532745921140618</v>
      </c>
      <c r="G6" s="2">
        <v>-7273.6764236912268</v>
      </c>
      <c r="H6" s="2">
        <v>-1832.1603082345659</v>
      </c>
      <c r="I6" s="2">
        <v>-40</v>
      </c>
      <c r="J6" s="4">
        <v>-1.249496898920731E-2</v>
      </c>
    </row>
    <row r="7" spans="1:10" x14ac:dyDescent="0.25">
      <c r="A7" t="s">
        <v>57</v>
      </c>
      <c r="C7" s="2">
        <v>45531.25</v>
      </c>
      <c r="E7" s="4">
        <v>0.31033796464643543</v>
      </c>
      <c r="F7" s="3">
        <v>0.79356877982445195</v>
      </c>
      <c r="G7" s="2">
        <v>36132.178506382079</v>
      </c>
      <c r="H7" s="2">
        <v>12165.71666881551</v>
      </c>
      <c r="I7" s="2">
        <v>170</v>
      </c>
    </row>
    <row r="8" spans="1:10" x14ac:dyDescent="0.25">
      <c r="A8" t="s">
        <v>57</v>
      </c>
      <c r="B8" t="s">
        <v>70</v>
      </c>
      <c r="C8" s="2">
        <v>38358</v>
      </c>
      <c r="D8" s="3">
        <v>0.8843106247105561</v>
      </c>
      <c r="E8" s="4">
        <v>0.8424543582704187</v>
      </c>
      <c r="F8" s="3">
        <v>0.74499133985224464</v>
      </c>
      <c r="G8" s="2">
        <v>33920.386942647507</v>
      </c>
      <c r="H8" s="2">
        <v>11421.00570459512</v>
      </c>
      <c r="I8" s="2">
        <v>159</v>
      </c>
      <c r="J8" s="4">
        <v>0.26144557085316061</v>
      </c>
    </row>
    <row r="9" spans="1:10" x14ac:dyDescent="0.25">
      <c r="A9" t="s">
        <v>57</v>
      </c>
      <c r="B9" t="s">
        <v>71</v>
      </c>
      <c r="C9" s="2">
        <v>5105</v>
      </c>
      <c r="D9" s="3">
        <v>0.95948880086762989</v>
      </c>
      <c r="E9" s="4">
        <v>0.1121207961564859</v>
      </c>
      <c r="F9" s="3">
        <v>0.1075786482565106</v>
      </c>
      <c r="G9" s="2">
        <v>4898.1903284292503</v>
      </c>
      <c r="H9" s="2">
        <v>1649.2223328044611</v>
      </c>
      <c r="I9" s="2">
        <v>23</v>
      </c>
      <c r="J9" s="4">
        <v>3.4795339673741717E-2</v>
      </c>
    </row>
    <row r="10" spans="1:10" x14ac:dyDescent="0.25">
      <c r="A10" t="s">
        <v>57</v>
      </c>
      <c r="B10" t="s">
        <v>72</v>
      </c>
      <c r="C10" s="2">
        <v>3384.55</v>
      </c>
      <c r="D10" s="3">
        <v>0.87562535919133067</v>
      </c>
      <c r="E10" s="4">
        <v>7.4334660260809884E-2</v>
      </c>
      <c r="F10" s="3">
        <v>6.5089313591237194E-2</v>
      </c>
      <c r="G10" s="2">
        <v>2963.5978094510178</v>
      </c>
      <c r="H10" s="2">
        <v>997.84438028653813</v>
      </c>
      <c r="I10" s="2">
        <v>14</v>
      </c>
      <c r="J10" s="4">
        <v>2.3068867168024011E-2</v>
      </c>
    </row>
    <row r="11" spans="1:10" x14ac:dyDescent="0.25">
      <c r="A11" t="s">
        <v>57</v>
      </c>
      <c r="B11" t="s">
        <v>73</v>
      </c>
      <c r="C11" s="2">
        <v>833.8</v>
      </c>
      <c r="D11" s="3">
        <v>0.8941344005562647</v>
      </c>
      <c r="E11" s="4">
        <v>1.8312697323266989E-2</v>
      </c>
      <c r="F11" s="3">
        <v>1.637401264370764E-2</v>
      </c>
      <c r="G11" s="2">
        <v>745.52926318381344</v>
      </c>
      <c r="H11" s="2">
        <v>251.0199539339439</v>
      </c>
      <c r="I11" s="2">
        <v>4</v>
      </c>
      <c r="J11" s="4">
        <v>5.6831252144889021E-3</v>
      </c>
    </row>
    <row r="12" spans="1:10" x14ac:dyDescent="0.25">
      <c r="A12" t="s">
        <v>57</v>
      </c>
      <c r="B12" t="s">
        <v>74</v>
      </c>
      <c r="C12" s="2">
        <v>-2150.1</v>
      </c>
      <c r="D12" s="3">
        <v>2.974524830161164</v>
      </c>
      <c r="E12" s="4">
        <v>-4.7222512010981467E-2</v>
      </c>
      <c r="F12" s="3">
        <v>-0.1404645345192482</v>
      </c>
      <c r="G12" s="2">
        <v>-6395.5258373295183</v>
      </c>
      <c r="H12" s="2">
        <v>-2153.375702804552</v>
      </c>
      <c r="I12" s="2">
        <v>-30</v>
      </c>
      <c r="J12" s="4">
        <v>-1.465493826297984E-2</v>
      </c>
    </row>
    <row r="13" spans="1:10" x14ac:dyDescent="0.25">
      <c r="A13" t="s">
        <v>58</v>
      </c>
      <c r="C13" s="2">
        <v>5736</v>
      </c>
      <c r="E13" s="4">
        <v>3.9096193607949553E-2</v>
      </c>
      <c r="F13" s="3">
        <v>2.9535072511045661</v>
      </c>
      <c r="G13" s="2">
        <v>16941.317592335789</v>
      </c>
      <c r="H13" s="2">
        <v>5704.1473374867983</v>
      </c>
      <c r="I13" s="2">
        <v>99</v>
      </c>
    </row>
    <row r="14" spans="1:10" x14ac:dyDescent="0.25">
      <c r="A14" t="s">
        <v>58</v>
      </c>
      <c r="B14" t="s">
        <v>75</v>
      </c>
      <c r="C14" s="2">
        <v>5736</v>
      </c>
      <c r="D14" s="3">
        <v>2.9535072511045661</v>
      </c>
      <c r="E14" s="4">
        <v>1</v>
      </c>
      <c r="F14" s="3">
        <v>2.9535072511045661</v>
      </c>
      <c r="G14" s="2">
        <v>16941.317592335789</v>
      </c>
      <c r="H14" s="2">
        <v>5704.1473374867983</v>
      </c>
      <c r="I14" s="2">
        <v>99</v>
      </c>
      <c r="J14" s="4">
        <v>3.909619360794956E-2</v>
      </c>
    </row>
    <row r="15" spans="1:10" x14ac:dyDescent="0.25">
      <c r="A15" t="s">
        <v>17</v>
      </c>
      <c r="C15" s="2">
        <v>39273</v>
      </c>
      <c r="E15" s="4">
        <v>0.26768214985442867</v>
      </c>
      <c r="F15" s="3">
        <v>0.37782706433622509</v>
      </c>
      <c r="G15" s="2">
        <v>14838.40229767657</v>
      </c>
      <c r="H15" s="2">
        <v>14838.40229767657</v>
      </c>
      <c r="I15" s="2">
        <v>534</v>
      </c>
    </row>
    <row r="16" spans="1:10" x14ac:dyDescent="0.25">
      <c r="A16" t="s">
        <v>17</v>
      </c>
      <c r="B16" t="s">
        <v>76</v>
      </c>
      <c r="C16" s="2">
        <v>39273</v>
      </c>
      <c r="D16" s="3">
        <v>0.37782706433622509</v>
      </c>
      <c r="E16" s="4">
        <v>1</v>
      </c>
      <c r="F16" s="3">
        <v>0.37782706433622509</v>
      </c>
      <c r="G16" s="2">
        <v>14838.40229767657</v>
      </c>
      <c r="H16" s="2">
        <v>14838.40229767657</v>
      </c>
      <c r="I16" s="2">
        <v>534</v>
      </c>
      <c r="J16" s="4">
        <v>0.26768214985442867</v>
      </c>
    </row>
    <row r="17" spans="1:10" x14ac:dyDescent="0.25">
      <c r="A17" t="s">
        <v>59</v>
      </c>
      <c r="C17" s="2">
        <v>2748</v>
      </c>
      <c r="E17" s="4">
        <v>1.8730184803808472E-2</v>
      </c>
      <c r="F17" s="3">
        <v>0.61623542057071712</v>
      </c>
      <c r="G17" s="2">
        <v>1693.4149357283311</v>
      </c>
      <c r="H17" s="2">
        <v>1693.4149357283311</v>
      </c>
      <c r="I17" s="2">
        <v>7</v>
      </c>
    </row>
    <row r="18" spans="1:10" x14ac:dyDescent="0.25">
      <c r="A18" t="s">
        <v>59</v>
      </c>
      <c r="B18" t="s">
        <v>77</v>
      </c>
      <c r="C18" s="2">
        <v>2748</v>
      </c>
      <c r="D18" s="3">
        <v>0.61623542057071712</v>
      </c>
      <c r="E18" s="4">
        <v>1</v>
      </c>
      <c r="F18" s="3">
        <v>0.61623542057071712</v>
      </c>
      <c r="G18" s="2">
        <v>1693.4149357283311</v>
      </c>
      <c r="H18" s="2">
        <v>1693.4149357283311</v>
      </c>
      <c r="I18" s="2">
        <v>7</v>
      </c>
      <c r="J18" s="4">
        <v>1.8730184803808472E-2</v>
      </c>
    </row>
    <row r="19" spans="1:10" x14ac:dyDescent="0.25">
      <c r="A19" t="s">
        <v>60</v>
      </c>
      <c r="C19" s="2">
        <v>1800</v>
      </c>
      <c r="E19" s="4">
        <v>1.226868000249463E-2</v>
      </c>
      <c r="F19" s="3">
        <v>0.61266682243336423</v>
      </c>
      <c r="G19" s="2">
        <v>1102.8002803800559</v>
      </c>
      <c r="H19" s="2">
        <v>1102.8002803800559</v>
      </c>
      <c r="I19" s="2">
        <v>4</v>
      </c>
    </row>
    <row r="20" spans="1:10" x14ac:dyDescent="0.25">
      <c r="A20" t="s">
        <v>60</v>
      </c>
      <c r="B20" t="s">
        <v>78</v>
      </c>
      <c r="C20" s="2">
        <v>1800</v>
      </c>
      <c r="D20" s="3">
        <v>0.61266682243336423</v>
      </c>
      <c r="E20" s="4">
        <v>1</v>
      </c>
      <c r="F20" s="3">
        <v>0.61266682243336423</v>
      </c>
      <c r="G20" s="2">
        <v>1102.8002803800559</v>
      </c>
      <c r="H20" s="2">
        <v>1102.8002803800559</v>
      </c>
      <c r="I20" s="2">
        <v>4</v>
      </c>
      <c r="J20" s="4">
        <v>1.226868000249463E-2</v>
      </c>
    </row>
    <row r="21" spans="1:10" x14ac:dyDescent="0.25">
      <c r="A21" t="s">
        <v>61</v>
      </c>
      <c r="C21" s="2">
        <v>1038.0999999999999</v>
      </c>
      <c r="E21" s="4">
        <v>7.0756203947720409E-3</v>
      </c>
      <c r="F21" s="3">
        <v>0.78560996152199603</v>
      </c>
      <c r="G21" s="2">
        <v>815.54170105598405</v>
      </c>
      <c r="H21" s="2">
        <v>815.54170105598405</v>
      </c>
      <c r="I21" s="2">
        <v>4</v>
      </c>
    </row>
    <row r="22" spans="1:10" x14ac:dyDescent="0.25">
      <c r="A22" t="s">
        <v>61</v>
      </c>
      <c r="B22" t="s">
        <v>79</v>
      </c>
      <c r="C22" s="2">
        <v>1038.0999999999999</v>
      </c>
      <c r="D22" s="3">
        <v>0.78560996152199603</v>
      </c>
      <c r="E22" s="4">
        <v>1</v>
      </c>
      <c r="F22" s="3">
        <v>0.78560996152199603</v>
      </c>
      <c r="G22" s="2">
        <v>815.54170105598405</v>
      </c>
      <c r="H22" s="2">
        <v>815.54170105598405</v>
      </c>
      <c r="I22" s="2">
        <v>4</v>
      </c>
      <c r="J22" s="4">
        <v>7.0756203947720427E-3</v>
      </c>
    </row>
    <row r="23" spans="1:10" x14ac:dyDescent="0.25">
      <c r="A23" t="s">
        <v>62</v>
      </c>
      <c r="C23" s="2">
        <v>967.75</v>
      </c>
      <c r="E23" s="4">
        <v>6.5961194846745437E-3</v>
      </c>
      <c r="F23" s="3">
        <v>0.82664445456695324</v>
      </c>
      <c r="G23" s="2">
        <v>799.98517090716905</v>
      </c>
      <c r="H23" s="2">
        <v>799.98517090716905</v>
      </c>
      <c r="I23" s="2">
        <v>5</v>
      </c>
    </row>
    <row r="24" spans="1:10" x14ac:dyDescent="0.25">
      <c r="A24" t="s">
        <v>62</v>
      </c>
      <c r="B24" t="s">
        <v>80</v>
      </c>
      <c r="C24" s="2">
        <v>967.75</v>
      </c>
      <c r="D24" s="3">
        <v>0.82664445456695324</v>
      </c>
      <c r="E24" s="4">
        <v>1</v>
      </c>
      <c r="F24" s="3">
        <v>0.82664445456695324</v>
      </c>
      <c r="G24" s="2">
        <v>799.98517090716905</v>
      </c>
      <c r="H24" s="2">
        <v>799.98517090716905</v>
      </c>
      <c r="I24" s="2">
        <v>5</v>
      </c>
      <c r="J24" s="4">
        <v>6.5961194846745454E-3</v>
      </c>
    </row>
    <row r="25" spans="1:10" x14ac:dyDescent="0.25">
      <c r="A25" t="s">
        <v>63</v>
      </c>
      <c r="C25" s="2">
        <v>1058</v>
      </c>
      <c r="E25" s="4">
        <v>7.2112574681329547E-3</v>
      </c>
      <c r="F25" s="3">
        <v>0.74203294707099188</v>
      </c>
      <c r="G25" s="2">
        <v>785.0708580011094</v>
      </c>
      <c r="H25" s="2">
        <v>785.0708580011094</v>
      </c>
      <c r="I25" s="2">
        <v>2</v>
      </c>
    </row>
    <row r="26" spans="1:10" x14ac:dyDescent="0.25">
      <c r="A26" t="s">
        <v>63</v>
      </c>
      <c r="B26" t="s">
        <v>81</v>
      </c>
      <c r="C26" s="2">
        <v>1058</v>
      </c>
      <c r="D26" s="3">
        <v>0.74203294707099188</v>
      </c>
      <c r="E26" s="4">
        <v>1</v>
      </c>
      <c r="F26" s="3">
        <v>0.74203294707099188</v>
      </c>
      <c r="G26" s="2">
        <v>785.0708580011094</v>
      </c>
      <c r="H26" s="2">
        <v>785.0708580011094</v>
      </c>
      <c r="I26" s="2">
        <v>2</v>
      </c>
      <c r="J26" s="4">
        <v>7.2112574681329556E-3</v>
      </c>
    </row>
    <row r="27" spans="1:10" x14ac:dyDescent="0.25">
      <c r="A27" t="s">
        <v>64</v>
      </c>
      <c r="C27" s="2">
        <v>1107.75</v>
      </c>
      <c r="E27" s="4">
        <v>7.5503501515352374E-3</v>
      </c>
      <c r="F27" s="3">
        <v>0.29774062807665552</v>
      </c>
      <c r="G27" s="2">
        <v>329.82218075191508</v>
      </c>
      <c r="H27" s="2">
        <v>329.82218075191508</v>
      </c>
      <c r="I27" s="2">
        <v>8</v>
      </c>
    </row>
    <row r="28" spans="1:10" x14ac:dyDescent="0.25">
      <c r="A28" t="s">
        <v>64</v>
      </c>
      <c r="B28" t="s">
        <v>82</v>
      </c>
      <c r="C28" s="2">
        <v>1107.75</v>
      </c>
      <c r="D28" s="3">
        <v>0.29774062807665552</v>
      </c>
      <c r="E28" s="4">
        <v>1</v>
      </c>
      <c r="F28" s="3">
        <v>0.29774062807665552</v>
      </c>
      <c r="G28" s="2">
        <v>329.82218075191508</v>
      </c>
      <c r="H28" s="2">
        <v>329.82218075191508</v>
      </c>
      <c r="I28" s="2">
        <v>8</v>
      </c>
      <c r="J28" s="4">
        <v>7.5503501515352383E-3</v>
      </c>
    </row>
    <row r="29" spans="1:10" x14ac:dyDescent="0.25">
      <c r="A29" t="s">
        <v>65</v>
      </c>
      <c r="C29" s="2">
        <v>146715.04999999999</v>
      </c>
      <c r="G29" s="2">
        <v>110891.1101210811</v>
      </c>
      <c r="J29" s="4">
        <v>1</v>
      </c>
    </row>
  </sheetData>
  <conditionalFormatting sqref="A2:J29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83</v>
      </c>
      <c r="G1" s="4" t="s">
        <v>84</v>
      </c>
      <c r="H1" s="2" t="s">
        <v>85</v>
      </c>
      <c r="I1" s="4" t="s">
        <v>86</v>
      </c>
      <c r="J1" s="3" t="s">
        <v>87</v>
      </c>
      <c r="K1" s="3" t="s">
        <v>88</v>
      </c>
      <c r="L1" s="3" t="s">
        <v>89</v>
      </c>
      <c r="M1" s="3" t="s">
        <v>90</v>
      </c>
      <c r="N1" s="4" t="s">
        <v>91</v>
      </c>
      <c r="O1" s="4" t="s">
        <v>92</v>
      </c>
      <c r="P1" s="4" t="s">
        <v>93</v>
      </c>
      <c r="Q1" s="2" t="s">
        <v>94</v>
      </c>
      <c r="R1" s="2" t="s">
        <v>95</v>
      </c>
    </row>
    <row r="2" spans="1:18" x14ac:dyDescent="0.25">
      <c r="A2" t="s">
        <v>74</v>
      </c>
      <c r="B2" s="2">
        <v>-2150.1</v>
      </c>
      <c r="C2" s="4">
        <v>-1.465493826297984E-2</v>
      </c>
      <c r="D2" s="3">
        <v>2.974524830161164</v>
      </c>
      <c r="E2" s="3">
        <v>4.233482667965637</v>
      </c>
      <c r="F2" s="3">
        <v>-6.2041427136431578E-2</v>
      </c>
      <c r="G2" s="4">
        <v>5.9462877003639697E-2</v>
      </c>
      <c r="H2" s="2">
        <v>1.8736504440482751</v>
      </c>
      <c r="I2" s="4">
        <v>-0.14322623587253111</v>
      </c>
      <c r="J2" s="3">
        <v>8.3662584191109085E-2</v>
      </c>
      <c r="K2" s="3">
        <v>2.9209821731833339</v>
      </c>
      <c r="L2" s="3">
        <v>-1.2260700062420569E-3</v>
      </c>
      <c r="M2" s="3">
        <v>-4.2806813415266438E-2</v>
      </c>
      <c r="N2" s="4">
        <v>8.4101295280453528E-2</v>
      </c>
      <c r="O2" s="4">
        <v>0.19973861374223759</v>
      </c>
      <c r="P2" s="4">
        <v>0.5970635344034918</v>
      </c>
      <c r="Q2" s="2">
        <v>-429.45799340718509</v>
      </c>
      <c r="R2" s="2">
        <v>-1283.7463053209481</v>
      </c>
    </row>
    <row r="3" spans="1:18" x14ac:dyDescent="0.25">
      <c r="A3" t="s">
        <v>69</v>
      </c>
      <c r="B3" s="2">
        <v>-1833.2</v>
      </c>
      <c r="C3" s="4">
        <v>-1.249496898920731E-2</v>
      </c>
      <c r="E3" s="3">
        <v>3.9677484309901958</v>
      </c>
      <c r="F3" s="3">
        <v>-4.9576893602198462E-2</v>
      </c>
      <c r="G3" s="4">
        <v>0.1149629545558417</v>
      </c>
      <c r="H3" s="2">
        <v>2.6333158176783562</v>
      </c>
      <c r="I3" s="4">
        <v>-0.31280624274049762</v>
      </c>
      <c r="J3" s="3">
        <v>3.9487789361125332</v>
      </c>
      <c r="K3" s="3">
        <v>1.33522791960539E-2</v>
      </c>
      <c r="L3" s="3">
        <v>-4.9339870351961128E-2</v>
      </c>
      <c r="M3" s="3">
        <v>-1.668363144899314E-4</v>
      </c>
      <c r="N3" s="4">
        <v>7.8113674005754349E-2</v>
      </c>
      <c r="O3" s="4">
        <v>0.17232023465446841</v>
      </c>
      <c r="P3" s="4">
        <v>0.51226006370364352</v>
      </c>
      <c r="Q3" s="2">
        <v>-315.89745416857153</v>
      </c>
      <c r="R3" s="2">
        <v>-939.07514878151926</v>
      </c>
    </row>
    <row r="4" spans="1:18" x14ac:dyDescent="0.25">
      <c r="A4" t="s">
        <v>78</v>
      </c>
      <c r="B4" s="2">
        <v>1800</v>
      </c>
      <c r="C4" s="4">
        <v>1.226868000249463E-2</v>
      </c>
      <c r="E4" s="3">
        <v>1.965267981251908</v>
      </c>
      <c r="F4" s="3">
        <v>2.411124398112827E-2</v>
      </c>
      <c r="G4" s="4">
        <v>0.18855458637931799</v>
      </c>
      <c r="H4" s="2">
        <v>4.1639685899230532</v>
      </c>
      <c r="I4" s="4">
        <v>0.52527178564193566</v>
      </c>
      <c r="J4" s="3">
        <v>0.18841258423468449</v>
      </c>
      <c r="K4" s="3">
        <v>1.2506958938545401</v>
      </c>
      <c r="L4" s="3">
        <v>2.3115737044184089E-3</v>
      </c>
      <c r="M4" s="3">
        <v>1.534438770213534E-2</v>
      </c>
      <c r="N4" s="4">
        <v>4.1389771472823619E-2</v>
      </c>
      <c r="O4" s="4">
        <v>0.14203604786609</v>
      </c>
      <c r="P4" s="4">
        <v>0.43400157207103152</v>
      </c>
      <c r="Q4" s="2">
        <v>255.66488615896199</v>
      </c>
      <c r="R4" s="2">
        <v>781.20282972785674</v>
      </c>
    </row>
    <row r="5" spans="1:18" x14ac:dyDescent="0.25">
      <c r="A5" t="s">
        <v>70</v>
      </c>
      <c r="B5" s="2">
        <v>38358</v>
      </c>
      <c r="C5" s="4">
        <v>0.26144557085316061</v>
      </c>
      <c r="D5" s="3">
        <v>0.8843106247105561</v>
      </c>
      <c r="E5" s="3">
        <v>1.281188433512531</v>
      </c>
      <c r="F5" s="3">
        <v>0.3349610413701502</v>
      </c>
      <c r="G5" s="4">
        <v>5.3016235992087962E-2</v>
      </c>
      <c r="H5" s="2">
        <v>531.67487108048851</v>
      </c>
      <c r="I5" s="4">
        <v>6.2984225984428654E-2</v>
      </c>
      <c r="J5" s="3">
        <v>0.27378478924625871</v>
      </c>
      <c r="K5" s="3">
        <v>0.70909293094586756</v>
      </c>
      <c r="L5" s="3">
        <v>7.1579820515400377E-2</v>
      </c>
      <c r="M5" s="3">
        <v>0.18538920611908311</v>
      </c>
      <c r="N5" s="4">
        <v>2.587370607495074E-2</v>
      </c>
      <c r="O5" s="4">
        <v>6.9308107174328948E-2</v>
      </c>
      <c r="P5" s="4">
        <v>0.2088708057932446</v>
      </c>
      <c r="Q5" s="2">
        <v>2658.5203749929101</v>
      </c>
      <c r="R5" s="2">
        <v>8011.8663686172777</v>
      </c>
    </row>
    <row r="6" spans="1:18" x14ac:dyDescent="0.25">
      <c r="A6" t="s">
        <v>82</v>
      </c>
      <c r="B6" s="2">
        <v>1107.75</v>
      </c>
      <c r="C6" s="4">
        <v>7.5503501515352383E-3</v>
      </c>
      <c r="E6" s="3">
        <v>1.1363674917181501</v>
      </c>
      <c r="F6" s="3">
        <v>8.5799724632938529E-3</v>
      </c>
      <c r="G6" s="4">
        <v>0.1007600604814646</v>
      </c>
      <c r="H6" s="2">
        <v>0.8427471081863368</v>
      </c>
      <c r="I6" s="4">
        <v>6.9130674684899321E-2</v>
      </c>
      <c r="J6" s="3">
        <v>3.2704850854382101</v>
      </c>
      <c r="K6" s="3">
        <v>-1.409185110435744</v>
      </c>
      <c r="L6" s="3">
        <v>2.4693307560432129E-2</v>
      </c>
      <c r="M6" s="3">
        <v>-1.0639841012119721E-2</v>
      </c>
      <c r="N6" s="4">
        <v>2.5643630175341769E-2</v>
      </c>
      <c r="O6" s="4">
        <v>6.9184144810063311E-2</v>
      </c>
      <c r="P6" s="4">
        <v>0.20859128336671159</v>
      </c>
      <c r="Q6" s="2">
        <v>76.63873641334763</v>
      </c>
      <c r="R6" s="2">
        <v>231.06699414947479</v>
      </c>
    </row>
    <row r="7" spans="1:18" x14ac:dyDescent="0.25">
      <c r="A7" t="s">
        <v>71</v>
      </c>
      <c r="B7" s="2">
        <v>5105</v>
      </c>
      <c r="C7" s="4">
        <v>3.4795339673741717E-2</v>
      </c>
      <c r="D7" s="3">
        <v>0.95948880086762989</v>
      </c>
      <c r="E7" s="3">
        <v>1.4051446176942339</v>
      </c>
      <c r="F7" s="3">
        <v>4.8892484263400808E-2</v>
      </c>
      <c r="G7" s="4">
        <v>3.102378828819673E-2</v>
      </c>
      <c r="H7" s="2">
        <v>5.5107619986729537</v>
      </c>
      <c r="I7" s="4">
        <v>-3.2601587097518363E-2</v>
      </c>
      <c r="J7" s="3">
        <v>0.28479972792913238</v>
      </c>
      <c r="K7" s="3">
        <v>0.77677077298045427</v>
      </c>
      <c r="L7" s="3">
        <v>9.9097032722833892E-3</v>
      </c>
      <c r="M7" s="3">
        <v>2.7028002894489821E-2</v>
      </c>
      <c r="N7" s="4">
        <v>2.76376853314497E-2</v>
      </c>
      <c r="O7" s="4">
        <v>6.6700842847258829E-2</v>
      </c>
      <c r="P7" s="4">
        <v>0.19961261398156779</v>
      </c>
      <c r="Q7" s="2">
        <v>340.50780273525629</v>
      </c>
      <c r="R7" s="2">
        <v>1019.022394375904</v>
      </c>
    </row>
    <row r="8" spans="1:18" x14ac:dyDescent="0.25">
      <c r="A8" t="s">
        <v>73</v>
      </c>
      <c r="B8" s="2">
        <v>833.8</v>
      </c>
      <c r="C8" s="4">
        <v>5.6831252144889021E-3</v>
      </c>
      <c r="D8" s="3">
        <v>0.8941344005562647</v>
      </c>
      <c r="E8" s="3">
        <v>1.28486740924481</v>
      </c>
      <c r="F8" s="3">
        <v>7.302062370754211E-3</v>
      </c>
      <c r="G8" s="4">
        <v>2.3299481346610019E-2</v>
      </c>
      <c r="H8" s="2">
        <v>0.1104066847438263</v>
      </c>
      <c r="I8" s="4">
        <v>-3.7693724801604253E-2</v>
      </c>
      <c r="J8" s="3">
        <v>0.16057038443024901</v>
      </c>
      <c r="K8" s="3">
        <v>0.79137203554601754</v>
      </c>
      <c r="L8" s="3">
        <v>9.1254160045572442E-4</v>
      </c>
      <c r="M8" s="3">
        <v>4.4974663692529801E-3</v>
      </c>
      <c r="N8" s="4">
        <v>2.554776991187397E-2</v>
      </c>
      <c r="O8" s="4">
        <v>6.1102226728773502E-2</v>
      </c>
      <c r="P8" s="4">
        <v>0.18274024443110509</v>
      </c>
      <c r="Q8" s="2">
        <v>50.947036646451338</v>
      </c>
      <c r="R8" s="2">
        <v>152.36881580665539</v>
      </c>
    </row>
    <row r="9" spans="1:18" x14ac:dyDescent="0.25">
      <c r="A9" t="s">
        <v>77</v>
      </c>
      <c r="B9" s="2">
        <v>2748</v>
      </c>
      <c r="C9" s="4">
        <v>1.8730184803808472E-2</v>
      </c>
      <c r="E9" s="3">
        <v>0.7521582067011674</v>
      </c>
      <c r="F9" s="3">
        <v>1.408806221321404E-2</v>
      </c>
      <c r="G9" s="4">
        <v>8.5135341732407083E-2</v>
      </c>
      <c r="H9" s="2">
        <v>4.3819626795863069</v>
      </c>
      <c r="I9" s="4">
        <v>0.22469768614329319</v>
      </c>
      <c r="J9" s="3">
        <v>0.31544301369581917</v>
      </c>
      <c r="K9" s="3">
        <v>0.30739580699283409</v>
      </c>
      <c r="L9" s="3">
        <v>5.9083059415929798E-3</v>
      </c>
      <c r="M9" s="3">
        <v>5.7575802728916216E-3</v>
      </c>
      <c r="N9" s="4">
        <v>1.593482161871896E-2</v>
      </c>
      <c r="O9" s="4">
        <v>5.6332717513666163E-2</v>
      </c>
      <c r="P9" s="4">
        <v>0.17237475711419001</v>
      </c>
      <c r="Q9" s="2">
        <v>154.80230772755459</v>
      </c>
      <c r="R9" s="2">
        <v>473.68583254979421</v>
      </c>
    </row>
    <row r="10" spans="1:18" x14ac:dyDescent="0.25">
      <c r="A10" t="s">
        <v>66</v>
      </c>
      <c r="B10" s="2">
        <v>47385</v>
      </c>
      <c r="C10" s="4">
        <v>0.32297300106567117</v>
      </c>
      <c r="E10" s="3">
        <v>0.90807878042202606</v>
      </c>
      <c r="F10" s="3">
        <v>0.29328492891695651</v>
      </c>
      <c r="G10" s="4">
        <v>6.4707309014097755E-2</v>
      </c>
      <c r="H10" s="2">
        <v>990.28555261536417</v>
      </c>
      <c r="I10" s="4">
        <v>5.932606753118258E-2</v>
      </c>
      <c r="J10" s="3">
        <v>1.0381222009644451</v>
      </c>
      <c r="K10" s="3">
        <v>-9.1535176339183996E-2</v>
      </c>
      <c r="L10" s="3">
        <v>0.33528544271838667</v>
      </c>
      <c r="M10" s="3">
        <v>-2.9563390605341681E-2</v>
      </c>
      <c r="N10" s="4">
        <v>1.839699651134204E-2</v>
      </c>
      <c r="O10" s="4">
        <v>5.0347777982033187E-2</v>
      </c>
      <c r="P10" s="4">
        <v>0.15193484588987419</v>
      </c>
      <c r="Q10" s="2">
        <v>2385.7294596786428</v>
      </c>
      <c r="R10" s="2">
        <v>7199.4326724916882</v>
      </c>
    </row>
    <row r="11" spans="1:18" x14ac:dyDescent="0.25">
      <c r="A11" t="s">
        <v>72</v>
      </c>
      <c r="B11" s="2">
        <v>3384.55</v>
      </c>
      <c r="C11" s="4">
        <v>2.3068867168024011E-2</v>
      </c>
      <c r="D11" s="3">
        <v>0.87562535919133067</v>
      </c>
      <c r="E11" s="3">
        <v>1.27671267133323</v>
      </c>
      <c r="F11" s="3">
        <v>2.945231502671938E-2</v>
      </c>
      <c r="G11" s="4">
        <v>-1.4442188711506351E-3</v>
      </c>
      <c r="H11" s="2">
        <v>-0.1127613373989468</v>
      </c>
      <c r="I11" s="4">
        <v>-0.15112463691014641</v>
      </c>
      <c r="J11" s="3">
        <v>0.36040454829459467</v>
      </c>
      <c r="K11" s="3">
        <v>0.64497246591579205</v>
      </c>
      <c r="L11" s="3">
        <v>8.3141246513596997E-3</v>
      </c>
      <c r="M11" s="3">
        <v>1.4878784143244299E-2</v>
      </c>
      <c r="N11" s="4">
        <v>2.493455248654498E-2</v>
      </c>
      <c r="O11" s="4">
        <v>5.1241913824149332E-2</v>
      </c>
      <c r="P11" s="4">
        <v>0.15145474283035559</v>
      </c>
      <c r="Q11" s="2">
        <v>173.43081943352459</v>
      </c>
      <c r="R11" s="2">
        <v>512.60614984648009</v>
      </c>
    </row>
    <row r="12" spans="1:18" x14ac:dyDescent="0.25">
      <c r="A12" t="s">
        <v>67</v>
      </c>
      <c r="B12" s="2">
        <v>1014.4</v>
      </c>
      <c r="C12" s="4">
        <v>6.9140827747391966E-3</v>
      </c>
      <c r="E12" s="3">
        <v>0.87994380499261293</v>
      </c>
      <c r="F12" s="3">
        <v>6.0840043048378924E-3</v>
      </c>
      <c r="G12" s="4">
        <v>6.3211663582741356E-2</v>
      </c>
      <c r="H12" s="2">
        <v>0.44334420405053759</v>
      </c>
      <c r="I12" s="4">
        <v>5.8770853106113873E-2</v>
      </c>
      <c r="J12" s="3">
        <v>0.97654737060356622</v>
      </c>
      <c r="K12" s="3">
        <v>-6.5276124456307455E-2</v>
      </c>
      <c r="L12" s="3">
        <v>6.7519293538069727E-3</v>
      </c>
      <c r="M12" s="3">
        <v>-4.5132452770508738E-4</v>
      </c>
      <c r="N12" s="4">
        <v>1.7909417904273198E-2</v>
      </c>
      <c r="O12" s="4">
        <v>4.9088071675219128E-2</v>
      </c>
      <c r="P12" s="4">
        <v>0.1481473835832629</v>
      </c>
      <c r="Q12" s="2">
        <v>49.79493990734229</v>
      </c>
      <c r="R12" s="2">
        <v>150.2807059068619</v>
      </c>
    </row>
    <row r="13" spans="1:18" x14ac:dyDescent="0.25">
      <c r="A13" t="s">
        <v>75</v>
      </c>
      <c r="B13" s="2">
        <v>5736</v>
      </c>
      <c r="C13" s="4">
        <v>3.909619360794956E-2</v>
      </c>
      <c r="E13" s="3">
        <v>-0.19048745989061111</v>
      </c>
      <c r="F13" s="3">
        <v>-7.447334611769856E-3</v>
      </c>
      <c r="G13" s="4">
        <v>0.17066584191567249</v>
      </c>
      <c r="H13" s="2">
        <v>38.27279920017417</v>
      </c>
      <c r="I13" s="4">
        <v>0.65614887501354258</v>
      </c>
      <c r="J13" s="3">
        <v>3.8077866977434698E-2</v>
      </c>
      <c r="K13" s="3">
        <v>-0.16088293750367269</v>
      </c>
      <c r="L13" s="3">
        <v>1.4886996595275359E-3</v>
      </c>
      <c r="M13" s="3">
        <v>-6.2899104728592389E-3</v>
      </c>
      <c r="N13" s="4">
        <v>-1.205983820774355E-3</v>
      </c>
      <c r="O13" s="4">
        <v>4.5154699923264659E-2</v>
      </c>
      <c r="P13" s="4">
        <v>0.14532426045988819</v>
      </c>
      <c r="Q13" s="2">
        <v>259.00735875984611</v>
      </c>
      <c r="R13" s="2">
        <v>833.57995799791888</v>
      </c>
    </row>
    <row r="14" spans="1:18" x14ac:dyDescent="0.25">
      <c r="A14" t="s">
        <v>79</v>
      </c>
      <c r="B14" s="2">
        <v>1038.0999999999999</v>
      </c>
      <c r="C14" s="4">
        <v>7.0756203947720427E-3</v>
      </c>
      <c r="E14" s="3">
        <v>1.3269717770160889</v>
      </c>
      <c r="F14" s="3">
        <v>9.3891485687419389E-3</v>
      </c>
      <c r="G14" s="4">
        <v>-6.1342300869519223E-3</v>
      </c>
      <c r="H14" s="2">
        <v>-4.505715623117177E-2</v>
      </c>
      <c r="I14" s="4">
        <v>-0.203582302718506</v>
      </c>
      <c r="J14" s="3">
        <v>0.65400866869813012</v>
      </c>
      <c r="K14" s="3">
        <v>0.47368637746310699</v>
      </c>
      <c r="L14" s="3">
        <v>4.6275170745982011E-3</v>
      </c>
      <c r="M14" s="3">
        <v>3.351624993103648E-3</v>
      </c>
      <c r="N14" s="4">
        <v>2.5731569259692801E-2</v>
      </c>
      <c r="O14" s="4">
        <v>4.9383396957595638E-2</v>
      </c>
      <c r="P14" s="4">
        <v>0.14509089397401151</v>
      </c>
      <c r="Q14" s="2">
        <v>51.264904381680033</v>
      </c>
      <c r="R14" s="2">
        <v>150.6188570344213</v>
      </c>
    </row>
    <row r="15" spans="1:18" x14ac:dyDescent="0.25">
      <c r="A15" t="s">
        <v>68</v>
      </c>
      <c r="B15" s="2">
        <v>889</v>
      </c>
      <c r="C15" s="4">
        <v>6.0593647345654044E-3</v>
      </c>
      <c r="E15" s="3">
        <v>0.90475254833650542</v>
      </c>
      <c r="F15" s="3">
        <v>5.4822256848984022E-3</v>
      </c>
      <c r="G15" s="4">
        <v>4.9994889256767511E-2</v>
      </c>
      <c r="H15" s="2">
        <v>0.26931123202628332</v>
      </c>
      <c r="I15" s="4">
        <v>1.941587478823829E-2</v>
      </c>
      <c r="J15" s="3">
        <v>0.89064253026302187</v>
      </c>
      <c r="K15" s="3">
        <v>9.931782685492439E-3</v>
      </c>
      <c r="L15" s="3">
        <v>5.3967279389798553E-3</v>
      </c>
      <c r="M15" s="3">
        <v>6.0180293755840172E-5</v>
      </c>
      <c r="N15" s="4">
        <v>1.8172098088905662E-2</v>
      </c>
      <c r="O15" s="4">
        <v>4.6855616982511811E-2</v>
      </c>
      <c r="P15" s="4">
        <v>0.1408586195577412</v>
      </c>
      <c r="Q15" s="2">
        <v>41.654643497453002</v>
      </c>
      <c r="R15" s="2">
        <v>125.2233127868319</v>
      </c>
    </row>
    <row r="16" spans="1:18" x14ac:dyDescent="0.25">
      <c r="A16" t="s">
        <v>76</v>
      </c>
      <c r="B16" s="2">
        <v>39273</v>
      </c>
      <c r="C16" s="4">
        <v>0.26768214985442867</v>
      </c>
      <c r="E16" s="3">
        <v>2.2409906500508772</v>
      </c>
      <c r="F16" s="3">
        <v>0.59987319500929259</v>
      </c>
      <c r="G16" s="4">
        <v>-0.1046272453359748</v>
      </c>
      <c r="H16" s="2">
        <v>-1099.9128615787511</v>
      </c>
      <c r="I16" s="4">
        <v>-0.96874936589396943</v>
      </c>
      <c r="J16" s="3">
        <v>3.696331075171023</v>
      </c>
      <c r="K16" s="3">
        <v>-1.0243874076156141</v>
      </c>
      <c r="L16" s="3">
        <v>0.98944184877551156</v>
      </c>
      <c r="M16" s="3">
        <v>-0.27421022355435271</v>
      </c>
      <c r="N16" s="4">
        <v>4.0975569485565293E-2</v>
      </c>
      <c r="O16" s="4">
        <v>3.1320418678046427E-2</v>
      </c>
      <c r="P16" s="4">
        <v>7.9403546983820045E-2</v>
      </c>
      <c r="Q16" s="2">
        <v>1230.046802742917</v>
      </c>
      <c r="R16" s="2">
        <v>3118.4155006955648</v>
      </c>
    </row>
    <row r="17" spans="1:18" x14ac:dyDescent="0.25">
      <c r="A17" t="s">
        <v>81</v>
      </c>
      <c r="B17" s="2">
        <v>1058</v>
      </c>
      <c r="C17" s="4">
        <v>7.2112574681329556E-3</v>
      </c>
      <c r="E17" s="3">
        <v>0.89266775197499071</v>
      </c>
      <c r="F17" s="3">
        <v>6.4372569929911092E-3</v>
      </c>
      <c r="G17" s="4">
        <v>-3.1061170547342611E-2</v>
      </c>
      <c r="H17" s="2">
        <v>-0.23698152376702741</v>
      </c>
      <c r="I17" s="4">
        <v>-0.25801804877242962</v>
      </c>
      <c r="J17" s="3">
        <v>0.62705847075373078</v>
      </c>
      <c r="K17" s="3">
        <v>0.186957496907592</v>
      </c>
      <c r="L17" s="3">
        <v>4.521880080178872E-3</v>
      </c>
      <c r="M17" s="3">
        <v>1.3481986457983171E-3</v>
      </c>
      <c r="N17" s="4">
        <v>1.682947389357748E-2</v>
      </c>
      <c r="O17" s="4">
        <v>2.313188353438041E-2</v>
      </c>
      <c r="P17" s="4">
        <v>6.5518330198091057E-2</v>
      </c>
      <c r="Q17" s="2">
        <v>24.473532779374469</v>
      </c>
      <c r="R17" s="2">
        <v>69.318393349580333</v>
      </c>
    </row>
    <row r="18" spans="1:18" x14ac:dyDescent="0.25">
      <c r="A18" t="s">
        <v>80</v>
      </c>
      <c r="B18" s="2">
        <v>967.75</v>
      </c>
      <c r="C18" s="4">
        <v>6.5961194846745454E-3</v>
      </c>
      <c r="E18" s="3">
        <v>1.063468277318468</v>
      </c>
      <c r="F18" s="3">
        <v>7.0147638253536173E-3</v>
      </c>
      <c r="G18" s="4">
        <v>-7.2862980922089149E-2</v>
      </c>
      <c r="H18" s="2">
        <v>-0.46511316123812579</v>
      </c>
      <c r="I18" s="4">
        <v>-0.43377191077786498</v>
      </c>
      <c r="J18" s="3">
        <v>0.66120796434062368</v>
      </c>
      <c r="K18" s="3">
        <v>0.28314364947568949</v>
      </c>
      <c r="L18" s="3">
        <v>4.3614067370091793E-3</v>
      </c>
      <c r="M18" s="3">
        <v>1.867649343268455E-3</v>
      </c>
      <c r="N18" s="4">
        <v>1.954804844010799E-2</v>
      </c>
      <c r="O18" s="4">
        <v>1.7025754634434641E-2</v>
      </c>
      <c r="P18" s="4">
        <v>4.4558833550084657E-2</v>
      </c>
      <c r="Q18" s="2">
        <v>16.47667404747413</v>
      </c>
      <c r="R18" s="2">
        <v>43.121811168094418</v>
      </c>
    </row>
    <row r="19" spans="1:18" x14ac:dyDescent="0.25">
      <c r="A19" t="s">
        <v>65</v>
      </c>
      <c r="B19" s="2">
        <v>146715.04999999999</v>
      </c>
      <c r="C19" s="4">
        <v>1</v>
      </c>
      <c r="F19" s="3">
        <v>1.275887049641333</v>
      </c>
      <c r="H19" s="2">
        <v>479.68991689755632</v>
      </c>
      <c r="L19" s="3">
        <v>1.4249388892257391</v>
      </c>
      <c r="M19" s="3">
        <v>-0.10460525912511121</v>
      </c>
      <c r="Q19" s="2">
        <v>7023.6048323269806</v>
      </c>
      <c r="R19" s="2">
        <v>20648.989142401941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96</v>
      </c>
      <c r="B1" s="4" t="s">
        <v>97</v>
      </c>
      <c r="C1" s="4" t="s">
        <v>98</v>
      </c>
      <c r="D1" s="4" t="s">
        <v>99</v>
      </c>
      <c r="E1" s="3" t="s">
        <v>100</v>
      </c>
      <c r="F1" s="4" t="s">
        <v>86</v>
      </c>
      <c r="G1" s="3" t="s">
        <v>23</v>
      </c>
      <c r="H1" s="3" t="s">
        <v>25</v>
      </c>
      <c r="I1" s="4" t="s">
        <v>101</v>
      </c>
      <c r="J1" s="4" t="s">
        <v>102</v>
      </c>
      <c r="K1" s="3" t="s">
        <v>87</v>
      </c>
      <c r="L1" s="3" t="s">
        <v>88</v>
      </c>
      <c r="M1" s="5" t="s">
        <v>103</v>
      </c>
      <c r="N1" s="2" t="s">
        <v>104</v>
      </c>
      <c r="O1" s="2" t="s">
        <v>105</v>
      </c>
      <c r="P1" s="2" t="s">
        <v>106</v>
      </c>
      <c r="Q1" s="2" t="s">
        <v>107</v>
      </c>
      <c r="R1" s="2" t="s">
        <v>108</v>
      </c>
      <c r="S1" s="2" t="s">
        <v>109</v>
      </c>
      <c r="T1" s="4" t="s">
        <v>110</v>
      </c>
      <c r="U1" s="5" t="s">
        <v>111</v>
      </c>
      <c r="V1" s="5" t="s">
        <v>112</v>
      </c>
      <c r="W1" s="5" t="s">
        <v>113</v>
      </c>
    </row>
    <row r="2" spans="1:23" x14ac:dyDescent="0.25">
      <c r="A2" t="s">
        <v>70</v>
      </c>
      <c r="B2" s="4">
        <v>0.28000000000000003</v>
      </c>
      <c r="C2" s="4">
        <v>0.3</v>
      </c>
      <c r="D2" s="4">
        <v>0.3</v>
      </c>
      <c r="E2" s="3">
        <v>0.38435681846315212</v>
      </c>
      <c r="F2" s="4">
        <v>6.2982318581847968E-2</v>
      </c>
      <c r="G2" s="3">
        <v>0.27379504434682261</v>
      </c>
      <c r="H2" s="3">
        <v>0.70908629353409891</v>
      </c>
      <c r="I2" s="4">
        <v>0.2088704444841423</v>
      </c>
      <c r="J2" s="4">
        <v>1.889469557455439E-2</v>
      </c>
      <c r="K2" s="3">
        <v>8.2138513304046784E-2</v>
      </c>
      <c r="L2" s="3">
        <v>0.21272588806022971</v>
      </c>
      <c r="M2" s="5">
        <v>6.2661133345242676E-2</v>
      </c>
      <c r="N2" s="2">
        <v>9928.8865449130772</v>
      </c>
      <c r="O2" s="2">
        <v>47536.101000000002</v>
      </c>
      <c r="P2" s="2">
        <v>9178.1009999999951</v>
      </c>
      <c r="Q2" s="2">
        <v>215.3472782731111</v>
      </c>
      <c r="R2" s="2">
        <v>1240.902293170742</v>
      </c>
      <c r="S2" s="2">
        <v>14890.8275180489</v>
      </c>
      <c r="T2" s="4">
        <v>0.1252514734311542</v>
      </c>
      <c r="U2" s="5">
        <v>-5.1873273228241644E-3</v>
      </c>
      <c r="V2" s="5">
        <v>4.6121754123888926E-3</v>
      </c>
      <c r="W2" s="5">
        <v>-2.9398508205639171E-3</v>
      </c>
    </row>
    <row r="3" spans="1:23" x14ac:dyDescent="0.25">
      <c r="A3" t="s">
        <v>76</v>
      </c>
      <c r="B3" s="4">
        <v>0.28000000000000003</v>
      </c>
      <c r="C3" s="4">
        <v>0.3</v>
      </c>
      <c r="D3" s="4">
        <v>0.28000000000000003</v>
      </c>
      <c r="E3" s="3">
        <v>0.62747737175821416</v>
      </c>
      <c r="F3" s="4">
        <v>-0.96874875812760652</v>
      </c>
      <c r="G3" s="3">
        <v>3.696325487420919</v>
      </c>
      <c r="H3" s="3">
        <v>-1.0243833619985949</v>
      </c>
      <c r="I3" s="4">
        <v>7.9403702564209089E-2</v>
      </c>
      <c r="J3" s="4">
        <v>-0.27124965227572978</v>
      </c>
      <c r="K3" s="3">
        <v>1.0349711364778571</v>
      </c>
      <c r="L3" s="3">
        <v>-0.28682734135960658</v>
      </c>
      <c r="M3" s="5">
        <v>2.2233036717978549E-2</v>
      </c>
      <c r="N3" s="2">
        <v>3522.9062632084551</v>
      </c>
      <c r="O3" s="2">
        <v>44367.027600000001</v>
      </c>
      <c r="P3" s="2">
        <v>5094.0276000000013</v>
      </c>
      <c r="Q3" s="2">
        <v>246.44545718432511</v>
      </c>
      <c r="R3" s="2">
        <v>1041.0260467343981</v>
      </c>
      <c r="S3" s="2">
        <v>12492.31256081277</v>
      </c>
      <c r="T3" s="4">
        <v>0.23534846971165721</v>
      </c>
      <c r="U3" s="5">
        <v>-1.1406203333495219E-2</v>
      </c>
      <c r="V3" s="5">
        <v>8.6891108053243609E-3</v>
      </c>
      <c r="W3" s="5">
        <v>-5.6266879588694838E-3</v>
      </c>
    </row>
    <row r="4" spans="1:23" x14ac:dyDescent="0.25">
      <c r="A4" t="s">
        <v>114</v>
      </c>
      <c r="B4" s="4">
        <v>0</v>
      </c>
      <c r="C4" s="4">
        <v>0.01</v>
      </c>
      <c r="D4" s="4">
        <v>0.01</v>
      </c>
      <c r="E4" s="3">
        <v>1.314124253931143E-2</v>
      </c>
      <c r="F4" s="4">
        <v>-3.4705185448294242E-2</v>
      </c>
      <c r="G4" s="3">
        <v>-0.1132522620279728</v>
      </c>
      <c r="H4" s="3">
        <v>0.99823313545898029</v>
      </c>
      <c r="I4" s="4">
        <v>0.18654185054744599</v>
      </c>
      <c r="J4" s="4">
        <v>-3.4705185448294238E-4</v>
      </c>
      <c r="K4" s="3">
        <v>-1.1325226202797279E-3</v>
      </c>
      <c r="L4" s="3">
        <v>9.9823313545898025E-3</v>
      </c>
      <c r="M4" s="5">
        <v>1.86541850547446E-3</v>
      </c>
      <c r="N4" s="2">
        <v>295.58240827834328</v>
      </c>
      <c r="O4" s="2">
        <v>1584.5367000000001</v>
      </c>
      <c r="P4" s="2">
        <v>1584.5367000000001</v>
      </c>
      <c r="Q4" s="2" t="s">
        <v>116</v>
      </c>
      <c r="T4" s="4">
        <v>0.1287341721138737</v>
      </c>
      <c r="U4" s="5">
        <v>-5.6196703530648892E-3</v>
      </c>
      <c r="V4" s="5">
        <v>4.9801436942138039E-3</v>
      </c>
      <c r="W4" s="5">
        <v>-1.059981404727869E-4</v>
      </c>
    </row>
    <row r="5" spans="1:23" x14ac:dyDescent="0.25">
      <c r="A5" t="s">
        <v>73</v>
      </c>
      <c r="B5" s="4">
        <v>0</v>
      </c>
      <c r="C5" s="4">
        <v>0.01</v>
      </c>
      <c r="D5" s="4">
        <v>0.01</v>
      </c>
      <c r="E5" s="3">
        <v>1.284867011797821E-2</v>
      </c>
      <c r="F5" s="4">
        <v>-3.7693010157217793E-2</v>
      </c>
      <c r="G5" s="3">
        <v>0.16056849921398039</v>
      </c>
      <c r="H5" s="3">
        <v>0.79137297592970479</v>
      </c>
      <c r="I5" s="4">
        <v>0.18274037421434489</v>
      </c>
      <c r="J5" s="4">
        <v>-3.7693010157217801E-4</v>
      </c>
      <c r="K5" s="3">
        <v>1.6056849921398039E-3</v>
      </c>
      <c r="L5" s="3">
        <v>7.9137297592970484E-3</v>
      </c>
      <c r="M5" s="5">
        <v>1.8274037421434489E-3</v>
      </c>
      <c r="N5" s="2">
        <v>289.55882951436308</v>
      </c>
      <c r="O5" s="2">
        <v>1584.5367000000001</v>
      </c>
      <c r="P5" s="2">
        <v>750.73669999999993</v>
      </c>
      <c r="Q5" s="2">
        <v>18.00759654593428</v>
      </c>
      <c r="R5" s="2">
        <v>31.13548102206045</v>
      </c>
      <c r="S5" s="2">
        <v>373.62577226472541</v>
      </c>
      <c r="T5" s="4">
        <v>0.12515075187443539</v>
      </c>
      <c r="U5" s="5">
        <v>-5.3614048940794894E-3</v>
      </c>
      <c r="V5" s="5">
        <v>4.7133429495323821E-3</v>
      </c>
      <c r="W5" s="5">
        <v>-1.007474784361187E-4</v>
      </c>
    </row>
    <row r="6" spans="1:23" x14ac:dyDescent="0.25">
      <c r="A6" t="s">
        <v>80</v>
      </c>
      <c r="B6" s="4">
        <v>0.01</v>
      </c>
      <c r="C6" s="4">
        <v>0.01</v>
      </c>
      <c r="D6" s="4">
        <v>0.01</v>
      </c>
      <c r="E6" s="3">
        <v>1.063467737212534E-2</v>
      </c>
      <c r="F6" s="4">
        <v>-0.43377095869168109</v>
      </c>
      <c r="G6" s="3">
        <v>0.66120207596052449</v>
      </c>
      <c r="H6" s="3">
        <v>0.28314737580478089</v>
      </c>
      <c r="I6" s="4">
        <v>4.4559004863046488E-2</v>
      </c>
      <c r="J6" s="4">
        <v>-4.3377095869168106E-3</v>
      </c>
      <c r="K6" s="3">
        <v>6.6120207596052447E-3</v>
      </c>
      <c r="L6" s="3">
        <v>2.8314737580478091E-3</v>
      </c>
      <c r="M6" s="5">
        <v>4.4559004863046488E-4</v>
      </c>
      <c r="N6" s="2">
        <v>70.605378520975634</v>
      </c>
      <c r="O6" s="2">
        <v>1584.5367000000001</v>
      </c>
      <c r="P6" s="2">
        <v>616.78669999999988</v>
      </c>
      <c r="Q6" s="2">
        <v>22.306933092224231</v>
      </c>
      <c r="R6" s="2">
        <v>21.598983082459309</v>
      </c>
      <c r="S6" s="2">
        <v>259.18779698951181</v>
      </c>
      <c r="T6" s="4">
        <v>0.12602468215311491</v>
      </c>
      <c r="U6" s="5">
        <v>-5.3645910543153571E-3</v>
      </c>
      <c r="V6" s="5">
        <v>5.1870385176567904E-3</v>
      </c>
      <c r="W6" s="5">
        <v>-1.0551629571972149E-4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1.326971994812514E-2</v>
      </c>
      <c r="F7" s="4">
        <v>-0.20358279595722201</v>
      </c>
      <c r="G7" s="3">
        <v>0.6540123279831207</v>
      </c>
      <c r="H7" s="3">
        <v>0.47368389111848569</v>
      </c>
      <c r="I7" s="4">
        <v>0.14509079592173901</v>
      </c>
      <c r="J7" s="4">
        <v>-2.0358279595722199E-3</v>
      </c>
      <c r="K7" s="3">
        <v>6.5401232798312069E-3</v>
      </c>
      <c r="L7" s="3">
        <v>4.7368389111848569E-3</v>
      </c>
      <c r="M7" s="5">
        <v>1.45090795921739E-3</v>
      </c>
      <c r="N7" s="2">
        <v>229.90169097020569</v>
      </c>
      <c r="O7" s="2">
        <v>1584.5367000000001</v>
      </c>
      <c r="P7" s="2">
        <v>546.43669999999997</v>
      </c>
      <c r="Q7" s="2">
        <v>18.423354686446391</v>
      </c>
      <c r="R7" s="2">
        <v>20.092523697572489</v>
      </c>
      <c r="S7" s="2">
        <v>241.11028437086981</v>
      </c>
      <c r="T7" s="4">
        <v>0.14314502125085621</v>
      </c>
      <c r="U7" s="5">
        <v>-5.9590521863110207E-3</v>
      </c>
      <c r="V7" s="5">
        <v>4.9531639021226214E-3</v>
      </c>
      <c r="W7" s="5">
        <v>-1.091221608843364E-4</v>
      </c>
    </row>
    <row r="8" spans="1:23" x14ac:dyDescent="0.25">
      <c r="A8" t="s">
        <v>81</v>
      </c>
      <c r="B8" s="4">
        <v>0.01</v>
      </c>
      <c r="C8" s="4">
        <v>0.01</v>
      </c>
      <c r="D8" s="4">
        <v>0.01</v>
      </c>
      <c r="E8" s="3">
        <v>8.926679394560065E-3</v>
      </c>
      <c r="F8" s="4">
        <v>-0.25801773864616928</v>
      </c>
      <c r="G8" s="3">
        <v>0.62705569675866979</v>
      </c>
      <c r="H8" s="3">
        <v>0.186959556198007</v>
      </c>
      <c r="I8" s="4">
        <v>6.551844051217573E-2</v>
      </c>
      <c r="J8" s="4">
        <v>-2.5801773864616928E-3</v>
      </c>
      <c r="K8" s="3">
        <v>6.2705569675866983E-3</v>
      </c>
      <c r="L8" s="3">
        <v>1.8695955619800701E-3</v>
      </c>
      <c r="M8" s="5">
        <v>6.5518440512175727E-4</v>
      </c>
      <c r="N8" s="2">
        <v>103.81637351830921</v>
      </c>
      <c r="O8" s="2">
        <v>1584.5367000000001</v>
      </c>
      <c r="P8" s="2">
        <v>526.53669999999988</v>
      </c>
      <c r="Q8" s="2">
        <v>19.906869565217391</v>
      </c>
      <c r="R8" s="2">
        <v>20.51810282608696</v>
      </c>
      <c r="S8" s="2">
        <v>246.21723391304349</v>
      </c>
      <c r="T8" s="4">
        <v>9.5590964482940202E-2</v>
      </c>
      <c r="U8" s="5">
        <v>-4.165313627083795E-3</v>
      </c>
      <c r="V8" s="5">
        <v>3.864597951616922E-3</v>
      </c>
      <c r="W8" s="5">
        <v>-8.0299115787007164E-5</v>
      </c>
    </row>
    <row r="9" spans="1:23" x14ac:dyDescent="0.25">
      <c r="A9" t="s">
        <v>66</v>
      </c>
      <c r="B9" s="4">
        <v>0.28000000000000003</v>
      </c>
      <c r="C9" s="4">
        <v>0.3</v>
      </c>
      <c r="D9" s="4">
        <v>0.3</v>
      </c>
      <c r="E9" s="3">
        <v>0.27242350573005319</v>
      </c>
      <c r="F9" s="4">
        <v>5.9326723826409397E-2</v>
      </c>
      <c r="G9" s="3">
        <v>1.0381206739229401</v>
      </c>
      <c r="H9" s="3">
        <v>-9.1534390379461802E-2</v>
      </c>
      <c r="I9" s="4">
        <v>0.15193495562776349</v>
      </c>
      <c r="J9" s="4">
        <v>1.7798017147922819E-2</v>
      </c>
      <c r="K9" s="3">
        <v>0.31143620217688212</v>
      </c>
      <c r="L9" s="3">
        <v>-2.7460317113838541E-2</v>
      </c>
      <c r="M9" s="5">
        <v>4.5580486688329043E-2</v>
      </c>
      <c r="N9" s="2">
        <v>7222.395396151881</v>
      </c>
      <c r="O9" s="2">
        <v>47536.101000000002</v>
      </c>
      <c r="P9" s="2">
        <v>151.10099999999511</v>
      </c>
      <c r="Q9" s="2">
        <v>2.8699145299144369</v>
      </c>
      <c r="R9" s="2">
        <v>735.92926733333331</v>
      </c>
      <c r="S9" s="2">
        <v>8831.1512079999993</v>
      </c>
      <c r="T9" s="4">
        <v>9.439612949078062E-2</v>
      </c>
      <c r="U9" s="5">
        <v>-3.892599394656917E-3</v>
      </c>
      <c r="V9" s="5">
        <v>3.2142407983236599E-3</v>
      </c>
      <c r="W9" s="5">
        <v>-2.1320520578941731E-3</v>
      </c>
    </row>
    <row r="10" spans="1:23" x14ac:dyDescent="0.25">
      <c r="A10" t="s">
        <v>115</v>
      </c>
      <c r="B10" s="4">
        <v>0</v>
      </c>
      <c r="C10" s="4">
        <v>0.01</v>
      </c>
      <c r="D10" s="4">
        <v>0</v>
      </c>
      <c r="E10" s="3">
        <v>0</v>
      </c>
      <c r="F10" s="4">
        <v>-3.8972605975554721E-2</v>
      </c>
      <c r="G10" s="3">
        <v>1.0143881378937341</v>
      </c>
      <c r="H10" s="3">
        <v>-4.8025097882162013E-2</v>
      </c>
      <c r="I10" s="4">
        <v>0.13159507298192669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9.5328251395928654E-2</v>
      </c>
      <c r="U10" s="5">
        <v>-3.9271923969240704E-3</v>
      </c>
      <c r="V10" s="5">
        <v>3.3054642959134202E-3</v>
      </c>
      <c r="W10" s="5">
        <v>0</v>
      </c>
    </row>
    <row r="11" spans="1:23" x14ac:dyDescent="0.25">
      <c r="A11" t="s">
        <v>78</v>
      </c>
      <c r="B11" s="4">
        <v>0.01</v>
      </c>
      <c r="C11" s="4">
        <v>0.01</v>
      </c>
      <c r="D11" s="4">
        <v>0.01</v>
      </c>
      <c r="E11" s="3">
        <v>1.965270899010586E-2</v>
      </c>
      <c r="F11" s="4">
        <v>0.52526931795640441</v>
      </c>
      <c r="G11" s="3">
        <v>0.1884350129933077</v>
      </c>
      <c r="H11" s="3">
        <v>1.2506819915865801</v>
      </c>
      <c r="I11" s="4">
        <v>0.43400135573074422</v>
      </c>
      <c r="J11" s="4">
        <v>5.2526931795640443E-3</v>
      </c>
      <c r="K11" s="3">
        <v>1.884350129933077E-3</v>
      </c>
      <c r="L11" s="3">
        <v>1.25068199158658E-2</v>
      </c>
      <c r="M11" s="5">
        <v>4.3400135573074426E-3</v>
      </c>
      <c r="N11" s="2">
        <v>687.6910760051195</v>
      </c>
      <c r="O11" s="2">
        <v>1584.5367000000001</v>
      </c>
      <c r="P11" s="2">
        <v>-215.46330000000009</v>
      </c>
      <c r="Q11" s="2">
        <v>-8.9776375000000055</v>
      </c>
      <c r="R11" s="2">
        <v>34.054334577500001</v>
      </c>
      <c r="S11" s="2">
        <v>408.65201493000001</v>
      </c>
      <c r="T11" s="4">
        <v>0.27123483931842768</v>
      </c>
      <c r="U11" s="5">
        <v>-1.067171817878796E-2</v>
      </c>
      <c r="V11" s="5">
        <v>1.286622546952201E-2</v>
      </c>
      <c r="W11" s="5">
        <v>-2.3537943648309969E-4</v>
      </c>
    </row>
    <row r="12" spans="1:23" x14ac:dyDescent="0.25">
      <c r="A12" t="s">
        <v>72</v>
      </c>
      <c r="B12" s="4">
        <v>0.01</v>
      </c>
      <c r="C12" s="4">
        <v>0.02</v>
      </c>
      <c r="D12" s="4">
        <v>0.02</v>
      </c>
      <c r="E12" s="3">
        <v>2.553424168947507E-2</v>
      </c>
      <c r="F12" s="4">
        <v>-0.15112348875323661</v>
      </c>
      <c r="G12" s="3">
        <v>0.36039580608435318</v>
      </c>
      <c r="H12" s="3">
        <v>0.64497811924995851</v>
      </c>
      <c r="I12" s="4">
        <v>0.1514549590943855</v>
      </c>
      <c r="J12" s="4">
        <v>-3.0224697750647319E-3</v>
      </c>
      <c r="K12" s="3">
        <v>7.2079161216870649E-3</v>
      </c>
      <c r="L12" s="3">
        <v>1.289956238499917E-2</v>
      </c>
      <c r="M12" s="5">
        <v>3.0290991818877101E-3</v>
      </c>
      <c r="N12" s="2">
        <v>479.97188216410512</v>
      </c>
      <c r="O12" s="2">
        <v>3169.0734000000002</v>
      </c>
      <c r="P12" s="2">
        <v>-215.47660000000039</v>
      </c>
      <c r="Q12" s="2">
        <v>-4.1382101017860649</v>
      </c>
      <c r="R12" s="2">
        <v>65.688129837142299</v>
      </c>
      <c r="S12" s="2">
        <v>788.25755804570758</v>
      </c>
      <c r="T12" s="4">
        <v>0.12249534384342819</v>
      </c>
      <c r="U12" s="5">
        <v>-5.3836535023345216E-3</v>
      </c>
      <c r="V12" s="5">
        <v>4.623238025215996E-3</v>
      </c>
      <c r="W12" s="5">
        <v>-2.0013783055101029E-4</v>
      </c>
    </row>
    <row r="13" spans="1:23" x14ac:dyDescent="0.25">
      <c r="A13" t="s">
        <v>71</v>
      </c>
      <c r="B13" s="4">
        <v>0.02</v>
      </c>
      <c r="C13" s="4">
        <v>0.03</v>
      </c>
      <c r="D13" s="4">
        <v>0.03</v>
      </c>
      <c r="E13" s="3">
        <v>4.2154322230226818E-2</v>
      </c>
      <c r="F13" s="4">
        <v>-3.2601229442964848E-2</v>
      </c>
      <c r="G13" s="3">
        <v>0.28479665914358532</v>
      </c>
      <c r="H13" s="3">
        <v>0.77677273094988575</v>
      </c>
      <c r="I13" s="4">
        <v>0.19961268804894519</v>
      </c>
      <c r="J13" s="4">
        <v>-9.7803688328894551E-4</v>
      </c>
      <c r="K13" s="3">
        <v>8.5438997743075579E-3</v>
      </c>
      <c r="L13" s="3">
        <v>2.330318192849657E-2</v>
      </c>
      <c r="M13" s="5">
        <v>5.9883806414683547E-3</v>
      </c>
      <c r="N13" s="2">
        <v>948.88088999761487</v>
      </c>
      <c r="O13" s="2">
        <v>4753.610099999999</v>
      </c>
      <c r="P13" s="2">
        <v>-351.38990000000098</v>
      </c>
      <c r="Q13" s="2">
        <v>-6.883249755142038</v>
      </c>
      <c r="R13" s="2">
        <v>135.64819838619781</v>
      </c>
      <c r="S13" s="2">
        <v>1627.7783806343739</v>
      </c>
      <c r="T13" s="4">
        <v>0.1343215089214061</v>
      </c>
      <c r="U13" s="5">
        <v>-5.7741598792072617E-3</v>
      </c>
      <c r="V13" s="5">
        <v>5.0955505614662536E-3</v>
      </c>
      <c r="W13" s="5">
        <v>-3.2609131322020539E-4</v>
      </c>
    </row>
    <row r="14" spans="1:23" x14ac:dyDescent="0.25">
      <c r="A14" t="s">
        <v>68</v>
      </c>
      <c r="B14" s="4">
        <v>0</v>
      </c>
      <c r="C14" s="4">
        <v>0.01</v>
      </c>
      <c r="D14" s="4">
        <v>0</v>
      </c>
      <c r="E14" s="3">
        <v>0</v>
      </c>
      <c r="F14" s="4">
        <v>1.9416132087088339E-2</v>
      </c>
      <c r="G14" s="3">
        <v>0.89064264012103123</v>
      </c>
      <c r="H14" s="3">
        <v>9.9317759412441611E-3</v>
      </c>
      <c r="I14" s="4">
        <v>0.14085870307615431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-889</v>
      </c>
      <c r="Q14" s="2">
        <v>-20</v>
      </c>
      <c r="R14" s="2">
        <v>0</v>
      </c>
      <c r="S14" s="2">
        <v>0</v>
      </c>
      <c r="T14" s="4">
        <v>9.1249508720094435E-2</v>
      </c>
      <c r="U14" s="5">
        <v>-3.829116380863154E-3</v>
      </c>
      <c r="V14" s="5">
        <v>3.178725559070983E-3</v>
      </c>
      <c r="W14" s="5">
        <v>0</v>
      </c>
    </row>
    <row r="15" spans="1:23" x14ac:dyDescent="0.25">
      <c r="A15" t="s">
        <v>67</v>
      </c>
      <c r="B15" s="4">
        <v>0</v>
      </c>
      <c r="C15" s="4">
        <v>0.01</v>
      </c>
      <c r="D15" s="4">
        <v>0</v>
      </c>
      <c r="E15" s="3">
        <v>0</v>
      </c>
      <c r="F15" s="4">
        <v>5.8770853106113873E-2</v>
      </c>
      <c r="G15" s="3">
        <v>0.97654737060356622</v>
      </c>
      <c r="H15" s="3">
        <v>-6.5276124456307455E-2</v>
      </c>
      <c r="I15" s="4">
        <v>0.1481473817054291</v>
      </c>
      <c r="J15" s="4">
        <v>0</v>
      </c>
      <c r="K15" s="3">
        <v>0</v>
      </c>
      <c r="L15" s="3">
        <v>0</v>
      </c>
      <c r="M15" s="5">
        <v>0</v>
      </c>
      <c r="N15" s="2">
        <v>0</v>
      </c>
      <c r="O15" s="2">
        <v>0</v>
      </c>
      <c r="P15" s="2">
        <v>-1014.4</v>
      </c>
      <c r="Q15" s="2">
        <v>-40</v>
      </c>
      <c r="R15" s="2">
        <v>0</v>
      </c>
      <c r="S15" s="2">
        <v>0</v>
      </c>
      <c r="T15" s="4">
        <v>9.0902754734931743E-2</v>
      </c>
      <c r="U15" s="5">
        <v>-3.6749485043442152E-3</v>
      </c>
      <c r="V15" s="5">
        <v>3.087639592143282E-3</v>
      </c>
      <c r="W15" s="5">
        <v>0</v>
      </c>
    </row>
    <row r="16" spans="1:23" x14ac:dyDescent="0.25">
      <c r="A16" t="s">
        <v>77</v>
      </c>
      <c r="B16" s="4">
        <v>0.01</v>
      </c>
      <c r="C16" s="4">
        <v>0.01</v>
      </c>
      <c r="D16" s="4">
        <v>0.01</v>
      </c>
      <c r="E16" s="3">
        <v>7.521571033034186E-3</v>
      </c>
      <c r="F16" s="4">
        <v>0.22469902684990031</v>
      </c>
      <c r="G16" s="3">
        <v>0.31543442010172601</v>
      </c>
      <c r="H16" s="3">
        <v>0.30740103770755128</v>
      </c>
      <c r="I16" s="4">
        <v>0.17237494692840979</v>
      </c>
      <c r="J16" s="4">
        <v>2.2469902684990029E-3</v>
      </c>
      <c r="K16" s="3">
        <v>3.15434420101726E-3</v>
      </c>
      <c r="L16" s="3">
        <v>3.074010377075513E-3</v>
      </c>
      <c r="M16" s="5">
        <v>1.723749469284098E-3</v>
      </c>
      <c r="N16" s="2">
        <v>273.13442956861758</v>
      </c>
      <c r="O16" s="2">
        <v>1584.5367000000001</v>
      </c>
      <c r="P16" s="2">
        <v>-1163.4632999999999</v>
      </c>
      <c r="Q16" s="2">
        <v>-42.338548034934497</v>
      </c>
      <c r="R16" s="2">
        <v>17.11968508842795</v>
      </c>
      <c r="S16" s="2">
        <v>205.4362210611354</v>
      </c>
      <c r="T16" s="4">
        <v>9.3226513627548593E-2</v>
      </c>
      <c r="U16" s="5">
        <v>-3.5757103934726899E-3</v>
      </c>
      <c r="V16" s="5">
        <v>3.745156460814681E-3</v>
      </c>
      <c r="W16" s="5">
        <v>-7.3208668542873711E-5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1.4379415292663611</v>
      </c>
      <c r="J17" s="4">
        <v>-0.24073545965254911</v>
      </c>
      <c r="K17" s="3">
        <v>1.469232225564614</v>
      </c>
      <c r="L17" s="3">
        <v>-2.2444226461678839E-2</v>
      </c>
      <c r="M17" s="5">
        <v>0.15180040426208541</v>
      </c>
      <c r="N17" s="2">
        <v>24053.33116281106</v>
      </c>
      <c r="O17" s="2">
        <v>158453.67000000001</v>
      </c>
      <c r="P17" s="2">
        <v>14599.069999999991</v>
      </c>
      <c r="Q17" s="2" t="s">
        <v>116</v>
      </c>
      <c r="R17" s="2">
        <v>3363.7130457559201</v>
      </c>
      <c r="S17" s="2">
        <v>40364.556549071029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117</v>
      </c>
      <c r="C1" s="2" t="s">
        <v>49</v>
      </c>
      <c r="D1" s="3" t="s">
        <v>118</v>
      </c>
      <c r="E1" s="3" t="s">
        <v>119</v>
      </c>
      <c r="F1" s="4" t="s">
        <v>51</v>
      </c>
      <c r="G1" s="3" t="s">
        <v>120</v>
      </c>
      <c r="H1" s="3" t="s">
        <v>121</v>
      </c>
      <c r="I1" s="2" t="s">
        <v>35</v>
      </c>
      <c r="J1" s="2" t="s">
        <v>36</v>
      </c>
      <c r="K1" s="4" t="s">
        <v>37</v>
      </c>
      <c r="L1" s="4" t="s">
        <v>122</v>
      </c>
      <c r="M1" s="4" t="s">
        <v>123</v>
      </c>
      <c r="N1" s="2" t="s">
        <v>105</v>
      </c>
      <c r="O1" s="2" t="s">
        <v>106</v>
      </c>
      <c r="P1" s="2" t="s">
        <v>107</v>
      </c>
      <c r="Q1" s="2" t="s">
        <v>108</v>
      </c>
      <c r="R1" s="2" t="s">
        <v>109</v>
      </c>
      <c r="S1" s="4" t="s">
        <v>124</v>
      </c>
      <c r="T1" s="4" t="s">
        <v>125</v>
      </c>
      <c r="U1" s="2" t="s">
        <v>126</v>
      </c>
      <c r="V1" s="2" t="s">
        <v>127</v>
      </c>
    </row>
    <row r="2" spans="1:22" x14ac:dyDescent="0.25">
      <c r="A2" t="s">
        <v>70</v>
      </c>
      <c r="B2" s="2">
        <v>900</v>
      </c>
      <c r="C2" s="2">
        <v>38358</v>
      </c>
      <c r="D2" s="3">
        <v>44.015802350000001</v>
      </c>
      <c r="E2" s="3">
        <v>42.62</v>
      </c>
      <c r="F2" s="4">
        <v>0.26144557085316061</v>
      </c>
      <c r="G2" s="3">
        <v>1.112570333333333</v>
      </c>
      <c r="H2" s="3">
        <v>13.350844</v>
      </c>
      <c r="I2" s="2">
        <v>1001.3133</v>
      </c>
      <c r="J2" s="2">
        <v>12015.759599999999</v>
      </c>
      <c r="K2" s="4">
        <v>0.3132530267480057</v>
      </c>
      <c r="L2" s="4">
        <v>0.30331933731068289</v>
      </c>
      <c r="M2" s="4">
        <v>0.3</v>
      </c>
      <c r="N2" s="2">
        <v>47536.101000000002</v>
      </c>
      <c r="O2" s="2">
        <v>9178.1009999999951</v>
      </c>
      <c r="P2" s="2">
        <v>215</v>
      </c>
      <c r="Q2" s="2">
        <v>1240.902293170742</v>
      </c>
      <c r="R2" s="2">
        <v>14890.8275180489</v>
      </c>
      <c r="S2" s="4">
        <v>0.1718759031947025</v>
      </c>
      <c r="T2" s="4">
        <v>5.1562770958410747E-2</v>
      </c>
      <c r="U2" s="2">
        <v>1835.6201999999989</v>
      </c>
      <c r="V2" s="2">
        <v>43.069455654622217</v>
      </c>
    </row>
    <row r="3" spans="1:22" x14ac:dyDescent="0.25">
      <c r="A3" t="s">
        <v>76</v>
      </c>
      <c r="B3" s="2">
        <v>1900</v>
      </c>
      <c r="C3" s="2">
        <v>39273</v>
      </c>
      <c r="D3" s="3">
        <v>23.513400699999998</v>
      </c>
      <c r="E3" s="3">
        <v>20.67</v>
      </c>
      <c r="F3" s="4">
        <v>0.26768214985442867</v>
      </c>
      <c r="G3" s="3">
        <v>0.48499999999999999</v>
      </c>
      <c r="H3" s="3">
        <v>5.82</v>
      </c>
      <c r="I3" s="2">
        <v>921.5</v>
      </c>
      <c r="J3" s="2">
        <v>11058</v>
      </c>
      <c r="K3" s="4">
        <v>0.2815674891146589</v>
      </c>
      <c r="L3" s="4">
        <v>0.24751842892721171</v>
      </c>
      <c r="M3" s="4">
        <v>0.3</v>
      </c>
      <c r="N3" s="2">
        <v>47536.101000000002</v>
      </c>
      <c r="O3" s="2">
        <v>8263.1009999999951</v>
      </c>
      <c r="P3" s="2">
        <v>400</v>
      </c>
      <c r="Q3" s="2">
        <v>1115.3850500725689</v>
      </c>
      <c r="R3" s="2">
        <v>13384.62060087083</v>
      </c>
      <c r="S3" s="4">
        <v>0.28191950767085527</v>
      </c>
      <c r="T3" s="4">
        <v>8.4575852301256596E-2</v>
      </c>
      <c r="U3" s="2">
        <v>1652.6201999999989</v>
      </c>
      <c r="V3" s="2">
        <v>79.952597968069625</v>
      </c>
    </row>
    <row r="4" spans="1:22" x14ac:dyDescent="0.25">
      <c r="A4" t="s">
        <v>82</v>
      </c>
      <c r="B4" s="2">
        <v>25</v>
      </c>
      <c r="C4" s="2">
        <v>1107.75</v>
      </c>
      <c r="D4" s="3">
        <v>41.902664000000001</v>
      </c>
      <c r="E4" s="3">
        <v>44.31</v>
      </c>
      <c r="F4" s="4">
        <v>7.5503501515352383E-3</v>
      </c>
      <c r="G4" s="3">
        <v>0.360323</v>
      </c>
      <c r="H4" s="3">
        <v>4.3238760000000003</v>
      </c>
      <c r="I4" s="2">
        <v>9.0080749999999998</v>
      </c>
      <c r="J4" s="2">
        <v>108.09690000000001</v>
      </c>
      <c r="K4" s="4">
        <v>9.7582396750169262E-2</v>
      </c>
      <c r="L4" s="4">
        <v>0.10318857054052701</v>
      </c>
      <c r="M4" s="4">
        <v>0.02</v>
      </c>
      <c r="N4" s="2">
        <v>3169.0734000000002</v>
      </c>
      <c r="O4" s="2">
        <v>2061.3234000000002</v>
      </c>
      <c r="P4" s="2">
        <v>47</v>
      </c>
      <c r="Q4" s="2">
        <v>25.77048148743398</v>
      </c>
      <c r="R4" s="2">
        <v>309.2457778492078</v>
      </c>
      <c r="S4" s="4">
        <v>0.1615402903535372</v>
      </c>
      <c r="T4" s="4">
        <v>3.2308058070707451E-3</v>
      </c>
      <c r="U4" s="2">
        <v>412.26468</v>
      </c>
      <c r="V4" s="2">
        <v>9.3041002031144213</v>
      </c>
    </row>
    <row r="5" spans="1:22" x14ac:dyDescent="0.25">
      <c r="A5" t="s">
        <v>80</v>
      </c>
      <c r="B5" s="2">
        <v>35</v>
      </c>
      <c r="C5" s="2">
        <v>967.75</v>
      </c>
      <c r="D5" s="3">
        <v>28.69820855</v>
      </c>
      <c r="E5" s="3">
        <v>27.65</v>
      </c>
      <c r="F5" s="4">
        <v>6.5961194846745454E-3</v>
      </c>
      <c r="G5" s="3">
        <v>0.37690000000000001</v>
      </c>
      <c r="H5" s="3">
        <v>4.5228000000000002</v>
      </c>
      <c r="I5" s="2">
        <v>13.1915</v>
      </c>
      <c r="J5" s="2">
        <v>158.298</v>
      </c>
      <c r="K5" s="4">
        <v>0.16357323688969261</v>
      </c>
      <c r="L5" s="4">
        <v>0.15759868746232239</v>
      </c>
      <c r="M5" s="4">
        <v>0.01</v>
      </c>
      <c r="N5" s="2">
        <v>1584.5367000000001</v>
      </c>
      <c r="O5" s="2">
        <v>616.78669999999988</v>
      </c>
      <c r="P5" s="2">
        <v>22</v>
      </c>
      <c r="Q5" s="2">
        <v>21.598983082459309</v>
      </c>
      <c r="R5" s="2">
        <v>259.18779698951181</v>
      </c>
      <c r="S5" s="4">
        <v>0.1709232594952361</v>
      </c>
      <c r="T5" s="4">
        <v>1.709232594952361E-3</v>
      </c>
      <c r="U5" s="2">
        <v>123.35733999999999</v>
      </c>
      <c r="V5" s="2">
        <v>4.4613866184448456</v>
      </c>
    </row>
    <row r="6" spans="1:22" x14ac:dyDescent="0.25">
      <c r="A6" t="s">
        <v>79</v>
      </c>
      <c r="B6" s="2">
        <v>35</v>
      </c>
      <c r="C6" s="2">
        <v>1038.0999999999999</v>
      </c>
      <c r="D6" s="3">
        <v>28.893208550000001</v>
      </c>
      <c r="E6" s="3">
        <v>29.66</v>
      </c>
      <c r="F6" s="4">
        <v>7.0756203947720427E-3</v>
      </c>
      <c r="G6" s="3">
        <v>0.37609999999999999</v>
      </c>
      <c r="H6" s="3">
        <v>4.5131999999999994</v>
      </c>
      <c r="I6" s="2">
        <v>13.163500000000001</v>
      </c>
      <c r="J6" s="2">
        <v>157.96199999999999</v>
      </c>
      <c r="K6" s="4">
        <v>0.1521645313553607</v>
      </c>
      <c r="L6" s="4">
        <v>0.15620279735252871</v>
      </c>
      <c r="M6" s="4">
        <v>0.01</v>
      </c>
      <c r="N6" s="2">
        <v>1584.5367000000001</v>
      </c>
      <c r="O6" s="2">
        <v>546.43669999999997</v>
      </c>
      <c r="P6" s="2">
        <v>18</v>
      </c>
      <c r="Q6" s="2">
        <v>20.092523697572489</v>
      </c>
      <c r="R6" s="2">
        <v>241.11028437086981</v>
      </c>
      <c r="S6" s="4">
        <v>0.1202708876373579</v>
      </c>
      <c r="T6" s="4">
        <v>1.202708876373579E-3</v>
      </c>
      <c r="U6" s="2">
        <v>109.28734</v>
      </c>
      <c r="V6" s="2">
        <v>3.6846709372892779</v>
      </c>
    </row>
    <row r="7" spans="1:22" x14ac:dyDescent="0.25">
      <c r="A7" t="s">
        <v>81</v>
      </c>
      <c r="B7" s="2">
        <v>40</v>
      </c>
      <c r="C7" s="2">
        <v>1058</v>
      </c>
      <c r="D7" s="3">
        <v>26.241957500000002</v>
      </c>
      <c r="E7" s="3">
        <v>26.45</v>
      </c>
      <c r="F7" s="4">
        <v>7.2112574681329556E-3</v>
      </c>
      <c r="G7" s="3">
        <v>0.34250000000000003</v>
      </c>
      <c r="H7" s="3">
        <v>4.1100000000000003</v>
      </c>
      <c r="I7" s="2">
        <v>13.7</v>
      </c>
      <c r="J7" s="2">
        <v>164.4</v>
      </c>
      <c r="K7" s="4">
        <v>0.1553875236294896</v>
      </c>
      <c r="L7" s="4">
        <v>0.15661941377658281</v>
      </c>
      <c r="M7" s="4">
        <v>0.01</v>
      </c>
      <c r="N7" s="2">
        <v>1584.5367000000001</v>
      </c>
      <c r="O7" s="2">
        <v>526.53669999999988</v>
      </c>
      <c r="P7" s="2">
        <v>20</v>
      </c>
      <c r="Q7" s="2">
        <v>20.51810282608696</v>
      </c>
      <c r="R7" s="2">
        <v>246.21723391304349</v>
      </c>
      <c r="S7" s="4">
        <v>0.1222635834801568</v>
      </c>
      <c r="T7" s="4">
        <v>1.2226358348015681E-3</v>
      </c>
      <c r="U7" s="2">
        <v>105.30734</v>
      </c>
      <c r="V7" s="2">
        <v>3.9813739130434782</v>
      </c>
    </row>
    <row r="8" spans="1:22" x14ac:dyDescent="0.25">
      <c r="A8" t="s">
        <v>66</v>
      </c>
      <c r="B8" s="2">
        <v>900</v>
      </c>
      <c r="C8" s="2">
        <v>47385</v>
      </c>
      <c r="D8" s="3">
        <v>52.111375799999998</v>
      </c>
      <c r="E8" s="3">
        <v>52.65</v>
      </c>
      <c r="F8" s="4">
        <v>0.32297300106567117</v>
      </c>
      <c r="G8" s="3">
        <v>0.81510000000000005</v>
      </c>
      <c r="H8" s="3">
        <v>9.7812000000000001</v>
      </c>
      <c r="I8" s="2">
        <v>733.59</v>
      </c>
      <c r="J8" s="2">
        <v>8803.08</v>
      </c>
      <c r="K8" s="4">
        <v>0.18577777777777779</v>
      </c>
      <c r="L8" s="4">
        <v>0.1876979805242448</v>
      </c>
      <c r="M8" s="4">
        <v>0.3</v>
      </c>
      <c r="N8" s="2">
        <v>47536.101000000002</v>
      </c>
      <c r="O8" s="2">
        <v>151.10099999999511</v>
      </c>
      <c r="P8" s="2">
        <v>3</v>
      </c>
      <c r="Q8" s="2">
        <v>735.92926733333331</v>
      </c>
      <c r="R8" s="2">
        <v>8831.1512079999993</v>
      </c>
      <c r="S8" s="4">
        <v>0.18737033387217461</v>
      </c>
      <c r="T8" s="4">
        <v>5.6211100161652372E-2</v>
      </c>
      <c r="U8" s="2">
        <v>30.220199999999021</v>
      </c>
      <c r="V8" s="2">
        <v>0.57398290598288748</v>
      </c>
    </row>
    <row r="9" spans="1:22" x14ac:dyDescent="0.25">
      <c r="A9" t="s">
        <v>73</v>
      </c>
      <c r="B9" s="2">
        <v>20</v>
      </c>
      <c r="C9" s="2">
        <v>833.8</v>
      </c>
      <c r="D9" s="3">
        <v>39.846829999999997</v>
      </c>
      <c r="E9" s="3">
        <v>41.69</v>
      </c>
      <c r="F9" s="4">
        <v>5.6831252144889021E-3</v>
      </c>
      <c r="G9" s="3">
        <v>0.819191</v>
      </c>
      <c r="H9" s="3">
        <v>9.830292</v>
      </c>
      <c r="I9" s="2">
        <v>16.38382</v>
      </c>
      <c r="J9" s="2">
        <v>196.60584</v>
      </c>
      <c r="K9" s="4">
        <v>0.23579496282082041</v>
      </c>
      <c r="L9" s="4">
        <v>0.2467019835705877</v>
      </c>
      <c r="M9" s="4">
        <v>5.0000000000000001E-3</v>
      </c>
      <c r="N9" s="2">
        <v>792.26834999999994</v>
      </c>
      <c r="O9" s="2">
        <v>-41.531650000000013</v>
      </c>
      <c r="P9" s="2">
        <v>-1</v>
      </c>
      <c r="Q9" s="2">
        <v>15.56774051103022</v>
      </c>
      <c r="R9" s="2">
        <v>186.81288613236271</v>
      </c>
      <c r="S9" s="4">
        <v>0.1726341516803023</v>
      </c>
      <c r="T9" s="4">
        <v>8.6317075840151164E-4</v>
      </c>
      <c r="U9" s="2">
        <v>-8.3063300000000027</v>
      </c>
      <c r="V9" s="2">
        <v>-0.1992403454065724</v>
      </c>
    </row>
    <row r="10" spans="1:22" x14ac:dyDescent="0.25">
      <c r="A10" t="s">
        <v>68</v>
      </c>
      <c r="B10" s="2">
        <v>20</v>
      </c>
      <c r="C10" s="2">
        <v>889</v>
      </c>
      <c r="D10" s="3">
        <v>41.984870000000001</v>
      </c>
      <c r="E10" s="3">
        <v>44.45</v>
      </c>
      <c r="F10" s="4">
        <v>6.0593647345654044E-3</v>
      </c>
      <c r="G10" s="3">
        <v>0.61979499999999998</v>
      </c>
      <c r="H10" s="3">
        <v>7.4375400000000003</v>
      </c>
      <c r="I10" s="2">
        <v>12.395899999999999</v>
      </c>
      <c r="J10" s="2">
        <v>148.7508</v>
      </c>
      <c r="K10" s="4">
        <v>0.16732373453318339</v>
      </c>
      <c r="L10" s="4">
        <v>0.1771481012088402</v>
      </c>
      <c r="M10" s="4">
        <v>5.0000000000000001E-3</v>
      </c>
      <c r="N10" s="2">
        <v>792.26834999999994</v>
      </c>
      <c r="O10" s="2">
        <v>-96.731650000000059</v>
      </c>
      <c r="P10" s="2">
        <v>-2</v>
      </c>
      <c r="Q10" s="2">
        <v>11.0471082562036</v>
      </c>
      <c r="R10" s="2">
        <v>132.5652990744432</v>
      </c>
      <c r="S10" s="4">
        <v>0.18615528141628229</v>
      </c>
      <c r="T10" s="4">
        <v>9.3077640708141179E-4</v>
      </c>
      <c r="U10" s="2">
        <v>-19.346330000000009</v>
      </c>
      <c r="V10" s="2">
        <v>-0.43523802024746933</v>
      </c>
    </row>
    <row r="11" spans="1:22" x14ac:dyDescent="0.25">
      <c r="A11" t="s">
        <v>78</v>
      </c>
      <c r="B11" s="2">
        <v>75</v>
      </c>
      <c r="C11" s="2">
        <v>1800</v>
      </c>
      <c r="D11" s="3">
        <v>21.76041335</v>
      </c>
      <c r="E11" s="3">
        <v>24</v>
      </c>
      <c r="F11" s="4">
        <v>1.226868000249463E-2</v>
      </c>
      <c r="G11" s="3">
        <v>0.51580000000000004</v>
      </c>
      <c r="H11" s="3">
        <v>6.1896000000000004</v>
      </c>
      <c r="I11" s="2">
        <v>38.685000000000002</v>
      </c>
      <c r="J11" s="2">
        <v>464.22</v>
      </c>
      <c r="K11" s="4">
        <v>0.25790000000000002</v>
      </c>
      <c r="L11" s="4">
        <v>0.28444312616883272</v>
      </c>
      <c r="M11" s="4">
        <v>0.01</v>
      </c>
      <c r="N11" s="2">
        <v>1584.5367000000001</v>
      </c>
      <c r="O11" s="2">
        <v>-215.46330000000009</v>
      </c>
      <c r="P11" s="2">
        <v>-9</v>
      </c>
      <c r="Q11" s="2">
        <v>34.054334577500001</v>
      </c>
      <c r="R11" s="2">
        <v>408.65201493000001</v>
      </c>
      <c r="S11" s="4">
        <v>0.14090647004638521</v>
      </c>
      <c r="T11" s="4">
        <v>1.4090647004638521E-3</v>
      </c>
      <c r="U11" s="2">
        <v>-43.092660000000024</v>
      </c>
      <c r="V11" s="2">
        <v>-1.7955275000000011</v>
      </c>
    </row>
    <row r="12" spans="1:22" x14ac:dyDescent="0.25">
      <c r="A12" t="s">
        <v>72</v>
      </c>
      <c r="B12" s="2">
        <v>65</v>
      </c>
      <c r="C12" s="2">
        <v>3384.55</v>
      </c>
      <c r="D12" s="3">
        <v>54.37764</v>
      </c>
      <c r="E12" s="3">
        <v>52.07</v>
      </c>
      <c r="F12" s="4">
        <v>2.3068867168024011E-2</v>
      </c>
      <c r="G12" s="3">
        <v>1.0792999999999999</v>
      </c>
      <c r="H12" s="3">
        <v>12.951599999999999</v>
      </c>
      <c r="I12" s="2">
        <v>70.154499999999999</v>
      </c>
      <c r="J12" s="2">
        <v>841.85399999999993</v>
      </c>
      <c r="K12" s="4">
        <v>0.24873439600537739</v>
      </c>
      <c r="L12" s="4">
        <v>0.23817878083712349</v>
      </c>
      <c r="M12" s="4">
        <v>0.02</v>
      </c>
      <c r="N12" s="2">
        <v>3169.0734000000002</v>
      </c>
      <c r="O12" s="2">
        <v>-215.47660000000039</v>
      </c>
      <c r="P12" s="2">
        <v>-4</v>
      </c>
      <c r="Q12" s="2">
        <v>65.688129837142299</v>
      </c>
      <c r="R12" s="2">
        <v>788.25755804570758</v>
      </c>
      <c r="S12" s="4">
        <v>0.1764969891717762</v>
      </c>
      <c r="T12" s="4">
        <v>3.5299397834355241E-3</v>
      </c>
      <c r="U12" s="2">
        <v>-43.095320000000093</v>
      </c>
      <c r="V12" s="2">
        <v>-0.82764202035721313</v>
      </c>
    </row>
    <row r="13" spans="1:22" x14ac:dyDescent="0.25">
      <c r="A13" t="s">
        <v>67</v>
      </c>
      <c r="B13" s="2">
        <v>40</v>
      </c>
      <c r="C13" s="2">
        <v>1014.4</v>
      </c>
      <c r="D13" s="3">
        <v>24.439969999999999</v>
      </c>
      <c r="E13" s="3">
        <v>25.36</v>
      </c>
      <c r="F13" s="4">
        <v>6.9140827747391966E-3</v>
      </c>
      <c r="G13" s="3">
        <v>0.14793333333333331</v>
      </c>
      <c r="H13" s="3">
        <v>1.7751999999999999</v>
      </c>
      <c r="I13" s="2">
        <v>5.9173333333333336</v>
      </c>
      <c r="J13" s="2">
        <v>71.007999999999996</v>
      </c>
      <c r="K13" s="4">
        <v>6.9999999999999993E-2</v>
      </c>
      <c r="L13" s="4">
        <v>7.2635113709223043E-2</v>
      </c>
      <c r="M13" s="4">
        <v>5.0000000000000001E-3</v>
      </c>
      <c r="N13" s="2">
        <v>792.26834999999994</v>
      </c>
      <c r="O13" s="2">
        <v>-222.13165000000001</v>
      </c>
      <c r="P13" s="2">
        <v>-9</v>
      </c>
      <c r="Q13" s="2">
        <v>4.6215653749999994</v>
      </c>
      <c r="R13" s="2">
        <v>55.458784499999993</v>
      </c>
      <c r="S13" s="4">
        <v>0.18715440293431149</v>
      </c>
      <c r="T13" s="4">
        <v>9.3577201467155734E-4</v>
      </c>
      <c r="U13" s="2">
        <v>-44.426330000000007</v>
      </c>
      <c r="V13" s="2">
        <v>-1.75182689274448</v>
      </c>
    </row>
    <row r="14" spans="1:22" x14ac:dyDescent="0.25">
      <c r="A14" t="s">
        <v>71</v>
      </c>
      <c r="B14" s="2">
        <v>100</v>
      </c>
      <c r="C14" s="2">
        <v>5105</v>
      </c>
      <c r="D14" s="3">
        <v>51.40146</v>
      </c>
      <c r="E14" s="3">
        <v>51.05</v>
      </c>
      <c r="F14" s="4">
        <v>3.4795339673741717E-2</v>
      </c>
      <c r="G14" s="3">
        <v>1.4567540000000001</v>
      </c>
      <c r="H14" s="3">
        <v>17.481048000000001</v>
      </c>
      <c r="I14" s="2">
        <v>145.6754</v>
      </c>
      <c r="J14" s="2">
        <v>1748.1048000000001</v>
      </c>
      <c r="K14" s="4">
        <v>0.34242993143976502</v>
      </c>
      <c r="L14" s="4">
        <v>0.34008855001394911</v>
      </c>
      <c r="M14" s="4">
        <v>0.03</v>
      </c>
      <c r="N14" s="2">
        <v>4753.610099999999</v>
      </c>
      <c r="O14" s="2">
        <v>-351.38990000000098</v>
      </c>
      <c r="P14" s="2">
        <v>-7</v>
      </c>
      <c r="Q14" s="2">
        <v>135.64819838619781</v>
      </c>
      <c r="R14" s="2">
        <v>1627.7783806343739</v>
      </c>
      <c r="S14" s="4">
        <v>0.1730894228554293</v>
      </c>
      <c r="T14" s="4">
        <v>5.1926826856628777E-3</v>
      </c>
      <c r="U14" s="2">
        <v>-70.277980000000213</v>
      </c>
      <c r="V14" s="2">
        <v>-1.376649951028408</v>
      </c>
    </row>
    <row r="15" spans="1:22" x14ac:dyDescent="0.25">
      <c r="A15" t="s">
        <v>77</v>
      </c>
      <c r="B15" s="2">
        <v>100</v>
      </c>
      <c r="C15" s="2">
        <v>2748</v>
      </c>
      <c r="D15" s="3">
        <v>23.662205</v>
      </c>
      <c r="E15" s="3">
        <v>27.48</v>
      </c>
      <c r="F15" s="4">
        <v>1.8730184803808472E-2</v>
      </c>
      <c r="G15" s="3">
        <v>0.2969</v>
      </c>
      <c r="H15" s="3">
        <v>3.5628000000000002</v>
      </c>
      <c r="I15" s="2">
        <v>29.69</v>
      </c>
      <c r="J15" s="2">
        <v>356.28</v>
      </c>
      <c r="K15" s="4">
        <v>0.12965065502183409</v>
      </c>
      <c r="L15" s="4">
        <v>0.1505692305514216</v>
      </c>
      <c r="M15" s="4">
        <v>0.01</v>
      </c>
      <c r="N15" s="2">
        <v>1584.5367000000001</v>
      </c>
      <c r="O15" s="2">
        <v>-1163.4632999999999</v>
      </c>
      <c r="P15" s="2">
        <v>-42</v>
      </c>
      <c r="Q15" s="2">
        <v>17.11968508842795</v>
      </c>
      <c r="R15" s="2">
        <v>205.4362210611354</v>
      </c>
      <c r="S15" s="4">
        <v>0.1085301088983226</v>
      </c>
      <c r="T15" s="4">
        <v>1.0853010889832261E-3</v>
      </c>
      <c r="U15" s="2">
        <v>-232.69265999999999</v>
      </c>
      <c r="V15" s="2">
        <v>-8.4677096069869009</v>
      </c>
    </row>
    <row r="16" spans="1:22" x14ac:dyDescent="0.25">
      <c r="A16" t="s">
        <v>69</v>
      </c>
      <c r="B16" s="2">
        <v>-40</v>
      </c>
      <c r="C16" s="2">
        <v>-1833.2</v>
      </c>
      <c r="D16" s="3">
        <v>42.946890000000003</v>
      </c>
      <c r="E16" s="3">
        <v>45.83</v>
      </c>
      <c r="F16" s="4">
        <v>-1.249496898920731E-2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0.18426769369812721</v>
      </c>
    </row>
    <row r="17" spans="1:22" x14ac:dyDescent="0.25">
      <c r="A17" t="s">
        <v>74</v>
      </c>
      <c r="B17" s="2">
        <v>-30</v>
      </c>
      <c r="C17" s="2">
        <v>-2150.1</v>
      </c>
      <c r="D17" s="3">
        <v>66.064726649999997</v>
      </c>
      <c r="E17" s="3">
        <v>71.67</v>
      </c>
      <c r="F17" s="4">
        <v>-1.465493826297984E-2</v>
      </c>
      <c r="G17" s="3">
        <v>7.6738000000000001E-2</v>
      </c>
      <c r="H17" s="3">
        <v>0.92085600000000001</v>
      </c>
      <c r="I17" s="2">
        <v>-2.3021400000000001</v>
      </c>
      <c r="J17" s="2">
        <v>-27.625679999999999</v>
      </c>
      <c r="K17" s="4">
        <v>1.284855588112181E-2</v>
      </c>
      <c r="L17" s="4">
        <v>1.393869386425441E-2</v>
      </c>
      <c r="S17" s="4">
        <v>0.1672987426991622</v>
      </c>
    </row>
    <row r="18" spans="1:22" x14ac:dyDescent="0.25">
      <c r="A18" t="s">
        <v>75</v>
      </c>
      <c r="B18" s="2">
        <v>100</v>
      </c>
      <c r="C18" s="2">
        <v>5736</v>
      </c>
      <c r="D18" s="3">
        <v>57.651885</v>
      </c>
      <c r="E18" s="3">
        <v>57.36</v>
      </c>
      <c r="F18" s="4">
        <v>3.909619360794956E-2</v>
      </c>
      <c r="G18" s="3">
        <v>0.14502333333333331</v>
      </c>
      <c r="H18" s="3">
        <v>1.74028</v>
      </c>
      <c r="I18" s="2">
        <v>14.502333333333331</v>
      </c>
      <c r="J18" s="2">
        <v>174.02799999999999</v>
      </c>
      <c r="K18" s="4">
        <v>3.0339609483960951E-2</v>
      </c>
      <c r="L18" s="4">
        <v>3.0186003458516571E-2</v>
      </c>
      <c r="S18" s="4">
        <v>-2.7346532527436022E-2</v>
      </c>
    </row>
    <row r="19" spans="1:22" x14ac:dyDescent="0.25">
      <c r="B19" s="2">
        <v>4285</v>
      </c>
      <c r="C19" s="2">
        <v>146715.04999999999</v>
      </c>
      <c r="E19" s="3">
        <v>684.96999999999991</v>
      </c>
      <c r="F19" s="4">
        <v>1</v>
      </c>
      <c r="G19" s="3">
        <v>9.0259279999999986</v>
      </c>
      <c r="H19" s="3">
        <v>108.311136</v>
      </c>
      <c r="I19" s="2">
        <v>3036.568521666667</v>
      </c>
      <c r="J19" s="2">
        <v>36438.822259999994</v>
      </c>
      <c r="K19" s="4">
        <v>0.2483645833198434</v>
      </c>
      <c r="L19" s="4">
        <v>0.23869983556924379</v>
      </c>
      <c r="M19" s="4">
        <v>1.0349999999999999</v>
      </c>
      <c r="N19" s="2">
        <v>163999.54845</v>
      </c>
      <c r="O19" s="2">
        <v>19037.198449999989</v>
      </c>
      <c r="P19" s="2">
        <v>651</v>
      </c>
      <c r="Q19" s="2">
        <v>3463.943463701698</v>
      </c>
      <c r="R19" s="2">
        <v>41567.321564420381</v>
      </c>
      <c r="U19" s="2">
        <v>3807.439689999997</v>
      </c>
      <c r="V19" s="2">
        <v>130.17373386379569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6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7" width="7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96</v>
      </c>
      <c r="C1" t="s">
        <v>128</v>
      </c>
      <c r="D1" s="2" t="s">
        <v>117</v>
      </c>
      <c r="E1" s="2" t="s">
        <v>129</v>
      </c>
      <c r="F1" s="2" t="s">
        <v>49</v>
      </c>
      <c r="G1" s="2" t="s">
        <v>130</v>
      </c>
      <c r="H1" s="2" t="s">
        <v>131</v>
      </c>
      <c r="I1" s="2" t="s">
        <v>132</v>
      </c>
      <c r="J1" s="2" t="s">
        <v>133</v>
      </c>
      <c r="K1" s="2" t="s">
        <v>134</v>
      </c>
      <c r="L1" s="2" t="s">
        <v>135</v>
      </c>
      <c r="M1" s="2" t="s">
        <v>136</v>
      </c>
      <c r="N1" s="2" t="s">
        <v>137</v>
      </c>
      <c r="O1" s="2" t="s">
        <v>138</v>
      </c>
      <c r="P1" s="2" t="s">
        <v>139</v>
      </c>
      <c r="Q1" s="2" t="s">
        <v>140</v>
      </c>
      <c r="R1" s="2" t="s">
        <v>141</v>
      </c>
      <c r="S1" s="2" t="s">
        <v>142</v>
      </c>
      <c r="T1" s="2" t="s">
        <v>143</v>
      </c>
      <c r="U1" s="2" t="s">
        <v>144</v>
      </c>
      <c r="V1" s="2" t="s">
        <v>145</v>
      </c>
      <c r="W1" s="2" t="s">
        <v>146</v>
      </c>
      <c r="X1" s="2" t="s">
        <v>147</v>
      </c>
      <c r="Y1" s="2" t="s">
        <v>148</v>
      </c>
      <c r="Z1" s="2" t="s">
        <v>149</v>
      </c>
      <c r="AA1" s="4" t="s">
        <v>150</v>
      </c>
      <c r="AB1" s="4" t="s">
        <v>151</v>
      </c>
      <c r="AC1" s="3" t="s">
        <v>118</v>
      </c>
      <c r="AD1" s="3" t="s">
        <v>119</v>
      </c>
    </row>
    <row r="2" spans="1:30" x14ac:dyDescent="0.25">
      <c r="A2" t="s">
        <v>3</v>
      </c>
      <c r="B2" t="s">
        <v>3</v>
      </c>
      <c r="E2" s="2">
        <v>-5617.8926046396809</v>
      </c>
      <c r="F2" s="2">
        <v>47455.199999999997</v>
      </c>
      <c r="G2" s="2">
        <v>37452.617364264537</v>
      </c>
      <c r="H2" s="2">
        <v>-9363.1543410661361</v>
      </c>
      <c r="I2" s="2">
        <v>-5617.8926046396809</v>
      </c>
      <c r="J2" s="2">
        <v>-3745.2617364264552</v>
      </c>
      <c r="K2" s="2">
        <v>-1872.6308682132269</v>
      </c>
      <c r="L2" s="2">
        <v>-1123.5785209279361</v>
      </c>
      <c r="M2" s="2">
        <v>-374.5261736426454</v>
      </c>
      <c r="N2" s="2">
        <v>374.5261736426454</v>
      </c>
      <c r="O2" s="2">
        <v>1123.5785209279361</v>
      </c>
      <c r="P2" s="2">
        <v>1872.6308682132269</v>
      </c>
      <c r="Q2" s="2">
        <v>3745.2617364264552</v>
      </c>
      <c r="R2" s="2">
        <v>5617.8926046396809</v>
      </c>
      <c r="S2" s="2">
        <v>9363.1543410661361</v>
      </c>
      <c r="T2" s="2">
        <v>455.54118000000102</v>
      </c>
      <c r="U2" s="2">
        <v>37452.617364264537</v>
      </c>
      <c r="V2" s="2">
        <v>404.52077767797948</v>
      </c>
      <c r="W2" s="2">
        <v>920</v>
      </c>
      <c r="X2" s="2">
        <v>0</v>
      </c>
      <c r="Y2" s="2">
        <v>0</v>
      </c>
      <c r="Z2" s="2">
        <v>0</v>
      </c>
    </row>
    <row r="3" spans="1:30" x14ac:dyDescent="0.25">
      <c r="A3" t="s">
        <v>66</v>
      </c>
      <c r="C3" t="s">
        <v>160</v>
      </c>
      <c r="D3" s="2">
        <v>900</v>
      </c>
      <c r="F3" s="2">
        <v>47385</v>
      </c>
      <c r="G3" s="2">
        <v>43029.354531753728</v>
      </c>
      <c r="H3" s="2">
        <v>-10757.33863293843</v>
      </c>
      <c r="I3" s="2">
        <v>-6454.4031797630587</v>
      </c>
      <c r="J3" s="2">
        <v>-4302.9354531753734</v>
      </c>
      <c r="K3" s="2">
        <v>-2151.4677265876871</v>
      </c>
      <c r="L3" s="2">
        <v>-1290.880635952612</v>
      </c>
      <c r="M3" s="2">
        <v>-430.29354531753728</v>
      </c>
      <c r="N3" s="2">
        <v>430.29354531753728</v>
      </c>
      <c r="O3" s="2">
        <v>1290.880635952612</v>
      </c>
      <c r="P3" s="2">
        <v>2151.4677265876871</v>
      </c>
      <c r="Q3" s="2">
        <v>4302.9354531753734</v>
      </c>
      <c r="R3" s="2">
        <v>6454.4031797630587</v>
      </c>
      <c r="S3" s="2">
        <v>10757.33863293843</v>
      </c>
      <c r="T3" s="2">
        <v>484.76178000000073</v>
      </c>
      <c r="U3" s="2">
        <v>43029.354531753728</v>
      </c>
      <c r="V3" s="2">
        <v>462.75355419412199</v>
      </c>
      <c r="W3" s="2">
        <v>900</v>
      </c>
      <c r="X3" s="2">
        <v>0</v>
      </c>
      <c r="Y3" s="2">
        <v>0</v>
      </c>
      <c r="Z3" s="2">
        <v>0</v>
      </c>
      <c r="AA3" s="4">
        <v>9.7658236613722069E-3</v>
      </c>
      <c r="AB3" s="4">
        <v>0</v>
      </c>
      <c r="AC3" s="3">
        <v>52.111375799999998</v>
      </c>
      <c r="AD3" s="3">
        <v>52.65</v>
      </c>
    </row>
    <row r="4" spans="1:30" x14ac:dyDescent="0.25">
      <c r="A4" t="s">
        <v>67</v>
      </c>
      <c r="C4" t="s">
        <v>160</v>
      </c>
      <c r="D4" s="2">
        <v>40</v>
      </c>
      <c r="F4" s="2">
        <v>1014.4</v>
      </c>
      <c r="G4" s="2">
        <v>892.6149957845065</v>
      </c>
      <c r="H4" s="2">
        <v>-223.1537489461266</v>
      </c>
      <c r="I4" s="2">
        <v>-133.89224936767599</v>
      </c>
      <c r="J4" s="2">
        <v>-89.261499578450653</v>
      </c>
      <c r="K4" s="2">
        <v>-44.630749789225327</v>
      </c>
      <c r="L4" s="2">
        <v>-26.778449873535191</v>
      </c>
      <c r="M4" s="2">
        <v>-8.9261499578450643</v>
      </c>
      <c r="N4" s="2">
        <v>8.9261499578450643</v>
      </c>
      <c r="O4" s="2">
        <v>26.778449873535191</v>
      </c>
      <c r="P4" s="2">
        <v>44.630749789225327</v>
      </c>
      <c r="Q4" s="2">
        <v>89.261499578450653</v>
      </c>
      <c r="R4" s="2">
        <v>133.89224936767599</v>
      </c>
      <c r="S4" s="2">
        <v>223.1537489461266</v>
      </c>
      <c r="T4" s="2">
        <v>36.801199999999987</v>
      </c>
      <c r="U4" s="2">
        <v>892.6149957845065</v>
      </c>
      <c r="V4" s="2">
        <v>7.892040871535281</v>
      </c>
      <c r="W4" s="2">
        <v>40</v>
      </c>
      <c r="X4" s="2">
        <v>0</v>
      </c>
      <c r="Y4" s="2">
        <v>0</v>
      </c>
      <c r="Z4" s="2">
        <v>0</v>
      </c>
      <c r="AA4" s="4">
        <v>7.7800087455986607E-3</v>
      </c>
      <c r="AB4" s="4">
        <v>0</v>
      </c>
      <c r="AC4" s="3">
        <v>24.439969999999999</v>
      </c>
      <c r="AD4" s="3">
        <v>25.36</v>
      </c>
    </row>
    <row r="5" spans="1:30" x14ac:dyDescent="0.25">
      <c r="A5" t="s">
        <v>68</v>
      </c>
      <c r="C5" t="s">
        <v>160</v>
      </c>
      <c r="D5" s="2">
        <v>20</v>
      </c>
      <c r="F5" s="2">
        <v>889</v>
      </c>
      <c r="G5" s="2">
        <v>804.32426041753433</v>
      </c>
      <c r="H5" s="2">
        <v>-201.08106510438361</v>
      </c>
      <c r="I5" s="2">
        <v>-120.6486390626301</v>
      </c>
      <c r="J5" s="2">
        <v>-80.43242604175343</v>
      </c>
      <c r="K5" s="2">
        <v>-40.216213020876722</v>
      </c>
      <c r="L5" s="2">
        <v>-24.129727812526031</v>
      </c>
      <c r="M5" s="2">
        <v>-8.0432426041753438</v>
      </c>
      <c r="N5" s="2">
        <v>8.0432426041753438</v>
      </c>
      <c r="O5" s="2">
        <v>24.129727812526031</v>
      </c>
      <c r="P5" s="2">
        <v>40.216213020876722</v>
      </c>
      <c r="Q5" s="2">
        <v>80.43242604175343</v>
      </c>
      <c r="R5" s="2">
        <v>120.6486390626301</v>
      </c>
      <c r="S5" s="2">
        <v>201.08106510438361</v>
      </c>
      <c r="T5" s="2">
        <v>49.302599999999977</v>
      </c>
      <c r="U5" s="2">
        <v>804.32426041753433</v>
      </c>
      <c r="V5" s="2">
        <v>8.4695954210511246</v>
      </c>
      <c r="W5" s="2">
        <v>20</v>
      </c>
      <c r="X5" s="2">
        <v>0</v>
      </c>
      <c r="Y5" s="2">
        <v>0</v>
      </c>
      <c r="Z5" s="2">
        <v>0</v>
      </c>
      <c r="AA5" s="4">
        <v>9.5271039606874292E-3</v>
      </c>
      <c r="AB5" s="4">
        <v>0</v>
      </c>
      <c r="AC5" s="3">
        <v>41.984870000000001</v>
      </c>
      <c r="AD5" s="3">
        <v>44.45</v>
      </c>
    </row>
    <row r="6" spans="1:30" x14ac:dyDescent="0.25">
      <c r="A6" t="s">
        <v>69</v>
      </c>
      <c r="C6" t="s">
        <v>160</v>
      </c>
      <c r="D6" s="2">
        <v>-40</v>
      </c>
      <c r="F6" s="2">
        <v>-1833.2</v>
      </c>
      <c r="G6" s="2">
        <v>-7273.6764236912268</v>
      </c>
      <c r="H6" s="2">
        <v>1818.4191059228069</v>
      </c>
      <c r="I6" s="2">
        <v>1091.051463553684</v>
      </c>
      <c r="J6" s="2">
        <v>727.36764236912268</v>
      </c>
      <c r="K6" s="2">
        <v>363.68382118456128</v>
      </c>
      <c r="L6" s="2">
        <v>218.21029271073681</v>
      </c>
      <c r="M6" s="2">
        <v>72.736764236912279</v>
      </c>
      <c r="N6" s="2">
        <v>-72.736764236912279</v>
      </c>
      <c r="O6" s="2">
        <v>-218.21029271073681</v>
      </c>
      <c r="P6" s="2">
        <v>-363.68382118456128</v>
      </c>
      <c r="Q6" s="2">
        <v>-727.36764236912268</v>
      </c>
      <c r="R6" s="2">
        <v>-1091.051463553684</v>
      </c>
      <c r="S6" s="2">
        <v>-1818.4191059228069</v>
      </c>
      <c r="T6" s="2">
        <v>-115.3243999999997</v>
      </c>
      <c r="U6" s="2">
        <v>-7273.6764236912268</v>
      </c>
      <c r="V6" s="2">
        <v>-74.594412808728976</v>
      </c>
      <c r="W6" s="2">
        <v>-40</v>
      </c>
      <c r="X6" s="2">
        <v>0</v>
      </c>
      <c r="Y6" s="2">
        <v>0</v>
      </c>
      <c r="Z6" s="2">
        <v>0</v>
      </c>
      <c r="AA6" s="4">
        <v>4.0690820864460499E-2</v>
      </c>
      <c r="AB6" s="4">
        <v>0</v>
      </c>
      <c r="AC6" s="3">
        <v>42.946890000000003</v>
      </c>
      <c r="AD6" s="3">
        <v>45.83</v>
      </c>
    </row>
    <row r="7" spans="1:30" x14ac:dyDescent="0.25">
      <c r="A7" t="s">
        <v>57</v>
      </c>
      <c r="B7" t="s">
        <v>57</v>
      </c>
      <c r="E7" s="2">
        <v>-5419.8340265877232</v>
      </c>
      <c r="F7" s="2">
        <v>45531.25</v>
      </c>
      <c r="G7" s="2">
        <v>36132.22684391815</v>
      </c>
      <c r="H7" s="2">
        <v>-9033.0567109795375</v>
      </c>
      <c r="I7" s="2">
        <v>-5419.8340265877232</v>
      </c>
      <c r="J7" s="2">
        <v>-3613.2226843918152</v>
      </c>
      <c r="K7" s="2">
        <v>-1806.611342195908</v>
      </c>
      <c r="L7" s="2">
        <v>-1083.966805317544</v>
      </c>
      <c r="M7" s="2">
        <v>-361.32226843918153</v>
      </c>
      <c r="N7" s="2">
        <v>361.32226843918153</v>
      </c>
      <c r="O7" s="2">
        <v>1083.966805317544</v>
      </c>
      <c r="P7" s="2">
        <v>1806.611342195908</v>
      </c>
      <c r="Q7" s="2">
        <v>3613.2226843918152</v>
      </c>
      <c r="R7" s="2">
        <v>5419.8340265877232</v>
      </c>
      <c r="S7" s="2">
        <v>9033.0567109795375</v>
      </c>
      <c r="T7" s="2">
        <v>-1572.6595155000041</v>
      </c>
      <c r="U7" s="2">
        <v>36132.22684391815</v>
      </c>
      <c r="V7" s="2">
        <v>576.01805321463428</v>
      </c>
      <c r="W7" s="2">
        <v>1055</v>
      </c>
      <c r="X7" s="2">
        <v>0</v>
      </c>
      <c r="Y7" s="2">
        <v>0</v>
      </c>
      <c r="Z7" s="2">
        <v>0</v>
      </c>
    </row>
    <row r="8" spans="1:30" x14ac:dyDescent="0.25">
      <c r="A8" t="s">
        <v>70</v>
      </c>
      <c r="C8" t="s">
        <v>160</v>
      </c>
      <c r="D8" s="2">
        <v>900</v>
      </c>
      <c r="F8" s="2">
        <v>38358</v>
      </c>
      <c r="G8" s="2">
        <v>33920.367878749159</v>
      </c>
      <c r="H8" s="2">
        <v>-8480.0919696872897</v>
      </c>
      <c r="I8" s="2">
        <v>-5088.055181812374</v>
      </c>
      <c r="J8" s="2">
        <v>-3392.0367878749162</v>
      </c>
      <c r="K8" s="2">
        <v>-1696.0183939374581</v>
      </c>
      <c r="L8" s="2">
        <v>-1017.611036362475</v>
      </c>
      <c r="M8" s="2">
        <v>-339.20367878749158</v>
      </c>
      <c r="N8" s="2">
        <v>339.20367878749158</v>
      </c>
      <c r="O8" s="2">
        <v>1017.611036362475</v>
      </c>
      <c r="P8" s="2">
        <v>1696.0183939374581</v>
      </c>
      <c r="Q8" s="2">
        <v>3392.0367878749162</v>
      </c>
      <c r="R8" s="2">
        <v>5088.055181812374</v>
      </c>
      <c r="S8" s="2">
        <v>8480.0919696872897</v>
      </c>
      <c r="T8" s="2">
        <v>-1256.2221150000039</v>
      </c>
      <c r="U8" s="2">
        <v>33920.367878749159</v>
      </c>
      <c r="V8" s="2">
        <v>534.45249904238858</v>
      </c>
      <c r="W8" s="2">
        <v>900</v>
      </c>
      <c r="X8" s="2">
        <v>0</v>
      </c>
      <c r="Y8" s="2">
        <v>0</v>
      </c>
      <c r="Z8" s="2">
        <v>0</v>
      </c>
      <c r="AA8" s="4">
        <v>1.39332733469521E-2</v>
      </c>
      <c r="AB8" s="4">
        <v>0</v>
      </c>
      <c r="AC8" s="3">
        <v>44.015802350000001</v>
      </c>
      <c r="AD8" s="3">
        <v>42.62</v>
      </c>
    </row>
    <row r="9" spans="1:30" x14ac:dyDescent="0.25">
      <c r="A9" t="s">
        <v>71</v>
      </c>
      <c r="C9" t="s">
        <v>160</v>
      </c>
      <c r="D9" s="2">
        <v>100</v>
      </c>
      <c r="F9" s="2">
        <v>5105</v>
      </c>
      <c r="G9" s="2">
        <v>4898.2643316661943</v>
      </c>
      <c r="H9" s="2">
        <v>-1224.566082916549</v>
      </c>
      <c r="I9" s="2">
        <v>-734.73964974992919</v>
      </c>
      <c r="J9" s="2">
        <v>-489.82643316661938</v>
      </c>
      <c r="K9" s="2">
        <v>-244.91321658330969</v>
      </c>
      <c r="L9" s="2">
        <v>-146.94792994998579</v>
      </c>
      <c r="M9" s="2">
        <v>-48.982643316661942</v>
      </c>
      <c r="N9" s="2">
        <v>48.982643316661942</v>
      </c>
      <c r="O9" s="2">
        <v>146.94792994998579</v>
      </c>
      <c r="P9" s="2">
        <v>244.91321658330969</v>
      </c>
      <c r="Q9" s="2">
        <v>489.82643316661938</v>
      </c>
      <c r="R9" s="2">
        <v>734.73964974992919</v>
      </c>
      <c r="S9" s="2">
        <v>1224.566082916549</v>
      </c>
      <c r="T9" s="2">
        <v>-35.145999999999731</v>
      </c>
      <c r="U9" s="2">
        <v>4898.2643316661943</v>
      </c>
      <c r="V9" s="2">
        <v>79.039519397841715</v>
      </c>
      <c r="W9" s="2">
        <v>100</v>
      </c>
      <c r="X9" s="2">
        <v>0</v>
      </c>
      <c r="Y9" s="2">
        <v>0</v>
      </c>
      <c r="Z9" s="2">
        <v>0</v>
      </c>
      <c r="AA9" s="4">
        <v>1.5482765797814241E-2</v>
      </c>
      <c r="AB9" s="4">
        <v>0</v>
      </c>
      <c r="AC9" s="3">
        <v>51.40146</v>
      </c>
      <c r="AD9" s="3">
        <v>51.05</v>
      </c>
    </row>
    <row r="10" spans="1:30" x14ac:dyDescent="0.25">
      <c r="A10" t="s">
        <v>72</v>
      </c>
      <c r="C10" t="s">
        <v>160</v>
      </c>
      <c r="D10" s="2">
        <v>65</v>
      </c>
      <c r="F10" s="2">
        <v>3384.55</v>
      </c>
      <c r="G10" s="2">
        <v>2963.5979843703599</v>
      </c>
      <c r="H10" s="2">
        <v>-740.89949609258997</v>
      </c>
      <c r="I10" s="2">
        <v>-444.53969765555399</v>
      </c>
      <c r="J10" s="2">
        <v>-296.35979843703598</v>
      </c>
      <c r="K10" s="2">
        <v>-148.17989921851799</v>
      </c>
      <c r="L10" s="2">
        <v>-88.907939531110799</v>
      </c>
      <c r="M10" s="2">
        <v>-29.635979843703598</v>
      </c>
      <c r="N10" s="2">
        <v>29.635979843703598</v>
      </c>
      <c r="O10" s="2">
        <v>88.907939531110799</v>
      </c>
      <c r="P10" s="2">
        <v>148.17989921851799</v>
      </c>
      <c r="Q10" s="2">
        <v>296.35979843703598</v>
      </c>
      <c r="R10" s="2">
        <v>444.53969765555399</v>
      </c>
      <c r="S10" s="2">
        <v>740.89949609258997</v>
      </c>
      <c r="T10" s="2">
        <v>-149.99659999999989</v>
      </c>
      <c r="U10" s="2">
        <v>2963.5979843703599</v>
      </c>
      <c r="V10" s="2">
        <v>47.539841218121452</v>
      </c>
      <c r="W10" s="2">
        <v>65</v>
      </c>
      <c r="X10" s="2">
        <v>0</v>
      </c>
      <c r="Y10" s="2">
        <v>0</v>
      </c>
      <c r="Z10" s="2">
        <v>0</v>
      </c>
      <c r="AA10" s="4">
        <v>1.404613352384259E-2</v>
      </c>
      <c r="AB10" s="4">
        <v>0</v>
      </c>
      <c r="AC10" s="3">
        <v>54.37764</v>
      </c>
      <c r="AD10" s="3">
        <v>52.07</v>
      </c>
    </row>
    <row r="11" spans="1:30" x14ac:dyDescent="0.25">
      <c r="A11" t="s">
        <v>73</v>
      </c>
      <c r="C11" t="s">
        <v>160</v>
      </c>
      <c r="D11" s="2">
        <v>20</v>
      </c>
      <c r="F11" s="2">
        <v>833.8</v>
      </c>
      <c r="G11" s="2">
        <v>745.52248646195414</v>
      </c>
      <c r="H11" s="2">
        <v>-186.38062161548859</v>
      </c>
      <c r="I11" s="2">
        <v>-111.8283729692931</v>
      </c>
      <c r="J11" s="2">
        <v>-74.552248646195423</v>
      </c>
      <c r="K11" s="2">
        <v>-37.276124323097712</v>
      </c>
      <c r="L11" s="2">
        <v>-22.365674593858621</v>
      </c>
      <c r="M11" s="2">
        <v>-7.4552248646195416</v>
      </c>
      <c r="N11" s="2">
        <v>7.4552248646195416</v>
      </c>
      <c r="O11" s="2">
        <v>22.365674593858621</v>
      </c>
      <c r="P11" s="2">
        <v>37.276124323097712</v>
      </c>
      <c r="Q11" s="2">
        <v>74.552248646195423</v>
      </c>
      <c r="R11" s="2">
        <v>111.8283729692931</v>
      </c>
      <c r="S11" s="2">
        <v>186.38062161548859</v>
      </c>
      <c r="T11" s="2">
        <v>36.863399999999963</v>
      </c>
      <c r="U11" s="2">
        <v>745.52248646195414</v>
      </c>
      <c r="V11" s="2">
        <v>11.55195602317206</v>
      </c>
      <c r="W11" s="2">
        <v>20</v>
      </c>
      <c r="X11" s="2">
        <v>0</v>
      </c>
      <c r="Y11" s="2">
        <v>0</v>
      </c>
      <c r="Z11" s="2">
        <v>0</v>
      </c>
      <c r="AA11" s="4">
        <v>1.3854588658157909E-2</v>
      </c>
      <c r="AB11" s="4">
        <v>0</v>
      </c>
      <c r="AC11" s="3">
        <v>39.846829999999997</v>
      </c>
      <c r="AD11" s="3">
        <v>41.69</v>
      </c>
    </row>
    <row r="12" spans="1:30" x14ac:dyDescent="0.25">
      <c r="A12" t="s">
        <v>74</v>
      </c>
      <c r="C12" t="s">
        <v>160</v>
      </c>
      <c r="D12" s="2">
        <v>-30</v>
      </c>
      <c r="F12" s="2">
        <v>-2150.1</v>
      </c>
      <c r="G12" s="2">
        <v>-6395.5258373295183</v>
      </c>
      <c r="H12" s="2">
        <v>1598.88145933238</v>
      </c>
      <c r="I12" s="2">
        <v>959.32887559942765</v>
      </c>
      <c r="J12" s="2">
        <v>639.5525837329518</v>
      </c>
      <c r="K12" s="2">
        <v>319.7762918664759</v>
      </c>
      <c r="L12" s="2">
        <v>191.8657751198856</v>
      </c>
      <c r="M12" s="2">
        <v>63.955258373295187</v>
      </c>
      <c r="N12" s="2">
        <v>-63.955258373295187</v>
      </c>
      <c r="O12" s="2">
        <v>-191.8657751198856</v>
      </c>
      <c r="P12" s="2">
        <v>-319.7762918664759</v>
      </c>
      <c r="Q12" s="2">
        <v>-639.5525837329518</v>
      </c>
      <c r="R12" s="2">
        <v>-959.32887559942765</v>
      </c>
      <c r="S12" s="2">
        <v>-1598.88145933238</v>
      </c>
      <c r="T12" s="2">
        <v>-168.15820049999999</v>
      </c>
      <c r="U12" s="2">
        <v>-6395.5258373295183</v>
      </c>
      <c r="V12" s="2">
        <v>-96.565762466889481</v>
      </c>
      <c r="W12" s="2">
        <v>-30</v>
      </c>
      <c r="X12" s="2">
        <v>0</v>
      </c>
      <c r="Y12" s="2">
        <v>0</v>
      </c>
      <c r="Z12" s="2">
        <v>0</v>
      </c>
      <c r="AA12" s="4">
        <v>4.4912219183707497E-2</v>
      </c>
      <c r="AB12" s="4">
        <v>0</v>
      </c>
      <c r="AC12" s="3">
        <v>66.064726649999997</v>
      </c>
      <c r="AD12" s="3">
        <v>71.67</v>
      </c>
    </row>
    <row r="13" spans="1:30" x14ac:dyDescent="0.25">
      <c r="A13" t="s">
        <v>17</v>
      </c>
      <c r="B13" t="s">
        <v>17</v>
      </c>
      <c r="E13" s="2">
        <v>-3564.5405739310622</v>
      </c>
      <c r="F13" s="2">
        <v>38266</v>
      </c>
      <c r="G13" s="2">
        <v>16860.2771478957</v>
      </c>
      <c r="H13" s="2">
        <v>-6648.8481424381098</v>
      </c>
      <c r="I13" s="2">
        <v>-3564.5405739310622</v>
      </c>
      <c r="J13" s="2">
        <v>-2107.444100851199</v>
      </c>
      <c r="K13" s="2">
        <v>-833.09656925614399</v>
      </c>
      <c r="L13" s="2">
        <v>-415.00085037891108</v>
      </c>
      <c r="M13" s="2">
        <v>-70.955746809101768</v>
      </c>
      <c r="N13" s="2">
        <v>184.89693200433999</v>
      </c>
      <c r="O13" s="2">
        <v>341.37292773074881</v>
      </c>
      <c r="P13" s="2">
        <v>392.67776212390271</v>
      </c>
      <c r="Q13" s="2">
        <v>90.116846600437896</v>
      </c>
      <c r="R13" s="2">
        <v>-635.56397952263274</v>
      </c>
      <c r="S13" s="2">
        <v>-2431.1611217399618</v>
      </c>
      <c r="T13" s="2">
        <v>-4162.0801298999986</v>
      </c>
      <c r="U13" s="2">
        <v>10390.27591794245</v>
      </c>
      <c r="V13" s="2">
        <v>1229.0631977657811</v>
      </c>
      <c r="W13" s="2">
        <v>1829.0689418104939</v>
      </c>
      <c r="X13" s="2">
        <v>253.43121971204999</v>
      </c>
      <c r="Y13" s="2">
        <v>81.246470489947541</v>
      </c>
      <c r="Z13" s="2">
        <v>-20.349818538920829</v>
      </c>
    </row>
    <row r="14" spans="1:30" x14ac:dyDescent="0.25">
      <c r="A14" t="s">
        <v>76</v>
      </c>
      <c r="C14" t="s">
        <v>160</v>
      </c>
      <c r="D14" s="2">
        <v>1900</v>
      </c>
      <c r="F14" s="2">
        <v>39273</v>
      </c>
      <c r="G14" s="2">
        <v>14838.40319413581</v>
      </c>
      <c r="H14" s="2">
        <v>-3709.6007985339529</v>
      </c>
      <c r="I14" s="2">
        <v>-2225.7604791203721</v>
      </c>
      <c r="J14" s="2">
        <v>-1483.840319413581</v>
      </c>
      <c r="K14" s="2">
        <v>-741.92015970679063</v>
      </c>
      <c r="L14" s="2">
        <v>-445.15209582407442</v>
      </c>
      <c r="M14" s="2">
        <v>-148.3840319413581</v>
      </c>
      <c r="N14" s="2">
        <v>148.3840319413581</v>
      </c>
      <c r="O14" s="2">
        <v>445.15209582407442</v>
      </c>
      <c r="P14" s="2">
        <v>741.92015970679063</v>
      </c>
      <c r="Q14" s="2">
        <v>1483.840319413581</v>
      </c>
      <c r="R14" s="2">
        <v>2225.7604791203721</v>
      </c>
      <c r="S14" s="2">
        <v>3709.6007985339529</v>
      </c>
      <c r="T14" s="2">
        <v>-5402.4613299999983</v>
      </c>
      <c r="U14" s="2">
        <v>14838.40319413581</v>
      </c>
      <c r="V14" s="2">
        <v>1195.5850599273199</v>
      </c>
      <c r="W14" s="2">
        <v>1900</v>
      </c>
      <c r="X14" s="2">
        <v>0</v>
      </c>
      <c r="Y14" s="2">
        <v>0</v>
      </c>
      <c r="Z14" s="2">
        <v>0</v>
      </c>
      <c r="AA14" s="4">
        <v>3.0442926690788061E-2</v>
      </c>
      <c r="AB14" s="4">
        <v>0</v>
      </c>
      <c r="AC14" s="3">
        <v>23.513400699999998</v>
      </c>
      <c r="AD14" s="3">
        <v>20.67</v>
      </c>
    </row>
    <row r="15" spans="1:30" x14ac:dyDescent="0.25">
      <c r="A15" t="s">
        <v>152</v>
      </c>
      <c r="C15" t="s">
        <v>161</v>
      </c>
      <c r="D15" s="2">
        <v>-3</v>
      </c>
      <c r="F15" s="2">
        <v>-24</v>
      </c>
      <c r="G15" s="2">
        <v>367.51573553893343</v>
      </c>
      <c r="H15" s="2">
        <v>23.999890004238338</v>
      </c>
      <c r="I15" s="2">
        <v>23.978285235038982</v>
      </c>
      <c r="J15" s="2">
        <v>23.76931543372979</v>
      </c>
      <c r="K15" s="2">
        <v>22.1013856883452</v>
      </c>
      <c r="L15" s="2">
        <v>19.947927717319811</v>
      </c>
      <c r="M15" s="2">
        <v>15.81144264920241</v>
      </c>
      <c r="N15" s="2">
        <v>8.3905849298648221</v>
      </c>
      <c r="O15" s="2">
        <v>-3.9767667954390049</v>
      </c>
      <c r="P15" s="2">
        <v>-23.034906040277999</v>
      </c>
      <c r="Q15" s="2">
        <v>-106.1401455897455</v>
      </c>
      <c r="R15" s="2">
        <v>-228.56954038888361</v>
      </c>
      <c r="S15" s="2">
        <v>-498.18826253862989</v>
      </c>
      <c r="T15" s="2">
        <v>54.879300000000001</v>
      </c>
      <c r="U15" s="2">
        <v>-757.15726613766901</v>
      </c>
      <c r="V15" s="2">
        <v>17.894096466122079</v>
      </c>
      <c r="W15" s="2">
        <v>-40.744538308085737</v>
      </c>
      <c r="X15" s="2">
        <v>124.68658555172981</v>
      </c>
      <c r="Y15" s="2">
        <v>2.0496543541205532</v>
      </c>
      <c r="Z15" s="2">
        <v>-0.44388022945060901</v>
      </c>
      <c r="AA15" s="4">
        <v>4.8689334185600987E-2</v>
      </c>
      <c r="AB15" s="4">
        <v>-0.1130820399113082</v>
      </c>
      <c r="AC15" s="3">
        <v>0.26293100000000003</v>
      </c>
      <c r="AD15" s="3">
        <v>0.08</v>
      </c>
    </row>
    <row r="16" spans="1:30" x14ac:dyDescent="0.25">
      <c r="A16" t="s">
        <v>153</v>
      </c>
      <c r="C16" t="s">
        <v>161</v>
      </c>
      <c r="D16" s="2">
        <v>-1</v>
      </c>
      <c r="F16" s="2">
        <v>-99</v>
      </c>
      <c r="G16" s="2">
        <v>1482.7017650701</v>
      </c>
      <c r="H16" s="2">
        <v>98.833243027919409</v>
      </c>
      <c r="I16" s="2">
        <v>95.866035602269676</v>
      </c>
      <c r="J16" s="2">
        <v>87.822822576204231</v>
      </c>
      <c r="K16" s="2">
        <v>64.919571873779063</v>
      </c>
      <c r="L16" s="2">
        <v>48.262570105287907</v>
      </c>
      <c r="M16" s="2">
        <v>25.61099295543265</v>
      </c>
      <c r="N16" s="2">
        <v>-4.0747146699471557</v>
      </c>
      <c r="O16" s="2">
        <v>-41.534627990857217</v>
      </c>
      <c r="P16" s="2">
        <v>-87.039737029221953</v>
      </c>
      <c r="Q16" s="2">
        <v>-232.67936109180101</v>
      </c>
      <c r="R16" s="2">
        <v>-408.63483582458957</v>
      </c>
      <c r="S16" s="2">
        <v>-784.43863116982538</v>
      </c>
      <c r="T16" s="2">
        <v>100.1883</v>
      </c>
      <c r="U16" s="2">
        <v>987.60154102071908</v>
      </c>
      <c r="V16" s="2">
        <v>75.597778842232756</v>
      </c>
      <c r="W16" s="2">
        <v>-39.224719206402391</v>
      </c>
      <c r="X16" s="2">
        <v>13.097824339910821</v>
      </c>
      <c r="Y16" s="2">
        <v>6.6846094157753484</v>
      </c>
      <c r="Z16" s="2">
        <v>-1.39311555928083</v>
      </c>
      <c r="AA16" s="4">
        <v>5.0986503572860171E-2</v>
      </c>
      <c r="AB16" s="4">
        <v>-2.449149024491493E-2</v>
      </c>
      <c r="AC16" s="3">
        <v>1.9918830000000001</v>
      </c>
      <c r="AD16" s="3">
        <v>0.99</v>
      </c>
    </row>
    <row r="17" spans="1:30" x14ac:dyDescent="0.25">
      <c r="A17" t="s">
        <v>154</v>
      </c>
      <c r="C17" t="s">
        <v>162</v>
      </c>
      <c r="D17" s="2">
        <v>-1</v>
      </c>
      <c r="F17" s="2">
        <v>-149</v>
      </c>
      <c r="G17" s="2">
        <v>-2392.8305583322631</v>
      </c>
      <c r="H17" s="2">
        <v>-1074.940000651816</v>
      </c>
      <c r="I17" s="2">
        <v>-576.34338637188296</v>
      </c>
      <c r="J17" s="2">
        <v>-346.0508514503988</v>
      </c>
      <c r="K17" s="2">
        <v>-147.56789135216829</v>
      </c>
      <c r="L17" s="2">
        <v>-81.268548926464916</v>
      </c>
      <c r="M17" s="2">
        <v>-23.934526325932239</v>
      </c>
      <c r="N17" s="2">
        <v>23.921114925978461</v>
      </c>
      <c r="O17" s="2">
        <v>62.279227988970618</v>
      </c>
      <c r="P17" s="2">
        <v>91.648553597178591</v>
      </c>
      <c r="Q17" s="2">
        <v>132.98874135489811</v>
      </c>
      <c r="R17" s="2">
        <v>146.06674875731699</v>
      </c>
      <c r="S17" s="2">
        <v>148.98233834286941</v>
      </c>
      <c r="T17" s="2">
        <v>133.18600000000001</v>
      </c>
      <c r="U17" s="2">
        <v>-2862.7381703494921</v>
      </c>
      <c r="V17" s="2">
        <v>-89.425443681709979</v>
      </c>
      <c r="W17" s="2">
        <v>46.859439992273501</v>
      </c>
      <c r="X17" s="2">
        <v>9.20232628698162</v>
      </c>
      <c r="Y17" s="2">
        <v>10.67847970293619</v>
      </c>
      <c r="Z17" s="2">
        <v>-2.8971841501190601</v>
      </c>
      <c r="AA17" s="4">
        <v>3.7372242414037478E-2</v>
      </c>
      <c r="AB17" s="4">
        <v>1.218756455277847E-2</v>
      </c>
      <c r="AC17" s="3">
        <v>2.82186</v>
      </c>
      <c r="AD17" s="3">
        <v>1.49</v>
      </c>
    </row>
    <row r="18" spans="1:30" x14ac:dyDescent="0.25">
      <c r="A18" t="s">
        <v>155</v>
      </c>
      <c r="C18" t="s">
        <v>161</v>
      </c>
      <c r="D18" s="2">
        <v>-3</v>
      </c>
      <c r="F18" s="2">
        <v>-177</v>
      </c>
      <c r="G18" s="2">
        <v>4368.9784775192984</v>
      </c>
      <c r="H18" s="2">
        <v>176.93220218076769</v>
      </c>
      <c r="I18" s="2">
        <v>173.79398797557991</v>
      </c>
      <c r="J18" s="2">
        <v>160.7048935920609</v>
      </c>
      <c r="K18" s="2">
        <v>110.9659543588331</v>
      </c>
      <c r="L18" s="2">
        <v>68.883278004642833</v>
      </c>
      <c r="M18" s="2">
        <v>6.7431845644795203</v>
      </c>
      <c r="N18" s="2">
        <v>-80.839312696123329</v>
      </c>
      <c r="O18" s="2">
        <v>-198.62532313354589</v>
      </c>
      <c r="P18" s="2">
        <v>-349.82328545952709</v>
      </c>
      <c r="Q18" s="2">
        <v>-873.14134207573943</v>
      </c>
      <c r="R18" s="2">
        <v>-1552.585545324639</v>
      </c>
      <c r="S18" s="2">
        <v>-3064.6393896054592</v>
      </c>
      <c r="T18" s="2">
        <v>372.89620004999989</v>
      </c>
      <c r="U18" s="2">
        <v>2995.733003108528</v>
      </c>
      <c r="V18" s="2">
        <v>143.13175565522499</v>
      </c>
      <c r="W18" s="2">
        <v>-85.55887255867367</v>
      </c>
      <c r="X18" s="2">
        <v>26.892632944165729</v>
      </c>
      <c r="Y18" s="2">
        <v>22.774393633887751</v>
      </c>
      <c r="Z18" s="2">
        <v>-7.4219621069610584</v>
      </c>
      <c r="AA18" s="4">
        <v>3.2760920291027618E-2</v>
      </c>
      <c r="AB18" s="4">
        <v>-3.9454658128485809E-2</v>
      </c>
      <c r="AC18" s="3">
        <v>1.8329873335</v>
      </c>
      <c r="AD18" s="3">
        <v>0.59</v>
      </c>
    </row>
    <row r="19" spans="1:30" x14ac:dyDescent="0.25">
      <c r="A19" t="s">
        <v>156</v>
      </c>
      <c r="C19" t="s">
        <v>161</v>
      </c>
      <c r="D19" s="2">
        <v>-3</v>
      </c>
      <c r="F19" s="2">
        <v>-204</v>
      </c>
      <c r="G19" s="2">
        <v>3573.9222655415938</v>
      </c>
      <c r="H19" s="2">
        <v>203.918897969428</v>
      </c>
      <c r="I19" s="2">
        <v>201.01931505997359</v>
      </c>
      <c r="J19" s="2">
        <v>189.806226395013</v>
      </c>
      <c r="K19" s="2">
        <v>148.4693793447185</v>
      </c>
      <c r="L19" s="2">
        <v>113.8180831277799</v>
      </c>
      <c r="M19" s="2">
        <v>62.830980783362243</v>
      </c>
      <c r="N19" s="2">
        <v>-8.8050198907033064</v>
      </c>
      <c r="O19" s="2">
        <v>-104.771901130167</v>
      </c>
      <c r="P19" s="2">
        <v>-227.27956372171559</v>
      </c>
      <c r="Q19" s="2">
        <v>-644.24704792336604</v>
      </c>
      <c r="R19" s="2">
        <v>-1168.5464203169829</v>
      </c>
      <c r="S19" s="2">
        <v>-2296.475121770065</v>
      </c>
      <c r="T19" s="2">
        <v>274.6182</v>
      </c>
      <c r="U19" s="2">
        <v>2072.0102780536258</v>
      </c>
      <c r="V19" s="2">
        <v>166.61407919780089</v>
      </c>
      <c r="W19" s="2">
        <v>-94.547737538270653</v>
      </c>
      <c r="X19" s="2">
        <v>39.732923619444108</v>
      </c>
      <c r="Y19" s="2">
        <v>16.975112968184551</v>
      </c>
      <c r="Z19" s="2">
        <v>-3.8641134399243908</v>
      </c>
      <c r="AA19" s="4">
        <v>4.6619390915194438E-2</v>
      </c>
      <c r="AB19" s="4">
        <v>-4.5246990452469937E-2</v>
      </c>
      <c r="AC19" s="3">
        <v>1.595394</v>
      </c>
      <c r="AD19" s="3">
        <v>0.68</v>
      </c>
    </row>
    <row r="20" spans="1:30" x14ac:dyDescent="0.25">
      <c r="A20" t="s">
        <v>157</v>
      </c>
      <c r="C20" t="s">
        <v>162</v>
      </c>
      <c r="D20" s="2">
        <v>-3</v>
      </c>
      <c r="F20" s="2">
        <v>-354</v>
      </c>
      <c r="G20" s="2">
        <v>-5378.4137315777771</v>
      </c>
      <c r="H20" s="2">
        <v>-2367.9915764346938</v>
      </c>
      <c r="I20" s="2">
        <v>-1257.0943323116689</v>
      </c>
      <c r="J20" s="2">
        <v>-739.65618798422747</v>
      </c>
      <c r="K20" s="2">
        <v>-290.06480946286092</v>
      </c>
      <c r="L20" s="2">
        <v>-139.49206458340231</v>
      </c>
      <c r="M20" s="2">
        <v>-9.6337894942882372</v>
      </c>
      <c r="N20" s="2">
        <v>97.92024746391246</v>
      </c>
      <c r="O20" s="2">
        <v>182.85022296771299</v>
      </c>
      <c r="P20" s="2">
        <v>246.28654107067609</v>
      </c>
      <c r="Q20" s="2">
        <v>329.49568251261059</v>
      </c>
      <c r="R20" s="2">
        <v>350.94513445477389</v>
      </c>
      <c r="S20" s="2">
        <v>353.9971464671948</v>
      </c>
      <c r="T20" s="2">
        <v>304.61320004999988</v>
      </c>
      <c r="U20" s="2">
        <v>-6883.5766618890757</v>
      </c>
      <c r="V20" s="2">
        <v>-280.33412864120942</v>
      </c>
      <c r="W20" s="2">
        <v>142.2853694296526</v>
      </c>
      <c r="X20" s="2">
        <v>39.818926969817959</v>
      </c>
      <c r="Y20" s="2">
        <v>22.084220415043148</v>
      </c>
      <c r="Z20" s="2">
        <v>-4.3295630531848808</v>
      </c>
      <c r="AA20" s="4">
        <v>5.2122083318973743E-2</v>
      </c>
      <c r="AB20" s="4">
        <v>1.7019510170195099E-2</v>
      </c>
      <c r="AC20" s="3">
        <v>2.1953773335000002</v>
      </c>
      <c r="AD20" s="3">
        <v>1.18</v>
      </c>
    </row>
    <row r="21" spans="1:30" x14ac:dyDescent="0.25">
      <c r="A21" t="s">
        <v>58</v>
      </c>
      <c r="B21" t="s">
        <v>58</v>
      </c>
      <c r="E21" s="2">
        <v>-2487.1991157597208</v>
      </c>
      <c r="F21" s="2">
        <v>5682</v>
      </c>
      <c r="G21" s="2">
        <v>13125.81557378815</v>
      </c>
      <c r="H21" s="2">
        <v>-4181.3318595995352</v>
      </c>
      <c r="I21" s="2">
        <v>-2487.1991157597208</v>
      </c>
      <c r="J21" s="2">
        <v>-1640.132743839855</v>
      </c>
      <c r="K21" s="2">
        <v>-793.07681093700455</v>
      </c>
      <c r="L21" s="2">
        <v>-455.00354623998533</v>
      </c>
      <c r="M21" s="2">
        <v>-129.6276467010058</v>
      </c>
      <c r="N21" s="2">
        <v>129.71183917820201</v>
      </c>
      <c r="O21" s="2">
        <v>264.93534448141662</v>
      </c>
      <c r="P21" s="2">
        <v>304.56257534553703</v>
      </c>
      <c r="Q21" s="2">
        <v>311.43568628949652</v>
      </c>
      <c r="R21" s="2">
        <v>311.44126924517241</v>
      </c>
      <c r="S21" s="2">
        <v>311.4412695255628</v>
      </c>
      <c r="T21" s="2">
        <v>-15.996500000000211</v>
      </c>
      <c r="U21" s="2">
        <v>11545.718949431441</v>
      </c>
      <c r="V21" s="2">
        <v>56.460600343524753</v>
      </c>
      <c r="W21" s="2">
        <v>77.478082054172461</v>
      </c>
      <c r="X21" s="2">
        <v>-9.3268761264560478</v>
      </c>
      <c r="Y21" s="2">
        <v>6.0060633767497977</v>
      </c>
      <c r="Z21" s="2">
        <v>-2.5901370730504052</v>
      </c>
    </row>
    <row r="22" spans="1:30" x14ac:dyDescent="0.25">
      <c r="A22" t="s">
        <v>75</v>
      </c>
      <c r="C22" t="s">
        <v>160</v>
      </c>
      <c r="D22" s="2">
        <v>100</v>
      </c>
      <c r="F22" s="2">
        <v>5736</v>
      </c>
      <c r="G22" s="2">
        <v>16941.327438398141</v>
      </c>
      <c r="H22" s="2">
        <v>-4235.3318595995352</v>
      </c>
      <c r="I22" s="2">
        <v>-2541.1991157597208</v>
      </c>
      <c r="J22" s="2">
        <v>-1694.1327438398141</v>
      </c>
      <c r="K22" s="2">
        <v>-847.06637191990717</v>
      </c>
      <c r="L22" s="2">
        <v>-508.23982315194422</v>
      </c>
      <c r="M22" s="2">
        <v>-169.41327438398139</v>
      </c>
      <c r="N22" s="2">
        <v>169.41327438398139</v>
      </c>
      <c r="O22" s="2">
        <v>508.23982315194422</v>
      </c>
      <c r="P22" s="2">
        <v>847.06637191990717</v>
      </c>
      <c r="Q22" s="2">
        <v>1694.1327438398141</v>
      </c>
      <c r="R22" s="2">
        <v>2541.1991157597208</v>
      </c>
      <c r="S22" s="2">
        <v>4235.3318595995352</v>
      </c>
      <c r="T22" s="2">
        <v>-29.1885000000002</v>
      </c>
      <c r="U22" s="2">
        <v>16941.327438398141</v>
      </c>
      <c r="V22" s="2">
        <v>146.05109040726839</v>
      </c>
      <c r="W22" s="2">
        <v>100</v>
      </c>
      <c r="X22" s="2">
        <v>0</v>
      </c>
      <c r="Y22" s="2">
        <v>0</v>
      </c>
      <c r="Z22" s="2">
        <v>0</v>
      </c>
      <c r="AA22" s="4">
        <v>2.5462184520095611E-2</v>
      </c>
      <c r="AB22" s="4">
        <v>0</v>
      </c>
      <c r="AC22" s="3">
        <v>57.651885</v>
      </c>
      <c r="AD22" s="3">
        <v>57.36</v>
      </c>
    </row>
    <row r="23" spans="1:30" x14ac:dyDescent="0.25">
      <c r="A23" t="s">
        <v>158</v>
      </c>
      <c r="C23" t="s">
        <v>162</v>
      </c>
      <c r="D23" s="2">
        <v>-1</v>
      </c>
      <c r="F23" s="2">
        <v>-54</v>
      </c>
      <c r="G23" s="2">
        <v>-3815.511864609995</v>
      </c>
      <c r="H23" s="2">
        <v>54</v>
      </c>
      <c r="I23" s="2">
        <v>54</v>
      </c>
      <c r="J23" s="2">
        <v>53.999999999959101</v>
      </c>
      <c r="K23" s="2">
        <v>53.989560982902582</v>
      </c>
      <c r="L23" s="2">
        <v>53.236276911958882</v>
      </c>
      <c r="M23" s="2">
        <v>39.785627682975651</v>
      </c>
      <c r="N23" s="2">
        <v>-39.70143520577939</v>
      </c>
      <c r="O23" s="2">
        <v>-243.3044786705276</v>
      </c>
      <c r="P23" s="2">
        <v>-542.5037965743702</v>
      </c>
      <c r="Q23" s="2">
        <v>-1382.697057550318</v>
      </c>
      <c r="R23" s="2">
        <v>-2229.7578465145489</v>
      </c>
      <c r="S23" s="2">
        <v>-3923.8905900739719</v>
      </c>
      <c r="T23" s="2">
        <v>13.19199999999999</v>
      </c>
      <c r="U23" s="2">
        <v>-5395.608488966699</v>
      </c>
      <c r="V23" s="2">
        <v>-89.590490063743673</v>
      </c>
      <c r="W23" s="2">
        <v>-22.521917945827528</v>
      </c>
      <c r="X23" s="2">
        <v>-9.3268761264560478</v>
      </c>
      <c r="Y23" s="2">
        <v>6.0060633767497977</v>
      </c>
      <c r="Z23" s="2">
        <v>-2.5901370730504052</v>
      </c>
      <c r="AA23" s="4">
        <v>2.3480595328433398E-2</v>
      </c>
      <c r="AB23" s="4">
        <v>4.6025104602510407E-2</v>
      </c>
      <c r="AC23" s="3">
        <v>0.67191999999999996</v>
      </c>
      <c r="AD23" s="3">
        <v>0.54</v>
      </c>
    </row>
    <row r="24" spans="1:30" x14ac:dyDescent="0.25">
      <c r="A24" t="s">
        <v>59</v>
      </c>
      <c r="B24" t="s">
        <v>59</v>
      </c>
      <c r="E24" s="2">
        <v>-254.01208490689811</v>
      </c>
      <c r="F24" s="2">
        <v>2748</v>
      </c>
      <c r="G24" s="2">
        <v>1693.4138993793199</v>
      </c>
      <c r="H24" s="2">
        <v>-423.35347484483009</v>
      </c>
      <c r="I24" s="2">
        <v>-254.01208490689811</v>
      </c>
      <c r="J24" s="2">
        <v>-169.34138993793201</v>
      </c>
      <c r="K24" s="2">
        <v>-84.670694968966018</v>
      </c>
      <c r="L24" s="2">
        <v>-50.802416981379608</v>
      </c>
      <c r="M24" s="2">
        <v>-16.934138993793201</v>
      </c>
      <c r="N24" s="2">
        <v>16.934138993793201</v>
      </c>
      <c r="O24" s="2">
        <v>50.802416981379608</v>
      </c>
      <c r="P24" s="2">
        <v>84.670694968966018</v>
      </c>
      <c r="Q24" s="2">
        <v>169.34138993793201</v>
      </c>
      <c r="R24" s="2">
        <v>254.01208490689811</v>
      </c>
      <c r="S24" s="2">
        <v>423.35347484483009</v>
      </c>
      <c r="T24" s="2">
        <v>381.7795000000001</v>
      </c>
      <c r="U24" s="2">
        <v>1693.4138993793199</v>
      </c>
      <c r="V24" s="2">
        <v>33.154969694747678</v>
      </c>
      <c r="W24" s="2">
        <v>100</v>
      </c>
      <c r="X24" s="2">
        <v>0</v>
      </c>
      <c r="Y24" s="2">
        <v>0</v>
      </c>
      <c r="Z24" s="2">
        <v>0</v>
      </c>
    </row>
    <row r="25" spans="1:30" x14ac:dyDescent="0.25">
      <c r="A25" t="s">
        <v>77</v>
      </c>
      <c r="C25" t="s">
        <v>160</v>
      </c>
      <c r="D25" s="2">
        <v>100</v>
      </c>
      <c r="F25" s="2">
        <v>2748</v>
      </c>
      <c r="G25" s="2">
        <v>1693.4138993793199</v>
      </c>
      <c r="H25" s="2">
        <v>-423.35347484483009</v>
      </c>
      <c r="I25" s="2">
        <v>-254.01208490689811</v>
      </c>
      <c r="J25" s="2">
        <v>-169.34138993793201</v>
      </c>
      <c r="K25" s="2">
        <v>-84.670694968966018</v>
      </c>
      <c r="L25" s="2">
        <v>-50.802416981379608</v>
      </c>
      <c r="M25" s="2">
        <v>-16.934138993793201</v>
      </c>
      <c r="N25" s="2">
        <v>16.934138993793201</v>
      </c>
      <c r="O25" s="2">
        <v>50.802416981379608</v>
      </c>
      <c r="P25" s="2">
        <v>84.670694968966018</v>
      </c>
      <c r="Q25" s="2">
        <v>169.34138993793201</v>
      </c>
      <c r="R25" s="2">
        <v>254.01208490689811</v>
      </c>
      <c r="S25" s="2">
        <v>423.35347484483009</v>
      </c>
      <c r="T25" s="2">
        <v>381.7795000000001</v>
      </c>
      <c r="U25" s="2">
        <v>1693.4138993793199</v>
      </c>
      <c r="V25" s="2">
        <v>33.154969694747678</v>
      </c>
      <c r="W25" s="2">
        <v>100</v>
      </c>
      <c r="X25" s="2">
        <v>0</v>
      </c>
      <c r="Y25" s="2">
        <v>0</v>
      </c>
      <c r="Z25" s="2">
        <v>0</v>
      </c>
      <c r="AA25" s="4">
        <v>1.206512725427499E-2</v>
      </c>
      <c r="AB25" s="4">
        <v>0</v>
      </c>
      <c r="AC25" s="3">
        <v>23.662205</v>
      </c>
      <c r="AD25" s="3">
        <v>27.48</v>
      </c>
    </row>
    <row r="26" spans="1:30" x14ac:dyDescent="0.25">
      <c r="A26" t="s">
        <v>60</v>
      </c>
      <c r="B26" t="s">
        <v>60</v>
      </c>
      <c r="E26" s="2">
        <v>-165.42004737971379</v>
      </c>
      <c r="F26" s="2">
        <v>1800</v>
      </c>
      <c r="G26" s="2">
        <v>1102.8003158647591</v>
      </c>
      <c r="H26" s="2">
        <v>-275.70007896618972</v>
      </c>
      <c r="I26" s="2">
        <v>-165.42004737971379</v>
      </c>
      <c r="J26" s="2">
        <v>-110.2800315864759</v>
      </c>
      <c r="K26" s="2">
        <v>-55.14001579323795</v>
      </c>
      <c r="L26" s="2">
        <v>-33.084009475942771</v>
      </c>
      <c r="M26" s="2">
        <v>-11.028003158647589</v>
      </c>
      <c r="N26" s="2">
        <v>11.028003158647589</v>
      </c>
      <c r="O26" s="2">
        <v>33.084009475942771</v>
      </c>
      <c r="P26" s="2">
        <v>55.14001579323795</v>
      </c>
      <c r="Q26" s="2">
        <v>110.2800315864759</v>
      </c>
      <c r="R26" s="2">
        <v>165.42004737971379</v>
      </c>
      <c r="S26" s="2">
        <v>275.70007896618972</v>
      </c>
      <c r="T26" s="2">
        <v>167.96899875000011</v>
      </c>
      <c r="U26" s="2">
        <v>1102.8003158647591</v>
      </c>
      <c r="V26" s="2">
        <v>47.165332340415929</v>
      </c>
      <c r="W26" s="2">
        <v>75</v>
      </c>
      <c r="X26" s="2">
        <v>0</v>
      </c>
      <c r="Y26" s="2">
        <v>0</v>
      </c>
      <c r="Z26" s="2">
        <v>0</v>
      </c>
    </row>
    <row r="27" spans="1:30" x14ac:dyDescent="0.25">
      <c r="A27" t="s">
        <v>78</v>
      </c>
      <c r="C27" t="s">
        <v>160</v>
      </c>
      <c r="D27" s="2">
        <v>75</v>
      </c>
      <c r="F27" s="2">
        <v>1800</v>
      </c>
      <c r="G27" s="2">
        <v>1102.8003158647591</v>
      </c>
      <c r="H27" s="2">
        <v>-275.70007896618972</v>
      </c>
      <c r="I27" s="2">
        <v>-165.42004737971379</v>
      </c>
      <c r="J27" s="2">
        <v>-110.2800315864759</v>
      </c>
      <c r="K27" s="2">
        <v>-55.14001579323795</v>
      </c>
      <c r="L27" s="2">
        <v>-33.084009475942771</v>
      </c>
      <c r="M27" s="2">
        <v>-11.028003158647589</v>
      </c>
      <c r="N27" s="2">
        <v>11.028003158647589</v>
      </c>
      <c r="O27" s="2">
        <v>33.084009475942771</v>
      </c>
      <c r="P27" s="2">
        <v>55.14001579323795</v>
      </c>
      <c r="Q27" s="2">
        <v>110.2800315864759</v>
      </c>
      <c r="R27" s="2">
        <v>165.42004737971379</v>
      </c>
      <c r="S27" s="2">
        <v>275.70007896618972</v>
      </c>
      <c r="T27" s="2">
        <v>167.96899875000011</v>
      </c>
      <c r="U27" s="2">
        <v>1102.8003158647591</v>
      </c>
      <c r="V27" s="2">
        <v>47.165332340415929</v>
      </c>
      <c r="W27" s="2">
        <v>75</v>
      </c>
      <c r="X27" s="2">
        <v>0</v>
      </c>
      <c r="Y27" s="2">
        <v>0</v>
      </c>
      <c r="Z27" s="2">
        <v>0</v>
      </c>
      <c r="AA27" s="4">
        <v>2.6202962411342179E-2</v>
      </c>
      <c r="AB27" s="4">
        <v>0</v>
      </c>
      <c r="AC27" s="3">
        <v>21.76041335</v>
      </c>
      <c r="AD27" s="3">
        <v>24</v>
      </c>
    </row>
    <row r="28" spans="1:30" x14ac:dyDescent="0.25">
      <c r="A28" t="s">
        <v>159</v>
      </c>
      <c r="B28" t="s">
        <v>159</v>
      </c>
      <c r="E28" s="2">
        <v>-149.54624999999999</v>
      </c>
      <c r="F28" s="2">
        <v>1107.75</v>
      </c>
      <c r="G28" s="2">
        <v>996.97500000000002</v>
      </c>
      <c r="H28" s="2">
        <v>-249.24375000000001</v>
      </c>
      <c r="I28" s="2">
        <v>-149.54624999999999</v>
      </c>
      <c r="J28" s="2">
        <v>-99.697499999999991</v>
      </c>
      <c r="K28" s="2">
        <v>-49.848750000000003</v>
      </c>
      <c r="L28" s="2">
        <v>-29.90925</v>
      </c>
      <c r="M28" s="2">
        <v>-9.9697500000000012</v>
      </c>
      <c r="N28" s="2">
        <v>9.9697500000000012</v>
      </c>
      <c r="O28" s="2">
        <v>29.90925</v>
      </c>
      <c r="P28" s="2">
        <v>49.848750000000003</v>
      </c>
      <c r="Q28" s="2">
        <v>99.697499999999991</v>
      </c>
      <c r="R28" s="2">
        <v>149.54624999999999</v>
      </c>
      <c r="S28" s="2">
        <v>249.24375000000001</v>
      </c>
      <c r="T28" s="2">
        <v>60.183399999999892</v>
      </c>
      <c r="U28" s="2">
        <v>996.97500000000002</v>
      </c>
      <c r="V28" s="2">
        <v>11.53344432455757</v>
      </c>
      <c r="W28" s="2">
        <v>25</v>
      </c>
      <c r="X28" s="2">
        <v>0</v>
      </c>
      <c r="Y28" s="2">
        <v>0</v>
      </c>
      <c r="Z28" s="2">
        <v>0</v>
      </c>
    </row>
    <row r="29" spans="1:30" x14ac:dyDescent="0.25">
      <c r="A29" t="s">
        <v>82</v>
      </c>
      <c r="C29" t="s">
        <v>160</v>
      </c>
      <c r="D29" s="2">
        <v>25</v>
      </c>
      <c r="F29" s="2">
        <v>1107.75</v>
      </c>
      <c r="G29" s="2">
        <v>996.97500000000002</v>
      </c>
      <c r="H29" s="2">
        <v>-249.24375000000001</v>
      </c>
      <c r="I29" s="2">
        <v>-149.54624999999999</v>
      </c>
      <c r="J29" s="2">
        <v>-99.697499999999991</v>
      </c>
      <c r="K29" s="2">
        <v>-49.848750000000003</v>
      </c>
      <c r="L29" s="2">
        <v>-29.90925</v>
      </c>
      <c r="M29" s="2">
        <v>-9.9697500000000012</v>
      </c>
      <c r="N29" s="2">
        <v>9.9697500000000012</v>
      </c>
      <c r="O29" s="2">
        <v>29.90925</v>
      </c>
      <c r="P29" s="2">
        <v>49.848750000000003</v>
      </c>
      <c r="Q29" s="2">
        <v>99.697499999999991</v>
      </c>
      <c r="R29" s="2">
        <v>149.54624999999999</v>
      </c>
      <c r="S29" s="2">
        <v>249.24375000000001</v>
      </c>
      <c r="T29" s="2">
        <v>60.183399999999892</v>
      </c>
      <c r="U29" s="2">
        <v>996.97500000000002</v>
      </c>
      <c r="V29" s="2">
        <v>11.53344432455757</v>
      </c>
      <c r="W29" s="2">
        <v>25</v>
      </c>
      <c r="X29" s="2">
        <v>0</v>
      </c>
      <c r="Y29" s="2">
        <v>0</v>
      </c>
      <c r="Z29" s="2">
        <v>0</v>
      </c>
      <c r="AA29" s="4">
        <v>1.041159496687661E-2</v>
      </c>
      <c r="AB29" s="4">
        <v>0</v>
      </c>
      <c r="AC29" s="3">
        <v>41.902664000000001</v>
      </c>
      <c r="AD29" s="3">
        <v>44.31</v>
      </c>
    </row>
    <row r="30" spans="1:30" x14ac:dyDescent="0.25">
      <c r="A30" t="s">
        <v>63</v>
      </c>
      <c r="B30" t="s">
        <v>63</v>
      </c>
      <c r="E30" s="2">
        <v>-117.7606589514677</v>
      </c>
      <c r="F30" s="2">
        <v>1058</v>
      </c>
      <c r="G30" s="2">
        <v>785.07105967645134</v>
      </c>
      <c r="H30" s="2">
        <v>-196.26776491911281</v>
      </c>
      <c r="I30" s="2">
        <v>-117.7606589514677</v>
      </c>
      <c r="J30" s="2">
        <v>-78.507105967645131</v>
      </c>
      <c r="K30" s="2">
        <v>-39.253552983822573</v>
      </c>
      <c r="L30" s="2">
        <v>-23.55213179029354</v>
      </c>
      <c r="M30" s="2">
        <v>-7.8507105967645137</v>
      </c>
      <c r="N30" s="2">
        <v>7.8507105967645137</v>
      </c>
      <c r="O30" s="2">
        <v>23.55213179029354</v>
      </c>
      <c r="P30" s="2">
        <v>39.253552983822573</v>
      </c>
      <c r="Q30" s="2">
        <v>78.507105967645131</v>
      </c>
      <c r="R30" s="2">
        <v>117.7606589514677</v>
      </c>
      <c r="S30" s="2">
        <v>196.26776491911281</v>
      </c>
      <c r="T30" s="2">
        <v>8.3216999999999643</v>
      </c>
      <c r="U30" s="2">
        <v>785.07105967645134</v>
      </c>
      <c r="V30" s="2">
        <v>11.99414091155735</v>
      </c>
      <c r="W30" s="2">
        <v>40</v>
      </c>
      <c r="X30" s="2">
        <v>0</v>
      </c>
      <c r="Y30" s="2">
        <v>0</v>
      </c>
      <c r="Z30" s="2">
        <v>0</v>
      </c>
    </row>
    <row r="31" spans="1:30" x14ac:dyDescent="0.25">
      <c r="A31" t="s">
        <v>81</v>
      </c>
      <c r="C31" t="s">
        <v>160</v>
      </c>
      <c r="D31" s="2">
        <v>40</v>
      </c>
      <c r="F31" s="2">
        <v>1058</v>
      </c>
      <c r="G31" s="2">
        <v>785.07105967645134</v>
      </c>
      <c r="H31" s="2">
        <v>-196.26776491911281</v>
      </c>
      <c r="I31" s="2">
        <v>-117.7606589514677</v>
      </c>
      <c r="J31" s="2">
        <v>-78.507105967645131</v>
      </c>
      <c r="K31" s="2">
        <v>-39.253552983822573</v>
      </c>
      <c r="L31" s="2">
        <v>-23.55213179029354</v>
      </c>
      <c r="M31" s="2">
        <v>-7.8507105967645137</v>
      </c>
      <c r="N31" s="2">
        <v>7.8507105967645137</v>
      </c>
      <c r="O31" s="2">
        <v>23.55213179029354</v>
      </c>
      <c r="P31" s="2">
        <v>39.253552983822573</v>
      </c>
      <c r="Q31" s="2">
        <v>78.507105967645131</v>
      </c>
      <c r="R31" s="2">
        <v>117.7606589514677</v>
      </c>
      <c r="S31" s="2">
        <v>196.26776491911281</v>
      </c>
      <c r="T31" s="2">
        <v>8.3216999999999643</v>
      </c>
      <c r="U31" s="2">
        <v>785.07105967645134</v>
      </c>
      <c r="V31" s="2">
        <v>11.99414091155735</v>
      </c>
      <c r="W31" s="2">
        <v>40</v>
      </c>
      <c r="X31" s="2">
        <v>0</v>
      </c>
      <c r="Y31" s="2">
        <v>0</v>
      </c>
      <c r="Z31" s="2">
        <v>0</v>
      </c>
      <c r="AA31" s="4">
        <v>1.1336617118674241E-2</v>
      </c>
      <c r="AB31" s="4">
        <v>0</v>
      </c>
      <c r="AC31" s="3">
        <v>26.241957500000002</v>
      </c>
      <c r="AD31" s="3">
        <v>26.45</v>
      </c>
    </row>
    <row r="32" spans="1:30" x14ac:dyDescent="0.25">
      <c r="A32" t="s">
        <v>61</v>
      </c>
      <c r="B32" t="s">
        <v>61</v>
      </c>
      <c r="E32" s="2">
        <v>-122.3312641110427</v>
      </c>
      <c r="F32" s="2">
        <v>1038.0999999999999</v>
      </c>
      <c r="G32" s="2">
        <v>815.54176074028487</v>
      </c>
      <c r="H32" s="2">
        <v>-203.88544018507119</v>
      </c>
      <c r="I32" s="2">
        <v>-122.3312641110427</v>
      </c>
      <c r="J32" s="2">
        <v>-81.55417607402849</v>
      </c>
      <c r="K32" s="2">
        <v>-40.777088037014252</v>
      </c>
      <c r="L32" s="2">
        <v>-24.466252822208538</v>
      </c>
      <c r="M32" s="2">
        <v>-8.1554176074028479</v>
      </c>
      <c r="N32" s="2">
        <v>8.1554176074028479</v>
      </c>
      <c r="O32" s="2">
        <v>24.466252822208538</v>
      </c>
      <c r="P32" s="2">
        <v>40.777088037014252</v>
      </c>
      <c r="Q32" s="2">
        <v>81.55417607402849</v>
      </c>
      <c r="R32" s="2">
        <v>122.3312641110427</v>
      </c>
      <c r="S32" s="2">
        <v>203.88544018507119</v>
      </c>
      <c r="T32" s="2">
        <v>26.83770074999984</v>
      </c>
      <c r="U32" s="2">
        <v>815.54176074028487</v>
      </c>
      <c r="V32" s="2">
        <v>18.69356374247101</v>
      </c>
      <c r="W32" s="2">
        <v>35</v>
      </c>
      <c r="X32" s="2">
        <v>0</v>
      </c>
      <c r="Y32" s="2">
        <v>0</v>
      </c>
      <c r="Z32" s="2">
        <v>0</v>
      </c>
    </row>
    <row r="33" spans="1:30" x14ac:dyDescent="0.25">
      <c r="A33" t="s">
        <v>79</v>
      </c>
      <c r="C33" t="s">
        <v>160</v>
      </c>
      <c r="D33" s="2">
        <v>35</v>
      </c>
      <c r="F33" s="2">
        <v>1038.0999999999999</v>
      </c>
      <c r="G33" s="2">
        <v>815.54176074028487</v>
      </c>
      <c r="H33" s="2">
        <v>-203.88544018507119</v>
      </c>
      <c r="I33" s="2">
        <v>-122.3312641110427</v>
      </c>
      <c r="J33" s="2">
        <v>-81.55417607402849</v>
      </c>
      <c r="K33" s="2">
        <v>-40.777088037014252</v>
      </c>
      <c r="L33" s="2">
        <v>-24.466252822208538</v>
      </c>
      <c r="M33" s="2">
        <v>-8.1554176074028479</v>
      </c>
      <c r="N33" s="2">
        <v>8.1554176074028479</v>
      </c>
      <c r="O33" s="2">
        <v>24.466252822208538</v>
      </c>
      <c r="P33" s="2">
        <v>40.777088037014252</v>
      </c>
      <c r="Q33" s="2">
        <v>81.55417607402849</v>
      </c>
      <c r="R33" s="2">
        <v>122.3312641110427</v>
      </c>
      <c r="S33" s="2">
        <v>203.88544018507119</v>
      </c>
      <c r="T33" s="2">
        <v>26.83770074999984</v>
      </c>
      <c r="U33" s="2">
        <v>815.54176074028487</v>
      </c>
      <c r="V33" s="2">
        <v>18.69356374247101</v>
      </c>
      <c r="W33" s="2">
        <v>35</v>
      </c>
      <c r="X33" s="2">
        <v>0</v>
      </c>
      <c r="Y33" s="2">
        <v>0</v>
      </c>
      <c r="Z33" s="2">
        <v>0</v>
      </c>
      <c r="AA33" s="4">
        <v>1.800747880018401E-2</v>
      </c>
      <c r="AB33" s="4">
        <v>0</v>
      </c>
      <c r="AC33" s="3">
        <v>28.893208550000001</v>
      </c>
      <c r="AD33" s="3">
        <v>29.66</v>
      </c>
    </row>
    <row r="34" spans="1:30" x14ac:dyDescent="0.25">
      <c r="A34" t="s">
        <v>62</v>
      </c>
      <c r="B34" t="s">
        <v>62</v>
      </c>
      <c r="E34" s="2">
        <v>-119.99781898870501</v>
      </c>
      <c r="F34" s="2">
        <v>967.75</v>
      </c>
      <c r="G34" s="2">
        <v>799.98545992470031</v>
      </c>
      <c r="H34" s="2">
        <v>-199.99636498117499</v>
      </c>
      <c r="I34" s="2">
        <v>-119.99781898870501</v>
      </c>
      <c r="J34" s="2">
        <v>-79.998545992470014</v>
      </c>
      <c r="K34" s="2">
        <v>-39.999272996235007</v>
      </c>
      <c r="L34" s="2">
        <v>-23.999563797741011</v>
      </c>
      <c r="M34" s="2">
        <v>-7.9998545992470023</v>
      </c>
      <c r="N34" s="2">
        <v>7.9998545992470023</v>
      </c>
      <c r="O34" s="2">
        <v>23.999563797741011</v>
      </c>
      <c r="P34" s="2">
        <v>39.999272996235007</v>
      </c>
      <c r="Q34" s="2">
        <v>79.998545992470014</v>
      </c>
      <c r="R34" s="2">
        <v>119.99781898870501</v>
      </c>
      <c r="S34" s="2">
        <v>199.99636498117499</v>
      </c>
      <c r="T34" s="2">
        <v>-36.687299250000017</v>
      </c>
      <c r="U34" s="2">
        <v>799.98545992470031</v>
      </c>
      <c r="V34" s="2">
        <v>14.68838022063755</v>
      </c>
      <c r="W34" s="2">
        <v>35</v>
      </c>
      <c r="X34" s="2">
        <v>0</v>
      </c>
      <c r="Y34" s="2">
        <v>0</v>
      </c>
      <c r="Z34" s="2">
        <v>0</v>
      </c>
    </row>
    <row r="35" spans="1:30" x14ac:dyDescent="0.25">
      <c r="A35" t="s">
        <v>80</v>
      </c>
      <c r="C35" t="s">
        <v>160</v>
      </c>
      <c r="D35" s="2">
        <v>35</v>
      </c>
      <c r="F35" s="2">
        <v>967.75</v>
      </c>
      <c r="G35" s="2">
        <v>799.98545992470031</v>
      </c>
      <c r="H35" s="2">
        <v>-199.99636498117499</v>
      </c>
      <c r="I35" s="2">
        <v>-119.99781898870501</v>
      </c>
      <c r="J35" s="2">
        <v>-79.998545992470014</v>
      </c>
      <c r="K35" s="2">
        <v>-39.999272996235007</v>
      </c>
      <c r="L35" s="2">
        <v>-23.999563797741011</v>
      </c>
      <c r="M35" s="2">
        <v>-7.9998545992470023</v>
      </c>
      <c r="N35" s="2">
        <v>7.9998545992470023</v>
      </c>
      <c r="O35" s="2">
        <v>23.999563797741011</v>
      </c>
      <c r="P35" s="2">
        <v>39.999272996235007</v>
      </c>
      <c r="Q35" s="2">
        <v>79.998545992470014</v>
      </c>
      <c r="R35" s="2">
        <v>119.99781898870501</v>
      </c>
      <c r="S35" s="2">
        <v>199.99636498117499</v>
      </c>
      <c r="T35" s="2">
        <v>-36.687299250000017</v>
      </c>
      <c r="U35" s="2">
        <v>799.98545992470031</v>
      </c>
      <c r="V35" s="2">
        <v>14.68838022063755</v>
      </c>
      <c r="W35" s="2">
        <v>35</v>
      </c>
      <c r="X35" s="2">
        <v>0</v>
      </c>
      <c r="Y35" s="2">
        <v>0</v>
      </c>
      <c r="Z35" s="2">
        <v>0</v>
      </c>
      <c r="AA35" s="4">
        <v>1.5177866412438699E-2</v>
      </c>
      <c r="AB35" s="4">
        <v>0</v>
      </c>
      <c r="AC35" s="3">
        <v>28.69820855</v>
      </c>
      <c r="AD35" s="3">
        <v>27.65</v>
      </c>
    </row>
    <row r="36" spans="1:30" x14ac:dyDescent="0.25">
      <c r="A36" t="s">
        <v>65</v>
      </c>
      <c r="B36" t="s">
        <v>65</v>
      </c>
      <c r="C36" t="s">
        <v>65</v>
      </c>
      <c r="E36" s="2">
        <v>-18018.53444525602</v>
      </c>
      <c r="F36" s="2">
        <v>145654.04999999999</v>
      </c>
      <c r="G36" s="2">
        <v>109764.72442545211</v>
      </c>
      <c r="H36" s="2">
        <v>-30774.837927979701</v>
      </c>
      <c r="I36" s="2">
        <v>-18018.53444525602</v>
      </c>
      <c r="J36" s="2">
        <v>-11725.440015067879</v>
      </c>
      <c r="K36" s="2">
        <v>-5615.1049653815599</v>
      </c>
      <c r="L36" s="2">
        <v>-3263.3633477319422</v>
      </c>
      <c r="M36" s="2">
        <v>-998.36971054778962</v>
      </c>
      <c r="N36" s="2">
        <v>1112.3950882202239</v>
      </c>
      <c r="O36" s="2">
        <v>2999.6672233252111</v>
      </c>
      <c r="P36" s="2">
        <v>4686.1719226578507</v>
      </c>
      <c r="Q36" s="2">
        <v>8379.4157032667554</v>
      </c>
      <c r="R36" s="2">
        <v>11642.672045287771</v>
      </c>
      <c r="S36" s="2">
        <v>17824.938073727659</v>
      </c>
      <c r="T36" s="2">
        <v>-4686.7909651500013</v>
      </c>
      <c r="U36" s="2">
        <v>101714.6265711421</v>
      </c>
      <c r="V36" s="2">
        <v>2403.2924602363069</v>
      </c>
      <c r="W36" s="2">
        <v>4191.5470238646667</v>
      </c>
      <c r="X36" s="2">
        <v>244.10434358559391</v>
      </c>
      <c r="Y36" s="2">
        <v>87.252533866697334</v>
      </c>
      <c r="Z36" s="2">
        <v>-22.939955611971239</v>
      </c>
    </row>
  </sheetData>
  <conditionalFormatting sqref="A2:AD3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9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96</v>
      </c>
      <c r="B1" s="4" t="s">
        <v>163</v>
      </c>
      <c r="C1" s="4" t="s">
        <v>164</v>
      </c>
      <c r="D1" s="4" t="s">
        <v>165</v>
      </c>
      <c r="E1" s="4" t="s">
        <v>166</v>
      </c>
      <c r="F1" s="4" t="s">
        <v>167</v>
      </c>
      <c r="G1" s="4" t="s">
        <v>168</v>
      </c>
      <c r="H1" s="4" t="s">
        <v>169</v>
      </c>
      <c r="I1" s="4" t="s">
        <v>170</v>
      </c>
      <c r="J1" s="4" t="s">
        <v>171</v>
      </c>
      <c r="K1" s="4" t="s">
        <v>172</v>
      </c>
      <c r="L1" s="4" t="s">
        <v>173</v>
      </c>
      <c r="M1" s="4" t="s">
        <v>174</v>
      </c>
      <c r="N1" s="4" t="s">
        <v>175</v>
      </c>
      <c r="O1" s="4" t="s">
        <v>176</v>
      </c>
      <c r="P1" s="4" t="s">
        <v>177</v>
      </c>
      <c r="Q1" s="4" t="s">
        <v>178</v>
      </c>
      <c r="R1" s="4" t="s">
        <v>179</v>
      </c>
      <c r="S1" s="4" t="s">
        <v>180</v>
      </c>
      <c r="T1" s="3" t="s">
        <v>181</v>
      </c>
      <c r="U1" s="4" t="s">
        <v>182</v>
      </c>
      <c r="V1" s="4" t="s">
        <v>183</v>
      </c>
      <c r="W1" s="4" t="s">
        <v>184</v>
      </c>
      <c r="X1" s="4" t="s">
        <v>185</v>
      </c>
      <c r="Y1" s="4" t="s">
        <v>186</v>
      </c>
      <c r="Z1" s="4" t="s">
        <v>187</v>
      </c>
      <c r="AA1" s="4" t="s">
        <v>188</v>
      </c>
      <c r="AB1" s="4" t="s">
        <v>189</v>
      </c>
      <c r="AC1" s="4" t="s">
        <v>190</v>
      </c>
      <c r="AD1" s="4" t="s">
        <v>191</v>
      </c>
    </row>
    <row r="2" spans="1:30" x14ac:dyDescent="0.25">
      <c r="A2" t="s">
        <v>192</v>
      </c>
      <c r="B2" s="4">
        <v>-0.15469005845505809</v>
      </c>
      <c r="C2" s="4">
        <v>-0.12888641140829521</v>
      </c>
      <c r="D2" s="4">
        <v>-4.5820420346580182E-2</v>
      </c>
      <c r="E2" s="4">
        <v>0.22788841539529689</v>
      </c>
      <c r="F2" s="4">
        <v>0.1638972895624666</v>
      </c>
      <c r="G2" s="4">
        <v>0.1826554231170516</v>
      </c>
      <c r="H2" s="4">
        <v>-8.8165668920159534E-2</v>
      </c>
      <c r="I2" s="4">
        <v>-3.7151740950169598E-2</v>
      </c>
      <c r="J2" s="4">
        <v>0.31511263361694408</v>
      </c>
      <c r="K2" s="4">
        <v>-8.3129618558268281E-2</v>
      </c>
      <c r="L2" s="4">
        <v>2.733332316080728E-2</v>
      </c>
      <c r="M2" s="4">
        <v>0.25842049595718503</v>
      </c>
      <c r="N2" s="4">
        <v>-0.4254730149777477</v>
      </c>
      <c r="O2" s="4">
        <v>0.23775101072244009</v>
      </c>
      <c r="P2" s="4">
        <v>4.8011524253176209E-2</v>
      </c>
      <c r="Q2" s="4">
        <v>0.45220377790498001</v>
      </c>
      <c r="R2" s="4">
        <v>-4.3619340196461347E-2</v>
      </c>
      <c r="S2" s="4">
        <v>0.5477962220950201</v>
      </c>
      <c r="T2" s="3">
        <v>-9.1381540808458173E-2</v>
      </c>
      <c r="U2" s="4">
        <v>-0.28613187976999038</v>
      </c>
      <c r="V2" s="4">
        <v>-0.1849554048986711</v>
      </c>
      <c r="W2" s="4">
        <v>-0.14705897143405361</v>
      </c>
      <c r="X2" s="4">
        <v>0.13607888908586449</v>
      </c>
      <c r="Y2" s="4">
        <v>0.1873973571618307</v>
      </c>
      <c r="Z2" s="4">
        <v>0.30343094453300501</v>
      </c>
      <c r="AA2" s="4">
        <v>-8.0129925691798734E-3</v>
      </c>
      <c r="AB2" s="4">
        <v>0.1170566086082399</v>
      </c>
      <c r="AC2" s="4">
        <v>-7.5959962265851264E-3</v>
      </c>
      <c r="AD2" s="4">
        <v>0.16509534518284899</v>
      </c>
    </row>
    <row r="3" spans="1:30" x14ac:dyDescent="0.25">
      <c r="A3" t="s">
        <v>75</v>
      </c>
      <c r="B3" s="4">
        <v>-5.5049358506577988E-2</v>
      </c>
      <c r="C3" s="4">
        <v>-8.4976515850819223E-2</v>
      </c>
      <c r="D3" s="4">
        <v>-1.2581418176784039E-2</v>
      </c>
      <c r="E3" s="4">
        <v>0.1374750827599229</v>
      </c>
      <c r="F3" s="4">
        <v>9.3475693975042295E-2</v>
      </c>
      <c r="G3" s="4">
        <v>-8.2588443122462718E-2</v>
      </c>
      <c r="H3" s="4">
        <v>0.2071010382306171</v>
      </c>
      <c r="I3" s="4">
        <v>3.7997580013994892E-2</v>
      </c>
      <c r="J3" s="4">
        <v>9.4020633162004374E-2</v>
      </c>
      <c r="K3" s="4">
        <v>4.7304908787065843E-2</v>
      </c>
      <c r="L3" s="4">
        <v>3.9836885511293607E-2</v>
      </c>
      <c r="M3" s="4">
        <v>-0.725971004859012</v>
      </c>
      <c r="N3" s="4">
        <v>-0.1234332187730425</v>
      </c>
      <c r="O3" s="4">
        <v>-9.2248416838709879E-2</v>
      </c>
      <c r="P3" s="4">
        <v>1.5822082008072731E-2</v>
      </c>
      <c r="Q3" s="4">
        <v>0.52708164915117217</v>
      </c>
      <c r="R3" s="4">
        <v>-1.8549096566797631E-2</v>
      </c>
      <c r="S3" s="4">
        <v>0.47291835084882777</v>
      </c>
      <c r="T3" s="3">
        <v>-4.9323850105600031E-2</v>
      </c>
      <c r="U3" s="4">
        <v>-0.1242651910833236</v>
      </c>
      <c r="V3" s="4">
        <v>-8.6084487090559561E-2</v>
      </c>
      <c r="W3" s="4">
        <v>-6.8143184142948343E-2</v>
      </c>
      <c r="X3" s="4">
        <v>5.6654809604298792E-2</v>
      </c>
      <c r="Y3" s="4">
        <v>7.2129132723748809E-2</v>
      </c>
      <c r="Z3" s="4">
        <v>0.10093935580023559</v>
      </c>
      <c r="AA3" s="4">
        <v>-1.507126835714239E-3</v>
      </c>
      <c r="AB3" s="4">
        <v>4.9043615204611347E-2</v>
      </c>
      <c r="AC3" s="4">
        <v>-3.121383377995023E-3</v>
      </c>
      <c r="AD3" s="4">
        <v>9.3807234566708766E-2</v>
      </c>
    </row>
    <row r="4" spans="1:30" x14ac:dyDescent="0.25">
      <c r="A4" t="s">
        <v>58</v>
      </c>
      <c r="B4" s="4">
        <v>-1.767240256606295E-2</v>
      </c>
      <c r="C4" s="4">
        <v>-2.7631435865540292E-2</v>
      </c>
      <c r="D4" s="4">
        <v>8.5402231641662496E-5</v>
      </c>
      <c r="E4" s="4">
        <v>6.0534398666893363E-2</v>
      </c>
      <c r="F4" s="4">
        <v>6.4335186746265149E-2</v>
      </c>
      <c r="G4" s="4">
        <v>1.9886506893561199E-2</v>
      </c>
      <c r="H4" s="4">
        <v>0.14094399007860359</v>
      </c>
      <c r="I4" s="4">
        <v>1.8171395869311491E-2</v>
      </c>
      <c r="J4" s="4">
        <v>3.6299398096286913E-2</v>
      </c>
      <c r="K4" s="4">
        <v>2.111219571938561E-2</v>
      </c>
      <c r="L4" s="4">
        <v>1.7187140427368911E-2</v>
      </c>
      <c r="M4" s="4">
        <v>-0.31234529060371158</v>
      </c>
      <c r="N4" s="4">
        <v>2.7679620065544919E-2</v>
      </c>
      <c r="O4" s="4">
        <v>1.5760688489231619E-2</v>
      </c>
      <c r="P4" s="4">
        <v>5.3947190734546712E-3</v>
      </c>
      <c r="Q4" s="4">
        <v>0.52869846402586906</v>
      </c>
      <c r="R4" s="4">
        <v>-6.2624974715028677E-3</v>
      </c>
      <c r="S4" s="4">
        <v>0.47130153597413088</v>
      </c>
      <c r="T4" s="3">
        <v>-3.3658871338304357E-2</v>
      </c>
      <c r="U4" s="4">
        <v>-4.2131915272442567E-2</v>
      </c>
      <c r="V4" s="4">
        <v>-2.9016097585460889E-2</v>
      </c>
      <c r="W4" s="4">
        <v>-2.2803346176716002E-2</v>
      </c>
      <c r="X4" s="4">
        <v>1.923167224711549E-2</v>
      </c>
      <c r="Y4" s="4">
        <v>2.4251246334261949E-2</v>
      </c>
      <c r="Z4" s="4">
        <v>3.3478341796507383E-2</v>
      </c>
      <c r="AA4" s="4">
        <v>-2.7883792621967728E-4</v>
      </c>
      <c r="AB4" s="4">
        <v>1.6517624025700992E-2</v>
      </c>
      <c r="AC4" s="4">
        <v>6.2488450163481133E-5</v>
      </c>
      <c r="AD4" s="4">
        <v>3.1441599783292792E-2</v>
      </c>
    </row>
    <row r="5" spans="1:30" x14ac:dyDescent="0.25">
      <c r="A5" t="s">
        <v>64</v>
      </c>
      <c r="B5" s="4">
        <v>-1.590474835675337E-2</v>
      </c>
      <c r="C5" s="4">
        <v>0.134647028059901</v>
      </c>
      <c r="D5" s="4">
        <v>-4.5043560722672349E-2</v>
      </c>
      <c r="E5" s="4">
        <v>0.20668813649042689</v>
      </c>
      <c r="F5" s="4">
        <v>6.9368631160750649E-2</v>
      </c>
      <c r="G5" s="4">
        <v>6.9306594609937822E-2</v>
      </c>
      <c r="H5" s="4">
        <v>0.49373395178854151</v>
      </c>
      <c r="I5" s="4">
        <v>-4.6939613406260738E-2</v>
      </c>
      <c r="J5" s="4">
        <v>0.31442603713415629</v>
      </c>
      <c r="K5" s="4">
        <v>-8.2780129917527923E-2</v>
      </c>
      <c r="L5" s="4">
        <v>-3.7051345662942547E-2</v>
      </c>
      <c r="M5" s="4">
        <v>-0.62475287554417602</v>
      </c>
      <c r="N5" s="4">
        <v>0.26241739629411409</v>
      </c>
      <c r="O5" s="4">
        <v>8.4485599473220097E-2</v>
      </c>
      <c r="P5" s="4">
        <v>2.3734486608001371E-2</v>
      </c>
      <c r="Q5" s="4">
        <v>0.56121343445287108</v>
      </c>
      <c r="R5" s="4">
        <v>-2.1616889375653928E-2</v>
      </c>
      <c r="S5" s="4">
        <v>0.43878656554712892</v>
      </c>
      <c r="T5" s="3">
        <v>0.40430479438805161</v>
      </c>
      <c r="U5" s="4">
        <v>-0.1115749981472423</v>
      </c>
      <c r="V5" s="4">
        <v>-7.5366230454345845E-2</v>
      </c>
      <c r="W5" s="4">
        <v>-5.8942931256731092E-2</v>
      </c>
      <c r="X5" s="4">
        <v>0.1005718977615126</v>
      </c>
      <c r="Y5" s="4">
        <v>0.1307154722563259</v>
      </c>
      <c r="Z5" s="4">
        <v>0.18921881998642259</v>
      </c>
      <c r="AA5" s="4">
        <v>2.164102658501359E-2</v>
      </c>
      <c r="AB5" s="4">
        <v>6.5265484506722621E-2</v>
      </c>
      <c r="AC5" s="4">
        <v>5.1197109243231377E-2</v>
      </c>
      <c r="AD5" s="4">
        <v>0.11365841485182571</v>
      </c>
    </row>
    <row r="6" spans="1:30" x14ac:dyDescent="0.25">
      <c r="A6" t="s">
        <v>81</v>
      </c>
      <c r="B6" s="4">
        <v>-6.6211005172770454E-3</v>
      </c>
      <c r="C6" s="4">
        <v>8.414076305872431E-3</v>
      </c>
      <c r="D6" s="4">
        <v>2.773055374399758E-2</v>
      </c>
      <c r="E6" s="4">
        <v>-4.7207190990238068E-2</v>
      </c>
      <c r="F6" s="4">
        <v>-1.2226345844661981E-2</v>
      </c>
      <c r="G6" s="4">
        <v>0.102647779197325</v>
      </c>
      <c r="H6" s="4">
        <v>0.22300388565307919</v>
      </c>
      <c r="I6" s="4">
        <v>4.49387680935458E-2</v>
      </c>
      <c r="J6" s="4">
        <v>-6.7896059603376968E-2</v>
      </c>
      <c r="K6" s="4">
        <v>4.4692647660320439E-3</v>
      </c>
      <c r="L6" s="4">
        <v>1.764774429905169E-2</v>
      </c>
      <c r="M6" s="4">
        <v>-0.20795286372621169</v>
      </c>
      <c r="N6" s="4">
        <v>0.43179843167273702</v>
      </c>
      <c r="O6" s="4">
        <v>9.6117511815773549E-2</v>
      </c>
      <c r="P6" s="4">
        <v>8.6640145055692074E-3</v>
      </c>
      <c r="Q6" s="4">
        <v>0.52547223812249566</v>
      </c>
      <c r="R6" s="4">
        <v>-7.3618572257402809E-3</v>
      </c>
      <c r="S6" s="4">
        <v>0.47452776187750428</v>
      </c>
      <c r="T6" s="3">
        <v>0.30322658522448909</v>
      </c>
      <c r="U6" s="4">
        <v>-4.8955610044480777E-2</v>
      </c>
      <c r="V6" s="4">
        <v>-3.0524948913972082E-2</v>
      </c>
      <c r="W6" s="4">
        <v>-2.006848609015768E-2</v>
      </c>
      <c r="X6" s="4">
        <v>3.5380409376971983E-2</v>
      </c>
      <c r="Y6" s="4">
        <v>4.763157782017715E-2</v>
      </c>
      <c r="Z6" s="4">
        <v>7.8607021991092013E-2</v>
      </c>
      <c r="AA6" s="4">
        <v>6.3376039234596159E-3</v>
      </c>
      <c r="AB6" s="4">
        <v>2.3874603593228631E-2</v>
      </c>
      <c r="AC6" s="4">
        <v>1.995783289980102E-2</v>
      </c>
      <c r="AD6" s="4">
        <v>4.5852302549004208E-2</v>
      </c>
    </row>
    <row r="7" spans="1:30" x14ac:dyDescent="0.25">
      <c r="A7" t="s">
        <v>80</v>
      </c>
      <c r="B7" s="4">
        <v>-1.848339998713699E-3</v>
      </c>
      <c r="C7" s="4">
        <v>5.0963523162697033E-2</v>
      </c>
      <c r="D7" s="4">
        <v>-3.3358996698881427E-2</v>
      </c>
      <c r="E7" s="4">
        <v>-0.113768891727695</v>
      </c>
      <c r="F7" s="4">
        <v>5.4296212239064452E-2</v>
      </c>
      <c r="G7" s="4">
        <v>0.1134621742058539</v>
      </c>
      <c r="H7" s="4">
        <v>0.17705542029804031</v>
      </c>
      <c r="I7" s="4">
        <v>4.8974379032023618E-2</v>
      </c>
      <c r="J7" s="4">
        <v>-5.5063136309828183E-2</v>
      </c>
      <c r="K7" s="4">
        <v>-4.1549600849668862E-2</v>
      </c>
      <c r="L7" s="4">
        <v>-1.8396759944919291E-2</v>
      </c>
      <c r="M7" s="4">
        <v>-0.32313159025592109</v>
      </c>
      <c r="N7" s="4">
        <v>0.48213893252714263</v>
      </c>
      <c r="O7" s="4">
        <v>0.1138743823594182</v>
      </c>
      <c r="P7" s="4">
        <v>9.4490189152443577E-3</v>
      </c>
      <c r="Q7" s="4">
        <v>0.55795847750865057</v>
      </c>
      <c r="R7" s="4">
        <v>-8.2732117002561559E-3</v>
      </c>
      <c r="S7" s="4">
        <v>0.44204152249134943</v>
      </c>
      <c r="T7" s="3">
        <v>0.44162198048166262</v>
      </c>
      <c r="U7" s="4">
        <v>-7.2745440594405533E-2</v>
      </c>
      <c r="V7" s="4">
        <v>-3.8147400162225807E-2</v>
      </c>
      <c r="W7" s="4">
        <v>-2.6430735077298751E-2</v>
      </c>
      <c r="X7" s="4">
        <v>3.7930992622553172E-2</v>
      </c>
      <c r="Y7" s="4">
        <v>5.3581995701150617E-2</v>
      </c>
      <c r="Z7" s="4">
        <v>0.1168612732651528</v>
      </c>
      <c r="AA7" s="4">
        <v>7.4980214176057691E-3</v>
      </c>
      <c r="AB7" s="4">
        <v>3.1460855037492387E-2</v>
      </c>
      <c r="AC7" s="4">
        <v>2.6506140643613129E-2</v>
      </c>
      <c r="AD7" s="4">
        <v>6.4987030131304371E-2</v>
      </c>
    </row>
    <row r="8" spans="1:30" x14ac:dyDescent="0.25">
      <c r="A8" t="s">
        <v>82</v>
      </c>
      <c r="B8" s="4">
        <v>-3.6093579964169292E-4</v>
      </c>
      <c r="C8" s="4">
        <v>5.0497891244772442E-2</v>
      </c>
      <c r="D8" s="4">
        <v>1.6326472118450841E-3</v>
      </c>
      <c r="E8" s="4">
        <v>8.5992860560581086E-2</v>
      </c>
      <c r="F8" s="4">
        <v>5.4349311534881428E-2</v>
      </c>
      <c r="G8" s="4">
        <v>6.4546802904126288E-2</v>
      </c>
      <c r="H8" s="4">
        <v>0.19071561072579701</v>
      </c>
      <c r="I8" s="4">
        <v>-1.397582997725547E-2</v>
      </c>
      <c r="J8" s="4">
        <v>9.36174057799775E-2</v>
      </c>
      <c r="K8" s="4">
        <v>-2.464700787391191E-2</v>
      </c>
      <c r="L8" s="4">
        <v>-1.103169092876978E-2</v>
      </c>
      <c r="M8" s="4">
        <v>-0.18601431355721959</v>
      </c>
      <c r="N8" s="4">
        <v>7.8132320390850149E-2</v>
      </c>
      <c r="O8" s="4">
        <v>2.515479545058931E-2</v>
      </c>
      <c r="P8" s="4">
        <v>7.0700679400068286E-3</v>
      </c>
      <c r="Q8" s="4">
        <v>0.56121343445287108</v>
      </c>
      <c r="R8" s="4">
        <v>-6.4398422933824463E-3</v>
      </c>
      <c r="S8" s="4">
        <v>0.43878656554712892</v>
      </c>
      <c r="T8" s="3">
        <v>0.40418099824437648</v>
      </c>
      <c r="U8" s="4">
        <v>-3.4139008941837121E-2</v>
      </c>
      <c r="V8" s="4">
        <v>-2.2507927202210579E-2</v>
      </c>
      <c r="W8" s="4">
        <v>-1.744357950383171E-2</v>
      </c>
      <c r="X8" s="4">
        <v>2.9410604433993862E-2</v>
      </c>
      <c r="Y8" s="4">
        <v>3.7903582555325152E-2</v>
      </c>
      <c r="Z8" s="4">
        <v>5.4078096818892009E-2</v>
      </c>
      <c r="AA8" s="4">
        <v>6.4610689103334756E-3</v>
      </c>
      <c r="AB8" s="4">
        <v>1.911221960121319E-2</v>
      </c>
      <c r="AC8" s="4">
        <v>1.5908837646440119E-2</v>
      </c>
      <c r="AD8" s="4">
        <v>3.2686722659491747E-2</v>
      </c>
    </row>
    <row r="9" spans="1:30" x14ac:dyDescent="0.25">
      <c r="A9" t="s">
        <v>63</v>
      </c>
      <c r="B9" s="4">
        <v>3.0175432332950609E-3</v>
      </c>
      <c r="C9" s="4">
        <v>2.1439997691559801E-2</v>
      </c>
      <c r="D9" s="4">
        <v>4.5031308029084949E-2</v>
      </c>
      <c r="E9" s="4">
        <v>-4.2620273727931417E-2</v>
      </c>
      <c r="F9" s="4">
        <v>2.8506195677367559E-2</v>
      </c>
      <c r="G9" s="4">
        <v>0.1598899694614451</v>
      </c>
      <c r="H9" s="4">
        <v>0.37101916209051189</v>
      </c>
      <c r="I9" s="4">
        <v>7.665070074719571E-2</v>
      </c>
      <c r="J9" s="4">
        <v>-6.3989280477571131E-2</v>
      </c>
      <c r="K9" s="4">
        <v>-1.0950882242097839E-3</v>
      </c>
      <c r="L9" s="4">
        <v>3.5887160611387532E-2</v>
      </c>
      <c r="M9" s="4">
        <v>-0.28024748031345359</v>
      </c>
      <c r="N9" s="4">
        <v>0.58191274845296848</v>
      </c>
      <c r="O9" s="4">
        <v>0.15538664267230429</v>
      </c>
      <c r="P9" s="4">
        <v>1.1821466152328829E-2</v>
      </c>
      <c r="Q9" s="4">
        <v>0.52146536920435027</v>
      </c>
      <c r="R9" s="4">
        <v>-9.9067338719337605E-3</v>
      </c>
      <c r="S9" s="4">
        <v>0.47853463079564967</v>
      </c>
      <c r="T9" s="3">
        <v>0.30032809503375879</v>
      </c>
      <c r="U9" s="4">
        <v>-6.5692248658352048E-2</v>
      </c>
      <c r="V9" s="4">
        <v>-4.1027712210637987E-2</v>
      </c>
      <c r="W9" s="4">
        <v>-2.7043335042648199E-2</v>
      </c>
      <c r="X9" s="4">
        <v>4.7823471115990522E-2</v>
      </c>
      <c r="Y9" s="4">
        <v>6.4394517434733747E-2</v>
      </c>
      <c r="Z9" s="4">
        <v>0.1068913601738227</v>
      </c>
      <c r="AA9" s="4">
        <v>8.5427783571825761E-3</v>
      </c>
      <c r="AB9" s="4">
        <v>3.2274615312099422E-2</v>
      </c>
      <c r="AC9" s="4">
        <v>2.6739271864500699E-2</v>
      </c>
      <c r="AD9" s="4">
        <v>6.2309792909957057E-2</v>
      </c>
    </row>
    <row r="10" spans="1:30" x14ac:dyDescent="0.25">
      <c r="A10" t="s">
        <v>76</v>
      </c>
      <c r="B10" s="4">
        <v>7.3099227672543954E-3</v>
      </c>
      <c r="C10" s="4">
        <v>9.2773700343975474E-3</v>
      </c>
      <c r="D10" s="4">
        <v>-3.0875599485722161E-2</v>
      </c>
      <c r="E10" s="4">
        <v>-8.1420854607427207E-2</v>
      </c>
      <c r="F10" s="4">
        <v>1.5648454934145791E-2</v>
      </c>
      <c r="G10" s="4">
        <v>0.1130711251002063</v>
      </c>
      <c r="H10" s="4">
        <v>0.20677464317741109</v>
      </c>
      <c r="I10" s="4">
        <v>-2.1336538478222141E-2</v>
      </c>
      <c r="J10" s="4">
        <v>-8.7508412971628591E-3</v>
      </c>
      <c r="K10" s="4">
        <v>-4.0834664264630893E-2</v>
      </c>
      <c r="L10" s="4">
        <v>-3.7709473147318873E-2</v>
      </c>
      <c r="N10" s="4">
        <v>0.59457505795757148</v>
      </c>
      <c r="O10" s="4">
        <v>8.1585879324047372E-2</v>
      </c>
      <c r="P10" s="4">
        <v>1.1508731956447041E-2</v>
      </c>
      <c r="Q10" s="4">
        <v>0.61728395061728392</v>
      </c>
      <c r="R10" s="4">
        <v>-1.00848121938414E-2</v>
      </c>
      <c r="S10" s="4">
        <v>0.38271604938271608</v>
      </c>
      <c r="T10" s="3">
        <v>0.84063624990765495</v>
      </c>
      <c r="U10" s="4">
        <v>-5.5957672106109177E-2</v>
      </c>
      <c r="V10" s="4">
        <v>-3.3913859430803668E-2</v>
      </c>
      <c r="W10" s="4">
        <v>-2.495796267461968E-2</v>
      </c>
      <c r="X10" s="4">
        <v>6.0018827807266889E-2</v>
      </c>
      <c r="Y10" s="4">
        <v>8.6146864156831163E-2</v>
      </c>
      <c r="Z10" s="4">
        <v>0.13013924913522529</v>
      </c>
      <c r="AA10" s="4">
        <v>1.7306567283145131E-2</v>
      </c>
      <c r="AB10" s="4">
        <v>3.8140149585109119E-2</v>
      </c>
      <c r="AC10" s="4">
        <v>5.6508651567464478E-2</v>
      </c>
      <c r="AD10" s="4">
        <v>7.5218411633060547E-2</v>
      </c>
    </row>
    <row r="11" spans="1:30" x14ac:dyDescent="0.25">
      <c r="A11" t="s">
        <v>79</v>
      </c>
      <c r="B11" s="4">
        <v>8.9746745181551457E-3</v>
      </c>
      <c r="C11" s="4">
        <v>1.902833222731037E-2</v>
      </c>
      <c r="D11" s="4">
        <v>5.5926257244403699E-2</v>
      </c>
      <c r="E11" s="4">
        <v>-2.2670148521905301E-2</v>
      </c>
      <c r="F11" s="4">
        <v>3.6279373978914231E-2</v>
      </c>
      <c r="G11" s="4">
        <v>0.18653915609303429</v>
      </c>
      <c r="H11" s="4">
        <v>0.34526782177720872</v>
      </c>
      <c r="I11" s="4">
        <v>5.7558544322754868E-2</v>
      </c>
      <c r="J11" s="4">
        <v>-3.101237380730593E-2</v>
      </c>
      <c r="K11" s="4">
        <v>-2.5979913953689371E-2</v>
      </c>
      <c r="L11" s="4">
        <v>3.6913552131830007E-2</v>
      </c>
      <c r="M11" s="4">
        <v>-0.38978206963165363</v>
      </c>
      <c r="N11" s="4">
        <v>0.63540884171187473</v>
      </c>
      <c r="O11" s="4">
        <v>0.18666900908682479</v>
      </c>
      <c r="P11" s="4">
        <v>1.0770748746279341E-2</v>
      </c>
      <c r="Q11" s="4">
        <v>0.54163298302344387</v>
      </c>
      <c r="R11" s="4">
        <v>-9.9012038225286293E-3</v>
      </c>
      <c r="S11" s="4">
        <v>0.45836701697655607</v>
      </c>
      <c r="T11" s="3">
        <v>0.2854335711596363</v>
      </c>
      <c r="U11" s="4">
        <v>-9.501297382201522E-2</v>
      </c>
      <c r="V11" s="4">
        <v>-4.5272422431001803E-2</v>
      </c>
      <c r="W11" s="4">
        <v>-3.0322125277068408E-2</v>
      </c>
      <c r="X11" s="4">
        <v>4.8096450037673183E-2</v>
      </c>
      <c r="Y11" s="4">
        <v>6.2006603735717571E-2</v>
      </c>
      <c r="Z11" s="4">
        <v>8.5501564834198601E-2</v>
      </c>
      <c r="AA11" s="4">
        <v>7.3415152770098732E-3</v>
      </c>
      <c r="AB11" s="4">
        <v>3.579425304394012E-2</v>
      </c>
      <c r="AC11" s="4">
        <v>2.8019859772585851E-2</v>
      </c>
      <c r="AD11" s="4">
        <v>7.5230762971701517E-2</v>
      </c>
    </row>
    <row r="12" spans="1:30" x14ac:dyDescent="0.25">
      <c r="A12" t="s">
        <v>67</v>
      </c>
      <c r="B12" s="4">
        <v>1.0256908963133251E-2</v>
      </c>
      <c r="C12" s="4">
        <v>2.9823735988503849E-2</v>
      </c>
      <c r="D12" s="4">
        <v>1.7756788098389101E-2</v>
      </c>
      <c r="E12" s="4">
        <v>5.0893409222740223E-2</v>
      </c>
      <c r="F12" s="4">
        <v>0.101619198846554</v>
      </c>
      <c r="G12" s="4">
        <v>0.1969809631592547</v>
      </c>
      <c r="H12" s="4">
        <v>0.30225696652897338</v>
      </c>
      <c r="I12" s="4">
        <v>3.1044525431791231E-2</v>
      </c>
      <c r="J12" s="4">
        <v>1.065536480569744E-2</v>
      </c>
      <c r="K12" s="4">
        <v>2.056037755933381E-2</v>
      </c>
      <c r="L12" s="4">
        <v>1.409432246912345E-2</v>
      </c>
      <c r="M12" s="4">
        <v>-0.1599330549748528</v>
      </c>
      <c r="N12" s="4">
        <v>0.23033237115802691</v>
      </c>
      <c r="O12" s="4">
        <v>0.1853256165894363</v>
      </c>
      <c r="P12" s="4">
        <v>4.999215882878048E-3</v>
      </c>
      <c r="Q12" s="4">
        <v>0.55278310940499042</v>
      </c>
      <c r="R12" s="4">
        <v>-4.0871820252416256E-3</v>
      </c>
      <c r="S12" s="4">
        <v>0.44721689059500958</v>
      </c>
      <c r="T12" s="3">
        <v>0.51187010106746089</v>
      </c>
      <c r="U12" s="4">
        <v>-2.419434156738123E-2</v>
      </c>
      <c r="V12" s="4">
        <v>-1.5809299727480741E-2</v>
      </c>
      <c r="W12" s="4">
        <v>-1.1270975926148671E-2</v>
      </c>
      <c r="X12" s="4">
        <v>2.1053254255249641E-2</v>
      </c>
      <c r="Y12" s="4">
        <v>2.6120809955097749E-2</v>
      </c>
      <c r="Z12" s="4">
        <v>3.5574457985664359E-2</v>
      </c>
      <c r="AA12" s="4">
        <v>4.4198783238824334E-3</v>
      </c>
      <c r="AB12" s="4">
        <v>1.2744495343174711E-2</v>
      </c>
      <c r="AC12" s="4">
        <v>1.410428666237471E-2</v>
      </c>
      <c r="AD12" s="4">
        <v>2.268297009623306E-2</v>
      </c>
    </row>
    <row r="13" spans="1:30" x14ac:dyDescent="0.25">
      <c r="A13" t="s">
        <v>62</v>
      </c>
      <c r="B13" s="4">
        <v>1.051253338486768E-2</v>
      </c>
      <c r="C13" s="4">
        <v>6.8338195162693571E-2</v>
      </c>
      <c r="D13" s="4">
        <v>-2.6815739651684271E-2</v>
      </c>
      <c r="E13" s="4">
        <v>-0.1205987807016161</v>
      </c>
      <c r="F13" s="4">
        <v>7.446660221266832E-2</v>
      </c>
      <c r="G13" s="4">
        <v>0.14417891875324809</v>
      </c>
      <c r="H13" s="4">
        <v>0.23476383297976611</v>
      </c>
      <c r="I13" s="4">
        <v>5.7153936548575368E-2</v>
      </c>
      <c r="J13" s="4">
        <v>-5.8248738022019457E-2</v>
      </c>
      <c r="K13" s="4">
        <v>-4.7568986136905522E-2</v>
      </c>
      <c r="L13" s="4">
        <v>-1.0256536865934749E-2</v>
      </c>
      <c r="M13" s="4">
        <v>-0.39089549136962048</v>
      </c>
      <c r="N13" s="4">
        <v>0.5832482512445043</v>
      </c>
      <c r="O13" s="4">
        <v>0.15892250981180589</v>
      </c>
      <c r="P13" s="4">
        <v>1.1622899073057609E-2</v>
      </c>
      <c r="Q13" s="4">
        <v>0.55622837370242217</v>
      </c>
      <c r="R13" s="4">
        <v>-1.0132695459924471E-2</v>
      </c>
      <c r="S13" s="4">
        <v>0.44377162629757783</v>
      </c>
      <c r="T13" s="3">
        <v>0.43774903378714242</v>
      </c>
      <c r="U13" s="4">
        <v>-8.7872177957044273E-2</v>
      </c>
      <c r="V13" s="4">
        <v>-4.6955081529956408E-2</v>
      </c>
      <c r="W13" s="4">
        <v>-3.2076110619595977E-2</v>
      </c>
      <c r="X13" s="4">
        <v>4.6501035509152903E-2</v>
      </c>
      <c r="Y13" s="4">
        <v>6.5349147808059602E-2</v>
      </c>
      <c r="Z13" s="4">
        <v>0.14188170506701511</v>
      </c>
      <c r="AA13" s="4">
        <v>9.1136099722774529E-3</v>
      </c>
      <c r="AB13" s="4">
        <v>3.8537465814520007E-2</v>
      </c>
      <c r="AC13" s="4">
        <v>3.2288499074513491E-2</v>
      </c>
      <c r="AD13" s="4">
        <v>7.9756012690124459E-2</v>
      </c>
    </row>
    <row r="14" spans="1:30" x14ac:dyDescent="0.25">
      <c r="A14" t="s">
        <v>68</v>
      </c>
      <c r="B14" s="4">
        <v>1.7861292115849411E-2</v>
      </c>
      <c r="C14" s="4">
        <v>3.0605139395650131E-2</v>
      </c>
      <c r="D14" s="4">
        <v>2.7361930205556328E-2</v>
      </c>
      <c r="E14" s="4">
        <v>5.0473534781881879E-2</v>
      </c>
      <c r="F14" s="4">
        <v>0.10769308720215</v>
      </c>
      <c r="G14" s="4">
        <v>0.19062822408777241</v>
      </c>
      <c r="H14" s="4">
        <v>0.2993439381809484</v>
      </c>
      <c r="I14" s="4">
        <v>3.2576602438175277E-2</v>
      </c>
      <c r="J14" s="4">
        <v>9.0315289646734076E-3</v>
      </c>
      <c r="K14" s="4">
        <v>2.6092155505137219E-2</v>
      </c>
      <c r="L14" s="4">
        <v>1.7162471096248799E-2</v>
      </c>
      <c r="M14" s="4">
        <v>-0.16444213622590961</v>
      </c>
      <c r="N14" s="4">
        <v>0.23682625934432719</v>
      </c>
      <c r="O14" s="4">
        <v>0.1844095999752797</v>
      </c>
      <c r="P14" s="4">
        <v>5.1305479806251619E-3</v>
      </c>
      <c r="Q14" s="4">
        <v>0.55406269993602042</v>
      </c>
      <c r="R14" s="4">
        <v>-4.2328073091724896E-3</v>
      </c>
      <c r="S14" s="4">
        <v>0.44593730006397958</v>
      </c>
      <c r="T14" s="3">
        <v>0.50598403849879192</v>
      </c>
      <c r="U14" s="4">
        <v>-2.487087921299613E-2</v>
      </c>
      <c r="V14" s="4">
        <v>-1.625521490255636E-2</v>
      </c>
      <c r="W14" s="4">
        <v>-1.1548207050808969E-2</v>
      </c>
      <c r="X14" s="4">
        <v>2.1772015781468559E-2</v>
      </c>
      <c r="Y14" s="4">
        <v>2.686365257092339E-2</v>
      </c>
      <c r="Z14" s="4">
        <v>3.5848599291622367E-2</v>
      </c>
      <c r="AA14" s="4">
        <v>4.523474966056238E-3</v>
      </c>
      <c r="AB14" s="4">
        <v>1.30748388000081E-2</v>
      </c>
      <c r="AC14" s="4">
        <v>1.438177964441259E-2</v>
      </c>
      <c r="AD14" s="4">
        <v>2.3199238690141049E-2</v>
      </c>
    </row>
    <row r="15" spans="1:30" x14ac:dyDescent="0.25">
      <c r="A15" t="s">
        <v>3</v>
      </c>
      <c r="B15" s="4">
        <v>1.8504442601690711E-2</v>
      </c>
      <c r="C15" s="4">
        <v>3.1327298185480412E-2</v>
      </c>
      <c r="D15" s="4">
        <v>1.96124690184496E-2</v>
      </c>
      <c r="E15" s="4">
        <v>4.8172195208560309E-2</v>
      </c>
      <c r="F15" s="4">
        <v>0.105670941864267</v>
      </c>
      <c r="G15" s="4">
        <v>0.21485358626959769</v>
      </c>
      <c r="H15" s="4">
        <v>0.33666882681577232</v>
      </c>
      <c r="I15" s="4">
        <v>3.5280122725623198E-2</v>
      </c>
      <c r="J15" s="4">
        <v>1.2109142362547679E-2</v>
      </c>
      <c r="K15" s="4">
        <v>2.3365557485237831E-2</v>
      </c>
      <c r="L15" s="4">
        <v>1.438488938744187E-2</v>
      </c>
      <c r="M15" s="4">
        <v>-0.18175371434792409</v>
      </c>
      <c r="N15" s="4">
        <v>0.26175804619700749</v>
      </c>
      <c r="O15" s="4">
        <v>0.21061074075178249</v>
      </c>
      <c r="P15" s="4">
        <v>5.6597780409374148E-3</v>
      </c>
      <c r="Q15" s="4">
        <v>0.55342290467050548</v>
      </c>
      <c r="R15" s="4">
        <v>-4.64885998037307E-3</v>
      </c>
      <c r="S15" s="4">
        <v>0.44657709532949452</v>
      </c>
      <c r="T15" s="3">
        <v>0.50873727038874539</v>
      </c>
      <c r="U15" s="4">
        <v>-2.7465450657319371E-2</v>
      </c>
      <c r="V15" s="4">
        <v>-1.796728915831057E-2</v>
      </c>
      <c r="W15" s="4">
        <v>-1.2804099838389619E-2</v>
      </c>
      <c r="X15" s="4">
        <v>2.3939454128014952E-2</v>
      </c>
      <c r="Y15" s="4">
        <v>2.9718899437531959E-2</v>
      </c>
      <c r="Z15" s="4">
        <v>4.0023913813081242E-2</v>
      </c>
      <c r="AA15" s="4">
        <v>5.009193669996798E-3</v>
      </c>
      <c r="AB15" s="4">
        <v>1.4474478109051401E-2</v>
      </c>
      <c r="AC15" s="4">
        <v>1.5987008615518529E-2</v>
      </c>
      <c r="AD15" s="4">
        <v>2.5821033533581679E-2</v>
      </c>
    </row>
    <row r="16" spans="1:30" x14ac:dyDescent="0.25">
      <c r="A16" t="s">
        <v>66</v>
      </c>
      <c r="B16" s="4">
        <v>2.1913425970727651E-2</v>
      </c>
      <c r="C16" s="4">
        <v>3.7052125952492299E-2</v>
      </c>
      <c r="D16" s="4">
        <v>2.778108120485645E-2</v>
      </c>
      <c r="E16" s="4">
        <v>7.1380293808490647E-2</v>
      </c>
      <c r="F16" s="4">
        <v>0.13100755590307861</v>
      </c>
      <c r="G16" s="4">
        <v>0.22548991143674829</v>
      </c>
      <c r="H16" s="4">
        <v>0.33680326349595702</v>
      </c>
      <c r="I16" s="4">
        <v>3.0293991422840619E-2</v>
      </c>
      <c r="J16" s="4">
        <v>1.002627691829283E-2</v>
      </c>
      <c r="K16" s="4">
        <v>4.3969781945275788E-2</v>
      </c>
      <c r="L16" s="4">
        <v>1.7596113961712009E-2</v>
      </c>
      <c r="M16" s="4">
        <v>-0.1650466912622362</v>
      </c>
      <c r="N16" s="4">
        <v>0.23769692735623091</v>
      </c>
      <c r="O16" s="4">
        <v>0.1912511446056582</v>
      </c>
      <c r="P16" s="4">
        <v>5.1637367177757706E-3</v>
      </c>
      <c r="Q16" s="4">
        <v>0.55342290467050548</v>
      </c>
      <c r="R16" s="4">
        <v>-4.2326378137976942E-3</v>
      </c>
      <c r="S16" s="4">
        <v>0.44657709532949452</v>
      </c>
      <c r="T16" s="3">
        <v>0.51186728032953055</v>
      </c>
      <c r="U16" s="4">
        <v>-2.4961562754095161E-2</v>
      </c>
      <c r="V16" s="4">
        <v>-1.6298025584199089E-2</v>
      </c>
      <c r="W16" s="4">
        <v>-1.170132452692658E-2</v>
      </c>
      <c r="X16" s="4">
        <v>2.1729335614118959E-2</v>
      </c>
      <c r="Y16" s="4">
        <v>2.6886674769684881E-2</v>
      </c>
      <c r="Z16" s="4">
        <v>3.6460137984139288E-2</v>
      </c>
      <c r="AA16" s="4">
        <v>4.5666484373314796E-3</v>
      </c>
      <c r="AB16" s="4">
        <v>1.318479326360796E-2</v>
      </c>
      <c r="AC16" s="4">
        <v>1.4609729373443269E-2</v>
      </c>
      <c r="AD16" s="4">
        <v>2.3491532599700719E-2</v>
      </c>
    </row>
    <row r="17" spans="1:30" x14ac:dyDescent="0.25">
      <c r="A17" t="s">
        <v>17</v>
      </c>
      <c r="B17" s="4">
        <v>2.470501679795967E-2</v>
      </c>
      <c r="C17" s="4">
        <v>1.4603926060329449E-2</v>
      </c>
      <c r="D17" s="4">
        <v>-0.1087235200920031</v>
      </c>
      <c r="E17" s="4">
        <v>-0.41886237781521402</v>
      </c>
      <c r="F17" s="4">
        <v>-0.34611762551700392</v>
      </c>
      <c r="G17" s="4">
        <v>-0.2151934189415603</v>
      </c>
      <c r="H17" s="4">
        <v>-3.2718365530327247E-2</v>
      </c>
      <c r="I17" s="4">
        <v>4.7231935183668312E-2</v>
      </c>
      <c r="J17" s="4">
        <v>-8.6847064163418586E-2</v>
      </c>
      <c r="K17" s="4">
        <v>-0.26602339400627167</v>
      </c>
      <c r="L17" s="4">
        <v>-0.13020343499451559</v>
      </c>
      <c r="N17" s="4">
        <v>1.573669845494351</v>
      </c>
      <c r="O17" s="4">
        <v>-0.26345080167790058</v>
      </c>
      <c r="P17" s="4">
        <v>2.1424178260747929E-2</v>
      </c>
      <c r="Q17" s="4">
        <v>0.64814814814814814</v>
      </c>
      <c r="R17" s="4">
        <v>-2.0832903378472881E-2</v>
      </c>
      <c r="S17" s="4">
        <v>0.35185185185185192</v>
      </c>
      <c r="T17" s="3">
        <v>0.89438748963514225</v>
      </c>
      <c r="U17" s="4">
        <v>-8.9715975472100626E-2</v>
      </c>
      <c r="V17" s="4">
        <v>-6.7667172883040347E-2</v>
      </c>
      <c r="W17" s="4">
        <v>-5.1599455643501227E-2</v>
      </c>
      <c r="X17" s="4">
        <v>0.1027134928820323</v>
      </c>
      <c r="Y17" s="4">
        <v>0.1792027964337419</v>
      </c>
      <c r="Z17" s="4">
        <v>0.2323127717239549</v>
      </c>
      <c r="AA17" s="4">
        <v>3.075670146537066E-2</v>
      </c>
      <c r="AB17" s="4">
        <v>7.2409938640645544E-2</v>
      </c>
      <c r="AC17" s="4">
        <v>7.6475312112660329E-2</v>
      </c>
      <c r="AD17" s="4">
        <v>0.14728637039532169</v>
      </c>
    </row>
    <row r="18" spans="1:30" x14ac:dyDescent="0.25">
      <c r="A18" t="s">
        <v>59</v>
      </c>
      <c r="B18" s="4">
        <v>2.573742631268194E-2</v>
      </c>
      <c r="C18" s="4">
        <v>1.6662136863646589E-2</v>
      </c>
      <c r="D18" s="4">
        <v>-3.5654440738968059E-3</v>
      </c>
      <c r="E18" s="4">
        <v>6.2752724079569555E-2</v>
      </c>
      <c r="F18" s="4">
        <v>0.33721884428343191</v>
      </c>
      <c r="G18" s="4">
        <v>0.17370336429978761</v>
      </c>
      <c r="H18" s="4">
        <v>0.29218729898558782</v>
      </c>
      <c r="I18" s="4">
        <v>9.5552633672127518E-2</v>
      </c>
      <c r="J18" s="4">
        <v>5.4410845163783028E-2</v>
      </c>
      <c r="K18" s="4">
        <v>3.2353497955068811E-2</v>
      </c>
      <c r="L18" s="4">
        <v>-1.1484737479530599E-2</v>
      </c>
      <c r="M18" s="4">
        <v>-0.26404176485111591</v>
      </c>
      <c r="N18" s="4">
        <v>0.49008031530561841</v>
      </c>
      <c r="O18" s="4">
        <v>0.18022636211382889</v>
      </c>
      <c r="P18" s="4">
        <v>1.5712916662770141E-2</v>
      </c>
      <c r="Q18" s="4">
        <v>0.52146536920435027</v>
      </c>
      <c r="R18" s="4">
        <v>-1.3581208059508189E-2</v>
      </c>
      <c r="S18" s="4">
        <v>0.47853463079564967</v>
      </c>
      <c r="T18" s="3">
        <v>0.26075443379027052</v>
      </c>
      <c r="U18" s="4">
        <v>-0.10672227242705699</v>
      </c>
      <c r="V18" s="4">
        <v>-6.6953376197976519E-2</v>
      </c>
      <c r="W18" s="4">
        <v>-4.5409185699707907E-2</v>
      </c>
      <c r="X18" s="4">
        <v>6.6652783224427609E-2</v>
      </c>
      <c r="Y18" s="4">
        <v>8.5904756229141441E-2</v>
      </c>
      <c r="Z18" s="4">
        <v>0.12689779545323451</v>
      </c>
      <c r="AA18" s="4">
        <v>9.2734192632319828E-3</v>
      </c>
      <c r="AB18" s="4">
        <v>4.6801037986970752E-2</v>
      </c>
      <c r="AC18" s="4">
        <v>3.0884859917405291E-2</v>
      </c>
      <c r="AD18" s="4">
        <v>9.9159259689428472E-2</v>
      </c>
    </row>
    <row r="19" spans="1:30" x14ac:dyDescent="0.25">
      <c r="A19" t="s">
        <v>77</v>
      </c>
      <c r="B19" s="4">
        <v>3.0019063478474051E-2</v>
      </c>
      <c r="C19" s="4">
        <v>2.030660326256695E-2</v>
      </c>
      <c r="D19" s="4">
        <v>6.1870296524804136E-3</v>
      </c>
      <c r="E19" s="4">
        <v>6.3426173976576017E-2</v>
      </c>
      <c r="F19" s="4">
        <v>0.23252783606315969</v>
      </c>
      <c r="G19" s="4">
        <v>0.1123299965177771</v>
      </c>
      <c r="H19" s="4">
        <v>0.18115278690582159</v>
      </c>
      <c r="I19" s="4">
        <v>5.703172601342632E-2</v>
      </c>
      <c r="J19" s="4">
        <v>2.667274863505353E-2</v>
      </c>
      <c r="K19" s="4">
        <v>3.5541824752254307E-2</v>
      </c>
      <c r="L19" s="4">
        <v>0</v>
      </c>
      <c r="M19" s="4">
        <v>-0.1627118880112618</v>
      </c>
      <c r="N19" s="4">
        <v>0.30200484921578741</v>
      </c>
      <c r="O19" s="4">
        <v>0</v>
      </c>
      <c r="P19" s="4">
        <v>9.689992225393497E-3</v>
      </c>
      <c r="Q19" s="4">
        <v>0.52432741843159703</v>
      </c>
      <c r="R19" s="4">
        <v>-8.4702647426769355E-3</v>
      </c>
      <c r="S19" s="4">
        <v>0.47567258156840297</v>
      </c>
      <c r="T19" s="3">
        <v>0.26101686184584949</v>
      </c>
      <c r="U19" s="4">
        <v>-6.6286041900424753E-2</v>
      </c>
      <c r="V19" s="4">
        <v>-4.2387858657653002E-2</v>
      </c>
      <c r="W19" s="4">
        <v>-2.8682079023177778E-2</v>
      </c>
      <c r="X19" s="4">
        <v>4.1179608217520612E-2</v>
      </c>
      <c r="Y19" s="4">
        <v>5.271757706269093E-2</v>
      </c>
      <c r="Z19" s="4">
        <v>7.7145186234428592E-2</v>
      </c>
      <c r="AA19" s="4">
        <v>5.7330252629297484E-3</v>
      </c>
      <c r="AB19" s="4">
        <v>2.9046001876496051E-2</v>
      </c>
      <c r="AC19" s="4">
        <v>1.8895667872498641E-2</v>
      </c>
      <c r="AD19" s="4">
        <v>6.0773128168397417E-2</v>
      </c>
    </row>
    <row r="20" spans="1:30" x14ac:dyDescent="0.25">
      <c r="A20" t="s">
        <v>57</v>
      </c>
      <c r="B20" s="4">
        <v>3.1950411461651562E-2</v>
      </c>
      <c r="C20" s="4">
        <v>3.8160341281757708E-2</v>
      </c>
      <c r="D20" s="4">
        <v>2.3483607263532491E-2</v>
      </c>
      <c r="E20" s="4">
        <v>1.2766661312101361E-2</v>
      </c>
      <c r="F20" s="4">
        <v>9.9151747477526975E-2</v>
      </c>
      <c r="G20" s="4">
        <v>0.19539866859290031</v>
      </c>
      <c r="H20" s="4">
        <v>0.36022920456153118</v>
      </c>
      <c r="I20" s="4">
        <v>6.4701261876613625E-2</v>
      </c>
      <c r="J20" s="4">
        <v>-1.6781050738816191E-2</v>
      </c>
      <c r="K20" s="4">
        <v>1.103866712347013E-2</v>
      </c>
      <c r="L20" s="4">
        <v>2.1485108776243541E-2</v>
      </c>
      <c r="M20" s="4">
        <v>-0.32577014592978959</v>
      </c>
      <c r="N20" s="4">
        <v>0.5485559823686923</v>
      </c>
      <c r="O20" s="4">
        <v>0.19144442115178609</v>
      </c>
      <c r="P20" s="4">
        <v>7.3728978879121412E-3</v>
      </c>
      <c r="Q20" s="4">
        <v>0.5569927243330639</v>
      </c>
      <c r="R20" s="4">
        <v>-6.3920014235372934E-3</v>
      </c>
      <c r="S20" s="4">
        <v>0.4430072756669361</v>
      </c>
      <c r="T20" s="3">
        <v>0.4502404675098961</v>
      </c>
      <c r="U20" s="4">
        <v>-3.9829691736287878E-2</v>
      </c>
      <c r="V20" s="4">
        <v>-2.627887429239497E-2</v>
      </c>
      <c r="W20" s="4">
        <v>-1.7327345772296179E-2</v>
      </c>
      <c r="X20" s="4">
        <v>3.2210868841642627E-2</v>
      </c>
      <c r="Y20" s="4">
        <v>4.0373005751847039E-2</v>
      </c>
      <c r="Z20" s="4">
        <v>5.3388485358312802E-2</v>
      </c>
      <c r="AA20" s="4">
        <v>6.4297113125999974E-3</v>
      </c>
      <c r="AB20" s="4">
        <v>1.9740770539605899E-2</v>
      </c>
      <c r="AC20" s="4">
        <v>2.020493819872567E-2</v>
      </c>
      <c r="AD20" s="4">
        <v>3.6351676354297022E-2</v>
      </c>
    </row>
    <row r="21" spans="1:30" x14ac:dyDescent="0.25">
      <c r="A21" t="s">
        <v>61</v>
      </c>
      <c r="B21" s="4">
        <v>3.2720089809390902E-2</v>
      </c>
      <c r="C21" s="4">
        <v>4.3409897687886938E-2</v>
      </c>
      <c r="D21" s="4">
        <v>9.7037030081463804E-2</v>
      </c>
      <c r="E21" s="4">
        <v>-5.5782337051289987E-3</v>
      </c>
      <c r="F21" s="4">
        <v>7.9809284823223248E-2</v>
      </c>
      <c r="G21" s="4">
        <v>0.25492113855511872</v>
      </c>
      <c r="H21" s="4">
        <v>0.46667168822274507</v>
      </c>
      <c r="I21" s="4">
        <v>9.5273165529320192E-2</v>
      </c>
      <c r="J21" s="4">
        <v>-3.2445041513381352E-2</v>
      </c>
      <c r="K21" s="4">
        <v>-4.5352422298136297E-2</v>
      </c>
      <c r="L21" s="4">
        <v>7.8599432937237479E-2</v>
      </c>
      <c r="M21" s="4">
        <v>-0.49615214765926852</v>
      </c>
      <c r="N21" s="4">
        <v>0.8088095528738839</v>
      </c>
      <c r="O21" s="4">
        <v>0.26714489723365409</v>
      </c>
      <c r="P21" s="4">
        <v>1.3780638439878571E-2</v>
      </c>
      <c r="Q21" s="4">
        <v>0.54001616814874698</v>
      </c>
      <c r="R21" s="4">
        <v>-1.263874529162365E-2</v>
      </c>
      <c r="S21" s="4">
        <v>0.45998383185125302</v>
      </c>
      <c r="T21" s="3">
        <v>0.2800577779544553</v>
      </c>
      <c r="U21" s="4">
        <v>-0.12114344007297929</v>
      </c>
      <c r="V21" s="4">
        <v>-5.7242169090935553E-2</v>
      </c>
      <c r="W21" s="4">
        <v>-3.7871197673742821E-2</v>
      </c>
      <c r="X21" s="4">
        <v>6.0737391193189952E-2</v>
      </c>
      <c r="Y21" s="4">
        <v>7.8069994290841188E-2</v>
      </c>
      <c r="Z21" s="4">
        <v>0.10951350413573931</v>
      </c>
      <c r="AA21" s="4">
        <v>9.2963729983998964E-3</v>
      </c>
      <c r="AB21" s="4">
        <v>4.5593470653940898E-2</v>
      </c>
      <c r="AC21" s="4">
        <v>3.5520126654825797E-2</v>
      </c>
      <c r="AD21" s="4">
        <v>9.6338521969380891E-2</v>
      </c>
    </row>
    <row r="22" spans="1:30" x14ac:dyDescent="0.25">
      <c r="A22" t="s">
        <v>73</v>
      </c>
      <c r="B22" s="4">
        <v>3.4748018847576827E-2</v>
      </c>
      <c r="C22" s="4">
        <v>4.224996566772421E-2</v>
      </c>
      <c r="D22" s="4">
        <v>2.9222145375122691E-2</v>
      </c>
      <c r="E22" s="4">
        <v>1.1213131949047829E-2</v>
      </c>
      <c r="F22" s="4">
        <v>8.2009407302704007E-2</v>
      </c>
      <c r="G22" s="4">
        <v>0.16903053725253539</v>
      </c>
      <c r="H22" s="4">
        <v>0.31256199829115272</v>
      </c>
      <c r="I22" s="4">
        <v>5.2709507356886183E-2</v>
      </c>
      <c r="J22" s="4">
        <v>-2.4453600677198591E-2</v>
      </c>
      <c r="K22" s="4">
        <v>1.5777624171688931E-2</v>
      </c>
      <c r="L22" s="4">
        <v>2.2540499873080488E-2</v>
      </c>
      <c r="M22" s="4">
        <v>-0.2912822941500593</v>
      </c>
      <c r="N22" s="4">
        <v>0.49048277446678362</v>
      </c>
      <c r="O22" s="4">
        <v>0.17117704274639331</v>
      </c>
      <c r="P22" s="4">
        <v>6.6154785671843838E-3</v>
      </c>
      <c r="Q22" s="4">
        <v>0.55618431689571546</v>
      </c>
      <c r="R22" s="4">
        <v>-5.7171659182363391E-3</v>
      </c>
      <c r="S22" s="4">
        <v>0.44381568310428449</v>
      </c>
      <c r="T22" s="3">
        <v>0.45009536518735649</v>
      </c>
      <c r="U22" s="4">
        <v>-3.5647811807663798E-2</v>
      </c>
      <c r="V22" s="4">
        <v>-2.351127788085261E-2</v>
      </c>
      <c r="W22" s="4">
        <v>-1.549465129063099E-2</v>
      </c>
      <c r="X22" s="4">
        <v>2.8938975275945831E-2</v>
      </c>
      <c r="Y22" s="4">
        <v>3.6175091656451712E-2</v>
      </c>
      <c r="Z22" s="4">
        <v>4.6611159578325352E-2</v>
      </c>
      <c r="AA22" s="4">
        <v>5.7568253548379378E-3</v>
      </c>
      <c r="AB22" s="4">
        <v>1.7620141676100771E-2</v>
      </c>
      <c r="AC22" s="4">
        <v>1.805600784148224E-2</v>
      </c>
      <c r="AD22" s="4">
        <v>3.2467714178878872E-2</v>
      </c>
    </row>
    <row r="23" spans="1:30" x14ac:dyDescent="0.25">
      <c r="A23" t="s">
        <v>71</v>
      </c>
      <c r="B23" s="4">
        <v>3.654820785909707E-2</v>
      </c>
      <c r="C23" s="4">
        <v>4.486465781250093E-2</v>
      </c>
      <c r="D23" s="4">
        <v>4.5870774523971702E-2</v>
      </c>
      <c r="E23" s="4">
        <v>2.898129532870275E-3</v>
      </c>
      <c r="F23" s="4">
        <v>9.4124808809207039E-2</v>
      </c>
      <c r="G23" s="4">
        <v>0.1860318746613325</v>
      </c>
      <c r="H23" s="4">
        <v>0.34269665632459428</v>
      </c>
      <c r="I23" s="4">
        <v>6.2080136172614507E-2</v>
      </c>
      <c r="J23" s="4">
        <v>-5.1934585206905748E-2</v>
      </c>
      <c r="K23" s="4">
        <v>1.3860599976856619E-2</v>
      </c>
      <c r="L23" s="4">
        <v>3.4825234718476983E-2</v>
      </c>
      <c r="M23" s="4">
        <v>-0.31257280667664661</v>
      </c>
      <c r="N23" s="4">
        <v>0.52633332173170133</v>
      </c>
      <c r="O23" s="4">
        <v>0.18368877808372469</v>
      </c>
      <c r="P23" s="4">
        <v>7.053445365544064E-3</v>
      </c>
      <c r="Q23" s="4">
        <v>0.55860953920776069</v>
      </c>
      <c r="R23" s="4">
        <v>-6.160633995416811E-3</v>
      </c>
      <c r="S23" s="4">
        <v>0.44139046079223931</v>
      </c>
      <c r="T23" s="3">
        <v>0.4489763711765451</v>
      </c>
      <c r="U23" s="4">
        <v>-3.8825413779155549E-2</v>
      </c>
      <c r="V23" s="4">
        <v>-2.5341668700224581E-2</v>
      </c>
      <c r="W23" s="4">
        <v>-1.662608456770473E-2</v>
      </c>
      <c r="X23" s="4">
        <v>3.1062843469104009E-2</v>
      </c>
      <c r="Y23" s="4">
        <v>3.8717762141040529E-2</v>
      </c>
      <c r="Z23" s="4">
        <v>4.9500281881761629E-2</v>
      </c>
      <c r="AA23" s="4">
        <v>6.1357264457237359E-3</v>
      </c>
      <c r="AB23" s="4">
        <v>1.8935048401210221E-2</v>
      </c>
      <c r="AC23" s="4">
        <v>1.9336222054331251E-2</v>
      </c>
      <c r="AD23" s="4">
        <v>3.4962781477273643E-2</v>
      </c>
    </row>
    <row r="24" spans="1:30" x14ac:dyDescent="0.25">
      <c r="A24" t="s">
        <v>70</v>
      </c>
      <c r="B24" s="4">
        <v>3.7361564600648427E-2</v>
      </c>
      <c r="C24" s="4">
        <v>4.7409323899011417E-2</v>
      </c>
      <c r="D24" s="4">
        <v>3.6141113425069538E-2</v>
      </c>
      <c r="E24" s="4">
        <v>4.520072580258927E-2</v>
      </c>
      <c r="F24" s="4">
        <v>0.11653976493114949</v>
      </c>
      <c r="G24" s="4">
        <v>0.2001638637143992</v>
      </c>
      <c r="H24" s="4">
        <v>0.34584240153011031</v>
      </c>
      <c r="I24" s="4">
        <v>5.4886047704663543E-2</v>
      </c>
      <c r="J24" s="4">
        <v>-9.0766992998841944E-3</v>
      </c>
      <c r="K24" s="4">
        <v>2.3173260523354559E-2</v>
      </c>
      <c r="L24" s="4">
        <v>2.9183566670139442E-2</v>
      </c>
      <c r="M24" s="4">
        <v>-0.28808200125922118</v>
      </c>
      <c r="N24" s="4">
        <v>0.48509388345717108</v>
      </c>
      <c r="O24" s="4">
        <v>0.16929633566608671</v>
      </c>
      <c r="P24" s="4">
        <v>6.5516811903018161E-3</v>
      </c>
      <c r="Q24" s="4">
        <v>0.55618431689571546</v>
      </c>
      <c r="R24" s="4">
        <v>-5.6732249471410081E-3</v>
      </c>
      <c r="S24" s="4">
        <v>0.44381568310428449</v>
      </c>
      <c r="T24" s="3">
        <v>0.44723429690097749</v>
      </c>
      <c r="U24" s="4">
        <v>-3.4581467731865163E-2</v>
      </c>
      <c r="V24" s="4">
        <v>-2.3094354228052168E-2</v>
      </c>
      <c r="W24" s="4">
        <v>-1.581092633452328E-2</v>
      </c>
      <c r="X24" s="4">
        <v>2.861070832249309E-2</v>
      </c>
      <c r="Y24" s="4">
        <v>3.6060780737807101E-2</v>
      </c>
      <c r="Z24" s="4">
        <v>4.7112383820232029E-2</v>
      </c>
      <c r="AA24" s="4">
        <v>5.7104683459711144E-3</v>
      </c>
      <c r="AB24" s="4">
        <v>1.7468404855623561E-2</v>
      </c>
      <c r="AC24" s="4">
        <v>1.791726918049855E-2</v>
      </c>
      <c r="AD24" s="4">
        <v>3.2214430492994731E-2</v>
      </c>
    </row>
    <row r="25" spans="1:30" x14ac:dyDescent="0.25">
      <c r="A25" t="s">
        <v>72</v>
      </c>
      <c r="B25" s="4">
        <v>3.8699353388661713E-2</v>
      </c>
      <c r="C25" s="4">
        <v>4.181673012665188E-2</v>
      </c>
      <c r="D25" s="4">
        <v>3.5579991992936932E-2</v>
      </c>
      <c r="E25" s="4">
        <v>-4.0984934202594747E-3</v>
      </c>
      <c r="F25" s="4">
        <v>4.3483266457875917E-2</v>
      </c>
      <c r="G25" s="4">
        <v>0.12122168450402281</v>
      </c>
      <c r="H25" s="4">
        <v>0.28019970973730901</v>
      </c>
      <c r="I25" s="4">
        <v>4.6847531982442403E-2</v>
      </c>
      <c r="J25" s="4">
        <v>-3.1783235770354253E-2</v>
      </c>
      <c r="K25" s="4">
        <v>5.8519741999307762E-4</v>
      </c>
      <c r="L25" s="4">
        <v>2.4798234353040849E-2</v>
      </c>
      <c r="M25" s="4">
        <v>-0.28525260104358419</v>
      </c>
      <c r="N25" s="4">
        <v>0.48032952909813942</v>
      </c>
      <c r="O25" s="4">
        <v>0.1145773835765196</v>
      </c>
      <c r="P25" s="4">
        <v>6.4391221802802684E-3</v>
      </c>
      <c r="Q25" s="4">
        <v>0.56022635408245758</v>
      </c>
      <c r="R25" s="4">
        <v>-5.6185273668820958E-3</v>
      </c>
      <c r="S25" s="4">
        <v>0.43977364591754242</v>
      </c>
      <c r="T25" s="3">
        <v>0.45995174023978719</v>
      </c>
      <c r="U25" s="4">
        <v>-3.4915826950039752E-2</v>
      </c>
      <c r="V25" s="4">
        <v>-2.3025487045873368E-2</v>
      </c>
      <c r="W25" s="4">
        <v>-1.5824702291214531E-2</v>
      </c>
      <c r="X25" s="4">
        <v>2.8213726568880729E-2</v>
      </c>
      <c r="Y25" s="4">
        <v>3.6378695067967523E-2</v>
      </c>
      <c r="Z25" s="4">
        <v>4.635352894073879E-2</v>
      </c>
      <c r="AA25" s="4">
        <v>5.6176061796594252E-3</v>
      </c>
      <c r="AB25" s="4">
        <v>1.7400888567212471E-2</v>
      </c>
      <c r="AC25" s="4">
        <v>1.756652379527229E-2</v>
      </c>
      <c r="AD25" s="4">
        <v>3.2000378260423103E-2</v>
      </c>
    </row>
    <row r="26" spans="1:30" x14ac:dyDescent="0.25">
      <c r="A26" t="s">
        <v>78</v>
      </c>
      <c r="B26" s="4">
        <v>3.9455986417834321E-2</v>
      </c>
      <c r="C26" s="4">
        <v>4.8080694531775547E-2</v>
      </c>
      <c r="D26" s="4">
        <v>8.9967799684987027E-2</v>
      </c>
      <c r="E26" s="4">
        <v>0.18476079820086189</v>
      </c>
      <c r="F26" s="4">
        <v>0.33901221220028321</v>
      </c>
      <c r="G26" s="4">
        <v>1.559141513823858E-3</v>
      </c>
      <c r="H26" s="4">
        <v>7.5117457130097876E-2</v>
      </c>
      <c r="I26" s="4">
        <v>9.5922050787676794E-2</v>
      </c>
      <c r="J26" s="4">
        <v>0.14925489679224049</v>
      </c>
      <c r="K26" s="4">
        <v>-5.2353491983739057E-2</v>
      </c>
      <c r="L26" s="4">
        <v>8.3032498432204171E-2</v>
      </c>
      <c r="M26" s="4">
        <v>-0.39842649630458948</v>
      </c>
      <c r="N26" s="4">
        <v>0.62321115324034304</v>
      </c>
      <c r="O26" s="4">
        <v>8.1291850112261699E-3</v>
      </c>
      <c r="P26" s="4">
        <v>1.5535823736302421E-2</v>
      </c>
      <c r="Q26" s="4">
        <v>0.53427638737758432</v>
      </c>
      <c r="R26" s="4">
        <v>-1.3122215694431861E-2</v>
      </c>
      <c r="S26" s="4">
        <v>0.46572361262241568</v>
      </c>
      <c r="T26" s="3">
        <v>0.35820347168985101</v>
      </c>
      <c r="U26" s="4">
        <v>-8.6504248278936879E-2</v>
      </c>
      <c r="V26" s="4">
        <v>-6.1294870305445392E-2</v>
      </c>
      <c r="W26" s="4">
        <v>-4.3528613355164371E-2</v>
      </c>
      <c r="X26" s="4">
        <v>6.2717230250381742E-2</v>
      </c>
      <c r="Y26" s="4">
        <v>8.04725923434019E-2</v>
      </c>
      <c r="Z26" s="4">
        <v>0.1230246560146222</v>
      </c>
      <c r="AA26" s="4">
        <v>1.105677147509954E-2</v>
      </c>
      <c r="AB26" s="4">
        <v>4.6146201335568293E-2</v>
      </c>
      <c r="AC26" s="4">
        <v>3.4094918285844968E-2</v>
      </c>
      <c r="AD26" s="4">
        <v>0.11008008903247291</v>
      </c>
    </row>
    <row r="27" spans="1:30" x14ac:dyDescent="0.25">
      <c r="A27" t="s">
        <v>69</v>
      </c>
      <c r="B27" s="4">
        <v>6.8049452202892047E-2</v>
      </c>
      <c r="C27" s="4">
        <v>0.1167154193145996</v>
      </c>
      <c r="D27" s="4">
        <v>4.3963558954276172E-2</v>
      </c>
      <c r="E27" s="4">
        <v>7.2799637675206696E-2</v>
      </c>
      <c r="F27" s="4">
        <v>0.20668779313935001</v>
      </c>
      <c r="G27" s="4">
        <v>0.59242532097369871</v>
      </c>
      <c r="H27" s="4">
        <v>1.243976435387272</v>
      </c>
      <c r="I27" s="4">
        <v>0.1171791629348977</v>
      </c>
      <c r="J27" s="4">
        <v>8.0683473543525785E-3</v>
      </c>
      <c r="K27" s="4">
        <v>4.8022620939509382E-2</v>
      </c>
      <c r="L27" s="4">
        <v>2.9425008082239801E-2</v>
      </c>
      <c r="M27" s="4">
        <v>-0.72115301493061612</v>
      </c>
      <c r="N27" s="4">
        <v>1.0385900770972361</v>
      </c>
      <c r="O27" s="4">
        <v>0.58252773756568033</v>
      </c>
      <c r="P27" s="4">
        <v>2.2421426393761469E-2</v>
      </c>
      <c r="Q27" s="4">
        <v>0.55278310940499042</v>
      </c>
      <c r="R27" s="4">
        <v>-1.847569141953612E-2</v>
      </c>
      <c r="S27" s="4">
        <v>0.44721689059500958</v>
      </c>
      <c r="T27" s="3">
        <v>0.50002709749516572</v>
      </c>
      <c r="U27" s="4">
        <v>-0.1069636979333623</v>
      </c>
      <c r="V27" s="4">
        <v>-7.1095698612715974E-2</v>
      </c>
      <c r="W27" s="4">
        <v>-5.0960274643038893E-2</v>
      </c>
      <c r="X27" s="4">
        <v>9.6999130247910514E-2</v>
      </c>
      <c r="Y27" s="4">
        <v>0.12020012505097299</v>
      </c>
      <c r="Z27" s="4">
        <v>0.16490460761615289</v>
      </c>
      <c r="AA27" s="4">
        <v>1.948950547738898E-2</v>
      </c>
      <c r="AB27" s="4">
        <v>5.8366086695138882E-2</v>
      </c>
      <c r="AC27" s="4">
        <v>6.0590708747605762E-2</v>
      </c>
      <c r="AD27" s="4">
        <v>0.1081475902265011</v>
      </c>
    </row>
    <row r="28" spans="1:30" x14ac:dyDescent="0.25">
      <c r="A28" t="s">
        <v>74</v>
      </c>
      <c r="B28" s="4">
        <v>9.2197427143180466E-2</v>
      </c>
      <c r="C28" s="4">
        <v>0.10995816180389741</v>
      </c>
      <c r="D28" s="4">
        <v>4.6888681381836987E-2</v>
      </c>
      <c r="E28" s="4">
        <v>-3.7469795189792772E-2</v>
      </c>
      <c r="F28" s="4">
        <v>0.17153719571015349</v>
      </c>
      <c r="G28" s="4">
        <v>0.43403562522755229</v>
      </c>
      <c r="H28" s="4">
        <v>1.0088828611974341</v>
      </c>
      <c r="I28" s="4">
        <v>0.18506839070506631</v>
      </c>
      <c r="J28" s="4">
        <v>-7.5047425337713358E-2</v>
      </c>
      <c r="K28" s="4">
        <v>4.8330673250502887E-3</v>
      </c>
      <c r="L28" s="4">
        <v>4.4599876568607311E-2</v>
      </c>
      <c r="M28" s="4">
        <v>-0.7909001688850047</v>
      </c>
      <c r="N28" s="4">
        <v>1.980486876387664</v>
      </c>
      <c r="O28" s="4">
        <v>0.42413599523728029</v>
      </c>
      <c r="P28" s="4">
        <v>2.1920324286893701E-2</v>
      </c>
      <c r="Q28" s="4">
        <v>0.55537590945836701</v>
      </c>
      <c r="R28" s="4">
        <v>-1.913251558937774E-2</v>
      </c>
      <c r="S28" s="4">
        <v>0.44462409054163299</v>
      </c>
      <c r="T28" s="3">
        <v>0.43109658858896038</v>
      </c>
      <c r="U28" s="4">
        <v>-0.11633942823185479</v>
      </c>
      <c r="V28" s="4">
        <v>-7.8450162120965949E-2</v>
      </c>
      <c r="W28" s="4">
        <v>-5.2910128611371121E-2</v>
      </c>
      <c r="X28" s="4">
        <v>9.6965707205616022E-2</v>
      </c>
      <c r="Y28" s="4">
        <v>0.1240972157731994</v>
      </c>
      <c r="Z28" s="4">
        <v>0.1650046458791167</v>
      </c>
      <c r="AA28" s="4">
        <v>1.867004631981552E-2</v>
      </c>
      <c r="AB28" s="4">
        <v>5.9668549237667873E-2</v>
      </c>
      <c r="AC28" s="4">
        <v>5.6808917018043838E-2</v>
      </c>
      <c r="AD28" s="4">
        <v>0.1126543010380666</v>
      </c>
    </row>
    <row r="29" spans="1:30" x14ac:dyDescent="0.25">
      <c r="A29" t="s">
        <v>60</v>
      </c>
      <c r="B29" s="4">
        <v>0.13124996683966891</v>
      </c>
      <c r="C29" s="4">
        <v>0.1266382479836432</v>
      </c>
      <c r="D29" s="4">
        <v>0.20547807757728201</v>
      </c>
      <c r="E29" s="4">
        <v>0.30885570812531937</v>
      </c>
      <c r="F29" s="4">
        <v>0.44661446311983988</v>
      </c>
      <c r="G29" s="4">
        <v>1.773974755144336E-2</v>
      </c>
      <c r="H29" s="4">
        <v>4.0608863911237858E-2</v>
      </c>
      <c r="I29" s="4">
        <v>0.111185999821261</v>
      </c>
      <c r="J29" s="4">
        <v>0.17278149180183239</v>
      </c>
      <c r="K29" s="4">
        <v>-7.7390469026769826E-2</v>
      </c>
      <c r="L29" s="4">
        <v>0.20041094895614009</v>
      </c>
      <c r="M29" s="4">
        <v>-0.65031511698664524</v>
      </c>
      <c r="N29" s="4">
        <v>1.0172105464518211</v>
      </c>
      <c r="O29" s="4">
        <v>3.436893686804865E-2</v>
      </c>
      <c r="P29" s="4">
        <v>2.4488488918647279E-2</v>
      </c>
      <c r="Q29" s="4">
        <v>0.53101196953210006</v>
      </c>
      <c r="R29" s="4">
        <v>-2.0488703842040479E-2</v>
      </c>
      <c r="S29" s="4">
        <v>0.46898803046789989</v>
      </c>
      <c r="T29" s="3">
        <v>0.35328745031227687</v>
      </c>
      <c r="U29" s="4">
        <v>-0.12701592514276269</v>
      </c>
      <c r="V29" s="4">
        <v>-9.0021338190205871E-2</v>
      </c>
      <c r="W29" s="4">
        <v>-6.6056595235184395E-2</v>
      </c>
      <c r="X29" s="4">
        <v>0.1024179902652308</v>
      </c>
      <c r="Y29" s="4">
        <v>0.12918277541684839</v>
      </c>
      <c r="Z29" s="4">
        <v>0.19922797194126551</v>
      </c>
      <c r="AA29" s="4">
        <v>1.7568197400569929E-2</v>
      </c>
      <c r="AB29" s="4">
        <v>7.0758006176885421E-2</v>
      </c>
      <c r="AC29" s="4">
        <v>5.7981230036265083E-2</v>
      </c>
      <c r="AD29" s="4">
        <v>0.18394628528305229</v>
      </c>
    </row>
  </sheetData>
  <conditionalFormatting sqref="A2:A29">
    <cfRule type="expression" dxfId="1" priority="1">
      <formula>OR($A2="SPY",$A2="QQQ")</formula>
    </cfRule>
  </conditionalFormatting>
  <conditionalFormatting sqref="B1:E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9">
    <cfRule type="expression" dxfId="0" priority="2">
      <formula>OR($A2="SPY",$A2="QQQ")</formula>
    </cfRule>
  </conditionalFormatting>
  <conditionalFormatting sqref="U1:Z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" style="2" bestFit="1" customWidth="1"/>
    <col min="22" max="22" width="4.85546875" style="2" bestFit="1" customWidth="1"/>
    <col min="23" max="23" width="4.7109375" style="2" bestFit="1" customWidth="1"/>
    <col min="24" max="24" width="5.140625" style="2" bestFit="1" customWidth="1"/>
    <col min="25" max="25" width="6.5703125" style="4" bestFit="1" customWidth="1"/>
    <col min="26" max="26" width="5.85546875" style="4" bestFit="1" customWidth="1"/>
    <col min="27" max="27" width="12.85546875" bestFit="1" customWidth="1"/>
    <col min="28" max="28" width="14.5703125" bestFit="1" customWidth="1"/>
    <col min="29" max="29" width="21" bestFit="1" customWidth="1"/>
    <col min="30" max="30" width="13.140625" bestFit="1" customWidth="1"/>
    <col min="31" max="31" width="13.5703125" bestFit="1" customWidth="1"/>
    <col min="32" max="32" width="14.140625" bestFit="1" customWidth="1"/>
    <col min="33" max="33" width="13.42578125" bestFit="1" customWidth="1"/>
    <col min="34" max="34" width="14.5703125" bestFit="1" customWidth="1"/>
    <col min="35" max="35" width="14.7109375" bestFit="1" customWidth="1"/>
    <col min="36" max="36" width="14.28515625" bestFit="1" customWidth="1"/>
    <col min="37" max="37" width="14.140625" bestFit="1" customWidth="1"/>
    <col min="38" max="38" width="16" bestFit="1" customWidth="1"/>
    <col min="39" max="39" width="12.85546875" bestFit="1" customWidth="1"/>
    <col min="40" max="41" width="15.7109375" bestFit="1" customWidth="1"/>
    <col min="42" max="42" width="7.42578125" bestFit="1" customWidth="1"/>
  </cols>
  <sheetData>
    <row r="1" spans="1:42" x14ac:dyDescent="0.25">
      <c r="A1" t="s">
        <v>193</v>
      </c>
      <c r="B1" s="4" t="s">
        <v>57</v>
      </c>
      <c r="C1" s="4" t="s">
        <v>3</v>
      </c>
      <c r="D1" s="4" t="s">
        <v>192</v>
      </c>
      <c r="E1" s="2" t="s">
        <v>194</v>
      </c>
      <c r="F1" s="4" t="s">
        <v>195</v>
      </c>
      <c r="G1" s="4" t="s">
        <v>196</v>
      </c>
      <c r="H1" t="s">
        <v>197</v>
      </c>
      <c r="I1" s="4" t="s">
        <v>59</v>
      </c>
      <c r="J1" s="4" t="s">
        <v>77</v>
      </c>
      <c r="K1" s="4" t="s">
        <v>61</v>
      </c>
      <c r="L1" s="4" t="s">
        <v>79</v>
      </c>
      <c r="M1" s="4" t="s">
        <v>62</v>
      </c>
      <c r="N1" s="4" t="s">
        <v>80</v>
      </c>
      <c r="O1" s="4" t="s">
        <v>63</v>
      </c>
      <c r="P1" s="4" t="s">
        <v>81</v>
      </c>
      <c r="Q1" s="4" t="s">
        <v>57</v>
      </c>
      <c r="R1" s="2" t="s">
        <v>82</v>
      </c>
      <c r="S1" s="4" t="s">
        <v>3</v>
      </c>
      <c r="T1" s="2" t="s">
        <v>17</v>
      </c>
      <c r="U1" s="2" t="s">
        <v>58</v>
      </c>
      <c r="V1" s="2" t="s">
        <v>75</v>
      </c>
      <c r="W1" s="2" t="s">
        <v>64</v>
      </c>
      <c r="X1" s="2" t="s">
        <v>60</v>
      </c>
      <c r="Y1" s="4" t="s">
        <v>78</v>
      </c>
      <c r="Z1" s="4" t="s">
        <v>76</v>
      </c>
      <c r="AA1" t="s">
        <v>192</v>
      </c>
      <c r="AB1" t="s">
        <v>194</v>
      </c>
      <c r="AC1" t="s">
        <v>195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206</v>
      </c>
      <c r="AM1" t="s">
        <v>207</v>
      </c>
      <c r="AN1" t="s">
        <v>208</v>
      </c>
      <c r="AO1" t="s">
        <v>196</v>
      </c>
      <c r="AP1" t="s">
        <v>209</v>
      </c>
    </row>
    <row r="2" spans="1:42" x14ac:dyDescent="0.25">
      <c r="A2" t="s">
        <v>210</v>
      </c>
      <c r="B2" s="4">
        <v>-4.0698431662899881E-2</v>
      </c>
      <c r="C2" s="4">
        <v>-2.197220447624626E-2</v>
      </c>
      <c r="D2" s="4">
        <v>0.30000005960464587</v>
      </c>
      <c r="E2" s="2">
        <v>-2299.8651784383001</v>
      </c>
      <c r="F2" s="4">
        <v>9.7087378640776691E-3</v>
      </c>
      <c r="G2" s="4">
        <v>-1.5789915752004832E-2</v>
      </c>
      <c r="H2" t="s">
        <v>216</v>
      </c>
      <c r="I2" s="4">
        <v>-0.13056657176813219</v>
      </c>
      <c r="J2" s="4">
        <v>-8.0937974124191125E-2</v>
      </c>
      <c r="K2" s="4">
        <v>-5.3421871100439611E-2</v>
      </c>
      <c r="L2" s="4">
        <v>-4.2130596658096819E-2</v>
      </c>
      <c r="M2" s="4">
        <v>-1.319857433337202E-2</v>
      </c>
      <c r="N2" s="4">
        <v>-1.078638966978673E-2</v>
      </c>
      <c r="O2" s="4">
        <v>-2.7251185857835151E-2</v>
      </c>
      <c r="P2" s="4">
        <v>-2.0247516819619449E-2</v>
      </c>
      <c r="Q2" s="4">
        <v>-4.5554106421881069E-2</v>
      </c>
      <c r="S2" s="4">
        <v>-2.7716641113384569E-2</v>
      </c>
      <c r="U2" s="2">
        <v>1.8170150607838439E-2</v>
      </c>
      <c r="V2" s="2">
        <v>5.3804164449048342E-2</v>
      </c>
      <c r="AA2">
        <v>0.32389378633931631</v>
      </c>
      <c r="AB2">
        <v>-2696.2717624015208</v>
      </c>
      <c r="AC2">
        <v>3.2362459546925568E-3</v>
      </c>
      <c r="AD2">
        <v>308.62068727974128</v>
      </c>
      <c r="AF2">
        <v>-222.41755289327719</v>
      </c>
      <c r="AH2">
        <v>-43.735772390770308</v>
      </c>
      <c r="AI2">
        <v>-10.43852860293611</v>
      </c>
      <c r="AJ2">
        <v>-21.42187279515738</v>
      </c>
      <c r="AL2">
        <v>10.60696059760026</v>
      </c>
      <c r="AM2">
        <v>-2685.66480180392</v>
      </c>
      <c r="AN2">
        <v>9.7087378640776691E-3</v>
      </c>
      <c r="AO2">
        <v>-1.8438655168214819E-2</v>
      </c>
      <c r="AP2">
        <v>2</v>
      </c>
    </row>
    <row r="3" spans="1:42" x14ac:dyDescent="0.25">
      <c r="A3" t="s">
        <v>211</v>
      </c>
      <c r="B3" s="4">
        <v>-1.8464504132955639E-2</v>
      </c>
      <c r="C3" s="4">
        <v>-2.1253998993442269E-2</v>
      </c>
      <c r="D3" s="4">
        <v>0.1827560499638208</v>
      </c>
      <c r="E3" s="2">
        <v>-1465.6644128444909</v>
      </c>
      <c r="F3" s="4">
        <v>5.0161812297734629E-2</v>
      </c>
      <c r="G3" s="4">
        <v>-1.006264098282534E-2</v>
      </c>
      <c r="H3" t="s">
        <v>217</v>
      </c>
      <c r="I3" s="4">
        <v>-2.556849455107579E-2</v>
      </c>
      <c r="J3" s="4">
        <v>-1.5714104063088041E-2</v>
      </c>
      <c r="K3" s="4">
        <v>-1.578074914789163E-2</v>
      </c>
      <c r="L3" s="4">
        <v>-1.2381267313190669E-2</v>
      </c>
      <c r="M3" s="4">
        <v>-5.3257265223760619E-5</v>
      </c>
      <c r="N3" s="4">
        <v>1.5670204560835899E-5</v>
      </c>
      <c r="O3" s="4">
        <v>-2.553779125295674E-2</v>
      </c>
      <c r="P3" s="4">
        <v>-1.888139954759516E-2</v>
      </c>
      <c r="Q3" s="4">
        <v>-2.5335890497253159E-2</v>
      </c>
      <c r="R3" s="2">
        <v>-1.539319672483996E-2</v>
      </c>
      <c r="S3" s="4">
        <v>-1.5817137860707261E-2</v>
      </c>
      <c r="U3" s="2">
        <v>-1.0472707272423439E-2</v>
      </c>
      <c r="V3" s="2">
        <v>-3.1923877936426703E-2</v>
      </c>
      <c r="W3" s="2">
        <v>-5.2713215034705052E-2</v>
      </c>
      <c r="X3" s="2">
        <v>-2.6782480215218119E-2</v>
      </c>
      <c r="Y3" s="4">
        <v>-1.6245230748821671E-2</v>
      </c>
      <c r="AA3">
        <v>0.1229566832575726</v>
      </c>
      <c r="AB3">
        <v>-1506.4920286415411</v>
      </c>
      <c r="AC3">
        <v>4.6116504854368932E-2</v>
      </c>
      <c r="AD3">
        <v>-183.1153638433436</v>
      </c>
      <c r="AF3">
        <v>-43.182357965365938</v>
      </c>
      <c r="AG3">
        <v>-29.241415347879009</v>
      </c>
      <c r="AH3">
        <v>-12.852993597823231</v>
      </c>
      <c r="AI3">
        <v>1.5164840463748939E-2</v>
      </c>
      <c r="AJ3">
        <v>-19.97652072135568</v>
      </c>
      <c r="AK3">
        <v>-17.051813671941471</v>
      </c>
      <c r="AL3">
        <v>-305.40530030724511</v>
      </c>
      <c r="AM3">
        <v>-1811.897328948786</v>
      </c>
      <c r="AN3">
        <v>5.0161812297734629E-2</v>
      </c>
      <c r="AO3">
        <v>-1.243973187802733E-2</v>
      </c>
      <c r="AP3">
        <v>2</v>
      </c>
    </row>
    <row r="4" spans="1:42" x14ac:dyDescent="0.25">
      <c r="A4" t="s">
        <v>212</v>
      </c>
      <c r="B4" s="4">
        <v>-2.3010361950150719E-2</v>
      </c>
      <c r="C4" s="4">
        <v>-4.7213920250769306E-3</v>
      </c>
      <c r="D4" s="4">
        <v>-8.1180850548444816E-2</v>
      </c>
      <c r="E4" s="2">
        <v>-1004.308234761388</v>
      </c>
      <c r="F4" s="4">
        <v>0.1003236245954693</v>
      </c>
      <c r="G4" s="4">
        <v>-6.8951617532185868E-3</v>
      </c>
      <c r="H4" t="s">
        <v>218</v>
      </c>
      <c r="I4" s="4">
        <v>-8.4376777831492999E-3</v>
      </c>
      <c r="J4" s="4">
        <v>-5.1194216588565933E-3</v>
      </c>
      <c r="K4" s="4">
        <v>-4.290872122483802E-2</v>
      </c>
      <c r="L4" s="4">
        <v>-3.3833539194806923E-2</v>
      </c>
      <c r="M4" s="4">
        <v>1.13022539807075E-2</v>
      </c>
      <c r="N4" s="4">
        <v>9.3754278453492823E-3</v>
      </c>
      <c r="O4" s="4">
        <v>-1.569084036728086E-2</v>
      </c>
      <c r="P4" s="4">
        <v>-1.1647689137413431E-2</v>
      </c>
      <c r="Q4" s="4">
        <v>-1.557978690851392E-2</v>
      </c>
      <c r="R4" s="2">
        <v>-1.044179334527473E-2</v>
      </c>
      <c r="S4" s="4">
        <v>-1.096755774807801E-2</v>
      </c>
      <c r="U4" s="2">
        <v>-9.6699335995495961E-3</v>
      </c>
      <c r="V4" s="2">
        <v>-3.068949374392305E-2</v>
      </c>
      <c r="W4" s="2">
        <v>-3.5247388661496133E-2</v>
      </c>
      <c r="X4" s="2">
        <v>-2.7769945398842259E-3</v>
      </c>
      <c r="Y4" s="4">
        <v>-1.6541635623609221E-3</v>
      </c>
      <c r="AA4">
        <v>0.23574471980967451</v>
      </c>
      <c r="AB4">
        <v>-970.17520677424056</v>
      </c>
      <c r="AC4">
        <v>0.10760517799352751</v>
      </c>
      <c r="AD4">
        <v>-176.03493611514261</v>
      </c>
      <c r="AF4">
        <v>-14.068170718537919</v>
      </c>
      <c r="AG4">
        <v>-2.9774944122496589</v>
      </c>
      <c r="AH4">
        <v>-35.122597038129058</v>
      </c>
      <c r="AI4">
        <v>9.0730702973367681</v>
      </c>
      <c r="AJ4">
        <v>-12.32325510738341</v>
      </c>
      <c r="AK4">
        <v>-11.56689657822808</v>
      </c>
      <c r="AL4">
        <v>-243.02027967233391</v>
      </c>
      <c r="AM4">
        <v>-1213.195486446574</v>
      </c>
      <c r="AN4">
        <v>0.1003236245954693</v>
      </c>
      <c r="AO4">
        <v>-8.3292945609584786E-3</v>
      </c>
      <c r="AP4">
        <v>2</v>
      </c>
    </row>
    <row r="5" spans="1:42" x14ac:dyDescent="0.25">
      <c r="A5" t="s">
        <v>213</v>
      </c>
      <c r="B5" s="4">
        <v>3.2903936877892059E-2</v>
      </c>
      <c r="C5" s="4">
        <v>2.2000980073806801E-2</v>
      </c>
      <c r="D5" s="4">
        <v>-0.15551421128413009</v>
      </c>
      <c r="E5" s="2">
        <v>2004.94378494187</v>
      </c>
      <c r="F5" s="4">
        <v>0.89967637540453071</v>
      </c>
      <c r="G5" s="4">
        <v>1.376510838484663E-2</v>
      </c>
      <c r="H5" t="s">
        <v>219</v>
      </c>
      <c r="I5" s="4">
        <v>5.5336519879434221E-5</v>
      </c>
      <c r="J5" s="4">
        <v>7.6978674619976317E-5</v>
      </c>
      <c r="K5" s="4">
        <v>-6.5995951293701394E-3</v>
      </c>
      <c r="L5" s="4">
        <v>-4.9599652441028041E-3</v>
      </c>
      <c r="M5" s="4">
        <v>-1.9571564668143141E-2</v>
      </c>
      <c r="N5" s="4">
        <v>-1.6084840102302381E-2</v>
      </c>
      <c r="O5" s="4">
        <v>-2.5670665272758408E-2</v>
      </c>
      <c r="P5" s="4">
        <v>-1.9009732174832039E-2</v>
      </c>
      <c r="Q5" s="4">
        <v>-4.2286666936586231E-4</v>
      </c>
      <c r="R5" s="2">
        <v>1.6784663586613121E-2</v>
      </c>
      <c r="S5" s="4">
        <v>4.6269668595217972E-3</v>
      </c>
      <c r="T5" s="2">
        <v>9.4039783840554447E-2</v>
      </c>
      <c r="U5" s="2">
        <v>-6.8646921241688474E-4</v>
      </c>
      <c r="V5" s="2">
        <v>-5.1612963410196944E-3</v>
      </c>
      <c r="W5" s="2">
        <v>5.3256026643035297E-2</v>
      </c>
      <c r="X5" s="2">
        <v>0.14221616349103819</v>
      </c>
      <c r="Y5" s="4">
        <v>8.5438625865824624E-2</v>
      </c>
      <c r="Z5" s="4">
        <v>5.2346119884561608E-2</v>
      </c>
      <c r="AA5">
        <v>-5.2739756003085669E-2</v>
      </c>
      <c r="AB5">
        <v>168.542770622414</v>
      </c>
      <c r="AC5">
        <v>0.42394822006472488</v>
      </c>
      <c r="AD5">
        <v>-29.605195812088969</v>
      </c>
      <c r="AE5">
        <v>2055.7891662263878</v>
      </c>
      <c r="AF5">
        <v>0.21153739785569489</v>
      </c>
      <c r="AG5">
        <v>153.78952655848431</v>
      </c>
      <c r="AH5">
        <v>-5.1489399199031203</v>
      </c>
      <c r="AI5">
        <v>-15.56610400900313</v>
      </c>
      <c r="AJ5">
        <v>-20.1122966409723</v>
      </c>
      <c r="AK5">
        <v>18.593211088070689</v>
      </c>
      <c r="AL5">
        <v>2157.9509048888308</v>
      </c>
      <c r="AM5">
        <v>2326.4936755112449</v>
      </c>
      <c r="AN5">
        <v>0.89967637540453071</v>
      </c>
      <c r="AO5">
        <v>1.5972735914389229E-2</v>
      </c>
      <c r="AP5">
        <v>2</v>
      </c>
    </row>
    <row r="6" spans="1:42" x14ac:dyDescent="0.25">
      <c r="A6" t="s">
        <v>214</v>
      </c>
      <c r="B6" s="4">
        <v>3.6340995248770318E-2</v>
      </c>
      <c r="C6" s="4">
        <v>3.2867466125265032E-2</v>
      </c>
      <c r="D6" s="4">
        <v>-0.42663042210676277</v>
      </c>
      <c r="E6" s="2">
        <v>2550.4454337964639</v>
      </c>
      <c r="F6" s="4">
        <v>0.94983818770226536</v>
      </c>
      <c r="G6" s="4">
        <v>1.7510295345693878E-2</v>
      </c>
      <c r="H6" t="s">
        <v>220</v>
      </c>
      <c r="I6" s="4">
        <v>3.637537267950397E-2</v>
      </c>
      <c r="J6" s="4">
        <v>2.2364400751243799E-2</v>
      </c>
      <c r="K6" s="4">
        <v>9.9597368323933289E-2</v>
      </c>
      <c r="L6" s="4">
        <v>7.8061093903906364E-2</v>
      </c>
      <c r="M6" s="4">
        <v>3.1119853835606781E-2</v>
      </c>
      <c r="N6" s="4">
        <v>2.5683375735058519E-2</v>
      </c>
      <c r="O6" s="4">
        <v>4.8906995193557679E-2</v>
      </c>
      <c r="P6" s="4">
        <v>3.6187637741510681E-2</v>
      </c>
      <c r="Q6" s="4">
        <v>4.6289863425790452E-2</v>
      </c>
      <c r="R6" s="2">
        <v>3.7912473228615802E-2</v>
      </c>
      <c r="S6" s="4">
        <v>3.3204220583456401E-2</v>
      </c>
      <c r="U6" s="2">
        <v>-4.1816157252431152E-3</v>
      </c>
      <c r="V6" s="2">
        <v>-1.1781675386351781E-2</v>
      </c>
      <c r="W6" s="2">
        <v>0.1310733894840084</v>
      </c>
      <c r="X6" s="2">
        <v>7.6311633518920452E-2</v>
      </c>
      <c r="Y6" s="4">
        <v>4.6404973834288883E-2</v>
      </c>
      <c r="AA6">
        <v>-3.0322144317733831E-2</v>
      </c>
      <c r="AB6">
        <v>2889.6630288674569</v>
      </c>
      <c r="AC6">
        <v>0.97168284789644011</v>
      </c>
      <c r="AD6">
        <v>-67.579690016113787</v>
      </c>
      <c r="AF6">
        <v>61.457373264417953</v>
      </c>
      <c r="AG6">
        <v>83.528952901719975</v>
      </c>
      <c r="AH6">
        <v>81.035221581645189</v>
      </c>
      <c r="AI6">
        <v>24.855086867602889</v>
      </c>
      <c r="AJ6">
        <v>38.286520730518298</v>
      </c>
      <c r="AK6">
        <v>41.997542218999143</v>
      </c>
      <c r="AL6">
        <v>263.58100754878973</v>
      </c>
      <c r="AM6">
        <v>3153.2440364162471</v>
      </c>
      <c r="AN6">
        <v>0.94983818770226536</v>
      </c>
      <c r="AO6">
        <v>2.1648859310237141E-2</v>
      </c>
      <c r="AP6">
        <v>2</v>
      </c>
    </row>
    <row r="7" spans="1:42" x14ac:dyDescent="0.25">
      <c r="A7" t="s">
        <v>215</v>
      </c>
      <c r="B7" s="4">
        <v>5.8550061886968763E-2</v>
      </c>
      <c r="C7" s="4">
        <v>3.6786765779414532E-2</v>
      </c>
      <c r="D7" s="4">
        <v>-0.1860951187725888</v>
      </c>
      <c r="E7" s="2">
        <v>3466.0996247734302</v>
      </c>
      <c r="F7" s="4">
        <v>0.99029126213592233</v>
      </c>
      <c r="G7" s="4">
        <v>2.3796795384497919E-2</v>
      </c>
      <c r="H7" t="s">
        <v>221</v>
      </c>
      <c r="I7" s="4">
        <v>7.0862466633700993E-2</v>
      </c>
      <c r="J7" s="4">
        <v>5.8393161027307849E-2</v>
      </c>
      <c r="K7" s="4">
        <v>7.8628540039062722E-2</v>
      </c>
      <c r="L7" s="4">
        <v>6.9847365799877714E-2</v>
      </c>
      <c r="M7" s="4">
        <v>5.2033340850999643E-2</v>
      </c>
      <c r="N7" s="4">
        <v>3.9660615118115812E-2</v>
      </c>
      <c r="O7" s="4">
        <v>5.1395944077905042E-2</v>
      </c>
      <c r="P7" s="4">
        <v>3.9485115010495342E-2</v>
      </c>
      <c r="Q7" s="4">
        <v>3.704754093550644E-2</v>
      </c>
      <c r="R7" s="2">
        <v>4.0247653011081803E-2</v>
      </c>
      <c r="S7" s="4">
        <v>3.020038910184519E-2</v>
      </c>
      <c r="T7" s="2">
        <v>9.3662515129172785E-2</v>
      </c>
      <c r="U7" s="2">
        <v>3.2168518917154547E-2</v>
      </c>
      <c r="V7" s="2">
        <v>9.4902268338172613E-2</v>
      </c>
      <c r="W7" s="2">
        <v>0.13969931384275869</v>
      </c>
      <c r="X7" s="2">
        <v>-2.9845052690610659E-2</v>
      </c>
      <c r="Y7" s="4">
        <v>-1.983036752825007E-2</v>
      </c>
      <c r="Z7" s="4">
        <v>4.3472497387370357E-2</v>
      </c>
      <c r="AA7">
        <v>-0.15463259650361669</v>
      </c>
      <c r="AB7">
        <v>3073.0394156170742</v>
      </c>
      <c r="AC7">
        <v>0.98300970873786409</v>
      </c>
      <c r="AD7">
        <v>544.35941118775816</v>
      </c>
      <c r="AE7">
        <v>1707.295389894196</v>
      </c>
      <c r="AF7">
        <v>160.464406503042</v>
      </c>
      <c r="AG7">
        <v>-35.694661550850128</v>
      </c>
      <c r="AH7">
        <v>72.508550436853042</v>
      </c>
      <c r="AI7">
        <v>38.38156028055657</v>
      </c>
      <c r="AJ7">
        <v>41.775251681104073</v>
      </c>
      <c r="AK7">
        <v>44.58433762302586</v>
      </c>
      <c r="AL7">
        <v>2573.6742460556861</v>
      </c>
      <c r="AM7">
        <v>5646.7136616727594</v>
      </c>
      <c r="AN7">
        <v>0.99029126213592233</v>
      </c>
      <c r="AO7">
        <v>3.8767982501501048E-2</v>
      </c>
      <c r="AP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117</v>
      </c>
      <c r="C1" s="2" t="s">
        <v>222</v>
      </c>
      <c r="D1" s="3" t="s">
        <v>119</v>
      </c>
      <c r="E1" s="4" t="s">
        <v>223</v>
      </c>
      <c r="F1" s="2" t="s">
        <v>49</v>
      </c>
      <c r="G1" s="2" t="s">
        <v>224</v>
      </c>
      <c r="H1" s="4" t="s">
        <v>41</v>
      </c>
      <c r="I1" s="2" t="s">
        <v>225</v>
      </c>
      <c r="J1" s="2" t="s">
        <v>226</v>
      </c>
    </row>
    <row r="2" spans="1:10" x14ac:dyDescent="0.25">
      <c r="A2" t="s">
        <v>77</v>
      </c>
      <c r="B2" s="2">
        <v>100</v>
      </c>
      <c r="C2" s="2">
        <v>1300</v>
      </c>
      <c r="D2" s="3">
        <v>27.48</v>
      </c>
      <c r="E2" s="4">
        <v>1.8730184803808472E-2</v>
      </c>
      <c r="F2" s="2">
        <v>2748</v>
      </c>
      <c r="G2" s="2">
        <v>35724</v>
      </c>
      <c r="H2" s="4">
        <v>7.6923076923076927E-2</v>
      </c>
      <c r="I2" s="2">
        <v>0</v>
      </c>
      <c r="J2" s="2">
        <v>1200</v>
      </c>
    </row>
    <row r="3" spans="1:10" x14ac:dyDescent="0.25">
      <c r="A3" t="s">
        <v>76</v>
      </c>
      <c r="B3" s="2">
        <v>1900</v>
      </c>
      <c r="C3" s="2">
        <v>33500.75</v>
      </c>
      <c r="D3" s="3">
        <v>20.67</v>
      </c>
      <c r="E3" s="4">
        <v>0.26768214985442867</v>
      </c>
      <c r="F3" s="2">
        <v>39273</v>
      </c>
      <c r="G3" s="2">
        <v>692460.50250000006</v>
      </c>
      <c r="H3" s="4">
        <v>5.671514816832459E-2</v>
      </c>
      <c r="I3" s="2">
        <v>0</v>
      </c>
      <c r="J3" s="2">
        <v>31600.75</v>
      </c>
    </row>
    <row r="4" spans="1:10" x14ac:dyDescent="0.25">
      <c r="A4" t="s">
        <v>80</v>
      </c>
      <c r="B4" s="2">
        <v>35</v>
      </c>
      <c r="C4" s="2">
        <v>2063.6</v>
      </c>
      <c r="D4" s="3">
        <v>27.65</v>
      </c>
      <c r="E4" s="4">
        <v>6.5961194846745454E-3</v>
      </c>
      <c r="F4" s="2">
        <v>967.75</v>
      </c>
      <c r="G4" s="2">
        <v>57058.539999999994</v>
      </c>
      <c r="H4" s="4">
        <v>1.6960651289009501E-2</v>
      </c>
      <c r="I4" s="2">
        <v>0</v>
      </c>
      <c r="J4" s="2">
        <v>2028.6</v>
      </c>
    </row>
    <row r="5" spans="1:10" x14ac:dyDescent="0.25">
      <c r="A5" t="s">
        <v>79</v>
      </c>
      <c r="B5" s="2">
        <v>35</v>
      </c>
      <c r="C5" s="2">
        <v>2112.1</v>
      </c>
      <c r="D5" s="3">
        <v>29.66</v>
      </c>
      <c r="E5" s="4">
        <v>7.0756203947720427E-3</v>
      </c>
      <c r="F5" s="2">
        <v>1038.0999999999999</v>
      </c>
      <c r="G5" s="2">
        <v>62644.885999999999</v>
      </c>
      <c r="H5" s="4">
        <v>1.6571185076464181E-2</v>
      </c>
      <c r="I5" s="2">
        <v>0</v>
      </c>
      <c r="J5" s="2">
        <v>2077.1</v>
      </c>
    </row>
    <row r="6" spans="1:10" x14ac:dyDescent="0.25">
      <c r="A6" t="s">
        <v>81</v>
      </c>
      <c r="B6" s="2">
        <v>40</v>
      </c>
      <c r="C6" s="2">
        <v>2915.7</v>
      </c>
      <c r="D6" s="3">
        <v>26.45</v>
      </c>
      <c r="E6" s="4">
        <v>7.2112574681329556E-3</v>
      </c>
      <c r="F6" s="2">
        <v>1058</v>
      </c>
      <c r="G6" s="2">
        <v>77120.264999999999</v>
      </c>
      <c r="H6" s="4">
        <v>1.3718832527351919E-2</v>
      </c>
      <c r="I6" s="2">
        <v>0</v>
      </c>
      <c r="J6" s="2">
        <v>2875.7</v>
      </c>
    </row>
    <row r="7" spans="1:10" x14ac:dyDescent="0.25">
      <c r="A7" t="s">
        <v>78</v>
      </c>
      <c r="B7" s="2">
        <v>75</v>
      </c>
      <c r="C7" s="2">
        <v>7347.05</v>
      </c>
      <c r="D7" s="3">
        <v>24</v>
      </c>
      <c r="E7" s="4">
        <v>1.226868000249463E-2</v>
      </c>
      <c r="F7" s="2">
        <v>1800</v>
      </c>
      <c r="G7" s="2">
        <v>176329.2</v>
      </c>
      <c r="H7" s="4">
        <v>1.020817879284883E-2</v>
      </c>
      <c r="I7" s="2">
        <v>0</v>
      </c>
      <c r="J7" s="2">
        <v>7272.05</v>
      </c>
    </row>
    <row r="8" spans="1:10" x14ac:dyDescent="0.25">
      <c r="A8" t="s">
        <v>67</v>
      </c>
      <c r="B8" s="2">
        <v>40</v>
      </c>
      <c r="C8" s="2">
        <v>4985.3500000000004</v>
      </c>
      <c r="D8" s="3">
        <v>25.36</v>
      </c>
      <c r="E8" s="4">
        <v>6.9140827747391966E-3</v>
      </c>
      <c r="F8" s="2">
        <v>1014.4</v>
      </c>
      <c r="G8" s="2">
        <v>126428.476</v>
      </c>
      <c r="H8" s="4">
        <v>8.0235088810213916E-3</v>
      </c>
      <c r="I8" s="2">
        <v>0</v>
      </c>
      <c r="J8" s="2">
        <v>4945.3500000000004</v>
      </c>
    </row>
    <row r="9" spans="1:10" x14ac:dyDescent="0.25">
      <c r="A9" t="s">
        <v>66</v>
      </c>
      <c r="B9" s="2">
        <v>900</v>
      </c>
      <c r="C9" s="2">
        <v>171105.8</v>
      </c>
      <c r="D9" s="3">
        <v>52.65</v>
      </c>
      <c r="E9" s="4">
        <v>0.32297300106567117</v>
      </c>
      <c r="F9" s="2">
        <v>47385</v>
      </c>
      <c r="G9" s="2">
        <v>9008720.3699999992</v>
      </c>
      <c r="H9" s="4">
        <v>5.2599035216807383E-3</v>
      </c>
      <c r="I9" s="2">
        <v>0</v>
      </c>
      <c r="J9" s="2">
        <v>170205.8</v>
      </c>
    </row>
    <row r="10" spans="1:10" x14ac:dyDescent="0.25">
      <c r="A10" t="s">
        <v>71</v>
      </c>
      <c r="B10" s="2">
        <v>100</v>
      </c>
      <c r="C10" s="2">
        <v>41703.050000000003</v>
      </c>
      <c r="D10" s="3">
        <v>51.05</v>
      </c>
      <c r="E10" s="4">
        <v>3.4795339673741717E-2</v>
      </c>
      <c r="F10" s="2">
        <v>5105</v>
      </c>
      <c r="G10" s="2">
        <v>2128940.7025000001</v>
      </c>
      <c r="H10" s="4">
        <v>2.3979061483512601E-3</v>
      </c>
      <c r="I10" s="2">
        <v>0</v>
      </c>
      <c r="J10" s="2">
        <v>41603.050000000003</v>
      </c>
    </row>
    <row r="11" spans="1:10" x14ac:dyDescent="0.25">
      <c r="A11" t="s">
        <v>70</v>
      </c>
      <c r="B11" s="2">
        <v>900</v>
      </c>
      <c r="C11" s="2">
        <v>485773.05</v>
      </c>
      <c r="D11" s="3">
        <v>42.62</v>
      </c>
      <c r="E11" s="4">
        <v>0.26144557085316061</v>
      </c>
      <c r="F11" s="2">
        <v>38358</v>
      </c>
      <c r="G11" s="2">
        <v>20703647.390999999</v>
      </c>
      <c r="H11" s="4">
        <v>1.852717024956407E-3</v>
      </c>
      <c r="I11" s="2">
        <v>0</v>
      </c>
      <c r="J11" s="2">
        <v>484873.05</v>
      </c>
    </row>
    <row r="12" spans="1:10" x14ac:dyDescent="0.25">
      <c r="A12" t="s">
        <v>72</v>
      </c>
      <c r="B12" s="2">
        <v>65</v>
      </c>
      <c r="C12" s="2">
        <v>113943.5</v>
      </c>
      <c r="D12" s="3">
        <v>52.07</v>
      </c>
      <c r="E12" s="4">
        <v>2.3068867168024011E-2</v>
      </c>
      <c r="F12" s="2">
        <v>3384.55</v>
      </c>
      <c r="G12" s="2">
        <v>5933038.0449999999</v>
      </c>
      <c r="H12" s="4">
        <v>5.7045816566982761E-4</v>
      </c>
      <c r="I12" s="2">
        <v>0</v>
      </c>
      <c r="J12" s="2">
        <v>113878.5</v>
      </c>
    </row>
    <row r="13" spans="1:10" x14ac:dyDescent="0.25">
      <c r="A13" t="s">
        <v>73</v>
      </c>
      <c r="B13" s="2">
        <v>20</v>
      </c>
      <c r="C13" s="2">
        <v>56711.25</v>
      </c>
      <c r="D13" s="3">
        <v>41.69</v>
      </c>
      <c r="E13" s="4">
        <v>5.6831252144889021E-3</v>
      </c>
      <c r="F13" s="2">
        <v>833.8</v>
      </c>
      <c r="G13" s="2">
        <v>2364292.0125000002</v>
      </c>
      <c r="H13" s="4">
        <v>3.5266371310806942E-4</v>
      </c>
      <c r="I13" s="2">
        <v>0</v>
      </c>
      <c r="J13" s="2">
        <v>56691.25</v>
      </c>
    </row>
    <row r="14" spans="1:10" x14ac:dyDescent="0.25">
      <c r="A14" t="s">
        <v>82</v>
      </c>
      <c r="B14" s="2">
        <v>25</v>
      </c>
      <c r="C14" s="2">
        <v>84048.5</v>
      </c>
      <c r="D14" s="3">
        <v>44.31</v>
      </c>
      <c r="E14" s="4">
        <v>7.5503501515352383E-3</v>
      </c>
      <c r="F14" s="2">
        <v>1107.75</v>
      </c>
      <c r="G14" s="2">
        <v>3724189.0350000001</v>
      </c>
      <c r="H14" s="4">
        <v>2.9744730720952778E-4</v>
      </c>
      <c r="I14" s="2">
        <v>0</v>
      </c>
      <c r="J14" s="2">
        <v>84023.5</v>
      </c>
    </row>
    <row r="15" spans="1:10" x14ac:dyDescent="0.25">
      <c r="A15" t="s">
        <v>68</v>
      </c>
      <c r="B15" s="2">
        <v>20</v>
      </c>
      <c r="C15" s="2">
        <v>79294.95</v>
      </c>
      <c r="D15" s="3">
        <v>44.45</v>
      </c>
      <c r="E15" s="4">
        <v>6.0593647345654044E-3</v>
      </c>
      <c r="F15" s="2">
        <v>889</v>
      </c>
      <c r="G15" s="2">
        <v>3524660.5274999999</v>
      </c>
      <c r="H15" s="4">
        <v>2.5222287169611679E-4</v>
      </c>
      <c r="I15" s="2">
        <v>0</v>
      </c>
      <c r="J15" s="2">
        <v>79274.95</v>
      </c>
    </row>
    <row r="16" spans="1:10" x14ac:dyDescent="0.25">
      <c r="A16" t="s">
        <v>75</v>
      </c>
      <c r="B16" s="2">
        <v>100</v>
      </c>
      <c r="C16" s="2">
        <v>9083367.1500000004</v>
      </c>
      <c r="D16" s="3">
        <v>57.36</v>
      </c>
      <c r="E16" s="4">
        <v>3.909619360794956E-2</v>
      </c>
      <c r="F16" s="2">
        <v>5736</v>
      </c>
      <c r="G16" s="2">
        <v>521021939.72399998</v>
      </c>
      <c r="H16" s="4">
        <v>1.1009133325630241E-5</v>
      </c>
      <c r="I16" s="2">
        <v>0</v>
      </c>
      <c r="J16" s="2">
        <v>9083267.1500000004</v>
      </c>
    </row>
    <row r="17" spans="1:10" x14ac:dyDescent="0.25">
      <c r="A17" t="s">
        <v>69</v>
      </c>
      <c r="B17" s="2">
        <v>-40</v>
      </c>
      <c r="C17" s="2">
        <v>768347.95</v>
      </c>
      <c r="D17" s="3">
        <v>45.83</v>
      </c>
      <c r="E17" s="4">
        <v>-1.249496898920731E-2</v>
      </c>
      <c r="F17" s="2">
        <v>-1833.2</v>
      </c>
      <c r="G17" s="2">
        <v>35213386.548499987</v>
      </c>
      <c r="H17" s="4">
        <v>0</v>
      </c>
      <c r="I17" s="2">
        <v>0</v>
      </c>
      <c r="J17" s="2">
        <v>768387.95</v>
      </c>
    </row>
    <row r="18" spans="1:10" x14ac:dyDescent="0.25">
      <c r="A18" t="s">
        <v>74</v>
      </c>
      <c r="B18" s="2">
        <v>-30</v>
      </c>
      <c r="C18" s="2">
        <v>54950269.700000003</v>
      </c>
      <c r="D18" s="3">
        <v>71.67</v>
      </c>
      <c r="E18" s="4">
        <v>-1.465493826297984E-2</v>
      </c>
      <c r="F18" s="2">
        <v>-2150.1</v>
      </c>
      <c r="G18" s="2">
        <v>3938285829.3990002</v>
      </c>
      <c r="H18" s="4">
        <v>0</v>
      </c>
      <c r="I18" s="2">
        <v>0</v>
      </c>
      <c r="J18" s="2">
        <v>54950299.700000003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7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227</v>
      </c>
      <c r="B1" s="3" t="s">
        <v>3</v>
      </c>
      <c r="C1" s="3" t="s">
        <v>4</v>
      </c>
      <c r="D1" s="4" t="s">
        <v>228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232</v>
      </c>
    </row>
    <row r="2" spans="1:9" x14ac:dyDescent="0.25">
      <c r="A2" t="s">
        <v>233</v>
      </c>
      <c r="B2" s="3">
        <v>570.03997802734375</v>
      </c>
      <c r="C2" s="3">
        <v>15.409999847412109</v>
      </c>
      <c r="D2" s="4">
        <v>-2.2055133774685491E-3</v>
      </c>
      <c r="E2" s="4">
        <v>1.2995129072905791E-3</v>
      </c>
      <c r="F2" s="2">
        <v>2</v>
      </c>
      <c r="G2" s="4">
        <v>0.33666873116414409</v>
      </c>
      <c r="H2" s="4">
        <v>-2.2055133774685491E-3</v>
      </c>
      <c r="I2" s="4">
        <v>0.6375283732572341</v>
      </c>
    </row>
    <row r="3" spans="1:9" x14ac:dyDescent="0.25">
      <c r="A3" t="s">
        <v>234</v>
      </c>
      <c r="B3" s="3">
        <v>571.29998779296875</v>
      </c>
      <c r="C3" s="3">
        <v>15.39000034332275</v>
      </c>
      <c r="D3" s="4">
        <v>2.8613143253319868E-3</v>
      </c>
      <c r="E3" s="4">
        <v>-3.1466330345934053E-2</v>
      </c>
      <c r="F3" s="2">
        <v>2</v>
      </c>
      <c r="G3" s="4">
        <v>0.34525668832019019</v>
      </c>
      <c r="H3" s="4">
        <v>0</v>
      </c>
      <c r="I3" s="4">
        <v>0.64114794700876709</v>
      </c>
    </row>
    <row r="4" spans="1:9" x14ac:dyDescent="0.25">
      <c r="A4" t="s">
        <v>235</v>
      </c>
      <c r="B4" s="3">
        <v>569.66998291015625</v>
      </c>
      <c r="C4" s="3">
        <v>15.89000034332275</v>
      </c>
      <c r="D4" s="4">
        <v>2.4988700574681828E-3</v>
      </c>
      <c r="E4" s="4">
        <v>-1.6099026708904729E-2</v>
      </c>
      <c r="F4" s="2">
        <v>2</v>
      </c>
      <c r="G4" s="4">
        <v>0.33840231283930677</v>
      </c>
      <c r="H4" s="4">
        <v>0</v>
      </c>
      <c r="I4" s="4">
        <v>0.63646550481692254</v>
      </c>
    </row>
    <row r="5" spans="1:9" x14ac:dyDescent="0.25">
      <c r="A5" t="s">
        <v>236</v>
      </c>
      <c r="B5" s="3">
        <v>568.25</v>
      </c>
      <c r="C5" s="3">
        <v>16.14999961853027</v>
      </c>
      <c r="D5" s="4">
        <v>-1.728654250921835E-3</v>
      </c>
      <c r="E5" s="4">
        <v>-1.1022676424785381E-2</v>
      </c>
      <c r="F5" s="2">
        <v>3</v>
      </c>
      <c r="G5" s="4">
        <v>0.31299964002613262</v>
      </c>
      <c r="H5" s="4">
        <v>-1.728654250921835E-3</v>
      </c>
      <c r="I5" s="4">
        <v>0.63238638336132236</v>
      </c>
    </row>
    <row r="6" spans="1:9" x14ac:dyDescent="0.25">
      <c r="A6" t="s">
        <v>237</v>
      </c>
      <c r="B6" s="3">
        <v>569.2340087890625</v>
      </c>
      <c r="C6" s="3">
        <v>16.329999923706051</v>
      </c>
      <c r="D6" s="4">
        <v>1.7064397549709561E-2</v>
      </c>
      <c r="E6" s="4">
        <v>-0.1042237886034085</v>
      </c>
      <c r="F6" s="2">
        <v>3</v>
      </c>
      <c r="G6" s="4">
        <v>0.30318152420592193</v>
      </c>
      <c r="H6" s="4">
        <v>0</v>
      </c>
      <c r="I6" s="4">
        <v>0.6352131014402902</v>
      </c>
    </row>
    <row r="7" spans="1:9" x14ac:dyDescent="0.25">
      <c r="A7" t="s">
        <v>238</v>
      </c>
      <c r="B7" s="3">
        <v>559.683349609375</v>
      </c>
      <c r="C7" s="3">
        <v>18.229999542236332</v>
      </c>
      <c r="D7" s="4">
        <v>-2.965816832622425E-3</v>
      </c>
      <c r="E7" s="4">
        <v>3.5207206723224971E-2</v>
      </c>
      <c r="F7" s="2">
        <v>3</v>
      </c>
      <c r="G7" s="4">
        <v>0.27865946357487292</v>
      </c>
      <c r="H7" s="4">
        <v>-6.1252718567635922E-3</v>
      </c>
      <c r="I7" s="4">
        <v>0.60777734957571172</v>
      </c>
    </row>
    <row r="8" spans="1:9" x14ac:dyDescent="0.25">
      <c r="A8" t="s">
        <v>239</v>
      </c>
      <c r="B8" s="3">
        <v>561.34820556640625</v>
      </c>
      <c r="C8" s="3">
        <v>17.610000610351559</v>
      </c>
      <c r="D8" s="4">
        <v>4.0866398096373052E-4</v>
      </c>
      <c r="E8" s="4">
        <v>2.7421309068831109E-2</v>
      </c>
      <c r="F8" s="2">
        <v>3</v>
      </c>
      <c r="G8" s="4">
        <v>0.28321507210327179</v>
      </c>
      <c r="H8" s="4">
        <v>-3.1688532624870591E-3</v>
      </c>
      <c r="I8" s="4">
        <v>0.61255990689118178</v>
      </c>
    </row>
    <row r="9" spans="1:9" x14ac:dyDescent="0.25">
      <c r="A9" t="s">
        <v>240</v>
      </c>
      <c r="B9" s="3">
        <v>561.118896484375</v>
      </c>
      <c r="C9" s="3">
        <v>17.139999389648441</v>
      </c>
      <c r="D9" s="4">
        <v>1.4768271473879491E-3</v>
      </c>
      <c r="E9" s="4">
        <v>3.5024151111773483E-2</v>
      </c>
      <c r="F9" s="2">
        <v>3</v>
      </c>
      <c r="G9" s="4">
        <v>0.26723660829913348</v>
      </c>
      <c r="H9" s="4">
        <v>-3.576055838235725E-3</v>
      </c>
      <c r="I9" s="4">
        <v>0.61190118093765977</v>
      </c>
    </row>
    <row r="10" spans="1:9" x14ac:dyDescent="0.25">
      <c r="A10" t="s">
        <v>241</v>
      </c>
      <c r="B10" s="3">
        <v>560.29144287109375</v>
      </c>
      <c r="C10" s="3">
        <v>16.559999465942379</v>
      </c>
      <c r="D10" s="4">
        <v>5.2227741203576539E-3</v>
      </c>
      <c r="E10" s="4">
        <v>-2.987699109546393E-2</v>
      </c>
      <c r="F10" s="2">
        <v>3</v>
      </c>
      <c r="G10" s="4">
        <v>0.27627832520824919</v>
      </c>
      <c r="H10" s="4">
        <v>-5.0454317550376881E-3</v>
      </c>
      <c r="I10" s="4">
        <v>0.60952419191665941</v>
      </c>
    </row>
    <row r="11" spans="1:9" x14ac:dyDescent="0.25">
      <c r="A11" t="s">
        <v>242</v>
      </c>
      <c r="B11" s="3">
        <v>557.38037109375</v>
      </c>
      <c r="C11" s="3">
        <v>17.069999694824219</v>
      </c>
      <c r="D11" s="4">
        <v>8.423293697768619E-3</v>
      </c>
      <c r="E11" s="4">
        <v>-3.5048096128643007E-2</v>
      </c>
      <c r="F11" s="2">
        <v>3</v>
      </c>
      <c r="G11" s="4">
        <v>0.27112776726251497</v>
      </c>
      <c r="H11" s="4">
        <v>-1.021485598988814E-2</v>
      </c>
      <c r="I11" s="4">
        <v>0.60116168609998821</v>
      </c>
    </row>
    <row r="12" spans="1:9" x14ac:dyDescent="0.25">
      <c r="A12" t="s">
        <v>243</v>
      </c>
      <c r="B12" s="3">
        <v>552.724609375</v>
      </c>
      <c r="C12" s="3">
        <v>17.690000534057621</v>
      </c>
      <c r="D12" s="4">
        <v>1.025895036524371E-2</v>
      </c>
      <c r="E12" s="4">
        <v>-7.2851121342061731E-2</v>
      </c>
      <c r="F12" s="2">
        <v>3</v>
      </c>
      <c r="G12" s="4">
        <v>0.25359544683209961</v>
      </c>
      <c r="H12" s="4">
        <v>-1.848246644453511E-2</v>
      </c>
      <c r="I12" s="4">
        <v>0.58778728744822861</v>
      </c>
    </row>
    <row r="13" spans="1:9" x14ac:dyDescent="0.25">
      <c r="A13" t="s">
        <v>244</v>
      </c>
      <c r="B13" s="3">
        <v>547.11181640625</v>
      </c>
      <c r="C13" s="3">
        <v>19.079999923706051</v>
      </c>
      <c r="D13" s="4">
        <v>4.3556273239480081E-3</v>
      </c>
      <c r="E13" s="4">
        <v>-1.9023178648836288E-2</v>
      </c>
      <c r="F13" s="2">
        <v>3</v>
      </c>
      <c r="G13" s="4">
        <v>0.24902610121886881</v>
      </c>
      <c r="H13" s="4">
        <v>-2.8449554244867389E-2</v>
      </c>
      <c r="I13" s="4">
        <v>0.57166366788850365</v>
      </c>
    </row>
    <row r="14" spans="1:9" x14ac:dyDescent="0.25">
      <c r="A14" t="s">
        <v>245</v>
      </c>
      <c r="B14" s="3">
        <v>544.7391357421875</v>
      </c>
      <c r="C14" s="3">
        <v>19.45000076293945</v>
      </c>
      <c r="D14" s="4">
        <v>1.1196229039360789E-2</v>
      </c>
      <c r="E14" s="4">
        <v>-0.13092039802055039</v>
      </c>
      <c r="F14" s="2">
        <v>3</v>
      </c>
      <c r="G14" s="4">
        <v>0.24548239070498171</v>
      </c>
      <c r="H14" s="4">
        <v>-3.266291408773514E-2</v>
      </c>
      <c r="I14" s="4">
        <v>0.56484777416552912</v>
      </c>
    </row>
    <row r="15" spans="1:9" x14ac:dyDescent="0.25">
      <c r="A15" t="s">
        <v>246</v>
      </c>
      <c r="B15" s="3">
        <v>538.7076416015625</v>
      </c>
      <c r="C15" s="3">
        <v>22.379999160766602</v>
      </c>
      <c r="D15" s="4">
        <v>-1.683005331016962E-2</v>
      </c>
      <c r="E15" s="4">
        <v>0.12462309496363159</v>
      </c>
      <c r="F15" s="2">
        <v>4</v>
      </c>
      <c r="G15" s="4">
        <v>0.22791063013470689</v>
      </c>
      <c r="H15" s="4">
        <v>-4.3373523226804538E-2</v>
      </c>
      <c r="I15" s="4">
        <v>0.5475213704585693</v>
      </c>
    </row>
    <row r="16" spans="1:9" x14ac:dyDescent="0.25">
      <c r="A16" t="s">
        <v>247</v>
      </c>
      <c r="B16" s="3">
        <v>547.9293212890625</v>
      </c>
      <c r="C16" s="3">
        <v>19.89999961853027</v>
      </c>
      <c r="D16" s="4">
        <v>-2.432226467308896E-3</v>
      </c>
      <c r="E16" s="4">
        <v>-6.6604132111628189E-2</v>
      </c>
      <c r="F16" s="2">
        <v>4</v>
      </c>
      <c r="G16" s="4">
        <v>0.2405342024684316</v>
      </c>
      <c r="H16" s="4">
        <v>-2.6997845088738041E-2</v>
      </c>
      <c r="I16" s="4">
        <v>0.57401207763603468</v>
      </c>
    </row>
    <row r="17" spans="1:9" x14ac:dyDescent="0.25">
      <c r="A17" t="s">
        <v>248</v>
      </c>
      <c r="B17" s="3">
        <v>549.2652587890625</v>
      </c>
      <c r="C17" s="3">
        <v>21.319999694824219</v>
      </c>
      <c r="D17" s="4">
        <v>-2.046770882646487E-3</v>
      </c>
      <c r="E17" s="4">
        <v>2.89575483278619E-2</v>
      </c>
      <c r="F17" s="2">
        <v>4</v>
      </c>
      <c r="G17" s="4">
        <v>0.23818423186525811</v>
      </c>
      <c r="H17" s="4">
        <v>-2.4625513447006139E-2</v>
      </c>
      <c r="I17" s="4">
        <v>0.57784976559735757</v>
      </c>
    </row>
    <row r="18" spans="1:9" x14ac:dyDescent="0.25">
      <c r="A18" t="s">
        <v>249</v>
      </c>
      <c r="B18" s="3">
        <v>550.39178466796875</v>
      </c>
      <c r="C18" s="3">
        <v>20.719999313354489</v>
      </c>
      <c r="D18" s="4">
        <v>-2.0579027558321309E-2</v>
      </c>
      <c r="E18" s="4">
        <v>0.38133328755696622</v>
      </c>
      <c r="F18" s="2">
        <v>4</v>
      </c>
      <c r="G18" s="4">
        <v>0.24303797642842381</v>
      </c>
      <c r="H18" s="4">
        <v>-2.262505085967759E-2</v>
      </c>
      <c r="I18" s="4">
        <v>0.58108588615209711</v>
      </c>
    </row>
    <row r="19" spans="1:9" x14ac:dyDescent="0.25">
      <c r="A19" t="s">
        <v>250</v>
      </c>
      <c r="B19" s="3">
        <v>561.956298828125</v>
      </c>
      <c r="C19" s="3">
        <v>15</v>
      </c>
      <c r="D19" s="4">
        <v>9.5460191367748859E-3</v>
      </c>
      <c r="E19" s="4">
        <v>-4.1533522963198448E-2</v>
      </c>
      <c r="F19" s="2">
        <v>2</v>
      </c>
      <c r="G19" s="4">
        <v>0.26729874056649899</v>
      </c>
      <c r="H19" s="4">
        <v>-2.0890131607612661E-3</v>
      </c>
      <c r="I19" s="4">
        <v>0.61430674923212925</v>
      </c>
    </row>
    <row r="20" spans="1:9" x14ac:dyDescent="0.25">
      <c r="A20" t="s">
        <v>251</v>
      </c>
      <c r="B20" s="3">
        <v>556.642578125</v>
      </c>
      <c r="C20" s="3">
        <v>15.64999961853027</v>
      </c>
      <c r="D20" s="4">
        <v>8.9481376469136009E-5</v>
      </c>
      <c r="E20" s="4">
        <v>-8.5330271171234595E-2</v>
      </c>
      <c r="F20" s="2">
        <v>2</v>
      </c>
      <c r="G20" s="4">
        <v>0.26048580223904061</v>
      </c>
      <c r="H20" s="4">
        <v>-1.152501429056685E-2</v>
      </c>
      <c r="I20" s="4">
        <v>0.59904226120614346</v>
      </c>
    </row>
    <row r="21" spans="1:9" x14ac:dyDescent="0.25">
      <c r="A21" t="s">
        <v>252</v>
      </c>
      <c r="B21" s="3">
        <v>556.5927734375</v>
      </c>
      <c r="C21" s="3">
        <v>17.110000610351559</v>
      </c>
      <c r="D21" s="4">
        <v>-5.8053096959214123E-3</v>
      </c>
      <c r="E21" s="4">
        <v>0.1088788251424888</v>
      </c>
      <c r="F21" s="2">
        <v>3</v>
      </c>
      <c r="G21" s="4">
        <v>0.27859145434895871</v>
      </c>
      <c r="H21" s="4">
        <v>-1.161345647896472E-2</v>
      </c>
      <c r="I21" s="4">
        <v>0.5988991895058311</v>
      </c>
    </row>
    <row r="22" spans="1:9" x14ac:dyDescent="0.25">
      <c r="A22" t="s">
        <v>253</v>
      </c>
      <c r="B22" s="3">
        <v>559.84283447265625</v>
      </c>
      <c r="C22" s="3">
        <v>15.430000305175779</v>
      </c>
      <c r="D22" s="4">
        <v>1.3731610444538409E-3</v>
      </c>
      <c r="E22" s="4">
        <v>-4.4582001879948978E-2</v>
      </c>
      <c r="F22" s="2">
        <v>2</v>
      </c>
      <c r="G22" s="4">
        <v>0.29421284644312329</v>
      </c>
      <c r="H22" s="4">
        <v>-5.8420617608275771E-3</v>
      </c>
      <c r="I22" s="4">
        <v>0.60823549461605064</v>
      </c>
    </row>
    <row r="23" spans="1:9" x14ac:dyDescent="0.25">
      <c r="A23" t="s">
        <v>254</v>
      </c>
      <c r="B23" s="3">
        <v>559.07513427734375</v>
      </c>
      <c r="C23" s="3">
        <v>16.14999961853027</v>
      </c>
      <c r="D23" s="4">
        <v>-2.3838527953472521E-3</v>
      </c>
      <c r="E23" s="4">
        <v>1.8284991685414861E-2</v>
      </c>
      <c r="F23" s="2">
        <v>3</v>
      </c>
      <c r="G23" s="4">
        <v>0.30154941707344141</v>
      </c>
      <c r="H23" s="4">
        <v>-7.2053287285589462E-3</v>
      </c>
      <c r="I23" s="4">
        <v>0.60603015656883197</v>
      </c>
    </row>
    <row r="24" spans="1:9" x14ac:dyDescent="0.25">
      <c r="A24" t="s">
        <v>255</v>
      </c>
      <c r="B24" s="3">
        <v>560.41107177734375</v>
      </c>
      <c r="C24" s="3">
        <v>15.85999965667725</v>
      </c>
      <c r="D24" s="4">
        <v>1.062536480870468E-2</v>
      </c>
      <c r="E24" s="4">
        <v>-9.6296276572736761E-2</v>
      </c>
      <c r="F24" s="2">
        <v>2</v>
      </c>
      <c r="G24" s="4">
        <v>0.28657815421674693</v>
      </c>
      <c r="H24" s="4">
        <v>-4.8329970868270511E-3</v>
      </c>
      <c r="I24" s="4">
        <v>0.60986784453015508</v>
      </c>
    </row>
    <row r="25" spans="1:9" x14ac:dyDescent="0.25">
      <c r="A25" t="s">
        <v>256</v>
      </c>
      <c r="B25" s="3">
        <v>554.51910400390625</v>
      </c>
      <c r="C25" s="3">
        <v>17.54999923706055</v>
      </c>
      <c r="D25" s="4">
        <v>-7.8485452453289639E-3</v>
      </c>
      <c r="E25" s="4">
        <v>7.8672325954735278E-2</v>
      </c>
      <c r="F25" s="2">
        <v>3</v>
      </c>
      <c r="G25" s="4">
        <v>0.28723054417166399</v>
      </c>
      <c r="H25" s="4">
        <v>-1.52958380363406E-2</v>
      </c>
      <c r="I25" s="4">
        <v>0.5929422519836296</v>
      </c>
    </row>
    <row r="26" spans="1:9" x14ac:dyDescent="0.25">
      <c r="A26" t="s">
        <v>257</v>
      </c>
      <c r="B26" s="3">
        <v>558.90570068359375</v>
      </c>
      <c r="C26" s="3">
        <v>16.270000457763668</v>
      </c>
      <c r="D26" s="4">
        <v>3.436539462509991E-3</v>
      </c>
      <c r="E26" s="4">
        <v>2.4559215397492059E-2</v>
      </c>
      <c r="F26" s="2">
        <v>3</v>
      </c>
      <c r="G26" s="4">
        <v>0.29389911425434367</v>
      </c>
      <c r="H26" s="4">
        <v>-7.5062055851675691E-3</v>
      </c>
      <c r="I26" s="4">
        <v>0.60554343225502394</v>
      </c>
    </row>
    <row r="27" spans="1:9" x14ac:dyDescent="0.25">
      <c r="A27" t="s">
        <v>258</v>
      </c>
      <c r="B27" s="3">
        <v>556.9915771484375</v>
      </c>
      <c r="C27" s="3">
        <v>15.88000011444092</v>
      </c>
      <c r="D27" s="4">
        <v>-1.6260397415359671E-3</v>
      </c>
      <c r="E27" s="4">
        <v>8.3959080405357822E-2</v>
      </c>
      <c r="F27" s="2">
        <v>2</v>
      </c>
      <c r="G27" s="4">
        <v>0.29785749515458959</v>
      </c>
      <c r="H27" s="4">
        <v>-1.0905268661572711E-2</v>
      </c>
      <c r="I27" s="4">
        <v>0.60004481510612728</v>
      </c>
    </row>
    <row r="28" spans="1:9" x14ac:dyDescent="0.25">
      <c r="A28" t="s">
        <v>259</v>
      </c>
      <c r="B28" s="3">
        <v>557.89874267578125</v>
      </c>
      <c r="C28" s="3">
        <v>14.64999961853027</v>
      </c>
      <c r="D28" s="4">
        <v>9.5613628561999064E-3</v>
      </c>
      <c r="E28" s="4">
        <v>-1.013517366699046E-2</v>
      </c>
      <c r="F28" s="2">
        <v>2</v>
      </c>
      <c r="G28" s="4">
        <v>0.30059686847521938</v>
      </c>
      <c r="H28" s="4">
        <v>-9.2943418893202123E-3</v>
      </c>
      <c r="I28" s="4">
        <v>0.60265078898081392</v>
      </c>
    </row>
    <row r="29" spans="1:9" x14ac:dyDescent="0.25">
      <c r="A29" t="s">
        <v>260</v>
      </c>
      <c r="B29" s="3">
        <v>552.614990234375</v>
      </c>
      <c r="C29" s="3">
        <v>14.80000019073486</v>
      </c>
      <c r="D29" s="4">
        <v>2.2420268790839248E-3</v>
      </c>
      <c r="E29" s="4">
        <v>-2.823370744752662E-2</v>
      </c>
      <c r="F29" s="2">
        <v>2</v>
      </c>
      <c r="G29" s="4">
        <v>0.27846268927005208</v>
      </c>
      <c r="H29" s="4">
        <v>-1.867712596703841E-2</v>
      </c>
      <c r="I29" s="4">
        <v>0.5874723894411682</v>
      </c>
    </row>
    <row r="30" spans="1:9" x14ac:dyDescent="0.25">
      <c r="A30" t="s">
        <v>261</v>
      </c>
      <c r="B30" s="3">
        <v>551.3787841796875</v>
      </c>
      <c r="C30" s="3">
        <v>15.22999954223633</v>
      </c>
      <c r="D30" s="4">
        <v>1.7140235981119471E-2</v>
      </c>
      <c r="E30" s="4">
        <v>-5.9295920948354008E-2</v>
      </c>
      <c r="F30" s="2">
        <v>2</v>
      </c>
      <c r="G30" s="4">
        <v>0.26624215124320361</v>
      </c>
      <c r="H30" s="4">
        <v>-2.0872356461904881E-2</v>
      </c>
      <c r="I30" s="4">
        <v>0.58392119554640232</v>
      </c>
    </row>
    <row r="31" spans="1:9" x14ac:dyDescent="0.25">
      <c r="A31" t="s">
        <v>262</v>
      </c>
      <c r="B31" s="3">
        <v>542.0872802734375</v>
      </c>
      <c r="C31" s="3">
        <v>16.190000534057621</v>
      </c>
      <c r="D31" s="4">
        <v>3.154865588404165E-3</v>
      </c>
      <c r="E31" s="4">
        <v>-0.1065121531891404</v>
      </c>
      <c r="F31" s="2">
        <v>3</v>
      </c>
      <c r="G31" s="4">
        <v>0.23040254050178469</v>
      </c>
      <c r="H31" s="4">
        <v>-3.7372027079784147E-2</v>
      </c>
      <c r="I31" s="4">
        <v>0.55722990745575385</v>
      </c>
    </row>
    <row r="32" spans="1:9" x14ac:dyDescent="0.25">
      <c r="A32" t="s">
        <v>263</v>
      </c>
      <c r="B32" s="3">
        <v>540.3824462890625</v>
      </c>
      <c r="C32" s="3">
        <v>18.120000839233398</v>
      </c>
      <c r="D32" s="4">
        <v>1.6445553058024309E-2</v>
      </c>
      <c r="E32" s="4">
        <v>-0.12506027811373069</v>
      </c>
      <c r="F32" s="2">
        <v>3</v>
      </c>
      <c r="G32" s="4">
        <v>0.2333033839964673</v>
      </c>
      <c r="H32" s="4">
        <v>-4.0399437871855508E-2</v>
      </c>
      <c r="I32" s="4">
        <v>0.55233250704750847</v>
      </c>
    </row>
    <row r="33" spans="1:9" x14ac:dyDescent="0.25">
      <c r="A33" t="s">
        <v>264</v>
      </c>
      <c r="B33" s="3">
        <v>531.63934326171875</v>
      </c>
      <c r="C33" s="3">
        <v>20.70999908447266</v>
      </c>
      <c r="D33" s="4">
        <v>5.2539656011130198E-4</v>
      </c>
      <c r="E33" s="4">
        <v>1.6691125735469159E-2</v>
      </c>
      <c r="F33" s="2">
        <v>4</v>
      </c>
      <c r="G33" s="4">
        <v>0.2126418327218762</v>
      </c>
      <c r="H33" s="4">
        <v>-5.5925268952044638E-2</v>
      </c>
      <c r="I33" s="4">
        <v>0.52721658565699192</v>
      </c>
    </row>
    <row r="34" spans="1:9" x14ac:dyDescent="0.25">
      <c r="A34" t="s">
        <v>265</v>
      </c>
      <c r="B34" s="3">
        <v>531.36016845703125</v>
      </c>
      <c r="C34" s="3">
        <v>20.370000839233398</v>
      </c>
      <c r="D34" s="4">
        <v>4.4096486402669388E-3</v>
      </c>
      <c r="E34" s="4">
        <v>-0.14375787913743909</v>
      </c>
      <c r="F34" s="2">
        <v>4</v>
      </c>
      <c r="G34" s="4">
        <v>0.21243994590274279</v>
      </c>
      <c r="H34" s="4">
        <v>-5.6421022101226008E-2</v>
      </c>
      <c r="I34" s="4">
        <v>0.52641461267019141</v>
      </c>
    </row>
    <row r="35" spans="1:9" x14ac:dyDescent="0.25">
      <c r="A35" t="s">
        <v>266</v>
      </c>
      <c r="B35" s="3">
        <v>529.02734375</v>
      </c>
      <c r="C35" s="3">
        <v>23.79000091552734</v>
      </c>
      <c r="D35" s="4">
        <v>2.3117328907638731E-2</v>
      </c>
      <c r="E35" s="4">
        <v>-0.1457809483063327</v>
      </c>
      <c r="F35" s="2">
        <v>4</v>
      </c>
      <c r="G35" s="4">
        <v>0.19904716273329751</v>
      </c>
      <c r="H35" s="4">
        <v>-6.0563606516368378E-2</v>
      </c>
      <c r="I35" s="4">
        <v>0.5197132113740599</v>
      </c>
    </row>
    <row r="36" spans="1:9" x14ac:dyDescent="0.25">
      <c r="A36" t="s">
        <v>267</v>
      </c>
      <c r="B36" s="3">
        <v>517.073974609375</v>
      </c>
      <c r="C36" s="3">
        <v>27.85000038146973</v>
      </c>
      <c r="D36" s="4">
        <v>-6.6839837884725686E-3</v>
      </c>
      <c r="E36" s="4">
        <v>5.0523746525679147E-3</v>
      </c>
      <c r="F36" s="2">
        <v>5</v>
      </c>
      <c r="G36" s="4">
        <v>0.16685827952815721</v>
      </c>
      <c r="H36" s="4">
        <v>-8.1790165272004112E-2</v>
      </c>
      <c r="I36" s="4">
        <v>0.48537530196720091</v>
      </c>
    </row>
    <row r="37" spans="1:9" x14ac:dyDescent="0.25">
      <c r="A37" t="s">
        <v>268</v>
      </c>
      <c r="B37" s="3">
        <v>520.5533447265625</v>
      </c>
      <c r="C37" s="3">
        <v>27.70999908447266</v>
      </c>
      <c r="D37" s="4">
        <v>9.2195645092028045E-3</v>
      </c>
      <c r="E37" s="4">
        <v>-0.28156600197766879</v>
      </c>
      <c r="F37" s="2">
        <v>5</v>
      </c>
      <c r="G37" s="4">
        <v>0.18496361571245479</v>
      </c>
      <c r="H37" s="4">
        <v>-7.561156797811841E-2</v>
      </c>
      <c r="I37" s="4">
        <v>0.49537033303094252</v>
      </c>
    </row>
    <row r="38" spans="1:9" x14ac:dyDescent="0.25">
      <c r="A38" t="s">
        <v>269</v>
      </c>
      <c r="B38" s="3">
        <v>515.79791259765625</v>
      </c>
      <c r="C38" s="3">
        <v>38.569999694824219</v>
      </c>
      <c r="D38" s="4">
        <v>-2.9123649308074651E-2</v>
      </c>
      <c r="E38" s="4">
        <v>0.64899532711804597</v>
      </c>
      <c r="F38" s="2">
        <v>5</v>
      </c>
      <c r="G38" s="4">
        <v>0.16882811704721989</v>
      </c>
      <c r="H38" s="4">
        <v>-8.4056171194595963E-2</v>
      </c>
      <c r="I38" s="4">
        <v>0.48170961564559178</v>
      </c>
    </row>
    <row r="39" spans="1:9" x14ac:dyDescent="0.25">
      <c r="A39" t="s">
        <v>270</v>
      </c>
      <c r="B39" s="3">
        <v>531.27044677734375</v>
      </c>
      <c r="C39" s="3">
        <v>23.389999389648441</v>
      </c>
      <c r="D39" s="4">
        <v>-1.8618472285438451E-2</v>
      </c>
      <c r="E39" s="4">
        <v>0.25820329196674829</v>
      </c>
      <c r="F39" s="2">
        <v>4</v>
      </c>
      <c r="G39" s="4">
        <v>0.2004396385800713</v>
      </c>
      <c r="H39" s="4">
        <v>-5.6580348102383993E-2</v>
      </c>
      <c r="I39" s="4">
        <v>0.52615687321006965</v>
      </c>
    </row>
    <row r="40" spans="1:9" x14ac:dyDescent="0.25">
      <c r="A40" t="s">
        <v>271</v>
      </c>
      <c r="B40" s="3">
        <v>541.34954833984375</v>
      </c>
      <c r="C40" s="3">
        <v>18.590000152587891</v>
      </c>
      <c r="D40" s="4">
        <v>-1.4160916985064279E-2</v>
      </c>
      <c r="E40" s="4">
        <v>0.13630803539367389</v>
      </c>
      <c r="F40" s="2">
        <v>3</v>
      </c>
      <c r="G40" s="4">
        <v>0.20619813387163519</v>
      </c>
      <c r="H40" s="4">
        <v>-3.8682076995428138E-2</v>
      </c>
      <c r="I40" s="4">
        <v>0.55511065789487524</v>
      </c>
    </row>
    <row r="41" spans="1:9" x14ac:dyDescent="0.25">
      <c r="A41" t="s">
        <v>171</v>
      </c>
      <c r="B41" s="3">
        <v>549.12567138671875</v>
      </c>
      <c r="C41" s="3">
        <v>16.360000610351559</v>
      </c>
      <c r="D41" s="4">
        <v>1.6254652533109541E-2</v>
      </c>
      <c r="E41" s="4">
        <v>-7.5183713032991539E-2</v>
      </c>
      <c r="F41" s="2">
        <v>3</v>
      </c>
      <c r="G41" s="4">
        <v>0.22002311255178089</v>
      </c>
      <c r="H41" s="4">
        <v>-2.4873390021596831E-2</v>
      </c>
      <c r="I41" s="4">
        <v>0.57744877910395731</v>
      </c>
    </row>
    <row r="42" spans="1:9" x14ac:dyDescent="0.25">
      <c r="A42" t="s">
        <v>272</v>
      </c>
      <c r="B42" s="3">
        <v>540.34259033203125</v>
      </c>
      <c r="C42" s="3">
        <v>17.690000534057621</v>
      </c>
      <c r="D42" s="4">
        <v>-5.0665004880280362E-3</v>
      </c>
      <c r="E42" s="4">
        <v>6.5662658285516429E-2</v>
      </c>
      <c r="F42" s="2">
        <v>3</v>
      </c>
      <c r="G42" s="4">
        <v>0.20279509073875521</v>
      </c>
      <c r="H42" s="4">
        <v>-4.0470213299580782E-2</v>
      </c>
      <c r="I42" s="4">
        <v>0.55221801462066544</v>
      </c>
    </row>
    <row r="43" spans="1:9" x14ac:dyDescent="0.25">
      <c r="A43" t="s">
        <v>273</v>
      </c>
      <c r="B43" s="3">
        <v>543.09417724609375</v>
      </c>
      <c r="C43" s="3">
        <v>16.60000038146973</v>
      </c>
      <c r="D43" s="4">
        <v>5.8777702661072517E-4</v>
      </c>
      <c r="E43" s="4">
        <v>1.2812751655983719E-2</v>
      </c>
      <c r="F43" s="2">
        <v>3</v>
      </c>
      <c r="G43" s="4">
        <v>0.2207556537800319</v>
      </c>
      <c r="H43" s="4">
        <v>-3.5583999160666242E-2</v>
      </c>
      <c r="I43" s="4">
        <v>0.56012237539699772</v>
      </c>
    </row>
    <row r="44" spans="1:9" x14ac:dyDescent="0.25">
      <c r="A44" t="s">
        <v>274</v>
      </c>
      <c r="B44" s="3">
        <v>542.775146484375</v>
      </c>
      <c r="C44" s="3">
        <v>16.389999389648441</v>
      </c>
      <c r="D44" s="4">
        <v>1.1199711086706589E-2</v>
      </c>
      <c r="E44" s="4">
        <v>-0.1121343335583027</v>
      </c>
      <c r="F44" s="2">
        <v>3</v>
      </c>
      <c r="G44" s="4">
        <v>0.21194984123259039</v>
      </c>
      <c r="H44" s="4">
        <v>-3.6150527737572991E-2</v>
      </c>
      <c r="I44" s="4">
        <v>0.55920590998335395</v>
      </c>
    </row>
    <row r="45" spans="1:9" x14ac:dyDescent="0.25">
      <c r="A45" t="s">
        <v>275</v>
      </c>
      <c r="B45" s="3">
        <v>536.7635498046875</v>
      </c>
      <c r="C45" s="3">
        <v>18.45999908447266</v>
      </c>
      <c r="D45" s="4">
        <v>-5.2104000771006076E-3</v>
      </c>
      <c r="E45" s="4">
        <v>2.3281493771090341E-2</v>
      </c>
      <c r="F45" s="2">
        <v>3</v>
      </c>
      <c r="G45" s="4">
        <v>0.19871096440158559</v>
      </c>
      <c r="H45" s="4">
        <v>-4.682580335529718E-2</v>
      </c>
      <c r="I45" s="4">
        <v>0.5419366648233328</v>
      </c>
    </row>
    <row r="46" spans="1:9" x14ac:dyDescent="0.25">
      <c r="A46" t="s">
        <v>276</v>
      </c>
      <c r="B46" s="3">
        <v>539.574951171875</v>
      </c>
      <c r="C46" s="3">
        <v>18.04000091552734</v>
      </c>
      <c r="D46" s="4">
        <v>-2.2662490836489409E-2</v>
      </c>
      <c r="E46" s="4">
        <v>0.22554351822499449</v>
      </c>
      <c r="F46" s="2">
        <v>3</v>
      </c>
      <c r="G46" s="4">
        <v>0.20827904692648569</v>
      </c>
      <c r="H46" s="4">
        <v>-4.1833371882277433E-2</v>
      </c>
      <c r="I46" s="4">
        <v>0.55001285190641291</v>
      </c>
    </row>
    <row r="47" spans="1:9" x14ac:dyDescent="0.25">
      <c r="A47" t="s">
        <v>277</v>
      </c>
      <c r="B47" s="3">
        <v>552.08660888671875</v>
      </c>
      <c r="C47" s="3">
        <v>14.72000026702881</v>
      </c>
      <c r="D47" s="4">
        <v>-1.568612647051215E-3</v>
      </c>
      <c r="E47" s="4">
        <v>-1.274309740628732E-2</v>
      </c>
      <c r="F47" s="2">
        <v>2</v>
      </c>
      <c r="G47" s="4">
        <v>0.2418196485491857</v>
      </c>
      <c r="H47" s="4">
        <v>-1.9615415213313669E-2</v>
      </c>
      <c r="I47" s="4">
        <v>0.58595453195390701</v>
      </c>
    </row>
    <row r="48" spans="1:9" x14ac:dyDescent="0.25">
      <c r="A48" t="s">
        <v>278</v>
      </c>
      <c r="B48" s="3">
        <v>552.9539794921875</v>
      </c>
      <c r="C48" s="3">
        <v>14.909999847412109</v>
      </c>
      <c r="D48" s="4">
        <v>1.0309968153750629E-2</v>
      </c>
      <c r="E48" s="4">
        <v>-9.7457661364345416E-2</v>
      </c>
      <c r="F48" s="2">
        <v>2</v>
      </c>
      <c r="G48" s="4">
        <v>0.24377064290968489</v>
      </c>
      <c r="H48" s="4">
        <v>-1.8075155483751711E-2</v>
      </c>
      <c r="I48" s="4">
        <v>0.58844618873471677</v>
      </c>
    </row>
    <row r="49" spans="1:9" x14ac:dyDescent="0.25">
      <c r="A49" t="s">
        <v>279</v>
      </c>
      <c r="B49" s="3">
        <v>547.31121826171875</v>
      </c>
      <c r="C49" s="3">
        <v>16.520000457763668</v>
      </c>
      <c r="D49" s="4">
        <v>-6.6405659762855951E-3</v>
      </c>
      <c r="E49" s="4">
        <v>3.7037045906157078E-2</v>
      </c>
      <c r="F49" s="2">
        <v>3</v>
      </c>
      <c r="G49" s="4">
        <v>0.2229105612490585</v>
      </c>
      <c r="H49" s="4">
        <v>-2.8095460336171389E-2</v>
      </c>
      <c r="I49" s="4">
        <v>0.57223648068865174</v>
      </c>
    </row>
    <row r="50" spans="1:9" x14ac:dyDescent="0.25">
      <c r="A50" t="s">
        <v>280</v>
      </c>
      <c r="B50" s="3">
        <v>550.969970703125</v>
      </c>
      <c r="C50" s="3">
        <v>15.930000305175779</v>
      </c>
      <c r="D50" s="4">
        <v>-7.6849493932177326E-3</v>
      </c>
      <c r="E50" s="4">
        <v>0.1001381774018697</v>
      </c>
      <c r="F50" s="2">
        <v>2</v>
      </c>
      <c r="G50" s="4">
        <v>0.23382333584870191</v>
      </c>
      <c r="H50" s="4">
        <v>-2.1598319425004339E-2</v>
      </c>
      <c r="I50" s="4">
        <v>0.58274681533967088</v>
      </c>
    </row>
    <row r="51" spans="1:9" x14ac:dyDescent="0.25">
      <c r="A51" t="s">
        <v>281</v>
      </c>
      <c r="B51" s="3">
        <v>555.2369384765625</v>
      </c>
      <c r="C51" s="3">
        <v>14.47999954223633</v>
      </c>
      <c r="D51" s="4">
        <v>-1.402112164204194E-2</v>
      </c>
      <c r="E51" s="4">
        <v>9.7801364889470221E-2</v>
      </c>
      <c r="F51" s="2">
        <v>2</v>
      </c>
      <c r="G51" s="4">
        <v>0.25261761153537038</v>
      </c>
      <c r="H51" s="4">
        <v>-1.402112164204194E-2</v>
      </c>
      <c r="I51" s="4">
        <v>0.59500434299756955</v>
      </c>
    </row>
    <row r="52" spans="1:9" x14ac:dyDescent="0.25">
      <c r="A52" t="s">
        <v>282</v>
      </c>
      <c r="B52" s="3">
        <v>563.1326904296875</v>
      </c>
      <c r="C52" s="3">
        <v>13.189999580383301</v>
      </c>
      <c r="D52" s="4">
        <v>5.9301295522502517E-3</v>
      </c>
      <c r="E52" s="4">
        <v>5.3353426398474726E-3</v>
      </c>
      <c r="F52" s="2">
        <v>1</v>
      </c>
      <c r="G52" s="4">
        <v>0.27484179621206278</v>
      </c>
      <c r="H52" s="4">
        <v>0</v>
      </c>
      <c r="I52" s="4">
        <v>0.61768611682014729</v>
      </c>
    </row>
    <row r="53" spans="1:9" x14ac:dyDescent="0.25">
      <c r="A53" t="s">
        <v>283</v>
      </c>
      <c r="B53" s="3">
        <v>559.81292724609375</v>
      </c>
      <c r="C53" s="3">
        <v>13.11999988555908</v>
      </c>
      <c r="D53" s="4">
        <v>2.750136112878554E-3</v>
      </c>
      <c r="E53" s="4">
        <v>5.2969489999316499E-2</v>
      </c>
      <c r="F53" s="2">
        <v>1</v>
      </c>
      <c r="G53" s="4">
        <v>0.26653703912881022</v>
      </c>
      <c r="H53" s="4">
        <v>0</v>
      </c>
      <c r="I53" s="4">
        <v>0.60814958146267672</v>
      </c>
    </row>
    <row r="54" spans="1:9" x14ac:dyDescent="0.25">
      <c r="A54" t="s">
        <v>284</v>
      </c>
      <c r="B54" s="3">
        <v>558.277587890625</v>
      </c>
      <c r="C54" s="3">
        <v>12.460000038146971</v>
      </c>
      <c r="D54" s="4">
        <v>6.3075059893362706E-3</v>
      </c>
      <c r="E54" s="4">
        <v>-3.5603717912586992E-2</v>
      </c>
      <c r="F54" s="2">
        <v>1</v>
      </c>
      <c r="G54" s="4">
        <v>0.27308822666677512</v>
      </c>
      <c r="H54" s="4">
        <v>-2.3695144649450439E-3</v>
      </c>
      <c r="I54" s="4">
        <v>0.60373908070120552</v>
      </c>
    </row>
    <row r="55" spans="1:9" x14ac:dyDescent="0.25">
      <c r="A55" t="s">
        <v>285</v>
      </c>
      <c r="B55" s="3">
        <v>554.7783203125</v>
      </c>
      <c r="C55" s="3">
        <v>12.920000076293951</v>
      </c>
      <c r="D55" s="4">
        <v>-8.6226331440811821E-3</v>
      </c>
      <c r="E55" s="4">
        <v>5.44744690631771E-3</v>
      </c>
      <c r="F55" s="2">
        <v>1</v>
      </c>
      <c r="G55" s="4">
        <v>0.27528759600710079</v>
      </c>
      <c r="H55" s="4">
        <v>-8.6226331440811821E-3</v>
      </c>
      <c r="I55" s="4">
        <v>0.59368689109052553</v>
      </c>
    </row>
    <row r="56" spans="1:9" x14ac:dyDescent="0.25">
      <c r="A56" t="s">
        <v>286</v>
      </c>
      <c r="B56" s="3">
        <v>559.60357666015625</v>
      </c>
      <c r="C56" s="3">
        <v>12.85000038146973</v>
      </c>
      <c r="D56" s="4">
        <v>9.8953507481460701E-3</v>
      </c>
      <c r="E56" s="4">
        <v>2.7178269094106922E-2</v>
      </c>
      <c r="F56" s="2">
        <v>1</v>
      </c>
      <c r="G56" s="4">
        <v>0.29457167869195028</v>
      </c>
      <c r="H56" s="4">
        <v>0</v>
      </c>
      <c r="I56" s="4">
        <v>0.6075481893890593</v>
      </c>
    </row>
    <row r="57" spans="1:9" x14ac:dyDescent="0.25">
      <c r="A57" t="s">
        <v>287</v>
      </c>
      <c r="B57" s="3">
        <v>554.120361328125</v>
      </c>
      <c r="C57" s="3">
        <v>12.510000228881839</v>
      </c>
      <c r="D57" s="4">
        <v>9.7244861237544278E-4</v>
      </c>
      <c r="E57" s="4">
        <v>1.131773198205055E-2</v>
      </c>
      <c r="F57" s="2">
        <v>1</v>
      </c>
      <c r="G57" s="4">
        <v>0.28513158690049378</v>
      </c>
      <c r="H57" s="4">
        <v>0</v>
      </c>
      <c r="I57" s="4">
        <v>0.59179680171629934</v>
      </c>
    </row>
    <row r="58" spans="1:9" x14ac:dyDescent="0.25">
      <c r="A58" t="s">
        <v>288</v>
      </c>
      <c r="B58" s="3">
        <v>553.58203125</v>
      </c>
      <c r="C58" s="3">
        <v>12.36999988555908</v>
      </c>
      <c r="D58" s="4">
        <v>1.153935223767943E-3</v>
      </c>
      <c r="E58" s="4">
        <v>-8.814075377564845E-3</v>
      </c>
      <c r="F58" s="2">
        <v>1</v>
      </c>
      <c r="G58" s="4">
        <v>0.2806415994803948</v>
      </c>
      <c r="H58" s="4">
        <v>0</v>
      </c>
      <c r="I58" s="4">
        <v>0.59025036495556882</v>
      </c>
    </row>
    <row r="59" spans="1:9" x14ac:dyDescent="0.25">
      <c r="A59" t="s">
        <v>289</v>
      </c>
      <c r="B59" s="3">
        <v>552.9439697265625</v>
      </c>
      <c r="C59" s="3">
        <v>12.47999954223633</v>
      </c>
      <c r="D59" s="4">
        <v>5.7664213560866262E-3</v>
      </c>
      <c r="E59" s="4">
        <v>3.2258013625000359E-2</v>
      </c>
      <c r="F59" s="2">
        <v>1</v>
      </c>
      <c r="G59" s="4">
        <v>0.26914895584262483</v>
      </c>
      <c r="H59" s="4">
        <v>0</v>
      </c>
      <c r="I59" s="4">
        <v>0.58841743412828129</v>
      </c>
    </row>
    <row r="60" spans="1:9" x14ac:dyDescent="0.25">
      <c r="A60" t="s">
        <v>290</v>
      </c>
      <c r="B60" s="3">
        <v>549.77374267578125</v>
      </c>
      <c r="C60" s="3">
        <v>12.090000152587891</v>
      </c>
      <c r="D60" s="4">
        <v>4.4626836944272608E-3</v>
      </c>
      <c r="E60" s="4">
        <v>4.9875661636344937E-3</v>
      </c>
      <c r="F60" s="2">
        <v>1</v>
      </c>
      <c r="G60" s="4">
        <v>0.25999585246671558</v>
      </c>
      <c r="H60" s="4">
        <v>0</v>
      </c>
      <c r="I60" s="4">
        <v>0.57931046453768031</v>
      </c>
    </row>
    <row r="61" spans="1:9" x14ac:dyDescent="0.25">
      <c r="A61" t="s">
        <v>291</v>
      </c>
      <c r="B61" s="3">
        <v>547.3311767578125</v>
      </c>
      <c r="C61" s="3">
        <v>12.02999973297119</v>
      </c>
      <c r="D61" s="4">
        <v>6.729700234487046E-3</v>
      </c>
      <c r="E61" s="4">
        <v>-1.554832486953894E-2</v>
      </c>
      <c r="F61" s="2">
        <v>1</v>
      </c>
      <c r="G61" s="4">
        <v>0.25584109597328641</v>
      </c>
      <c r="H61" s="4">
        <v>0</v>
      </c>
      <c r="I61" s="4">
        <v>0.57229381456855632</v>
      </c>
    </row>
    <row r="62" spans="1:9" x14ac:dyDescent="0.25">
      <c r="A62" t="s">
        <v>292</v>
      </c>
      <c r="B62" s="3">
        <v>543.67242431640625</v>
      </c>
      <c r="C62" s="3">
        <v>12.22000026702881</v>
      </c>
      <c r="D62" s="4">
        <v>2.058107593972736E-3</v>
      </c>
      <c r="E62" s="4">
        <v>-1.768483285975431E-2</v>
      </c>
      <c r="F62" s="2">
        <v>1</v>
      </c>
      <c r="G62" s="4">
        <v>0.26216681632192113</v>
      </c>
      <c r="H62" s="4">
        <v>-2.535449769102915E-3</v>
      </c>
      <c r="I62" s="4">
        <v>0.56178347991753741</v>
      </c>
    </row>
    <row r="63" spans="1:9" x14ac:dyDescent="0.25">
      <c r="A63" t="s">
        <v>293</v>
      </c>
      <c r="B63" s="3">
        <v>542.5557861328125</v>
      </c>
      <c r="C63" s="3">
        <v>12.439999580383301</v>
      </c>
      <c r="D63" s="4">
        <v>-3.9351872343014183E-3</v>
      </c>
      <c r="E63" s="4">
        <v>1.6339854003679211E-2</v>
      </c>
      <c r="F63" s="2">
        <v>1</v>
      </c>
      <c r="G63" s="4">
        <v>0.26453895225840302</v>
      </c>
      <c r="H63" s="4">
        <v>-4.584122745241892E-3</v>
      </c>
      <c r="I63" s="4">
        <v>0.55857576330330105</v>
      </c>
    </row>
    <row r="64" spans="1:9" x14ac:dyDescent="0.25">
      <c r="A64" t="s">
        <v>294</v>
      </c>
      <c r="B64" s="3">
        <v>544.69927978515625</v>
      </c>
      <c r="C64" s="3">
        <v>12.239999771118161</v>
      </c>
      <c r="D64" s="4">
        <v>1.576489067827813E-3</v>
      </c>
      <c r="E64" s="4">
        <v>-2.4701228279307871E-2</v>
      </c>
      <c r="F64" s="2">
        <v>1</v>
      </c>
      <c r="G64" s="4">
        <v>0.27017526131213998</v>
      </c>
      <c r="H64" s="4">
        <v>-6.514992826005539E-4</v>
      </c>
      <c r="I64" s="4">
        <v>0.56473328173868587</v>
      </c>
    </row>
    <row r="65" spans="1:9" x14ac:dyDescent="0.25">
      <c r="A65" t="s">
        <v>295</v>
      </c>
      <c r="B65" s="3">
        <v>543.8419189453125</v>
      </c>
      <c r="C65" s="3">
        <v>12.55000019073486</v>
      </c>
      <c r="D65" s="4">
        <v>1.248089856176859E-3</v>
      </c>
      <c r="E65" s="4">
        <v>-2.25856665425801E-2</v>
      </c>
      <c r="F65" s="2">
        <v>1</v>
      </c>
      <c r="G65" s="4">
        <v>0.28207935482111818</v>
      </c>
      <c r="H65" s="4">
        <v>-2.2244814796938961E-3</v>
      </c>
      <c r="I65" s="4">
        <v>0.56227037956431158</v>
      </c>
    </row>
    <row r="66" spans="1:9" x14ac:dyDescent="0.25">
      <c r="A66" t="s">
        <v>296</v>
      </c>
      <c r="B66" s="3">
        <v>543.16400146484375</v>
      </c>
      <c r="C66" s="3">
        <v>12.840000152587891</v>
      </c>
      <c r="D66" s="4">
        <v>3.8509609636032671E-3</v>
      </c>
      <c r="E66" s="4">
        <v>-3.6759172837409371E-2</v>
      </c>
      <c r="F66" s="2">
        <v>1</v>
      </c>
      <c r="G66" s="4">
        <v>0.2752493802661613</v>
      </c>
      <c r="H66" s="4">
        <v>-3.4682426573914289E-3</v>
      </c>
      <c r="I66" s="4">
        <v>0.56032295631018081</v>
      </c>
    </row>
    <row r="67" spans="1:9" x14ac:dyDescent="0.25">
      <c r="A67" t="s">
        <v>297</v>
      </c>
      <c r="B67" s="3">
        <v>541.080322265625</v>
      </c>
      <c r="C67" s="3">
        <v>13.329999923706049</v>
      </c>
      <c r="D67" s="4">
        <v>-3.2507410637226948E-3</v>
      </c>
      <c r="E67" s="4">
        <v>9.8484936605582885E-3</v>
      </c>
      <c r="F67" s="2">
        <v>2</v>
      </c>
      <c r="G67" s="4">
        <v>0.26075339638479811</v>
      </c>
      <c r="H67" s="4">
        <v>-7.2911257802341636E-3</v>
      </c>
      <c r="I67" s="4">
        <v>0.55433726418154405</v>
      </c>
    </row>
    <row r="68" spans="1:9" x14ac:dyDescent="0.25">
      <c r="A68" t="s">
        <v>298</v>
      </c>
      <c r="B68" s="3">
        <v>542.844970703125</v>
      </c>
      <c r="C68" s="3">
        <v>13.19999980926514</v>
      </c>
      <c r="D68" s="4">
        <v>-1.340570324585566E-3</v>
      </c>
      <c r="E68" s="4">
        <v>-6.024090761646117E-3</v>
      </c>
      <c r="F68" s="2">
        <v>1</v>
      </c>
      <c r="G68" s="4">
        <v>0.2694310157913633</v>
      </c>
      <c r="H68" s="4">
        <v>-4.0535617962971227E-3</v>
      </c>
      <c r="I68" s="4">
        <v>0.55940649089653705</v>
      </c>
    </row>
    <row r="69" spans="1:9" x14ac:dyDescent="0.25">
      <c r="A69" t="s">
        <v>299</v>
      </c>
      <c r="B69" s="3">
        <v>543.57366943359375</v>
      </c>
      <c r="C69" s="3">
        <v>13.27999973297119</v>
      </c>
      <c r="D69" s="4">
        <v>-2.7166333097092821E-3</v>
      </c>
      <c r="E69" s="4">
        <v>7.9674758295900316E-2</v>
      </c>
      <c r="F69" s="2">
        <v>2</v>
      </c>
      <c r="G69" s="4">
        <v>0.26462203667809758</v>
      </c>
      <c r="H69" s="4">
        <v>-2.7166333097092821E-3</v>
      </c>
      <c r="I69" s="4">
        <v>0.5614997911784374</v>
      </c>
    </row>
    <row r="70" spans="1:9" x14ac:dyDescent="0.25">
      <c r="A70" t="s">
        <v>300</v>
      </c>
      <c r="B70" s="3">
        <v>545.05438232421875</v>
      </c>
      <c r="C70" s="3">
        <v>12.30000019073486</v>
      </c>
      <c r="D70" s="4">
        <v>2.5407691170367119E-3</v>
      </c>
      <c r="E70" s="4">
        <v>-3.5294102687461693E-2</v>
      </c>
      <c r="F70" s="2">
        <v>1</v>
      </c>
      <c r="G70" s="4">
        <v>0.26148795517495049</v>
      </c>
      <c r="H70" s="4">
        <v>0</v>
      </c>
      <c r="I70" s="4">
        <v>0.5657533689352765</v>
      </c>
    </row>
    <row r="71" spans="1:9" x14ac:dyDescent="0.25">
      <c r="A71" t="s">
        <v>301</v>
      </c>
      <c r="B71" s="3">
        <v>543.67303466796875</v>
      </c>
      <c r="C71" s="3">
        <v>12.75</v>
      </c>
      <c r="D71" s="4">
        <v>7.9588512431250091E-3</v>
      </c>
      <c r="E71" s="4">
        <v>7.1090168777756526E-3</v>
      </c>
      <c r="F71" s="2">
        <v>1</v>
      </c>
      <c r="G71" s="4">
        <v>0.25400496742874501</v>
      </c>
      <c r="H71" s="4">
        <v>0</v>
      </c>
      <c r="I71" s="4">
        <v>0.5617852332471982</v>
      </c>
    </row>
    <row r="72" spans="1:9" x14ac:dyDescent="0.25">
      <c r="A72" t="s">
        <v>302</v>
      </c>
      <c r="B72" s="3">
        <v>539.38018798828125</v>
      </c>
      <c r="C72" s="3">
        <v>12.659999847412109</v>
      </c>
      <c r="D72" s="4">
        <v>6.0848084615749976E-4</v>
      </c>
      <c r="E72" s="4">
        <v>6.0301532021133968E-2</v>
      </c>
      <c r="F72" s="2">
        <v>1</v>
      </c>
      <c r="G72" s="4">
        <v>0.25952720723031941</v>
      </c>
      <c r="H72" s="4">
        <v>0</v>
      </c>
      <c r="I72" s="4">
        <v>0.54945336441168591</v>
      </c>
    </row>
    <row r="73" spans="1:9" x14ac:dyDescent="0.25">
      <c r="A73" t="s">
        <v>303</v>
      </c>
      <c r="B73" s="3">
        <v>539.05218505859375</v>
      </c>
      <c r="C73" s="3">
        <v>11.939999580383301</v>
      </c>
      <c r="D73" s="4">
        <v>2.013368375730407E-3</v>
      </c>
      <c r="E73" s="4">
        <v>-8.3056795503789749E-3</v>
      </c>
      <c r="F73" s="2">
        <v>1</v>
      </c>
      <c r="G73" s="4">
        <v>0.2602602875423341</v>
      </c>
      <c r="H73" s="4">
        <v>0</v>
      </c>
      <c r="I73" s="4">
        <v>0.54851112505203004</v>
      </c>
    </row>
    <row r="74" spans="1:9" x14ac:dyDescent="0.25">
      <c r="A74" t="s">
        <v>304</v>
      </c>
      <c r="B74" s="3">
        <v>537.96905517578125</v>
      </c>
      <c r="C74" s="3">
        <v>12.039999961853029</v>
      </c>
      <c r="D74" s="4">
        <v>8.213071092176838E-3</v>
      </c>
      <c r="E74" s="4">
        <v>-6.3035050238967716E-2</v>
      </c>
      <c r="F74" s="2">
        <v>1</v>
      </c>
      <c r="G74" s="4">
        <v>0.26602017526037441</v>
      </c>
      <c r="H74" s="4">
        <v>0</v>
      </c>
      <c r="I74" s="4">
        <v>0.54539966623616576</v>
      </c>
    </row>
    <row r="75" spans="1:9" x14ac:dyDescent="0.25">
      <c r="A75" t="s">
        <v>305</v>
      </c>
      <c r="B75" s="3">
        <v>533.586669921875</v>
      </c>
      <c r="C75" s="3">
        <v>12.85000038146973</v>
      </c>
      <c r="D75" s="4">
        <v>2.408362075291715E-3</v>
      </c>
      <c r="E75" s="4">
        <v>8.6342709833431286E-3</v>
      </c>
      <c r="F75" s="2">
        <v>1</v>
      </c>
      <c r="G75" s="4">
        <v>0.26709849812688002</v>
      </c>
      <c r="H75" s="4">
        <v>0</v>
      </c>
      <c r="I75" s="4">
        <v>0.53281058393943015</v>
      </c>
    </row>
    <row r="76" spans="1:9" x14ac:dyDescent="0.25">
      <c r="A76" t="s">
        <v>306</v>
      </c>
      <c r="B76" s="3">
        <v>532.3046875</v>
      </c>
      <c r="C76" s="3">
        <v>12.739999771118161</v>
      </c>
      <c r="D76" s="4">
        <v>3.089683874145877E-3</v>
      </c>
      <c r="E76" s="4">
        <v>4.2553149977613718E-2</v>
      </c>
      <c r="F76" s="2">
        <v>1</v>
      </c>
      <c r="G76" s="4">
        <v>0.26632238013919651</v>
      </c>
      <c r="H76" s="4">
        <v>0</v>
      </c>
      <c r="I76" s="4">
        <v>0.52912789032011243</v>
      </c>
    </row>
    <row r="77" spans="1:9" x14ac:dyDescent="0.25">
      <c r="A77" t="s">
        <v>307</v>
      </c>
      <c r="B77" s="3">
        <v>530.66510009765625</v>
      </c>
      <c r="C77" s="3">
        <v>12.22000026702881</v>
      </c>
      <c r="D77" s="4">
        <v>-1.215623344701156E-3</v>
      </c>
      <c r="E77" s="4">
        <v>-2.861682502865948E-2</v>
      </c>
      <c r="F77" s="2">
        <v>1</v>
      </c>
      <c r="G77" s="4">
        <v>0.27005772174930881</v>
      </c>
      <c r="H77" s="4">
        <v>-1.2343251050354049E-3</v>
      </c>
      <c r="I77" s="4">
        <v>0.5244179208525952</v>
      </c>
    </row>
    <row r="78" spans="1:9" x14ac:dyDescent="0.25">
      <c r="A78" t="s">
        <v>308</v>
      </c>
      <c r="B78" s="3">
        <v>531.31097412109375</v>
      </c>
      <c r="C78" s="3">
        <v>12.579999923706049</v>
      </c>
      <c r="D78" s="4">
        <v>-1.8724522300672671E-5</v>
      </c>
      <c r="E78" s="4">
        <v>-3.9588432527165596E-3</v>
      </c>
      <c r="F78" s="2">
        <v>1</v>
      </c>
      <c r="G78" s="4">
        <v>0.26720668165187877</v>
      </c>
      <c r="H78" s="4">
        <v>-1.8724522300672671E-5</v>
      </c>
      <c r="I78" s="4">
        <v>0.52627329429953962</v>
      </c>
    </row>
    <row r="79" spans="1:9" x14ac:dyDescent="0.25">
      <c r="A79" t="s">
        <v>309</v>
      </c>
      <c r="B79" s="3">
        <v>531.3209228515625</v>
      </c>
      <c r="C79" s="3">
        <v>12.63000011444092</v>
      </c>
      <c r="D79" s="4">
        <v>1.188515753090669E-2</v>
      </c>
      <c r="E79" s="4">
        <v>-4.027353640702469E-2</v>
      </c>
      <c r="F79" s="2">
        <v>1</v>
      </c>
      <c r="G79" s="4">
        <v>0.2699896739579204</v>
      </c>
      <c r="H79" s="4">
        <v>0</v>
      </c>
      <c r="I79" s="4">
        <v>0.52630187357300873</v>
      </c>
    </row>
    <row r="80" spans="1:9" x14ac:dyDescent="0.25">
      <c r="A80" t="s">
        <v>310</v>
      </c>
      <c r="B80" s="3">
        <v>525.08026123046875</v>
      </c>
      <c r="C80" s="3">
        <v>13.159999847412109</v>
      </c>
      <c r="D80" s="4">
        <v>1.117846454724347E-3</v>
      </c>
      <c r="E80" s="4">
        <v>3.813897181103032E-3</v>
      </c>
      <c r="F80" s="2">
        <v>1</v>
      </c>
      <c r="G80" s="4">
        <v>0.25266793385941161</v>
      </c>
      <c r="H80" s="4">
        <v>-5.5893527771067042E-3</v>
      </c>
      <c r="I80" s="4">
        <v>0.50837460379132993</v>
      </c>
    </row>
    <row r="81" spans="1:9" x14ac:dyDescent="0.25">
      <c r="A81" t="s">
        <v>311</v>
      </c>
      <c r="B81" s="3">
        <v>524.49395751953125</v>
      </c>
      <c r="C81" s="3">
        <v>13.10999965667725</v>
      </c>
      <c r="D81" s="4">
        <v>8.1536790900127443E-4</v>
      </c>
      <c r="E81" s="4">
        <v>1.47058497880288E-2</v>
      </c>
      <c r="F81" s="2">
        <v>1</v>
      </c>
      <c r="G81" s="4">
        <v>0.26936395453586298</v>
      </c>
      <c r="H81" s="4">
        <v>-6.6997099847767583E-3</v>
      </c>
      <c r="I81" s="4">
        <v>0.50669035531926898</v>
      </c>
    </row>
    <row r="82" spans="1:9" x14ac:dyDescent="0.25">
      <c r="A82" t="s">
        <v>312</v>
      </c>
      <c r="B82" s="3">
        <v>524.066650390625</v>
      </c>
      <c r="C82" s="3">
        <v>12.920000076293951</v>
      </c>
      <c r="D82" s="4">
        <v>9.1082088113869641E-3</v>
      </c>
      <c r="E82" s="4">
        <v>-0.1071181867402364</v>
      </c>
      <c r="F82" s="2">
        <v>1</v>
      </c>
      <c r="G82" s="4">
        <v>0.28038024109831378</v>
      </c>
      <c r="H82" s="4">
        <v>-7.5089553325696778E-3</v>
      </c>
      <c r="I82" s="4">
        <v>0.50546284922381846</v>
      </c>
    </row>
    <row r="83" spans="1:9" x14ac:dyDescent="0.25">
      <c r="A83" t="s">
        <v>313</v>
      </c>
      <c r="B83" s="3">
        <v>519.33642578125</v>
      </c>
      <c r="C83" s="3">
        <v>14.47000026702881</v>
      </c>
      <c r="D83" s="4">
        <v>-6.6338370167942076E-3</v>
      </c>
      <c r="E83" s="4">
        <v>1.3305359776647929E-2</v>
      </c>
      <c r="F83" s="2">
        <v>2</v>
      </c>
      <c r="G83" s="4">
        <v>0.26178761480576362</v>
      </c>
      <c r="H83" s="4">
        <v>-1.6467177651373729E-2</v>
      </c>
      <c r="I83" s="4">
        <v>0.49187454435345451</v>
      </c>
    </row>
    <row r="84" spans="1:9" x14ac:dyDescent="0.25">
      <c r="A84" t="s">
        <v>314</v>
      </c>
      <c r="B84" s="3">
        <v>522.80462646484375</v>
      </c>
      <c r="C84" s="3">
        <v>14.27999973297119</v>
      </c>
      <c r="D84" s="4">
        <v>-7.0025220161986654E-3</v>
      </c>
      <c r="E84" s="4">
        <v>0.10526313070017861</v>
      </c>
      <c r="F84" s="2">
        <v>2</v>
      </c>
      <c r="G84" s="4">
        <v>0.27069790667014598</v>
      </c>
      <c r="H84" s="4">
        <v>-9.8990090472266257E-3</v>
      </c>
      <c r="I84" s="4">
        <v>0.50183748948440532</v>
      </c>
    </row>
    <row r="85" spans="1:9" x14ac:dyDescent="0.25">
      <c r="A85" t="s">
        <v>315</v>
      </c>
      <c r="B85" s="3">
        <v>526.49139404296875</v>
      </c>
      <c r="C85" s="3">
        <v>12.920000076293951</v>
      </c>
      <c r="D85" s="4">
        <v>6.9883901540257476E-4</v>
      </c>
      <c r="E85" s="4">
        <v>8.2984052455443491E-2</v>
      </c>
      <c r="F85" s="2">
        <v>1</v>
      </c>
      <c r="G85" s="4">
        <v>0.29623130467044861</v>
      </c>
      <c r="H85" s="4">
        <v>-2.9169127769680392E-3</v>
      </c>
      <c r="I85" s="4">
        <v>0.51242830196685007</v>
      </c>
    </row>
    <row r="86" spans="1:9" x14ac:dyDescent="0.25">
      <c r="A86" t="s">
        <v>316</v>
      </c>
      <c r="B86" s="3">
        <v>526.12371826171875</v>
      </c>
      <c r="C86" s="3">
        <v>11.930000305175779</v>
      </c>
      <c r="D86" s="4">
        <v>6.6164511280162319E-3</v>
      </c>
      <c r="E86" s="4">
        <v>-6.5779179520483289E-2</v>
      </c>
      <c r="F86" s="2">
        <v>1</v>
      </c>
      <c r="G86" s="4">
        <v>0.30654351625576037</v>
      </c>
      <c r="H86" s="4">
        <v>-3.6132267285612358E-3</v>
      </c>
      <c r="I86" s="4">
        <v>0.51137209617924917</v>
      </c>
    </row>
    <row r="87" spans="1:9" x14ac:dyDescent="0.25">
      <c r="A87" t="s">
        <v>317</v>
      </c>
      <c r="B87" s="3">
        <v>522.66552734375</v>
      </c>
      <c r="C87" s="3">
        <v>12.77000045776367</v>
      </c>
      <c r="D87" s="4">
        <v>-7.3042387166500911E-3</v>
      </c>
      <c r="E87" s="4">
        <v>3.9056183677829148E-2</v>
      </c>
      <c r="F87" s="2">
        <v>1</v>
      </c>
      <c r="G87" s="4">
        <v>0.28855201026465621</v>
      </c>
      <c r="H87" s="4">
        <v>-1.016243857838217E-2</v>
      </c>
      <c r="I87" s="4">
        <v>0.50143790565473356</v>
      </c>
    </row>
    <row r="88" spans="1:9" x14ac:dyDescent="0.25">
      <c r="A88" t="s">
        <v>318</v>
      </c>
      <c r="B88" s="3">
        <v>526.51129150390625</v>
      </c>
      <c r="C88" s="3">
        <v>12.289999961853029</v>
      </c>
      <c r="D88" s="4">
        <v>-2.8792304482463389E-3</v>
      </c>
      <c r="E88" s="4">
        <v>3.6256350558466321E-2</v>
      </c>
      <c r="F88" s="2">
        <v>1</v>
      </c>
      <c r="G88" s="4">
        <v>0.28346560490344869</v>
      </c>
      <c r="H88" s="4">
        <v>-2.8792304482463389E-3</v>
      </c>
      <c r="I88" s="4">
        <v>0.51248546051378874</v>
      </c>
    </row>
    <row r="89" spans="1:9" x14ac:dyDescent="0.25">
      <c r="A89" t="s">
        <v>319</v>
      </c>
      <c r="B89" s="3">
        <v>528.0316162109375</v>
      </c>
      <c r="C89" s="3">
        <v>11.85999965667725</v>
      </c>
      <c r="D89" s="4">
        <v>2.45246147063094E-3</v>
      </c>
      <c r="E89" s="4">
        <v>-2.386831036691894E-2</v>
      </c>
      <c r="F89" s="2">
        <v>1</v>
      </c>
      <c r="G89" s="4">
        <v>0.28769451379774219</v>
      </c>
      <c r="H89" s="4">
        <v>0</v>
      </c>
      <c r="I89" s="4">
        <v>0.51685282936560673</v>
      </c>
    </row>
    <row r="90" spans="1:9" x14ac:dyDescent="0.25">
      <c r="A90" t="s">
        <v>320</v>
      </c>
      <c r="B90" s="3">
        <v>526.73980712890625</v>
      </c>
      <c r="C90" s="3">
        <v>12.14999961853027</v>
      </c>
      <c r="D90" s="4">
        <v>1.1520649119147739E-3</v>
      </c>
      <c r="E90" s="4">
        <v>1.334444123990064E-2</v>
      </c>
      <c r="F90" s="2">
        <v>1</v>
      </c>
      <c r="G90" s="4">
        <v>0.28267502411674661</v>
      </c>
      <c r="H90" s="4">
        <v>0</v>
      </c>
      <c r="I90" s="4">
        <v>0.51314190713875174</v>
      </c>
    </row>
    <row r="91" spans="1:9" x14ac:dyDescent="0.25">
      <c r="A91" t="s">
        <v>321</v>
      </c>
      <c r="B91" s="3">
        <v>526.1336669921875</v>
      </c>
      <c r="C91" s="3">
        <v>11.989999771118161</v>
      </c>
      <c r="D91" s="4">
        <v>1.43764974065963E-3</v>
      </c>
      <c r="E91" s="4">
        <v>-3.4621602458483343E-2</v>
      </c>
      <c r="F91" s="2">
        <v>1</v>
      </c>
      <c r="G91" s="4">
        <v>0.29354109104687298</v>
      </c>
      <c r="H91" s="4">
        <v>-6.2291701616146167E-4</v>
      </c>
      <c r="I91" s="4">
        <v>0.5114006754527185</v>
      </c>
    </row>
    <row r="92" spans="1:9" x14ac:dyDescent="0.25">
      <c r="A92" t="s">
        <v>322</v>
      </c>
      <c r="B92" s="3">
        <v>525.37835693359375</v>
      </c>
      <c r="C92" s="3">
        <v>12.420000076293951</v>
      </c>
      <c r="D92" s="4">
        <v>-2.057608636298669E-3</v>
      </c>
      <c r="E92" s="4">
        <v>-2.4096171430353359E-3</v>
      </c>
      <c r="F92" s="2">
        <v>1</v>
      </c>
      <c r="G92" s="4">
        <v>0.30736370665706381</v>
      </c>
      <c r="H92" s="4">
        <v>-2.057608636298669E-3</v>
      </c>
      <c r="I92" s="4">
        <v>0.50923092999761188</v>
      </c>
    </row>
    <row r="93" spans="1:9" x14ac:dyDescent="0.25">
      <c r="A93" t="s">
        <v>323</v>
      </c>
      <c r="B93" s="3">
        <v>526.46160888671875</v>
      </c>
      <c r="C93" s="3">
        <v>12.44999980926514</v>
      </c>
      <c r="D93" s="4">
        <v>1.238303609500568E-2</v>
      </c>
      <c r="E93" s="4">
        <v>-7.2280198324461087E-2</v>
      </c>
      <c r="F93" s="2">
        <v>1</v>
      </c>
      <c r="G93" s="4">
        <v>0.30130456372891468</v>
      </c>
      <c r="H93" s="4">
        <v>0</v>
      </c>
      <c r="I93" s="4">
        <v>0.51234273947940845</v>
      </c>
    </row>
    <row r="94" spans="1:9" x14ac:dyDescent="0.25">
      <c r="A94" t="s">
        <v>324</v>
      </c>
      <c r="B94" s="3">
        <v>520.02215576171875</v>
      </c>
      <c r="C94" s="3">
        <v>13.420000076293951</v>
      </c>
      <c r="D94" s="4">
        <v>4.5881857724148212E-3</v>
      </c>
      <c r="E94" s="4">
        <v>-1.3235316185802089E-2</v>
      </c>
      <c r="F94" s="2">
        <v>2</v>
      </c>
      <c r="G94" s="4">
        <v>0.28982218861434877</v>
      </c>
      <c r="H94" s="4">
        <v>0</v>
      </c>
      <c r="I94" s="4">
        <v>0.49384441022724213</v>
      </c>
    </row>
    <row r="95" spans="1:9" x14ac:dyDescent="0.25">
      <c r="A95" t="s">
        <v>325</v>
      </c>
      <c r="B95" s="3">
        <v>517.6470947265625</v>
      </c>
      <c r="C95" s="3">
        <v>13.60000038146973</v>
      </c>
      <c r="D95" s="4">
        <v>1.341982398097574E-4</v>
      </c>
      <c r="E95" s="4">
        <v>8.3665352571869578E-2</v>
      </c>
      <c r="F95" s="2">
        <v>2</v>
      </c>
      <c r="G95" s="4">
        <v>0.28224916451355359</v>
      </c>
      <c r="H95" s="4">
        <v>-4.3198309071950103E-3</v>
      </c>
      <c r="I95" s="4">
        <v>0.48702167851859079</v>
      </c>
    </row>
    <row r="96" spans="1:9" x14ac:dyDescent="0.25">
      <c r="A96" t="s">
        <v>326</v>
      </c>
      <c r="B96" s="3">
        <v>517.57763671875</v>
      </c>
      <c r="C96" s="3">
        <v>12.55000019073486</v>
      </c>
      <c r="D96" s="4">
        <v>1.2882151808188971E-3</v>
      </c>
      <c r="E96" s="4">
        <v>-1.1032261172400189E-2</v>
      </c>
      <c r="F96" s="2">
        <v>1</v>
      </c>
      <c r="G96" s="4">
        <v>0.27984105807940801</v>
      </c>
      <c r="H96" s="4">
        <v>-4.4534315043356374E-3</v>
      </c>
      <c r="I96" s="4">
        <v>0.48682214960320391</v>
      </c>
    </row>
    <row r="97" spans="1:9" x14ac:dyDescent="0.25">
      <c r="A97" t="s">
        <v>327</v>
      </c>
      <c r="B97" s="3">
        <v>516.9117431640625</v>
      </c>
      <c r="C97" s="3">
        <v>12.689999580383301</v>
      </c>
      <c r="D97" s="4">
        <v>5.7618468311624316E-3</v>
      </c>
      <c r="E97" s="4">
        <v>-2.3846186124361509E-2</v>
      </c>
      <c r="F97" s="2">
        <v>1</v>
      </c>
      <c r="G97" s="4">
        <v>0.28416680420770191</v>
      </c>
      <c r="H97" s="4">
        <v>-5.7342597247264093E-3</v>
      </c>
      <c r="I97" s="4">
        <v>0.48490926694338882</v>
      </c>
    </row>
    <row r="98" spans="1:9" x14ac:dyDescent="0.25">
      <c r="A98" t="s">
        <v>328</v>
      </c>
      <c r="B98" s="3">
        <v>513.950439453125</v>
      </c>
      <c r="C98" s="3">
        <v>13</v>
      </c>
      <c r="D98" s="4">
        <v>9.6677454793692164E-5</v>
      </c>
      <c r="E98" s="4">
        <v>-1.738469767153528E-2</v>
      </c>
      <c r="F98" s="2">
        <v>1</v>
      </c>
      <c r="G98" s="4">
        <v>0.27121081513575529</v>
      </c>
      <c r="H98" s="4">
        <v>-1.1430247222152469E-2</v>
      </c>
      <c r="I98" s="4">
        <v>0.47640246209564258</v>
      </c>
    </row>
    <row r="99" spans="1:9" x14ac:dyDescent="0.25">
      <c r="A99" t="s">
        <v>221</v>
      </c>
      <c r="B99" s="3">
        <v>513.9007568359375</v>
      </c>
      <c r="C99" s="3">
        <v>13.22999954223633</v>
      </c>
      <c r="D99" s="4">
        <v>1.1033866121632489E-3</v>
      </c>
      <c r="E99" s="4">
        <v>-1.9273553246345609E-2</v>
      </c>
      <c r="F99" s="2">
        <v>2</v>
      </c>
      <c r="G99" s="4">
        <v>0.2714266094386899</v>
      </c>
      <c r="H99" s="4">
        <v>-1.1525810390933139E-2</v>
      </c>
      <c r="I99" s="4">
        <v>0.47625974106126229</v>
      </c>
    </row>
    <row r="100" spans="1:9" x14ac:dyDescent="0.25">
      <c r="A100" t="s">
        <v>329</v>
      </c>
      <c r="B100" s="3">
        <v>513.3343505859375</v>
      </c>
      <c r="C100" s="3">
        <v>13.489999771118161</v>
      </c>
      <c r="D100" s="4">
        <v>1.0326861516313681E-2</v>
      </c>
      <c r="E100" s="4">
        <v>0</v>
      </c>
      <c r="F100" s="2">
        <v>2</v>
      </c>
      <c r="G100" s="4">
        <v>0.29353676868886991</v>
      </c>
      <c r="H100" s="4">
        <v>-1.261527747482194E-2</v>
      </c>
      <c r="I100" s="4">
        <v>0.47463265113614012</v>
      </c>
    </row>
    <row r="101" spans="1:9" x14ac:dyDescent="0.25">
      <c r="A101" t="s">
        <v>330</v>
      </c>
      <c r="B101" s="3">
        <v>508.08740234375</v>
      </c>
      <c r="C101" s="3">
        <v>13.489999771118161</v>
      </c>
      <c r="D101" s="4">
        <v>1.239537653744294E-2</v>
      </c>
      <c r="E101" s="4">
        <v>-8.1062704994498858E-2</v>
      </c>
      <c r="F101" s="2">
        <v>2</v>
      </c>
      <c r="G101" s="4">
        <v>0.27124658308263211</v>
      </c>
      <c r="H101" s="4">
        <v>-2.2707640334043711E-2</v>
      </c>
      <c r="I101" s="4">
        <v>0.45955997737503412</v>
      </c>
    </row>
    <row r="102" spans="1:9" x14ac:dyDescent="0.25">
      <c r="A102" t="s">
        <v>331</v>
      </c>
      <c r="B102" s="3">
        <v>501.8665771484375</v>
      </c>
      <c r="C102" s="3">
        <v>14.680000305175779</v>
      </c>
      <c r="D102" s="4">
        <v>9.3533500622238197E-3</v>
      </c>
      <c r="E102" s="4">
        <v>-4.6133854600920787E-2</v>
      </c>
      <c r="F102" s="2">
        <v>2</v>
      </c>
      <c r="G102" s="4">
        <v>0.24706306117752061</v>
      </c>
      <c r="H102" s="4">
        <v>-3.4673229140520838E-2</v>
      </c>
      <c r="I102" s="4">
        <v>0.44168969080732762</v>
      </c>
    </row>
    <row r="103" spans="1:9" x14ac:dyDescent="0.25">
      <c r="A103" t="s">
        <v>332</v>
      </c>
      <c r="B103" s="3">
        <v>497.2159423828125</v>
      </c>
      <c r="C103" s="3">
        <v>15.39000034332275</v>
      </c>
      <c r="D103" s="4">
        <v>-3.247124086365849E-3</v>
      </c>
      <c r="E103" s="4">
        <v>-1.6613372622684919E-2</v>
      </c>
      <c r="F103" s="2">
        <v>2</v>
      </c>
      <c r="G103" s="4">
        <v>0.2216207632098732</v>
      </c>
      <c r="H103" s="4">
        <v>-4.3618599175433093E-2</v>
      </c>
      <c r="I103" s="4">
        <v>0.42833002012471783</v>
      </c>
    </row>
    <row r="104" spans="1:9" x14ac:dyDescent="0.25">
      <c r="A104" t="s">
        <v>333</v>
      </c>
      <c r="B104" s="3">
        <v>498.83572387695313</v>
      </c>
      <c r="C104" s="3">
        <v>15.64999961853027</v>
      </c>
      <c r="D104" s="4">
        <v>-1.5841213369534701E-2</v>
      </c>
      <c r="E104" s="4">
        <v>6.6802967766848464E-2</v>
      </c>
      <c r="F104" s="2">
        <v>2</v>
      </c>
      <c r="G104" s="4">
        <v>0.22436304220099151</v>
      </c>
      <c r="H104" s="4">
        <v>-4.0502993334292858E-2</v>
      </c>
      <c r="I104" s="4">
        <v>0.43298309404474572</v>
      </c>
    </row>
    <row r="105" spans="1:9" x14ac:dyDescent="0.25">
      <c r="A105" t="s">
        <v>334</v>
      </c>
      <c r="B105" s="3">
        <v>506.86508178710938</v>
      </c>
      <c r="C105" s="3">
        <v>14.670000076293951</v>
      </c>
      <c r="D105" s="4">
        <v>3.5414371774651339E-3</v>
      </c>
      <c r="E105" s="4">
        <v>-2.3952073391426461E-2</v>
      </c>
      <c r="F105" s="2">
        <v>2</v>
      </c>
      <c r="G105" s="4">
        <v>0.25468875944191921</v>
      </c>
      <c r="H105" s="4">
        <v>-2.5058740824937861E-2</v>
      </c>
      <c r="I105" s="4">
        <v>0.45604867173004893</v>
      </c>
    </row>
    <row r="106" spans="1:9" x14ac:dyDescent="0.25">
      <c r="A106" t="s">
        <v>335</v>
      </c>
      <c r="B106" s="3">
        <v>505.07638549804688</v>
      </c>
      <c r="C106" s="3">
        <v>15.02999973297119</v>
      </c>
      <c r="D106" s="4">
        <v>9.4739145757571919E-3</v>
      </c>
      <c r="E106" s="4">
        <v>-2.212102505656743E-2</v>
      </c>
      <c r="F106" s="2">
        <v>2</v>
      </c>
      <c r="G106" s="4">
        <v>0.27515139701304858</v>
      </c>
      <c r="H106" s="4">
        <v>-2.8499249699985629E-2</v>
      </c>
      <c r="I106" s="4">
        <v>0.45091036382642452</v>
      </c>
    </row>
    <row r="107" spans="1:9" x14ac:dyDescent="0.25">
      <c r="A107" t="s">
        <v>336</v>
      </c>
      <c r="B107" s="3">
        <v>500.33624267578119</v>
      </c>
      <c r="C107" s="3">
        <v>15.36999988555908</v>
      </c>
      <c r="D107" s="4">
        <v>-3.7988671209508999E-3</v>
      </c>
      <c r="E107" s="4">
        <v>-3.7570467842036881E-2</v>
      </c>
      <c r="F107" s="2">
        <v>2</v>
      </c>
      <c r="G107" s="4">
        <v>0.25783377555022402</v>
      </c>
      <c r="H107" s="4">
        <v>-3.7616786058014551E-2</v>
      </c>
      <c r="I107" s="4">
        <v>0.43729356734907432</v>
      </c>
    </row>
    <row r="108" spans="1:9" x14ac:dyDescent="0.25">
      <c r="A108" t="s">
        <v>337</v>
      </c>
      <c r="B108" s="3">
        <v>502.24420166015619</v>
      </c>
      <c r="C108" s="3">
        <v>15.97000026702881</v>
      </c>
      <c r="D108" s="4">
        <v>-4.7463300665340208E-4</v>
      </c>
      <c r="E108" s="4">
        <v>1.7845805872141799E-2</v>
      </c>
      <c r="F108" s="2">
        <v>2</v>
      </c>
      <c r="G108" s="4">
        <v>0.2425874722556132</v>
      </c>
      <c r="H108" s="4">
        <v>-3.394687861810497E-2</v>
      </c>
      <c r="I108" s="4">
        <v>0.4427744758683978</v>
      </c>
    </row>
    <row r="109" spans="1:9" x14ac:dyDescent="0.25">
      <c r="A109" t="s">
        <v>338</v>
      </c>
      <c r="B109" s="3">
        <v>502.48269653320313</v>
      </c>
      <c r="C109" s="3">
        <v>15.689999580383301</v>
      </c>
      <c r="D109" s="4">
        <v>1.1866639757879939E-2</v>
      </c>
      <c r="E109" s="4">
        <v>-7.3789900487972737E-2</v>
      </c>
      <c r="F109" s="2">
        <v>2</v>
      </c>
      <c r="G109" s="4">
        <v>0.24447437635711111</v>
      </c>
      <c r="H109" s="4">
        <v>-3.3488140188116189E-2</v>
      </c>
      <c r="I109" s="4">
        <v>0.44345958943331332</v>
      </c>
    </row>
    <row r="110" spans="1:9" x14ac:dyDescent="0.25">
      <c r="A110" t="s">
        <v>339</v>
      </c>
      <c r="B110" s="3">
        <v>496.58984375</v>
      </c>
      <c r="C110" s="3">
        <v>16.940000534057621</v>
      </c>
      <c r="D110" s="4">
        <v>9.2091365728983465E-3</v>
      </c>
      <c r="E110" s="4">
        <v>-9.4601744362668216E-2</v>
      </c>
      <c r="F110" s="2">
        <v>3</v>
      </c>
      <c r="G110" s="4">
        <v>0.2308354216940558</v>
      </c>
      <c r="H110" s="4">
        <v>-4.4822882941223052E-2</v>
      </c>
      <c r="I110" s="4">
        <v>0.42653145455877989</v>
      </c>
    </row>
    <row r="111" spans="1:9" x14ac:dyDescent="0.25">
      <c r="A111" t="s">
        <v>340</v>
      </c>
      <c r="B111" s="3">
        <v>492.05841064453119</v>
      </c>
      <c r="C111" s="3">
        <v>18.70999908447266</v>
      </c>
      <c r="D111" s="4">
        <v>-8.728343980351827E-3</v>
      </c>
      <c r="E111" s="4">
        <v>3.9444393581814292E-2</v>
      </c>
      <c r="F111" s="2">
        <v>3</v>
      </c>
      <c r="G111" s="4">
        <v>0.21294827970125721</v>
      </c>
      <c r="H111" s="4">
        <v>-5.353897181074363E-2</v>
      </c>
      <c r="I111" s="4">
        <v>0.41351420915890319</v>
      </c>
    </row>
    <row r="112" spans="1:9" x14ac:dyDescent="0.25">
      <c r="A112" t="s">
        <v>341</v>
      </c>
      <c r="B112" s="3">
        <v>496.39108276367188</v>
      </c>
      <c r="C112" s="3">
        <v>18</v>
      </c>
      <c r="D112" s="4">
        <v>-2.05782045395364E-3</v>
      </c>
      <c r="E112" s="4">
        <v>-1.15320755096423E-2</v>
      </c>
      <c r="F112" s="2">
        <v>3</v>
      </c>
      <c r="G112" s="4">
        <v>0.22342200437388171</v>
      </c>
      <c r="H112" s="4">
        <v>-4.5205194316081172E-2</v>
      </c>
      <c r="I112" s="4">
        <v>0.42596048275477538</v>
      </c>
    </row>
    <row r="113" spans="1:9" x14ac:dyDescent="0.25">
      <c r="A113" t="s">
        <v>342</v>
      </c>
      <c r="B113" s="3">
        <v>497.4146728515625</v>
      </c>
      <c r="C113" s="3">
        <v>18.20999908447266</v>
      </c>
      <c r="D113" s="4">
        <v>-5.9182178733875324E-3</v>
      </c>
      <c r="E113" s="4">
        <v>-1.0326116195473739E-2</v>
      </c>
      <c r="F113" s="2">
        <v>3</v>
      </c>
      <c r="G113" s="4">
        <v>0.226744290628037</v>
      </c>
      <c r="H113" s="4">
        <v>-4.3236346500310052E-2</v>
      </c>
      <c r="I113" s="4">
        <v>0.42890090426223909</v>
      </c>
    </row>
    <row r="114" spans="1:9" x14ac:dyDescent="0.25">
      <c r="A114" t="s">
        <v>343</v>
      </c>
      <c r="B114" s="3">
        <v>500.37600708007813</v>
      </c>
      <c r="C114" s="3">
        <v>18.39999961853027</v>
      </c>
      <c r="D114" s="4">
        <v>-1.823784924145033E-3</v>
      </c>
      <c r="E114" s="4">
        <v>-4.3161723529065221E-2</v>
      </c>
      <c r="F114" s="2">
        <v>3</v>
      </c>
      <c r="G114" s="4">
        <v>0.23847570162172491</v>
      </c>
      <c r="H114" s="4">
        <v>-3.7540300303148921E-2</v>
      </c>
      <c r="I114" s="4">
        <v>0.43740779677646852</v>
      </c>
    </row>
    <row r="115" spans="1:9" x14ac:dyDescent="0.25">
      <c r="A115" t="s">
        <v>344</v>
      </c>
      <c r="B115" s="3">
        <v>501.29025268554688</v>
      </c>
      <c r="C115" s="3">
        <v>19.229999542236332</v>
      </c>
      <c r="D115" s="4">
        <v>-1.2528103937076041E-2</v>
      </c>
      <c r="E115" s="4">
        <v>0.11091855202373441</v>
      </c>
      <c r="F115" s="2">
        <v>3</v>
      </c>
      <c r="G115" s="4">
        <v>0.23770782453751391</v>
      </c>
      <c r="H115" s="4">
        <v>-3.5781773638324688E-2</v>
      </c>
      <c r="I115" s="4">
        <v>0.44003410927521908</v>
      </c>
    </row>
    <row r="116" spans="1:9" x14ac:dyDescent="0.25">
      <c r="A116" t="s">
        <v>345</v>
      </c>
      <c r="B116" s="3">
        <v>507.650146484375</v>
      </c>
      <c r="C116" s="3">
        <v>17.309999465942379</v>
      </c>
      <c r="D116" s="4">
        <v>-1.3802992286587551E-2</v>
      </c>
      <c r="E116" s="4">
        <v>0.16096577083110011</v>
      </c>
      <c r="F116" s="2">
        <v>3</v>
      </c>
      <c r="G116" s="4">
        <v>0.27005926751864201</v>
      </c>
      <c r="H116" s="4">
        <v>-2.3548690138890601E-2</v>
      </c>
      <c r="I116" s="4">
        <v>0.45830389200611421</v>
      </c>
    </row>
    <row r="117" spans="1:9" x14ac:dyDescent="0.25">
      <c r="A117" t="s">
        <v>346</v>
      </c>
      <c r="B117" s="3">
        <v>514.75531005859375</v>
      </c>
      <c r="C117" s="3">
        <v>14.909999847412109</v>
      </c>
      <c r="D117" s="4">
        <v>7.5467888724556342E-3</v>
      </c>
      <c r="E117" s="4">
        <v>-5.6329134973343242E-2</v>
      </c>
      <c r="F117" s="2">
        <v>2</v>
      </c>
      <c r="G117" s="4">
        <v>0.28258614350895922</v>
      </c>
      <c r="H117" s="4">
        <v>-9.8821004080100749E-3</v>
      </c>
      <c r="I117" s="4">
        <v>0.47871457791919753</v>
      </c>
    </row>
    <row r="118" spans="1:9" x14ac:dyDescent="0.25">
      <c r="A118" t="s">
        <v>347</v>
      </c>
      <c r="B118" s="3">
        <v>510.899658203125</v>
      </c>
      <c r="C118" s="3">
        <v>15.80000019073486</v>
      </c>
      <c r="D118" s="4">
        <v>-1.0013077093112501E-2</v>
      </c>
      <c r="E118" s="4">
        <v>5.4739697834204293E-2</v>
      </c>
      <c r="F118" s="2">
        <v>2</v>
      </c>
      <c r="G118" s="4">
        <v>0.27332101933161362</v>
      </c>
      <c r="H118" s="4">
        <v>-1.7298342342960019E-2</v>
      </c>
      <c r="I118" s="4">
        <v>0.46763861911963911</v>
      </c>
    </row>
    <row r="119" spans="1:9" x14ac:dyDescent="0.25">
      <c r="A119" t="s">
        <v>348</v>
      </c>
      <c r="B119" s="3">
        <v>516.06707763671875</v>
      </c>
      <c r="C119" s="3">
        <v>14.97999954223633</v>
      </c>
      <c r="D119" s="4">
        <v>1.1568327789337469E-3</v>
      </c>
      <c r="E119" s="4">
        <v>-1.3824887685854329E-2</v>
      </c>
      <c r="F119" s="2">
        <v>2</v>
      </c>
      <c r="G119" s="4">
        <v>0.28752010122007882</v>
      </c>
      <c r="H119" s="4">
        <v>-7.3589509934695041E-3</v>
      </c>
      <c r="I119" s="4">
        <v>0.48248283402595699</v>
      </c>
    </row>
    <row r="120" spans="1:9" x14ac:dyDescent="0.25">
      <c r="A120" t="s">
        <v>349</v>
      </c>
      <c r="B120" s="3">
        <v>515.47076416015625</v>
      </c>
      <c r="C120" s="3">
        <v>15.189999580383301</v>
      </c>
      <c r="D120" s="4">
        <v>5.5919181618047098E-4</v>
      </c>
      <c r="E120" s="4">
        <v>-5.240181349224815E-2</v>
      </c>
      <c r="F120" s="2">
        <v>2</v>
      </c>
      <c r="G120" s="4">
        <v>0.29104906728266672</v>
      </c>
      <c r="H120" s="4">
        <v>-8.505943817779138E-3</v>
      </c>
      <c r="I120" s="4">
        <v>0.48076983094746079</v>
      </c>
    </row>
    <row r="121" spans="1:9" x14ac:dyDescent="0.25">
      <c r="A121" t="s">
        <v>350</v>
      </c>
      <c r="B121" s="3">
        <v>515.18267822265625</v>
      </c>
      <c r="C121" s="3">
        <v>16.030000686645511</v>
      </c>
      <c r="D121" s="4">
        <v>1.0446957793481371E-2</v>
      </c>
      <c r="E121" s="4">
        <v>-1.957184632159947E-2</v>
      </c>
      <c r="F121" s="2">
        <v>2</v>
      </c>
      <c r="G121" s="4">
        <v>0.2869491064658698</v>
      </c>
      <c r="H121" s="4">
        <v>-9.0600693173432667E-3</v>
      </c>
      <c r="I121" s="4">
        <v>0.47994225934761409</v>
      </c>
    </row>
    <row r="122" spans="1:9" x14ac:dyDescent="0.25">
      <c r="A122" t="s">
        <v>351</v>
      </c>
      <c r="B122" s="3">
        <v>509.85623168945313</v>
      </c>
      <c r="C122" s="3">
        <v>16.35000038146973</v>
      </c>
      <c r="D122" s="4">
        <v>-1.2206109043850111E-2</v>
      </c>
      <c r="E122" s="4">
        <v>0.14096304734949741</v>
      </c>
      <c r="F122" s="2">
        <v>3</v>
      </c>
      <c r="G122" s="4">
        <v>0.26657701222517832</v>
      </c>
      <c r="H122" s="4">
        <v>-1.9305344986561331E-2</v>
      </c>
      <c r="I122" s="4">
        <v>0.46464121439820277</v>
      </c>
    </row>
    <row r="123" spans="1:9" x14ac:dyDescent="0.25">
      <c r="A123" t="s">
        <v>352</v>
      </c>
      <c r="B123" s="3">
        <v>516.156494140625</v>
      </c>
      <c r="C123" s="3">
        <v>14.329999923706049</v>
      </c>
      <c r="D123" s="4">
        <v>1.0985592300993829E-3</v>
      </c>
      <c r="E123" s="4">
        <v>-1.9164937683158859E-2</v>
      </c>
      <c r="F123" s="2">
        <v>2</v>
      </c>
      <c r="G123" s="4">
        <v>0.28711394190238559</v>
      </c>
      <c r="H123" s="4">
        <v>-7.1869607695582696E-3</v>
      </c>
      <c r="I123" s="4">
        <v>0.48273969682124829</v>
      </c>
    </row>
    <row r="124" spans="1:9" x14ac:dyDescent="0.25">
      <c r="A124" t="s">
        <v>353</v>
      </c>
      <c r="B124" s="3">
        <v>515.590087890625</v>
      </c>
      <c r="C124" s="3">
        <v>14.60999965667725</v>
      </c>
      <c r="D124" s="4">
        <v>-6.3581855492960138E-3</v>
      </c>
      <c r="E124" s="4">
        <v>7.0329675089788601E-2</v>
      </c>
      <c r="F124" s="2">
        <v>2</v>
      </c>
      <c r="G124" s="4">
        <v>0.30382297737672292</v>
      </c>
      <c r="H124" s="4">
        <v>-8.2764278534469549E-3</v>
      </c>
      <c r="I124" s="4">
        <v>0.481112606896126</v>
      </c>
    </row>
    <row r="125" spans="1:9" x14ac:dyDescent="0.25">
      <c r="A125" t="s">
        <v>354</v>
      </c>
      <c r="B125" s="3">
        <v>518.8892822265625</v>
      </c>
      <c r="C125" s="3">
        <v>13.64999961853027</v>
      </c>
      <c r="D125" s="4">
        <v>-1.7397230580705749E-3</v>
      </c>
      <c r="E125" s="4">
        <v>4.9192880737054523E-2</v>
      </c>
      <c r="F125" s="2">
        <v>2</v>
      </c>
      <c r="G125" s="4">
        <v>0.31984900144048051</v>
      </c>
      <c r="H125" s="4">
        <v>-1.9305168887355779E-3</v>
      </c>
      <c r="I125" s="4">
        <v>0.49059005504403141</v>
      </c>
    </row>
    <row r="126" spans="1:9" x14ac:dyDescent="0.25">
      <c r="A126" t="s">
        <v>355</v>
      </c>
      <c r="B126" s="3">
        <v>519.7935791015625</v>
      </c>
      <c r="C126" s="3">
        <v>13.010000228881839</v>
      </c>
      <c r="D126" s="4">
        <v>-1.9112633756146469E-4</v>
      </c>
      <c r="E126" s="4">
        <v>1.7996909289228261E-2</v>
      </c>
      <c r="F126" s="2">
        <v>1</v>
      </c>
      <c r="G126" s="4">
        <v>0.34136665610852529</v>
      </c>
      <c r="H126" s="4">
        <v>-1.9112633756146469E-4</v>
      </c>
      <c r="I126" s="4">
        <v>0.49318778826931281</v>
      </c>
    </row>
    <row r="127" spans="1:9" x14ac:dyDescent="0.25">
      <c r="A127" t="s">
        <v>356</v>
      </c>
      <c r="B127" s="3">
        <v>519.8929443359375</v>
      </c>
      <c r="C127" s="3">
        <v>12.77999973297119</v>
      </c>
      <c r="D127" s="4">
        <v>8.4037533118501706E-3</v>
      </c>
      <c r="E127" s="4">
        <v>-3.4743205898720597E-2</v>
      </c>
      <c r="F127" s="2">
        <v>1</v>
      </c>
      <c r="G127" s="4">
        <v>0.33861155482622918</v>
      </c>
      <c r="H127" s="4">
        <v>0</v>
      </c>
      <c r="I127" s="4">
        <v>0.49347323033807361</v>
      </c>
    </row>
    <row r="128" spans="1:9" x14ac:dyDescent="0.25">
      <c r="A128" t="s">
        <v>357</v>
      </c>
      <c r="B128" s="3">
        <v>515.560302734375</v>
      </c>
      <c r="C128" s="3">
        <v>13.239999771118161</v>
      </c>
      <c r="D128" s="4">
        <v>-1.846956657374776E-3</v>
      </c>
      <c r="E128" s="4">
        <v>3.790765149775055E-3</v>
      </c>
      <c r="F128" s="2">
        <v>2</v>
      </c>
      <c r="G128" s="4">
        <v>0.3299380599030588</v>
      </c>
      <c r="H128" s="4">
        <v>-6.491781945567987E-3</v>
      </c>
      <c r="I128" s="4">
        <v>0.48102704440868438</v>
      </c>
    </row>
    <row r="129" spans="1:9" x14ac:dyDescent="0.25">
      <c r="A129" t="s">
        <v>358</v>
      </c>
      <c r="B129" s="3">
        <v>516.5142822265625</v>
      </c>
      <c r="C129" s="3">
        <v>13.189999580383301</v>
      </c>
      <c r="D129" s="4">
        <v>-2.762780881249927E-3</v>
      </c>
      <c r="E129" s="4">
        <v>9.9539936133032914E-3</v>
      </c>
      <c r="F129" s="2">
        <v>1</v>
      </c>
      <c r="G129" s="4">
        <v>0.34114224278649741</v>
      </c>
      <c r="H129" s="4">
        <v>-4.6534199531552689E-3</v>
      </c>
      <c r="I129" s="4">
        <v>0.48376749866834617</v>
      </c>
    </row>
    <row r="130" spans="1:9" x14ac:dyDescent="0.25">
      <c r="A130" t="s">
        <v>359</v>
      </c>
      <c r="B130" s="3">
        <v>517.94525146484375</v>
      </c>
      <c r="C130" s="3">
        <v>13.060000419616699</v>
      </c>
      <c r="D130" s="4">
        <v>-1.8958769645361919E-3</v>
      </c>
      <c r="E130" s="4">
        <v>1.083593982167463E-2</v>
      </c>
      <c r="F130" s="2">
        <v>1</v>
      </c>
      <c r="G130" s="4">
        <v>0.34849350293768772</v>
      </c>
      <c r="H130" s="4">
        <v>-1.8958769645361919E-3</v>
      </c>
      <c r="I130" s="4">
        <v>0.48787818005783889</v>
      </c>
    </row>
    <row r="131" spans="1:9" x14ac:dyDescent="0.25">
      <c r="A131" t="s">
        <v>360</v>
      </c>
      <c r="B131" s="3">
        <v>518.9290771484375</v>
      </c>
      <c r="C131" s="3">
        <v>12.920000076293951</v>
      </c>
      <c r="D131" s="4">
        <v>3.3046460226595631E-3</v>
      </c>
      <c r="E131" s="4">
        <v>-9.2024452385066624E-3</v>
      </c>
      <c r="F131" s="2">
        <v>1</v>
      </c>
      <c r="G131" s="4">
        <v>0.32802402839008837</v>
      </c>
      <c r="H131" s="4">
        <v>0</v>
      </c>
      <c r="I131" s="4">
        <v>0.49070437213790852</v>
      </c>
    </row>
    <row r="132" spans="1:9" x14ac:dyDescent="0.25">
      <c r="A132" t="s">
        <v>361</v>
      </c>
      <c r="B132" s="3">
        <v>517.2198486328125</v>
      </c>
      <c r="C132" s="3">
        <v>13.039999961853029</v>
      </c>
      <c r="D132" s="4">
        <v>9.2493653283738375E-3</v>
      </c>
      <c r="E132" s="4">
        <v>-5.6439924037285823E-2</v>
      </c>
      <c r="F132" s="2">
        <v>1</v>
      </c>
      <c r="G132" s="4">
        <v>0.34103018624667558</v>
      </c>
      <c r="H132" s="4">
        <v>0</v>
      </c>
      <c r="I132" s="4">
        <v>0.48579434775610619</v>
      </c>
    </row>
    <row r="133" spans="1:9" x14ac:dyDescent="0.25">
      <c r="A133" t="s">
        <v>362</v>
      </c>
      <c r="B133" s="3">
        <v>512.479736328125</v>
      </c>
      <c r="C133" s="3">
        <v>13.819999694824221</v>
      </c>
      <c r="D133" s="4">
        <v>5.5572022493237672E-3</v>
      </c>
      <c r="E133" s="4">
        <v>-3.5589688178444767E-2</v>
      </c>
      <c r="F133" s="2">
        <v>2</v>
      </c>
      <c r="G133" s="4">
        <v>0.34151672572488939</v>
      </c>
      <c r="H133" s="4">
        <v>0</v>
      </c>
      <c r="I133" s="4">
        <v>0.47217763894523901</v>
      </c>
    </row>
    <row r="134" spans="1:9" x14ac:dyDescent="0.25">
      <c r="A134" t="s">
        <v>363</v>
      </c>
      <c r="B134" s="3">
        <v>509.64752197265619</v>
      </c>
      <c r="C134" s="3">
        <v>14.329999923706049</v>
      </c>
      <c r="D134" s="4">
        <v>5.9430896042553796E-3</v>
      </c>
      <c r="E134" s="4">
        <v>-5.5516949724618847E-3</v>
      </c>
      <c r="F134" s="2">
        <v>2</v>
      </c>
      <c r="G134" s="4">
        <v>0.31850341710791441</v>
      </c>
      <c r="H134" s="4">
        <v>-4.5021190229460606E-3</v>
      </c>
      <c r="I134" s="4">
        <v>0.46404166332072921</v>
      </c>
    </row>
    <row r="135" spans="1:9" x14ac:dyDescent="0.25">
      <c r="A135" t="s">
        <v>364</v>
      </c>
      <c r="B135" s="3">
        <v>506.63653564453119</v>
      </c>
      <c r="C135" s="3">
        <v>14.409999847412109</v>
      </c>
      <c r="D135" s="4">
        <v>-6.8666118298063017E-3</v>
      </c>
      <c r="E135" s="4">
        <v>6.944603574132735E-4</v>
      </c>
      <c r="F135" s="2">
        <v>2</v>
      </c>
      <c r="G135" s="4">
        <v>0.33371064906848941</v>
      </c>
      <c r="H135" s="4">
        <v>-1.038349856482512E-2</v>
      </c>
      <c r="I135" s="4">
        <v>0.45539213743860268</v>
      </c>
    </row>
    <row r="136" spans="1:9" x14ac:dyDescent="0.25">
      <c r="A136" t="s">
        <v>365</v>
      </c>
      <c r="B136" s="3">
        <v>510.13946533203119</v>
      </c>
      <c r="C136" s="3">
        <v>14.39999961853027</v>
      </c>
      <c r="D136" s="4">
        <v>-1.9767323633101959E-3</v>
      </c>
      <c r="E136" s="4">
        <v>4.7272699529474327E-2</v>
      </c>
      <c r="F136" s="2">
        <v>2</v>
      </c>
      <c r="G136" s="4">
        <v>0.33453281950809372</v>
      </c>
      <c r="H136" s="4">
        <v>-3.5412028000574298E-3</v>
      </c>
      <c r="I136" s="4">
        <v>0.46545484702724699</v>
      </c>
    </row>
    <row r="137" spans="1:9" x14ac:dyDescent="0.25">
      <c r="A137" t="s">
        <v>366</v>
      </c>
      <c r="B137" s="3">
        <v>511.14987182617188</v>
      </c>
      <c r="C137" s="3">
        <v>13.75</v>
      </c>
      <c r="D137" s="4">
        <v>-1.5675691013216091E-3</v>
      </c>
      <c r="E137" s="4">
        <v>-6.5029011268515902E-3</v>
      </c>
      <c r="F137" s="2">
        <v>2</v>
      </c>
      <c r="G137" s="4">
        <v>0.35927985437700821</v>
      </c>
      <c r="H137" s="4">
        <v>-1.5675691013216091E-3</v>
      </c>
      <c r="I137" s="4">
        <v>0.46835739661404002</v>
      </c>
    </row>
    <row r="138" spans="1:9" x14ac:dyDescent="0.25">
      <c r="A138" t="s">
        <v>367</v>
      </c>
      <c r="B138" s="3">
        <v>511.952392578125</v>
      </c>
      <c r="C138" s="3">
        <v>13.840000152587891</v>
      </c>
      <c r="D138" s="4">
        <v>1.075741240314421E-2</v>
      </c>
      <c r="E138" s="4">
        <v>-9.067017675620026E-2</v>
      </c>
      <c r="F138" s="2">
        <v>2</v>
      </c>
      <c r="G138" s="4">
        <v>0.35947353518504088</v>
      </c>
      <c r="H138" s="4">
        <v>0</v>
      </c>
      <c r="I138" s="4">
        <v>0.47066276211840102</v>
      </c>
    </row>
    <row r="139" spans="1:9" x14ac:dyDescent="0.25">
      <c r="A139" t="s">
        <v>368</v>
      </c>
      <c r="B139" s="3">
        <v>506.50372314453119</v>
      </c>
      <c r="C139" s="3">
        <v>15.22000026702881</v>
      </c>
      <c r="D139" s="4">
        <v>-8.5983135554468237E-4</v>
      </c>
      <c r="E139" s="4">
        <v>3.2564484624427743E-2</v>
      </c>
      <c r="F139" s="2">
        <v>2</v>
      </c>
      <c r="G139" s="4">
        <v>0.32559704969824649</v>
      </c>
      <c r="H139" s="4">
        <v>-6.8568710886693918E-3</v>
      </c>
      <c r="I139" s="4">
        <v>0.45501061290443617</v>
      </c>
    </row>
    <row r="140" spans="1:9" x14ac:dyDescent="0.25">
      <c r="A140" t="s">
        <v>369</v>
      </c>
      <c r="B140" s="3">
        <v>506.93960571289063</v>
      </c>
      <c r="C140" s="3">
        <v>14.739999771118161</v>
      </c>
      <c r="D140" s="4">
        <v>-6.0022006134143879E-3</v>
      </c>
      <c r="E140" s="4">
        <v>2.0775637081209549E-2</v>
      </c>
      <c r="F140" s="2">
        <v>2</v>
      </c>
      <c r="G140" s="4">
        <v>0.30225961062811613</v>
      </c>
      <c r="H140" s="4">
        <v>-6.0022006134143879E-3</v>
      </c>
      <c r="I140" s="4">
        <v>0.45626275328161953</v>
      </c>
    </row>
    <row r="141" spans="1:9" x14ac:dyDescent="0.25">
      <c r="A141" t="s">
        <v>370</v>
      </c>
      <c r="B141" s="3">
        <v>510.000732421875</v>
      </c>
      <c r="C141" s="3">
        <v>14.439999580383301</v>
      </c>
      <c r="D141" s="4">
        <v>9.9264255084183795E-3</v>
      </c>
      <c r="E141" s="4">
        <v>-4.1379599735654748E-3</v>
      </c>
      <c r="F141" s="2">
        <v>2</v>
      </c>
      <c r="G141" s="4">
        <v>0.31226160263336422</v>
      </c>
      <c r="H141" s="4">
        <v>0</v>
      </c>
      <c r="I141" s="4">
        <v>0.46505631519537172</v>
      </c>
    </row>
    <row r="142" spans="1:9" x14ac:dyDescent="0.25">
      <c r="A142" t="s">
        <v>371</v>
      </c>
      <c r="B142" s="3">
        <v>504.98800659179688</v>
      </c>
      <c r="C142" s="3">
        <v>14.5</v>
      </c>
      <c r="D142" s="4">
        <v>5.0672314538005034E-3</v>
      </c>
      <c r="E142" s="4">
        <v>2.766249083506533E-3</v>
      </c>
      <c r="F142" s="2">
        <v>2</v>
      </c>
      <c r="G142" s="4">
        <v>0.27944576837468998</v>
      </c>
      <c r="H142" s="4">
        <v>-6.0446016651291012E-3</v>
      </c>
      <c r="I142" s="4">
        <v>0.45065648169155642</v>
      </c>
    </row>
    <row r="143" spans="1:9" x14ac:dyDescent="0.25">
      <c r="A143" t="s">
        <v>372</v>
      </c>
      <c r="B143" s="3">
        <v>502.4420166015625</v>
      </c>
      <c r="C143" s="3">
        <v>14.460000038146971</v>
      </c>
      <c r="D143" s="4">
        <v>-9.9941522138154992E-3</v>
      </c>
      <c r="E143" s="4">
        <v>7.1905135914498652E-2</v>
      </c>
      <c r="F143" s="2">
        <v>2</v>
      </c>
      <c r="G143" s="4">
        <v>0.27387743556032601</v>
      </c>
      <c r="H143" s="4">
        <v>-1.105581076686446E-2</v>
      </c>
      <c r="I143" s="4">
        <v>0.4433427300114281</v>
      </c>
    </row>
    <row r="144" spans="1:9" x14ac:dyDescent="0.25">
      <c r="A144" t="s">
        <v>373</v>
      </c>
      <c r="B144" s="3">
        <v>507.51419067382813</v>
      </c>
      <c r="C144" s="3">
        <v>13.489999771118161</v>
      </c>
      <c r="D144" s="4">
        <v>-1.072376042447698E-3</v>
      </c>
      <c r="E144" s="4">
        <v>2.898551673472971E-2</v>
      </c>
      <c r="F144" s="2">
        <v>2</v>
      </c>
      <c r="G144" s="4">
        <v>0.30737360529376168</v>
      </c>
      <c r="H144" s="4">
        <v>-1.072376042447698E-3</v>
      </c>
      <c r="I144" s="4">
        <v>0.45791333782419508</v>
      </c>
    </row>
    <row r="145" spans="1:9" x14ac:dyDescent="0.25">
      <c r="A145" t="s">
        <v>374</v>
      </c>
      <c r="B145" s="3">
        <v>508.05902099609381</v>
      </c>
      <c r="C145" s="3">
        <v>13.10999965667725</v>
      </c>
      <c r="D145" s="4">
        <v>9.3882122343971197E-3</v>
      </c>
      <c r="E145" s="4">
        <v>-2.1641788814083181E-2</v>
      </c>
      <c r="F145" s="2">
        <v>1</v>
      </c>
      <c r="G145" s="4">
        <v>0.31895582097049119</v>
      </c>
      <c r="H145" s="4">
        <v>0</v>
      </c>
      <c r="I145" s="4">
        <v>0.4594784475458118</v>
      </c>
    </row>
    <row r="146" spans="1:9" x14ac:dyDescent="0.25">
      <c r="A146" t="s">
        <v>375</v>
      </c>
      <c r="B146" s="3">
        <v>503.3336181640625</v>
      </c>
      <c r="C146" s="3">
        <v>13.39999961853027</v>
      </c>
      <c r="D146" s="4">
        <v>3.5949518794879949E-3</v>
      </c>
      <c r="E146" s="4">
        <v>-3.179194575191846E-2</v>
      </c>
      <c r="F146" s="2">
        <v>2</v>
      </c>
      <c r="G146" s="4">
        <v>0.3016760071941964</v>
      </c>
      <c r="H146" s="4">
        <v>0</v>
      </c>
      <c r="I146" s="4">
        <v>0.44590399397976732</v>
      </c>
    </row>
    <row r="147" spans="1:9" x14ac:dyDescent="0.25">
      <c r="A147" t="s">
        <v>376</v>
      </c>
      <c r="B147" s="3">
        <v>501.5306396484375</v>
      </c>
      <c r="C147" s="3">
        <v>13.840000152587891</v>
      </c>
      <c r="D147" s="4">
        <v>-1.3215925421052881E-3</v>
      </c>
      <c r="E147" s="4">
        <v>3.0528655107632471E-2</v>
      </c>
      <c r="F147" s="2">
        <v>2</v>
      </c>
      <c r="G147" s="4">
        <v>0.29221953464497807</v>
      </c>
      <c r="H147" s="4">
        <v>-3.1308213083162122E-3</v>
      </c>
      <c r="I147" s="4">
        <v>0.44072465816208273</v>
      </c>
    </row>
    <row r="148" spans="1:9" x14ac:dyDescent="0.25">
      <c r="A148" t="s">
        <v>377</v>
      </c>
      <c r="B148" s="3">
        <v>502.1943359375</v>
      </c>
      <c r="C148" s="3">
        <v>13.430000305175779</v>
      </c>
      <c r="D148" s="4">
        <v>1.8577336672067619E-3</v>
      </c>
      <c r="E148" s="4">
        <v>-2.256182468023105E-2</v>
      </c>
      <c r="F148" s="2">
        <v>2</v>
      </c>
      <c r="G148" s="4">
        <v>0.29833653211784261</v>
      </c>
      <c r="H148" s="4">
        <v>-1.811622993648454E-3</v>
      </c>
      <c r="I148" s="4">
        <v>0.44263122883511929</v>
      </c>
    </row>
    <row r="149" spans="1:9" x14ac:dyDescent="0.25">
      <c r="A149" t="s">
        <v>378</v>
      </c>
      <c r="B149" s="3">
        <v>501.26312255859381</v>
      </c>
      <c r="C149" s="3">
        <v>13.739999771118161</v>
      </c>
      <c r="D149" s="4">
        <v>-3.6625526135570801E-3</v>
      </c>
      <c r="E149" s="4">
        <v>-7.2728937322441567E-4</v>
      </c>
      <c r="F149" s="2">
        <v>2</v>
      </c>
      <c r="G149" s="4">
        <v>0.28208552622643701</v>
      </c>
      <c r="H149" s="4">
        <v>-3.6625526135570801E-3</v>
      </c>
      <c r="I149" s="4">
        <v>0.43995617377180141</v>
      </c>
    </row>
    <row r="150" spans="1:9" x14ac:dyDescent="0.25">
      <c r="A150" t="s">
        <v>379</v>
      </c>
      <c r="B150" s="3">
        <v>503.10577392578119</v>
      </c>
      <c r="C150" s="3">
        <v>13.75</v>
      </c>
      <c r="D150" s="4">
        <v>6.8973651069814679E-4</v>
      </c>
      <c r="E150" s="4">
        <v>-5.4332872347019452E-2</v>
      </c>
      <c r="F150" s="2">
        <v>2</v>
      </c>
      <c r="G150" s="4">
        <v>0.29364331717499081</v>
      </c>
      <c r="H150" s="4">
        <v>0</v>
      </c>
      <c r="I150" s="4">
        <v>0.44524947601743081</v>
      </c>
    </row>
    <row r="151" spans="1:9" x14ac:dyDescent="0.25">
      <c r="A151" t="s">
        <v>380</v>
      </c>
      <c r="B151" s="3">
        <v>502.75900268554688</v>
      </c>
      <c r="C151" s="3">
        <v>14.539999961853029</v>
      </c>
      <c r="D151" s="4">
        <v>2.0695493177543382E-2</v>
      </c>
      <c r="E151" s="4">
        <v>-5.2151250506989211E-2</v>
      </c>
      <c r="F151" s="2">
        <v>2</v>
      </c>
      <c r="G151" s="4">
        <v>0.29097014785607778</v>
      </c>
      <c r="H151" s="4">
        <v>0</v>
      </c>
      <c r="I151" s="4">
        <v>0.44425332177070881</v>
      </c>
    </row>
    <row r="152" spans="1:9" x14ac:dyDescent="0.25">
      <c r="A152" t="s">
        <v>381</v>
      </c>
      <c r="B152" s="3">
        <v>492.56512451171881</v>
      </c>
      <c r="C152" s="3">
        <v>15.340000152587891</v>
      </c>
      <c r="D152" s="4">
        <v>9.0575531038283863E-4</v>
      </c>
      <c r="E152" s="4">
        <v>-5.1880624714809587E-3</v>
      </c>
      <c r="F152" s="2">
        <v>2</v>
      </c>
      <c r="G152" s="4">
        <v>0.2394216012971391</v>
      </c>
      <c r="H152" s="4">
        <v>-9.5616810625647197E-3</v>
      </c>
      <c r="I152" s="4">
        <v>0.41496982344320982</v>
      </c>
    </row>
    <row r="153" spans="1:9" x14ac:dyDescent="0.25">
      <c r="A153" t="s">
        <v>382</v>
      </c>
      <c r="B153" s="3">
        <v>492.119384765625</v>
      </c>
      <c r="C153" s="3">
        <v>15.420000076293951</v>
      </c>
      <c r="D153" s="4">
        <v>-5.5053833361352611E-3</v>
      </c>
      <c r="E153" s="4">
        <v>8.2865191302115004E-2</v>
      </c>
      <c r="F153" s="2">
        <v>2</v>
      </c>
      <c r="G153" s="4">
        <v>0.2352065117139108</v>
      </c>
      <c r="H153" s="4">
        <v>-1.0457964016503779E-2</v>
      </c>
      <c r="I153" s="4">
        <v>0.4136893667920063</v>
      </c>
    </row>
    <row r="154" spans="1:9" x14ac:dyDescent="0.25">
      <c r="A154" t="s">
        <v>383</v>
      </c>
      <c r="B154" s="3">
        <v>494.84368896484381</v>
      </c>
      <c r="C154" s="3">
        <v>14.239999771118161</v>
      </c>
      <c r="D154" s="4">
        <v>-4.9799974754839438E-3</v>
      </c>
      <c r="E154" s="4">
        <v>1.6416812168366771E-2</v>
      </c>
      <c r="F154" s="2">
        <v>2</v>
      </c>
      <c r="G154" s="4">
        <v>0.22494287579350081</v>
      </c>
      <c r="H154" s="4">
        <v>-4.9799974754839438E-3</v>
      </c>
      <c r="I154" s="4">
        <v>0.42151535373250582</v>
      </c>
    </row>
    <row r="155" spans="1:9" x14ac:dyDescent="0.25">
      <c r="A155" t="s">
        <v>384</v>
      </c>
      <c r="B155" s="3">
        <v>497.32034301757813</v>
      </c>
      <c r="C155" s="3">
        <v>14.010000228881839</v>
      </c>
      <c r="D155" s="4">
        <v>6.8997395289476238E-3</v>
      </c>
      <c r="E155" s="4">
        <v>-2.5730172643567251E-2</v>
      </c>
      <c r="F155" s="2">
        <v>2</v>
      </c>
      <c r="G155" s="4">
        <v>0.2350715076409671</v>
      </c>
      <c r="H155" s="4">
        <v>0</v>
      </c>
      <c r="I155" s="4">
        <v>0.42862992716317933</v>
      </c>
    </row>
    <row r="156" spans="1:9" x14ac:dyDescent="0.25">
      <c r="A156" t="s">
        <v>385</v>
      </c>
      <c r="B156" s="3">
        <v>493.9124755859375</v>
      </c>
      <c r="C156" s="3">
        <v>14.38000011444092</v>
      </c>
      <c r="D156" s="4">
        <v>9.0876675136353224E-3</v>
      </c>
      <c r="E156" s="4">
        <v>-9.2744494110384323E-2</v>
      </c>
      <c r="F156" s="2">
        <v>2</v>
      </c>
      <c r="G156" s="4">
        <v>0.2260437378305804</v>
      </c>
      <c r="H156" s="4">
        <v>-5.2474204050068094E-3</v>
      </c>
      <c r="I156" s="4">
        <v>0.41884029866918771</v>
      </c>
    </row>
    <row r="157" spans="1:9" x14ac:dyDescent="0.25">
      <c r="A157" t="s">
        <v>386</v>
      </c>
      <c r="B157" s="3">
        <v>489.46438598632813</v>
      </c>
      <c r="C157" s="3">
        <v>15.85000038146973</v>
      </c>
      <c r="D157" s="4">
        <v>-1.3773064431818031E-2</v>
      </c>
      <c r="E157" s="4">
        <v>0.13783201968635689</v>
      </c>
      <c r="F157" s="2">
        <v>2</v>
      </c>
      <c r="G157" s="4">
        <v>0.22926502244193989</v>
      </c>
      <c r="H157" s="4">
        <v>-1.4205988617384761E-2</v>
      </c>
      <c r="I157" s="4">
        <v>0.40606247043447857</v>
      </c>
    </row>
    <row r="158" spans="1:9" x14ac:dyDescent="0.25">
      <c r="A158" t="s">
        <v>387</v>
      </c>
      <c r="B158" s="3">
        <v>496.29995727539063</v>
      </c>
      <c r="C158" s="3">
        <v>13.930000305175779</v>
      </c>
      <c r="D158" s="4">
        <v>-4.3897014972249521E-4</v>
      </c>
      <c r="E158" s="4">
        <v>7.7339518669594209E-2</v>
      </c>
      <c r="F158" s="2">
        <v>2</v>
      </c>
      <c r="G158" s="4">
        <v>0.24934101903746669</v>
      </c>
      <c r="H158" s="4">
        <v>-4.3897014972249521E-4</v>
      </c>
      <c r="I158" s="4">
        <v>0.42569871063643411</v>
      </c>
    </row>
    <row r="159" spans="1:9" x14ac:dyDescent="0.25">
      <c r="A159" t="s">
        <v>388</v>
      </c>
      <c r="B159" s="3">
        <v>496.51791381835938</v>
      </c>
      <c r="C159" s="3">
        <v>12.930000305175779</v>
      </c>
      <c r="D159" s="4">
        <v>5.7794659976428964E-3</v>
      </c>
      <c r="E159" s="4">
        <v>1.094607847852336E-2</v>
      </c>
      <c r="F159" s="2">
        <v>1</v>
      </c>
      <c r="G159" s="4">
        <v>0.2390540848561595</v>
      </c>
      <c r="H159" s="4">
        <v>0</v>
      </c>
      <c r="I159" s="4">
        <v>0.42632482465826738</v>
      </c>
    </row>
    <row r="160" spans="1:9" x14ac:dyDescent="0.25">
      <c r="A160" t="s">
        <v>389</v>
      </c>
      <c r="B160" s="3">
        <v>493.664794921875</v>
      </c>
      <c r="C160" s="3">
        <v>12.789999961853029</v>
      </c>
      <c r="D160" s="4">
        <v>4.4170217745187479E-4</v>
      </c>
      <c r="E160" s="4">
        <v>-3.1176899525243722E-3</v>
      </c>
      <c r="F160" s="2">
        <v>1</v>
      </c>
      <c r="G160" s="4">
        <v>0.21846332119445269</v>
      </c>
      <c r="H160" s="4">
        <v>0</v>
      </c>
      <c r="I160" s="4">
        <v>0.4181287974928789</v>
      </c>
    </row>
    <row r="161" spans="1:9" x14ac:dyDescent="0.25">
      <c r="A161" t="s">
        <v>390</v>
      </c>
      <c r="B161" s="3">
        <v>493.44683837890619</v>
      </c>
      <c r="C161" s="3">
        <v>12.829999923706049</v>
      </c>
      <c r="D161" s="4">
        <v>8.3403573216564997E-3</v>
      </c>
      <c r="E161" s="4">
        <v>-1.7611063439567198E-2</v>
      </c>
      <c r="F161" s="2">
        <v>1</v>
      </c>
      <c r="G161" s="4">
        <v>0.23385422354042801</v>
      </c>
      <c r="H161" s="4">
        <v>0</v>
      </c>
      <c r="I161" s="4">
        <v>0.4175026834710458</v>
      </c>
    </row>
    <row r="162" spans="1:9" x14ac:dyDescent="0.25">
      <c r="A162" t="s">
        <v>391</v>
      </c>
      <c r="B162" s="3">
        <v>489.3653564453125</v>
      </c>
      <c r="C162" s="3">
        <v>13.060000419616699</v>
      </c>
      <c r="D162" s="4">
        <v>2.9032898218241949E-3</v>
      </c>
      <c r="E162" s="4">
        <v>-4.462323725477424E-2</v>
      </c>
      <c r="F162" s="2">
        <v>1</v>
      </c>
      <c r="G162" s="4">
        <v>0.21617038904273489</v>
      </c>
      <c r="H162" s="4">
        <v>-7.4846386064897352E-4</v>
      </c>
      <c r="I162" s="4">
        <v>0.4057779926970313</v>
      </c>
    </row>
    <row r="163" spans="1:9" x14ac:dyDescent="0.25">
      <c r="A163" t="s">
        <v>392</v>
      </c>
      <c r="B163" s="3">
        <v>487.94869995117188</v>
      </c>
      <c r="C163" s="3">
        <v>13.670000076293951</v>
      </c>
      <c r="D163" s="4">
        <v>-3.6411822750347378E-3</v>
      </c>
      <c r="E163" s="4">
        <v>-1.299641156808984E-2</v>
      </c>
      <c r="F163" s="2">
        <v>2</v>
      </c>
      <c r="G163" s="4">
        <v>0.1997603496203246</v>
      </c>
      <c r="H163" s="4">
        <v>-3.6411822750347378E-3</v>
      </c>
      <c r="I163" s="4">
        <v>0.40170842688808173</v>
      </c>
    </row>
    <row r="164" spans="1:9" x14ac:dyDescent="0.25">
      <c r="A164" t="s">
        <v>393</v>
      </c>
      <c r="B164" s="3">
        <v>489.73190307617188</v>
      </c>
      <c r="C164" s="3">
        <v>13.85000038146973</v>
      </c>
      <c r="D164" s="4">
        <v>1.052734519759224E-2</v>
      </c>
      <c r="E164" s="4">
        <v>-2.1613640290952811E-3</v>
      </c>
      <c r="F164" s="2">
        <v>2</v>
      </c>
      <c r="G164" s="4">
        <v>0.22167356466325569</v>
      </c>
      <c r="H164" s="4">
        <v>0</v>
      </c>
      <c r="I164" s="4">
        <v>0.40683095482475989</v>
      </c>
    </row>
    <row r="165" spans="1:9" x14ac:dyDescent="0.25">
      <c r="A165" t="s">
        <v>394</v>
      </c>
      <c r="B165" s="3">
        <v>484.63003540039063</v>
      </c>
      <c r="C165" s="3">
        <v>13.88000011444092</v>
      </c>
      <c r="D165" s="4">
        <v>1.308825739722819E-2</v>
      </c>
      <c r="E165" s="4">
        <v>-3.2752630978025832E-2</v>
      </c>
      <c r="F165" s="2">
        <v>2</v>
      </c>
      <c r="G165" s="4">
        <v>0.22179496264030421</v>
      </c>
      <c r="H165" s="4">
        <v>-4.2133744681784879E-3</v>
      </c>
      <c r="I165" s="4">
        <v>0.39217504752400051</v>
      </c>
    </row>
    <row r="166" spans="1:9" x14ac:dyDescent="0.25">
      <c r="A166" t="s">
        <v>395</v>
      </c>
      <c r="B166" s="3">
        <v>478.3690185546875</v>
      </c>
      <c r="C166" s="3">
        <v>14.35000038146973</v>
      </c>
      <c r="D166" s="4">
        <v>-1.631731882391807E-2</v>
      </c>
      <c r="E166" s="4">
        <v>7.8136733964353722E-2</v>
      </c>
      <c r="F166" s="2">
        <v>2</v>
      </c>
      <c r="G166" s="4">
        <v>0.2237428278246989</v>
      </c>
      <c r="H166" s="4">
        <v>-1.7078109176644651E-2</v>
      </c>
      <c r="I166" s="4">
        <v>0.37418930419813751</v>
      </c>
    </row>
    <row r="167" spans="1:9" x14ac:dyDescent="0.25">
      <c r="A167" t="s">
        <v>396</v>
      </c>
      <c r="B167" s="3">
        <v>486.30419921875</v>
      </c>
      <c r="C167" s="3">
        <v>13.310000419616699</v>
      </c>
      <c r="D167" s="4">
        <v>-7.7341033575695217E-4</v>
      </c>
      <c r="E167" s="4">
        <v>-2.1323526008731442E-2</v>
      </c>
      <c r="F167" s="2">
        <v>2</v>
      </c>
      <c r="G167" s="4">
        <v>0.2284334983222687</v>
      </c>
      <c r="H167" s="4">
        <v>-7.7341033575695217E-4</v>
      </c>
      <c r="I167" s="4">
        <v>0.39698434311679592</v>
      </c>
    </row>
    <row r="168" spans="1:9" x14ac:dyDescent="0.25">
      <c r="A168" t="s">
        <v>397</v>
      </c>
      <c r="B168" s="3">
        <v>486.68060302734381</v>
      </c>
      <c r="C168" s="3">
        <v>13.60000038146973</v>
      </c>
      <c r="D168" s="4">
        <v>7.9192913725476544E-3</v>
      </c>
      <c r="E168" s="4">
        <v>2.5641036705816189E-2</v>
      </c>
      <c r="F168" s="2">
        <v>2</v>
      </c>
      <c r="G168" s="4">
        <v>0.2322089405663392</v>
      </c>
      <c r="H168" s="4">
        <v>0</v>
      </c>
      <c r="I168" s="4">
        <v>0.39806562151854469</v>
      </c>
    </row>
    <row r="169" spans="1:9" x14ac:dyDescent="0.25">
      <c r="A169" t="s">
        <v>398</v>
      </c>
      <c r="B169" s="3">
        <v>482.85671997070313</v>
      </c>
      <c r="C169" s="3">
        <v>13.260000228881839</v>
      </c>
      <c r="D169" s="4">
        <v>-1.270390329732751E-3</v>
      </c>
      <c r="E169" s="4">
        <v>-1.4126363054103421E-2</v>
      </c>
      <c r="F169" s="2">
        <v>2</v>
      </c>
      <c r="G169" s="4">
        <v>0.23596343911765061</v>
      </c>
      <c r="H169" s="4">
        <v>-1.270390329732751E-3</v>
      </c>
      <c r="I169" s="4">
        <v>0.38708092352782542</v>
      </c>
    </row>
    <row r="170" spans="1:9" x14ac:dyDescent="0.25">
      <c r="A170" t="s">
        <v>399</v>
      </c>
      <c r="B170" s="3">
        <v>483.47091674804688</v>
      </c>
      <c r="C170" s="3">
        <v>13.44999980926514</v>
      </c>
      <c r="D170" s="4">
        <v>5.4389009458593041E-3</v>
      </c>
      <c r="E170" s="4">
        <v>2.3592043975852128E-2</v>
      </c>
      <c r="F170" s="2">
        <v>2</v>
      </c>
      <c r="G170" s="4">
        <v>0.2379994958096405</v>
      </c>
      <c r="H170" s="4">
        <v>0</v>
      </c>
      <c r="I170" s="4">
        <v>0.38884529916537991</v>
      </c>
    </row>
    <row r="171" spans="1:9" x14ac:dyDescent="0.25">
      <c r="A171" t="s">
        <v>400</v>
      </c>
      <c r="B171" s="3">
        <v>480.8555908203125</v>
      </c>
      <c r="C171" s="3">
        <v>13.14000034332275</v>
      </c>
      <c r="D171" s="4">
        <v>1.093111706232053E-3</v>
      </c>
      <c r="E171" s="4">
        <v>4.7011963635144927E-2</v>
      </c>
      <c r="F171" s="2">
        <v>1</v>
      </c>
      <c r="G171" s="4">
        <v>0.2299810553886916</v>
      </c>
      <c r="H171" s="4">
        <v>0</v>
      </c>
      <c r="I171" s="4">
        <v>0.38133236923579727</v>
      </c>
    </row>
    <row r="172" spans="1:9" x14ac:dyDescent="0.25">
      <c r="A172" t="s">
        <v>401</v>
      </c>
      <c r="B172" s="3">
        <v>480.33053588867188</v>
      </c>
      <c r="C172" s="3">
        <v>12.55000019073486</v>
      </c>
      <c r="D172" s="4">
        <v>2.916520642041176E-3</v>
      </c>
      <c r="E172" s="4">
        <v>-4.8521562548058839E-2</v>
      </c>
      <c r="F172" s="2">
        <v>1</v>
      </c>
      <c r="G172" s="4">
        <v>0.243379787321192</v>
      </c>
      <c r="H172" s="4">
        <v>0</v>
      </c>
      <c r="I172" s="4">
        <v>0.37982406739518693</v>
      </c>
    </row>
    <row r="173" spans="1:9" x14ac:dyDescent="0.25">
      <c r="A173" t="s">
        <v>402</v>
      </c>
      <c r="B173" s="3">
        <v>478.9337158203125</v>
      </c>
      <c r="C173" s="3">
        <v>13.189999580383301</v>
      </c>
      <c r="D173" s="4">
        <v>2.1142882940099468E-3</v>
      </c>
      <c r="E173" s="4">
        <v>-8.2707224642141197E-3</v>
      </c>
      <c r="F173" s="2">
        <v>1</v>
      </c>
      <c r="G173" s="4">
        <v>0.26285968430479389</v>
      </c>
      <c r="H173" s="4">
        <v>0</v>
      </c>
      <c r="I173" s="4">
        <v>0.37581148480020993</v>
      </c>
    </row>
    <row r="174" spans="1:9" x14ac:dyDescent="0.25">
      <c r="A174" t="s">
        <v>403</v>
      </c>
      <c r="B174" s="3">
        <v>477.92324829101563</v>
      </c>
      <c r="C174" s="3">
        <v>13.30000019073486</v>
      </c>
      <c r="D174" s="4">
        <v>1.2466183705273529E-2</v>
      </c>
      <c r="E174" s="4">
        <v>-5.8740263056175863E-2</v>
      </c>
      <c r="F174" s="2">
        <v>2</v>
      </c>
      <c r="G174" s="4">
        <v>0.25102122949512728</v>
      </c>
      <c r="H174" s="4">
        <v>0</v>
      </c>
      <c r="I174" s="4">
        <v>0.37290875988045102</v>
      </c>
    </row>
    <row r="175" spans="1:9" x14ac:dyDescent="0.25">
      <c r="A175" t="s">
        <v>404</v>
      </c>
      <c r="B175" s="3">
        <v>472.03872680664063</v>
      </c>
      <c r="C175" s="3">
        <v>14.13000011444092</v>
      </c>
      <c r="D175" s="4">
        <v>8.8928459031043516E-3</v>
      </c>
      <c r="E175" s="4">
        <v>-4.4624736248438657E-2</v>
      </c>
      <c r="F175" s="2">
        <v>2</v>
      </c>
      <c r="G175" s="4">
        <v>0.2161098956117169</v>
      </c>
      <c r="H175" s="4">
        <v>-4.1953549046003241E-4</v>
      </c>
      <c r="I175" s="4">
        <v>0.35600455795578601</v>
      </c>
    </row>
    <row r="176" spans="1:9" x14ac:dyDescent="0.25">
      <c r="A176" t="s">
        <v>405</v>
      </c>
      <c r="B176" s="3">
        <v>467.87796020507813</v>
      </c>
      <c r="C176" s="3">
        <v>14.789999961853029</v>
      </c>
      <c r="D176" s="4">
        <v>-5.5586246538994466E-3</v>
      </c>
      <c r="E176" s="4">
        <v>6.864160395890595E-2</v>
      </c>
      <c r="F176" s="2">
        <v>2</v>
      </c>
      <c r="G176" s="4">
        <v>0.203182368777612</v>
      </c>
      <c r="H176" s="4">
        <v>-9.2302977777867223E-3</v>
      </c>
      <c r="I176" s="4">
        <v>0.34405210965884758</v>
      </c>
    </row>
    <row r="177" spans="1:9" x14ac:dyDescent="0.25">
      <c r="A177" t="s">
        <v>406</v>
      </c>
      <c r="B177" s="3">
        <v>470.49325561523438</v>
      </c>
      <c r="C177" s="3">
        <v>13.840000152587891</v>
      </c>
      <c r="D177" s="4">
        <v>-3.6712711416853061E-3</v>
      </c>
      <c r="E177" s="4">
        <v>8.9763807908963988E-2</v>
      </c>
      <c r="F177" s="2">
        <v>2</v>
      </c>
      <c r="G177" s="4">
        <v>0.2146016214097177</v>
      </c>
      <c r="H177" s="4">
        <v>-3.6921966592644568E-3</v>
      </c>
      <c r="I177" s="4">
        <v>0.35156495192194748</v>
      </c>
    </row>
    <row r="178" spans="1:9" x14ac:dyDescent="0.25">
      <c r="A178" t="s">
        <v>407</v>
      </c>
      <c r="B178" s="3">
        <v>472.2269287109375</v>
      </c>
      <c r="C178" s="3">
        <v>12.69999980926514</v>
      </c>
      <c r="D178" s="4">
        <v>6.9267586617294263E-4</v>
      </c>
      <c r="E178" s="4">
        <v>2.0900340647264311E-2</v>
      </c>
      <c r="F178" s="2">
        <v>1</v>
      </c>
      <c r="G178" s="4">
        <v>0.22351573739602859</v>
      </c>
      <c r="H178" s="4">
        <v>-2.1002623906252179E-5</v>
      </c>
      <c r="I178" s="4">
        <v>0.35654519715666039</v>
      </c>
    </row>
    <row r="179" spans="1:9" x14ac:dyDescent="0.25">
      <c r="A179" t="s">
        <v>408</v>
      </c>
      <c r="B179" s="3">
        <v>471.90005493164063</v>
      </c>
      <c r="C179" s="3">
        <v>12.439999580383301</v>
      </c>
      <c r="D179" s="4">
        <v>-4.405936456389759E-4</v>
      </c>
      <c r="E179" s="4">
        <v>-1.970055226687795E-2</v>
      </c>
      <c r="F179" s="2">
        <v>1</v>
      </c>
      <c r="G179" s="4">
        <v>0.23813287458829249</v>
      </c>
      <c r="H179" s="4">
        <v>-7.131844843988322E-4</v>
      </c>
      <c r="I179" s="4">
        <v>0.3556062014568766</v>
      </c>
    </row>
    <row r="180" spans="1:9" x14ac:dyDescent="0.25">
      <c r="A180" t="s">
        <v>409</v>
      </c>
      <c r="B180" s="3">
        <v>472.10806274414063</v>
      </c>
      <c r="C180" s="3">
        <v>12.689999580383301</v>
      </c>
      <c r="D180" s="4">
        <v>5.6553841113329284E-3</v>
      </c>
      <c r="E180" s="4">
        <v>-5.4859441412932197E-3</v>
      </c>
      <c r="F180" s="2">
        <v>1</v>
      </c>
      <c r="G180" s="4">
        <v>0.24736534009774089</v>
      </c>
      <c r="H180" s="4">
        <v>-2.7271099349068789E-4</v>
      </c>
      <c r="I180" s="4">
        <v>0.3562037362052406</v>
      </c>
    </row>
    <row r="181" spans="1:9" x14ac:dyDescent="0.25">
      <c r="A181" t="s">
        <v>410</v>
      </c>
      <c r="B181" s="3">
        <v>469.453125</v>
      </c>
      <c r="C181" s="3">
        <v>12.760000228881839</v>
      </c>
      <c r="D181" s="4">
        <v>-1.5170307012430939E-3</v>
      </c>
      <c r="E181" s="4">
        <v>-2.4464808615499711E-2</v>
      </c>
      <c r="F181" s="2">
        <v>1</v>
      </c>
      <c r="G181" s="4">
        <v>0.2396474037097942</v>
      </c>
      <c r="H181" s="4">
        <v>-5.8947579841798206E-3</v>
      </c>
      <c r="I181" s="4">
        <v>0.34857701518067891</v>
      </c>
    </row>
    <row r="182" spans="1:9" x14ac:dyDescent="0.25">
      <c r="A182" t="s">
        <v>411</v>
      </c>
      <c r="B182" s="3">
        <v>470.1663818359375</v>
      </c>
      <c r="C182" s="3">
        <v>13.079999923706049</v>
      </c>
      <c r="D182" s="4">
        <v>1.4275917147605229E-2</v>
      </c>
      <c r="E182" s="4">
        <v>-2.022475281262481E-2</v>
      </c>
      <c r="F182" s="2">
        <v>1</v>
      </c>
      <c r="G182" s="4">
        <v>0.27000168246405049</v>
      </c>
      <c r="H182" s="4">
        <v>-4.3843785197570373E-3</v>
      </c>
      <c r="I182" s="4">
        <v>0.35062595622216358</v>
      </c>
    </row>
    <row r="183" spans="1:9" x14ac:dyDescent="0.25">
      <c r="A183" t="s">
        <v>412</v>
      </c>
      <c r="B183" s="3">
        <v>463.54879760742188</v>
      </c>
      <c r="C183" s="3">
        <v>13.35000038146973</v>
      </c>
      <c r="D183" s="4">
        <v>1.3697203270663929E-3</v>
      </c>
      <c r="E183" s="4">
        <v>-5.5201679168709217E-2</v>
      </c>
      <c r="F183" s="2">
        <v>2</v>
      </c>
      <c r="G183" s="4">
        <v>0.23783547499643659</v>
      </c>
      <c r="H183" s="4">
        <v>-1.8397652307312721E-2</v>
      </c>
      <c r="I183" s="4">
        <v>0.33161591770852428</v>
      </c>
    </row>
    <row r="184" spans="1:9" x14ac:dyDescent="0.25">
      <c r="A184" t="s">
        <v>413</v>
      </c>
      <c r="B184" s="3">
        <v>462.91473388671881</v>
      </c>
      <c r="C184" s="3">
        <v>14.13000011444092</v>
      </c>
      <c r="D184" s="4">
        <v>-3.221160155183922E-3</v>
      </c>
      <c r="E184" s="4">
        <v>6.4102672957566664E-3</v>
      </c>
      <c r="F184" s="2">
        <v>2</v>
      </c>
      <c r="G184" s="4">
        <v>0.24568563793841561</v>
      </c>
      <c r="H184" s="4">
        <v>-1.9740333897776189E-2</v>
      </c>
      <c r="I184" s="4">
        <v>0.3297944711905143</v>
      </c>
    </row>
    <row r="185" spans="1:9" x14ac:dyDescent="0.25">
      <c r="A185" t="s">
        <v>414</v>
      </c>
      <c r="B185" s="3">
        <v>464.41067504882813</v>
      </c>
      <c r="C185" s="3">
        <v>14.039999961853029</v>
      </c>
      <c r="D185" s="4">
        <v>-8.1665972544028298E-3</v>
      </c>
      <c r="E185" s="4">
        <v>6.3636376115573157E-2</v>
      </c>
      <c r="F185" s="2">
        <v>2</v>
      </c>
      <c r="G185" s="4">
        <v>0.2444499924847949</v>
      </c>
      <c r="H185" s="4">
        <v>-1.6572556601586741E-2</v>
      </c>
      <c r="I185" s="4">
        <v>0.3340917945223878</v>
      </c>
    </row>
    <row r="186" spans="1:9" x14ac:dyDescent="0.25">
      <c r="A186" t="s">
        <v>415</v>
      </c>
      <c r="B186" s="3">
        <v>468.23455810546881</v>
      </c>
      <c r="C186" s="3">
        <v>13.19999980926514</v>
      </c>
      <c r="D186" s="4">
        <v>-5.5964369459462482E-3</v>
      </c>
      <c r="E186" s="4">
        <v>6.0240964778317529E-2</v>
      </c>
      <c r="F186" s="2">
        <v>1</v>
      </c>
      <c r="G186" s="4">
        <v>0.25139162592312209</v>
      </c>
      <c r="H186" s="4">
        <v>-8.4751726690335261E-3</v>
      </c>
      <c r="I186" s="4">
        <v>0.34507649251310712</v>
      </c>
    </row>
    <row r="187" spans="1:9" x14ac:dyDescent="0.25">
      <c r="A187" t="s">
        <v>416</v>
      </c>
      <c r="B187" s="3">
        <v>470.8697509765625</v>
      </c>
      <c r="C187" s="3">
        <v>12.44999980926514</v>
      </c>
      <c r="D187" s="4">
        <v>-2.894937055782365E-3</v>
      </c>
      <c r="E187" s="4">
        <v>-1.603885913022296E-3</v>
      </c>
      <c r="F187" s="2">
        <v>1</v>
      </c>
      <c r="G187" s="4">
        <v>0.28108653224557001</v>
      </c>
      <c r="H187" s="4">
        <v>-2.894937055782365E-3</v>
      </c>
      <c r="I187" s="4">
        <v>0.35264649332314518</v>
      </c>
    </row>
    <row r="188" spans="1:9" x14ac:dyDescent="0.25">
      <c r="A188" t="s">
        <v>417</v>
      </c>
      <c r="B188" s="3">
        <v>472.23684692382813</v>
      </c>
      <c r="C188" s="3">
        <v>12.47000026702881</v>
      </c>
      <c r="D188" s="4">
        <v>3.7767282556089299E-4</v>
      </c>
      <c r="E188" s="4">
        <v>3.2180177691847329E-3</v>
      </c>
      <c r="F188" s="2">
        <v>1</v>
      </c>
      <c r="G188" s="4">
        <v>0.26883850317261748</v>
      </c>
      <c r="H188" s="4">
        <v>0</v>
      </c>
      <c r="I188" s="4">
        <v>0.35657368876364659</v>
      </c>
    </row>
    <row r="189" spans="1:9" x14ac:dyDescent="0.25">
      <c r="A189" t="s">
        <v>418</v>
      </c>
      <c r="B189" s="3">
        <v>472.05856323242188</v>
      </c>
      <c r="C189" s="3">
        <v>12.430000305175779</v>
      </c>
      <c r="D189" s="4">
        <v>1.8081024205374161E-3</v>
      </c>
      <c r="E189" s="4">
        <v>-4.3110044327135388E-2</v>
      </c>
      <c r="F189" s="2">
        <v>1</v>
      </c>
      <c r="G189" s="4">
        <v>0.26335778389402509</v>
      </c>
      <c r="H189" s="4">
        <v>0</v>
      </c>
      <c r="I189" s="4">
        <v>0.35606154116975852</v>
      </c>
    </row>
    <row r="190" spans="1:9" x14ac:dyDescent="0.25">
      <c r="A190" t="s">
        <v>419</v>
      </c>
      <c r="B190" s="3">
        <v>471.20657348632813</v>
      </c>
      <c r="C190" s="3">
        <v>12.989999771118161</v>
      </c>
      <c r="D190" s="4">
        <v>4.222541820067427E-3</v>
      </c>
      <c r="E190" s="4">
        <v>-3.0698359687461041E-3</v>
      </c>
      <c r="F190" s="2">
        <v>1</v>
      </c>
      <c r="G190" s="4">
        <v>0.26833175303517048</v>
      </c>
      <c r="H190" s="4">
        <v>0</v>
      </c>
      <c r="I190" s="4">
        <v>0.35361406829639819</v>
      </c>
    </row>
    <row r="191" spans="1:9" x14ac:dyDescent="0.25">
      <c r="A191" t="s">
        <v>420</v>
      </c>
      <c r="B191" s="3">
        <v>469.22525024414063</v>
      </c>
      <c r="C191" s="3">
        <v>13.02999973297119</v>
      </c>
      <c r="D191" s="4">
        <v>2.0097448414551078E-3</v>
      </c>
      <c r="E191" s="4">
        <v>-4.5421238306660013E-2</v>
      </c>
      <c r="F191" s="2">
        <v>1</v>
      </c>
      <c r="G191" s="4">
        <v>0.2449804259933481</v>
      </c>
      <c r="H191" s="4">
        <v>-2.5061302228860378E-3</v>
      </c>
      <c r="I191" s="4">
        <v>0.34792240955185938</v>
      </c>
    </row>
    <row r="192" spans="1:9" x14ac:dyDescent="0.25">
      <c r="A192" t="s">
        <v>421</v>
      </c>
      <c r="B192" s="3">
        <v>468.28411865234381</v>
      </c>
      <c r="C192" s="3">
        <v>13.64999961853027</v>
      </c>
      <c r="D192" s="4">
        <v>9.4818600629291705E-3</v>
      </c>
      <c r="E192" s="4">
        <v>-1.463091269352401E-3</v>
      </c>
      <c r="F192" s="2">
        <v>2</v>
      </c>
      <c r="G192" s="4">
        <v>0.26106162108357339</v>
      </c>
      <c r="H192" s="4">
        <v>-4.5068175110967168E-3</v>
      </c>
      <c r="I192" s="4">
        <v>0.34521886288155512</v>
      </c>
    </row>
    <row r="193" spans="1:9" x14ac:dyDescent="0.25">
      <c r="A193" t="s">
        <v>422</v>
      </c>
      <c r="B193" s="3">
        <v>463.8856201171875</v>
      </c>
      <c r="C193" s="3">
        <v>13.670000076293951</v>
      </c>
      <c r="D193" s="4">
        <v>-1.3857284739275831E-2</v>
      </c>
      <c r="E193" s="4">
        <v>9.0981673393254692E-2</v>
      </c>
      <c r="F193" s="2">
        <v>2</v>
      </c>
      <c r="G193" s="4">
        <v>0.2509262452743406</v>
      </c>
      <c r="H193" s="4">
        <v>-1.3857284739275831E-2</v>
      </c>
      <c r="I193" s="4">
        <v>0.33258349268177723</v>
      </c>
    </row>
    <row r="194" spans="1:9" x14ac:dyDescent="0.25">
      <c r="A194" t="s">
        <v>423</v>
      </c>
      <c r="B194" s="3">
        <v>470.40414428710938</v>
      </c>
      <c r="C194" s="3">
        <v>12.52999973297119</v>
      </c>
      <c r="D194" s="4">
        <v>6.0809199795026636E-3</v>
      </c>
      <c r="E194" s="4">
        <v>-2.388589621275083E-3</v>
      </c>
      <c r="F194" s="2">
        <v>1</v>
      </c>
      <c r="G194" s="4">
        <v>0.25774764467130501</v>
      </c>
      <c r="H194" s="4">
        <v>0</v>
      </c>
      <c r="I194" s="4">
        <v>0.35130896579148629</v>
      </c>
    </row>
    <row r="195" spans="1:9" x14ac:dyDescent="0.25">
      <c r="A195" t="s">
        <v>424</v>
      </c>
      <c r="B195" s="3">
        <v>467.56094360351563</v>
      </c>
      <c r="C195" s="3">
        <v>12.560000419616699</v>
      </c>
      <c r="D195" s="4">
        <v>5.6250806923403562E-3</v>
      </c>
      <c r="E195" s="4">
        <v>2.2801359343169961E-2</v>
      </c>
      <c r="F195" s="2">
        <v>1</v>
      </c>
      <c r="G195" s="4">
        <v>0.23538627680342691</v>
      </c>
      <c r="H195" s="4">
        <v>0</v>
      </c>
      <c r="I195" s="4">
        <v>0.34314143023308419</v>
      </c>
    </row>
    <row r="196" spans="1:9" x14ac:dyDescent="0.25">
      <c r="A196" t="s">
        <v>425</v>
      </c>
      <c r="B196" s="3">
        <v>464.94558715820313</v>
      </c>
      <c r="C196" s="3">
        <v>12.27999973297119</v>
      </c>
      <c r="D196" s="4">
        <v>-1.6465423331819551E-3</v>
      </c>
      <c r="E196" s="4">
        <v>-1.60256263302152E-2</v>
      </c>
      <c r="F196" s="2">
        <v>1</v>
      </c>
      <c r="G196" s="4">
        <v>0.19842525606284739</v>
      </c>
      <c r="H196" s="4">
        <v>-1.6465423331819551E-3</v>
      </c>
      <c r="I196" s="4">
        <v>0.33562841263701843</v>
      </c>
    </row>
    <row r="197" spans="1:9" x14ac:dyDescent="0.25">
      <c r="A197" t="s">
        <v>426</v>
      </c>
      <c r="B197" s="3">
        <v>465.71240234375</v>
      </c>
      <c r="C197" s="3">
        <v>12.47999954223633</v>
      </c>
      <c r="D197" s="4">
        <v>3.2093175984582172E-3</v>
      </c>
      <c r="E197" s="4">
        <v>2.3789989486111999E-2</v>
      </c>
      <c r="F197" s="2">
        <v>1</v>
      </c>
      <c r="G197" s="4">
        <v>0.19272702489542651</v>
      </c>
      <c r="H197" s="4">
        <v>0</v>
      </c>
      <c r="I197" s="4">
        <v>0.33783120835622887</v>
      </c>
    </row>
    <row r="198" spans="1:9" x14ac:dyDescent="0.25">
      <c r="A198" t="s">
        <v>427</v>
      </c>
      <c r="B198" s="3">
        <v>464.22256469726563</v>
      </c>
      <c r="C198" s="3">
        <v>12.189999580383301</v>
      </c>
      <c r="D198" s="4">
        <v>1.379025515027732E-2</v>
      </c>
      <c r="E198" s="4">
        <v>9.9419957409394577E-3</v>
      </c>
      <c r="F198" s="2">
        <v>1</v>
      </c>
      <c r="G198" s="4">
        <v>0.19791144950353079</v>
      </c>
      <c r="H198" s="4">
        <v>0</v>
      </c>
      <c r="I198" s="4">
        <v>0.33355141832096252</v>
      </c>
    </row>
    <row r="199" spans="1:9" x14ac:dyDescent="0.25">
      <c r="A199" t="s">
        <v>428</v>
      </c>
      <c r="B199" s="3">
        <v>457.90789794921881</v>
      </c>
      <c r="C199" s="3">
        <v>12.069999694824221</v>
      </c>
      <c r="D199" s="4">
        <v>4.5670641937105572E-3</v>
      </c>
      <c r="E199" s="4">
        <v>-4.4338908514846682E-2</v>
      </c>
      <c r="F199" s="2">
        <v>1</v>
      </c>
      <c r="G199" s="4">
        <v>0.19865211684391421</v>
      </c>
      <c r="H199" s="4">
        <v>-1.7710322301787149E-3</v>
      </c>
      <c r="I199" s="4">
        <v>0.31541155731792458</v>
      </c>
    </row>
    <row r="200" spans="1:9" x14ac:dyDescent="0.25">
      <c r="A200" t="s">
        <v>429</v>
      </c>
      <c r="B200" s="3">
        <v>455.82611083984381</v>
      </c>
      <c r="C200" s="3">
        <v>12.63000011444092</v>
      </c>
      <c r="D200" s="4">
        <v>3.8896708078837161E-3</v>
      </c>
      <c r="E200" s="4">
        <v>2.2672042455262661E-2</v>
      </c>
      <c r="F200" s="2">
        <v>1</v>
      </c>
      <c r="G200" s="4">
        <v>0.18428929290289561</v>
      </c>
      <c r="H200" s="4">
        <v>-6.3092815301249994E-3</v>
      </c>
      <c r="I200" s="4">
        <v>0.30943130051123591</v>
      </c>
    </row>
    <row r="201" spans="1:9" x14ac:dyDescent="0.25">
      <c r="A201" t="s">
        <v>430</v>
      </c>
      <c r="B201" s="3">
        <v>454.05996704101563</v>
      </c>
      <c r="C201" s="3">
        <v>12.35000038146973</v>
      </c>
      <c r="D201" s="4">
        <v>4.2991722210241612E-3</v>
      </c>
      <c r="E201" s="4">
        <v>-5.4364472843394518E-2</v>
      </c>
      <c r="F201" s="2">
        <v>1</v>
      </c>
      <c r="G201" s="4">
        <v>0.18894231894877</v>
      </c>
      <c r="H201" s="4">
        <v>-1.015943547840392E-2</v>
      </c>
      <c r="I201" s="4">
        <v>0.30435777813857401</v>
      </c>
    </row>
    <row r="202" spans="1:9" x14ac:dyDescent="0.25">
      <c r="A202" t="s">
        <v>431</v>
      </c>
      <c r="B202" s="3">
        <v>452.11624145507813</v>
      </c>
      <c r="C202" s="3">
        <v>13.060000419616699</v>
      </c>
      <c r="D202" s="4">
        <v>7.6303371109012197E-3</v>
      </c>
      <c r="E202" s="4">
        <v>6.9391018299884699E-3</v>
      </c>
      <c r="F202" s="2">
        <v>1</v>
      </c>
      <c r="G202" s="4">
        <v>0.1818388938999895</v>
      </c>
      <c r="H202" s="4">
        <v>-1.43967137476102E-2</v>
      </c>
      <c r="I202" s="4">
        <v>0.29877412450113389</v>
      </c>
    </row>
    <row r="203" spans="1:9" x14ac:dyDescent="0.25">
      <c r="A203" t="s">
        <v>432</v>
      </c>
      <c r="B203" s="3">
        <v>448.69256591796881</v>
      </c>
      <c r="C203" s="3">
        <v>12.97000026702881</v>
      </c>
      <c r="D203" s="4">
        <v>-4.0297391060953869E-3</v>
      </c>
      <c r="E203" s="4">
        <v>9.3385122176437019E-3</v>
      </c>
      <c r="F203" s="2">
        <v>1</v>
      </c>
      <c r="G203" s="4">
        <v>0.1559823483944256</v>
      </c>
      <c r="H203" s="4">
        <v>-2.186024978333612E-2</v>
      </c>
      <c r="I203" s="4">
        <v>0.28893908476893038</v>
      </c>
    </row>
    <row r="204" spans="1:9" x14ac:dyDescent="0.25">
      <c r="A204" t="s">
        <v>433</v>
      </c>
      <c r="B204" s="3">
        <v>450.50799560546881</v>
      </c>
      <c r="C204" s="3">
        <v>12.85000038146973</v>
      </c>
      <c r="D204" s="4">
        <v>-1.9701791142723299E-4</v>
      </c>
      <c r="E204" s="4">
        <v>-1.7584062964670188E-2</v>
      </c>
      <c r="F204" s="2">
        <v>1</v>
      </c>
      <c r="G204" s="4">
        <v>0.13978009451477799</v>
      </c>
      <c r="H204" s="4">
        <v>-1.7902653700962449E-2</v>
      </c>
      <c r="I204" s="4">
        <v>0.29415418851169323</v>
      </c>
    </row>
    <row r="205" spans="1:9" x14ac:dyDescent="0.25">
      <c r="A205" t="s">
        <v>434</v>
      </c>
      <c r="B205" s="3">
        <v>450.59677124023438</v>
      </c>
      <c r="C205" s="3">
        <v>13.079999923706049</v>
      </c>
      <c r="D205" s="4">
        <v>-5.2494520507984088E-3</v>
      </c>
      <c r="E205" s="4">
        <v>3.5629438257139379E-2</v>
      </c>
      <c r="F205" s="2">
        <v>1</v>
      </c>
      <c r="G205" s="4">
        <v>0.13868936648816449</v>
      </c>
      <c r="H205" s="4">
        <v>-1.77091248043173E-2</v>
      </c>
      <c r="I205" s="4">
        <v>0.29440921031084089</v>
      </c>
    </row>
    <row r="206" spans="1:9" x14ac:dyDescent="0.25">
      <c r="A206" t="s">
        <v>435</v>
      </c>
      <c r="B206" s="3">
        <v>452.97463989257813</v>
      </c>
      <c r="C206" s="3">
        <v>12.63000011444092</v>
      </c>
      <c r="D206" s="4">
        <v>5.9158512799730723E-3</v>
      </c>
      <c r="E206" s="4">
        <v>-2.244581734833961E-2</v>
      </c>
      <c r="F206" s="2">
        <v>1</v>
      </c>
      <c r="G206" s="4">
        <v>0.1438562245378032</v>
      </c>
      <c r="H206" s="4">
        <v>-1.2525424368155401E-2</v>
      </c>
      <c r="I206" s="4">
        <v>0.30124000733593143</v>
      </c>
    </row>
    <row r="207" spans="1:9" x14ac:dyDescent="0.25">
      <c r="A207" t="s">
        <v>436</v>
      </c>
      <c r="B207" s="3">
        <v>450.3106689453125</v>
      </c>
      <c r="C207" s="3">
        <v>12.920000076293951</v>
      </c>
      <c r="D207" s="4">
        <v>3.9375677052226887E-3</v>
      </c>
      <c r="E207" s="4">
        <v>-4.622455166284678E-3</v>
      </c>
      <c r="F207" s="2">
        <v>1</v>
      </c>
      <c r="G207" s="4">
        <v>0.1729493311084378</v>
      </c>
      <c r="H207" s="4">
        <v>-1.8332821403164948E-2</v>
      </c>
      <c r="I207" s="4">
        <v>0.29358733703239143</v>
      </c>
    </row>
    <row r="208" spans="1:9" x14ac:dyDescent="0.25">
      <c r="A208" t="s">
        <v>437</v>
      </c>
      <c r="B208" s="3">
        <v>448.54449462890619</v>
      </c>
      <c r="C208" s="3">
        <v>12.97999954223633</v>
      </c>
      <c r="D208" s="4">
        <v>-7.0355053699777681E-4</v>
      </c>
      <c r="E208" s="4">
        <v>2.285263762351275E-2</v>
      </c>
      <c r="F208" s="2">
        <v>1</v>
      </c>
      <c r="G208" s="4">
        <v>0.16634218689368341</v>
      </c>
      <c r="H208" s="4">
        <v>-2.2183041879081041E-2</v>
      </c>
      <c r="I208" s="4">
        <v>0.28851372699324651</v>
      </c>
    </row>
    <row r="209" spans="1:9" x14ac:dyDescent="0.25">
      <c r="A209" t="s">
        <v>438</v>
      </c>
      <c r="B209" s="3">
        <v>448.86029052734381</v>
      </c>
      <c r="C209" s="3">
        <v>12.689999580383301</v>
      </c>
      <c r="D209" s="4">
        <v>9.9022002893200955E-4</v>
      </c>
      <c r="E209" s="4">
        <v>0</v>
      </c>
      <c r="F209" s="2">
        <v>1</v>
      </c>
      <c r="G209" s="4">
        <v>0.14853885157625021</v>
      </c>
      <c r="H209" s="4">
        <v>-2.149461388922758E-2</v>
      </c>
      <c r="I209" s="4">
        <v>0.28942089975968849</v>
      </c>
    </row>
    <row r="210" spans="1:9" x14ac:dyDescent="0.25">
      <c r="A210" t="s">
        <v>439</v>
      </c>
      <c r="B210" s="3">
        <v>448.416259765625</v>
      </c>
      <c r="C210" s="3">
        <v>12.689999580383301</v>
      </c>
      <c r="D210" s="4">
        <v>-1.800992716478711E-3</v>
      </c>
      <c r="E210" s="4">
        <v>1.8459032225695889E-2</v>
      </c>
      <c r="F210" s="2">
        <v>1</v>
      </c>
      <c r="G210" s="4">
        <v>0.14714602836991289</v>
      </c>
      <c r="H210" s="4">
        <v>-2.2462591010639299E-2</v>
      </c>
      <c r="I210" s="4">
        <v>0.28814535243153522</v>
      </c>
    </row>
    <row r="211" spans="1:9" x14ac:dyDescent="0.25">
      <c r="A211" t="s">
        <v>440</v>
      </c>
      <c r="B211" s="3">
        <v>449.22531127929688</v>
      </c>
      <c r="C211" s="3">
        <v>12.460000038146971</v>
      </c>
      <c r="D211" s="4">
        <v>6.1531505021061861E-4</v>
      </c>
      <c r="E211" s="4">
        <v>-3.0350220369265601E-2</v>
      </c>
      <c r="F211" s="2">
        <v>1</v>
      </c>
      <c r="G211" s="4">
        <v>0.15645781516413029</v>
      </c>
      <c r="H211" s="4">
        <v>-2.069887682055371E-2</v>
      </c>
      <c r="I211" s="4">
        <v>0.29046947856326549</v>
      </c>
    </row>
    <row r="212" spans="1:9" x14ac:dyDescent="0.25">
      <c r="A212" t="s">
        <v>441</v>
      </c>
      <c r="B212" s="3">
        <v>448.94906616210938</v>
      </c>
      <c r="C212" s="3">
        <v>12.85000038146973</v>
      </c>
      <c r="D212" s="4">
        <v>3.8608397208681482E-3</v>
      </c>
      <c r="E212" s="4">
        <v>-3.7453182450392863E-2</v>
      </c>
      <c r="F212" s="2">
        <v>1</v>
      </c>
      <c r="G212" s="4">
        <v>0.17129928940955261</v>
      </c>
      <c r="H212" s="4">
        <v>-2.1301084992582538E-2</v>
      </c>
      <c r="I212" s="4">
        <v>0.28967592155883631</v>
      </c>
    </row>
    <row r="213" spans="1:9" x14ac:dyDescent="0.25">
      <c r="A213" t="s">
        <v>442</v>
      </c>
      <c r="B213" s="3">
        <v>447.222412109375</v>
      </c>
      <c r="C213" s="3">
        <v>13.35000038146973</v>
      </c>
      <c r="D213" s="4">
        <v>-2.1794028185708751E-3</v>
      </c>
      <c r="E213" s="4">
        <v>-4.4742331562338533E-3</v>
      </c>
      <c r="F213" s="2">
        <v>2</v>
      </c>
      <c r="G213" s="4">
        <v>0.16255208329614729</v>
      </c>
      <c r="H213" s="4">
        <v>-2.5065152178311071E-2</v>
      </c>
      <c r="I213" s="4">
        <v>0.28471583961522118</v>
      </c>
    </row>
    <row r="214" spans="1:9" x14ac:dyDescent="0.25">
      <c r="A214" t="s">
        <v>443</v>
      </c>
      <c r="B214" s="3">
        <v>448.19921875</v>
      </c>
      <c r="C214" s="3">
        <v>13.409999847412109</v>
      </c>
      <c r="D214" s="4">
        <v>7.6976046499053208E-3</v>
      </c>
      <c r="E214" s="4">
        <v>-2.8260894053073641E-2</v>
      </c>
      <c r="F214" s="2">
        <v>2</v>
      </c>
      <c r="G214" s="4">
        <v>0.1703811315326744</v>
      </c>
      <c r="H214" s="4">
        <v>-2.2935735566479879E-2</v>
      </c>
      <c r="I214" s="4">
        <v>0.28752186840419292</v>
      </c>
    </row>
    <row r="215" spans="1:9" x14ac:dyDescent="0.25">
      <c r="A215" t="s">
        <v>444</v>
      </c>
      <c r="B215" s="3">
        <v>444.7755126953125</v>
      </c>
      <c r="C215" s="3">
        <v>13.80000019073486</v>
      </c>
      <c r="D215" s="4">
        <v>1.2437914335230451E-3</v>
      </c>
      <c r="E215" s="4">
        <v>-3.6312815305247659E-2</v>
      </c>
      <c r="F215" s="2">
        <v>2</v>
      </c>
      <c r="G215" s="4">
        <v>0.1578871266922528</v>
      </c>
      <c r="H215" s="4">
        <v>-3.0399338129842971E-2</v>
      </c>
      <c r="I215" s="4">
        <v>0.27768674100550661</v>
      </c>
    </row>
    <row r="216" spans="1:9" x14ac:dyDescent="0.25">
      <c r="A216" t="s">
        <v>445</v>
      </c>
      <c r="B216" s="3">
        <v>444.22299194335938</v>
      </c>
      <c r="C216" s="3">
        <v>14.319999694824221</v>
      </c>
      <c r="D216" s="4">
        <v>1.22316473015549E-3</v>
      </c>
      <c r="E216" s="4">
        <v>9.873017393189798E-3</v>
      </c>
      <c r="F216" s="2">
        <v>2</v>
      </c>
      <c r="G216" s="4">
        <v>0.14762646613838259</v>
      </c>
      <c r="H216" s="4">
        <v>-3.1603821001537691E-2</v>
      </c>
      <c r="I216" s="4">
        <v>0.27609953933016479</v>
      </c>
    </row>
    <row r="217" spans="1:9" x14ac:dyDescent="0.25">
      <c r="A217" t="s">
        <v>446</v>
      </c>
      <c r="B217" s="3">
        <v>443.6802978515625</v>
      </c>
      <c r="C217" s="3">
        <v>14.180000305175779</v>
      </c>
      <c r="D217" s="4">
        <v>2.1169986937374929E-3</v>
      </c>
      <c r="E217" s="4">
        <v>1.412461721694624E-3</v>
      </c>
      <c r="F217" s="2">
        <v>2</v>
      </c>
      <c r="G217" s="4">
        <v>0.15600063737599551</v>
      </c>
      <c r="H217" s="4">
        <v>-3.2786881974050663E-2</v>
      </c>
      <c r="I217" s="4">
        <v>0.27454056626236062</v>
      </c>
    </row>
    <row r="218" spans="1:9" x14ac:dyDescent="0.25">
      <c r="A218" t="s">
        <v>447</v>
      </c>
      <c r="B218" s="3">
        <v>442.74301147460938</v>
      </c>
      <c r="C218" s="3">
        <v>14.159999847412109</v>
      </c>
      <c r="D218" s="4">
        <v>1.940077841735954E-2</v>
      </c>
      <c r="E218" s="4">
        <v>-4.0650431718535329E-2</v>
      </c>
      <c r="F218" s="2">
        <v>2</v>
      </c>
      <c r="G218" s="4">
        <v>0.14374539446625631</v>
      </c>
      <c r="H218" s="4">
        <v>-3.4830145295694392E-2</v>
      </c>
      <c r="I218" s="4">
        <v>0.27184806556891861</v>
      </c>
    </row>
    <row r="219" spans="1:9" x14ac:dyDescent="0.25">
      <c r="A219" t="s">
        <v>448</v>
      </c>
      <c r="B219" s="3">
        <v>434.31692504882813</v>
      </c>
      <c r="C219" s="3">
        <v>14.760000228881839</v>
      </c>
      <c r="D219" s="4">
        <v>-9.5329841602942444E-4</v>
      </c>
      <c r="E219" s="4">
        <v>4.1637272364941413E-2</v>
      </c>
      <c r="F219" s="2">
        <v>2</v>
      </c>
      <c r="G219" s="4">
        <v>0.1328373164174643</v>
      </c>
      <c r="H219" s="4">
        <v>-5.3198825095315823E-2</v>
      </c>
      <c r="I219" s="4">
        <v>0.24764282360416551</v>
      </c>
    </row>
    <row r="220" spans="1:9" x14ac:dyDescent="0.25">
      <c r="A220" t="s">
        <v>449</v>
      </c>
      <c r="B220" s="3">
        <v>434.73135375976563</v>
      </c>
      <c r="C220" s="3">
        <v>14.170000076293951</v>
      </c>
      <c r="D220" s="4">
        <v>1.5604862745578931E-2</v>
      </c>
      <c r="E220" s="4">
        <v>-7.3250483214739481E-2</v>
      </c>
      <c r="F220" s="2">
        <v>2</v>
      </c>
      <c r="G220" s="4">
        <v>0.196231771046111</v>
      </c>
      <c r="H220" s="4">
        <v>-5.2295379781998268E-2</v>
      </c>
      <c r="I220" s="4">
        <v>0.24883333444377539</v>
      </c>
    </row>
    <row r="221" spans="1:9" x14ac:dyDescent="0.25">
      <c r="A221" t="s">
        <v>450</v>
      </c>
      <c r="B221" s="3">
        <v>428.05166625976563</v>
      </c>
      <c r="C221" s="3">
        <v>15.289999961853029</v>
      </c>
      <c r="D221" s="4">
        <v>-7.7987386681918069E-3</v>
      </c>
      <c r="E221" s="4">
        <v>5.8131499216304013E-2</v>
      </c>
      <c r="F221" s="2">
        <v>2</v>
      </c>
      <c r="G221" s="4">
        <v>0.15358544704241919</v>
      </c>
      <c r="H221" s="4">
        <v>-6.6856949014615918E-2</v>
      </c>
      <c r="I221" s="4">
        <v>0.22964489463716081</v>
      </c>
    </row>
    <row r="222" spans="1:9" x14ac:dyDescent="0.25">
      <c r="A222" t="s">
        <v>451</v>
      </c>
      <c r="B222" s="3">
        <v>431.41616821289063</v>
      </c>
      <c r="C222" s="3">
        <v>14.44999980926514</v>
      </c>
      <c r="D222" s="4">
        <v>7.323928227769283E-4</v>
      </c>
      <c r="E222" s="4">
        <v>-2.430794059092134E-2</v>
      </c>
      <c r="F222" s="2">
        <v>2</v>
      </c>
      <c r="G222" s="4">
        <v>0.16892551325652039</v>
      </c>
      <c r="H222" s="4">
        <v>-5.9522410067441078E-2</v>
      </c>
      <c r="I222" s="4">
        <v>0.23930994905875999</v>
      </c>
    </row>
    <row r="223" spans="1:9" x14ac:dyDescent="0.25">
      <c r="A223" t="s">
        <v>452</v>
      </c>
      <c r="B223" s="3">
        <v>431.10043334960938</v>
      </c>
      <c r="C223" s="3">
        <v>14.810000419616699</v>
      </c>
      <c r="D223" s="4">
        <v>2.8460460866368549E-3</v>
      </c>
      <c r="E223" s="4">
        <v>-5.3727281303878049E-3</v>
      </c>
      <c r="F223" s="2">
        <v>2</v>
      </c>
      <c r="G223" s="4">
        <v>0.17924336852428491</v>
      </c>
      <c r="H223" s="4">
        <v>-6.0210705002020082E-2</v>
      </c>
      <c r="I223" s="4">
        <v>0.23840295162528391</v>
      </c>
    </row>
    <row r="224" spans="1:9" x14ac:dyDescent="0.25">
      <c r="A224" t="s">
        <v>453</v>
      </c>
      <c r="B224" s="3">
        <v>429.87698364257813</v>
      </c>
      <c r="C224" s="3">
        <v>14.89000034332275</v>
      </c>
      <c r="D224" s="4">
        <v>2.300503818234434E-3</v>
      </c>
      <c r="E224" s="4">
        <v>-1.341348376527773E-3</v>
      </c>
      <c r="F224" s="2">
        <v>2</v>
      </c>
      <c r="G224" s="4">
        <v>0.19282158326382509</v>
      </c>
      <c r="H224" s="4">
        <v>-6.2877797977786032E-2</v>
      </c>
      <c r="I224" s="4">
        <v>0.23488840232042649</v>
      </c>
    </row>
    <row r="225" spans="1:9" x14ac:dyDescent="0.25">
      <c r="A225" t="s">
        <v>454</v>
      </c>
      <c r="B225" s="3">
        <v>428.89031982421881</v>
      </c>
      <c r="C225" s="3">
        <v>14.909999847412109</v>
      </c>
      <c r="D225" s="4">
        <v>9.123332470968526E-3</v>
      </c>
      <c r="E225" s="4">
        <v>-4.7892720773170423E-2</v>
      </c>
      <c r="F225" s="2">
        <v>2</v>
      </c>
      <c r="G225" s="4">
        <v>0.17782949299254919</v>
      </c>
      <c r="H225" s="4">
        <v>-6.5028703016436262E-2</v>
      </c>
      <c r="I225" s="4">
        <v>0.2320540572574348</v>
      </c>
    </row>
    <row r="226" spans="1:9" x14ac:dyDescent="0.25">
      <c r="A226" t="s">
        <v>455</v>
      </c>
      <c r="B226" s="3">
        <v>425.01278686523438</v>
      </c>
      <c r="C226" s="3">
        <v>15.659999847412109</v>
      </c>
      <c r="D226" s="4">
        <v>1.916437387682457E-2</v>
      </c>
      <c r="E226" s="4">
        <v>-7.1725010766287123E-2</v>
      </c>
      <c r="F226" s="2">
        <v>2</v>
      </c>
      <c r="G226" s="4">
        <v>0.13788935653142431</v>
      </c>
      <c r="H226" s="4">
        <v>-7.348163807275554E-2</v>
      </c>
      <c r="I226" s="4">
        <v>0.2209152415895406</v>
      </c>
    </row>
    <row r="227" spans="1:9" x14ac:dyDescent="0.25">
      <c r="A227" t="s">
        <v>456</v>
      </c>
      <c r="B227" s="3">
        <v>417.02084350585938</v>
      </c>
      <c r="C227" s="3">
        <v>16.870000839233398</v>
      </c>
      <c r="D227" s="4">
        <v>1.066479852475566E-2</v>
      </c>
      <c r="E227" s="4">
        <v>-7.0010947802995105E-2</v>
      </c>
      <c r="F227" s="2">
        <v>3</v>
      </c>
      <c r="G227" s="4">
        <v>0.1116067063414008</v>
      </c>
      <c r="H227" s="4">
        <v>-9.0903895705421456E-2</v>
      </c>
      <c r="I227" s="4">
        <v>0.1979571430124378</v>
      </c>
    </row>
    <row r="228" spans="1:9" x14ac:dyDescent="0.25">
      <c r="A228" t="s">
        <v>457</v>
      </c>
      <c r="B228" s="3">
        <v>412.62033081054688</v>
      </c>
      <c r="C228" s="3">
        <v>18.139999389648441</v>
      </c>
      <c r="D228" s="4">
        <v>6.2802728030710853E-3</v>
      </c>
      <c r="E228" s="4">
        <v>-8.1519018245648778E-2</v>
      </c>
      <c r="F228" s="2">
        <v>3</v>
      </c>
      <c r="G228" s="4">
        <v>9.1931986712757929E-2</v>
      </c>
      <c r="H228" s="4">
        <v>-0.10049691488061591</v>
      </c>
      <c r="I228" s="4">
        <v>0.18531598682477959</v>
      </c>
    </row>
    <row r="229" spans="1:9" x14ac:dyDescent="0.25">
      <c r="A229" t="s">
        <v>458</v>
      </c>
      <c r="B229" s="3">
        <v>410.04513549804688</v>
      </c>
      <c r="C229" s="3">
        <v>19.75</v>
      </c>
      <c r="D229" s="4">
        <v>1.195576163339584E-2</v>
      </c>
      <c r="E229" s="4">
        <v>-7.1462173251099492E-2</v>
      </c>
      <c r="F229" s="2">
        <v>4</v>
      </c>
      <c r="G229" s="4">
        <v>0.1109328047476144</v>
      </c>
      <c r="H229" s="4">
        <v>-0.10611078301898021</v>
      </c>
      <c r="I229" s="4">
        <v>0.17791833832038731</v>
      </c>
    </row>
    <row r="230" spans="1:9" x14ac:dyDescent="0.25">
      <c r="A230" t="s">
        <v>459</v>
      </c>
      <c r="B230" s="3">
        <v>405.20065307617188</v>
      </c>
      <c r="C230" s="3">
        <v>21.270000457763668</v>
      </c>
      <c r="D230" s="4">
        <v>-4.532664091182026E-3</v>
      </c>
      <c r="E230" s="4">
        <v>2.8529987615146579E-2</v>
      </c>
      <c r="F230" s="2">
        <v>4</v>
      </c>
      <c r="G230" s="4">
        <v>9.1945586341122931E-2</v>
      </c>
      <c r="H230" s="4">
        <v>-0.1166716462603119</v>
      </c>
      <c r="I230" s="4">
        <v>0.16400181013754181</v>
      </c>
    </row>
    <row r="231" spans="1:9" x14ac:dyDescent="0.25">
      <c r="A231" t="s">
        <v>460</v>
      </c>
      <c r="B231" s="3">
        <v>407.045654296875</v>
      </c>
      <c r="C231" s="3">
        <v>20.680000305175781</v>
      </c>
      <c r="D231" s="4">
        <v>-1.197475978775275E-2</v>
      </c>
      <c r="E231" s="4">
        <v>2.4269428338627549E-2</v>
      </c>
      <c r="F231" s="2">
        <v>4</v>
      </c>
      <c r="G231" s="4">
        <v>8.86531740133083E-2</v>
      </c>
      <c r="H231" s="4">
        <v>-0.1126495848974812</v>
      </c>
      <c r="I231" s="4">
        <v>0.169301862702365</v>
      </c>
    </row>
    <row r="232" spans="1:9" x14ac:dyDescent="0.25">
      <c r="A232" t="s">
        <v>461</v>
      </c>
      <c r="B232" s="3">
        <v>411.97900390625</v>
      </c>
      <c r="C232" s="3">
        <v>20.190000534057621</v>
      </c>
      <c r="D232" s="4">
        <v>-1.435212534422625E-2</v>
      </c>
      <c r="E232" s="4">
        <v>6.4312138369149396E-2</v>
      </c>
      <c r="F232" s="2">
        <v>4</v>
      </c>
      <c r="G232" s="4">
        <v>0.1194425296063273</v>
      </c>
      <c r="H232" s="4">
        <v>-0.1018949931765929</v>
      </c>
      <c r="I232" s="4">
        <v>0.18347367568380729</v>
      </c>
    </row>
    <row r="233" spans="1:9" x14ac:dyDescent="0.25">
      <c r="A233" t="s">
        <v>462</v>
      </c>
      <c r="B233" s="3">
        <v>417.97787475585938</v>
      </c>
      <c r="C233" s="3">
        <v>18.969999313354489</v>
      </c>
      <c r="D233" s="4">
        <v>7.5393874123590443E-3</v>
      </c>
      <c r="E233" s="4">
        <v>-6.8728594413332122E-2</v>
      </c>
      <c r="F233" s="2">
        <v>3</v>
      </c>
      <c r="G233" s="4">
        <v>0.14964035492020811</v>
      </c>
      <c r="H233" s="4">
        <v>-8.8817589002502584E-2</v>
      </c>
      <c r="I233" s="4">
        <v>0.200706363920403</v>
      </c>
    </row>
    <row r="234" spans="1:9" x14ac:dyDescent="0.25">
      <c r="A234" t="s">
        <v>463</v>
      </c>
      <c r="B234" s="3">
        <v>414.85015869140619</v>
      </c>
      <c r="C234" s="3">
        <v>20.370000839233398</v>
      </c>
      <c r="D234" s="4">
        <v>-1.7332221423571601E-3</v>
      </c>
      <c r="E234" s="4">
        <v>-6.1722630204883111E-2</v>
      </c>
      <c r="F234" s="2">
        <v>4</v>
      </c>
      <c r="G234" s="4">
        <v>0.16876631698049291</v>
      </c>
      <c r="H234" s="4">
        <v>-9.5635940012561704E-2</v>
      </c>
      <c r="I234" s="4">
        <v>0.19172151374066909</v>
      </c>
    </row>
    <row r="235" spans="1:9" x14ac:dyDescent="0.25">
      <c r="A235" t="s">
        <v>464</v>
      </c>
      <c r="B235" s="3">
        <v>415.5704345703125</v>
      </c>
      <c r="C235" s="3">
        <v>21.70999908447266</v>
      </c>
      <c r="D235" s="4">
        <v>-1.2288035860323119E-2</v>
      </c>
      <c r="E235" s="4">
        <v>1.448595661066987E-2</v>
      </c>
      <c r="F235" s="2">
        <v>4</v>
      </c>
      <c r="G235" s="4">
        <v>0.16097822735063261</v>
      </c>
      <c r="H235" s="4">
        <v>-9.4065754719121264E-2</v>
      </c>
      <c r="I235" s="4">
        <v>0.19379061807325201</v>
      </c>
    </row>
    <row r="236" spans="1:9" x14ac:dyDescent="0.25">
      <c r="A236" t="s">
        <v>465</v>
      </c>
      <c r="B236" s="3">
        <v>420.74050903320313</v>
      </c>
      <c r="C236" s="3">
        <v>21.39999961853027</v>
      </c>
      <c r="D236" s="4">
        <v>-8.7863751870637108E-3</v>
      </c>
      <c r="E236" s="4">
        <v>0.113423537099768</v>
      </c>
      <c r="F236" s="2">
        <v>4</v>
      </c>
      <c r="G236" s="4">
        <v>0.16709218765475581</v>
      </c>
      <c r="H236" s="4">
        <v>-8.279510811639168E-2</v>
      </c>
      <c r="I236" s="4">
        <v>0.2086424599635939</v>
      </c>
    </row>
    <row r="237" spans="1:9" x14ac:dyDescent="0.25">
      <c r="A237" t="s">
        <v>466</v>
      </c>
      <c r="B237" s="3">
        <v>424.47006225585938</v>
      </c>
      <c r="C237" s="3">
        <v>19.219999313354489</v>
      </c>
      <c r="D237" s="4">
        <v>-1.3325079022821869E-2</v>
      </c>
      <c r="E237" s="4">
        <v>7.4944083640015036E-2</v>
      </c>
      <c r="F237" s="2">
        <v>3</v>
      </c>
      <c r="G237" s="4">
        <v>0.19127213994984321</v>
      </c>
      <c r="H237" s="4">
        <v>-7.4664765572905689E-2</v>
      </c>
      <c r="I237" s="4">
        <v>0.2193561808552531</v>
      </c>
    </row>
    <row r="238" spans="1:9" x14ac:dyDescent="0.25">
      <c r="A238" t="s">
        <v>467</v>
      </c>
      <c r="B238" s="3">
        <v>430.20254516601563</v>
      </c>
      <c r="C238" s="3">
        <v>17.879999160766602</v>
      </c>
      <c r="D238" s="4">
        <v>-4.5965515223400637E-5</v>
      </c>
      <c r="E238" s="4">
        <v>3.8930860658699107E-2</v>
      </c>
      <c r="F238" s="2">
        <v>3</v>
      </c>
      <c r="G238" s="4">
        <v>0.2383857605742041</v>
      </c>
      <c r="H238" s="4">
        <v>-6.2168081144025167E-2</v>
      </c>
      <c r="I238" s="4">
        <v>0.23582362836143991</v>
      </c>
    </row>
    <row r="239" spans="1:9" x14ac:dyDescent="0.25">
      <c r="A239" t="s">
        <v>468</v>
      </c>
      <c r="B239" s="3">
        <v>430.22232055664063</v>
      </c>
      <c r="C239" s="3">
        <v>17.20999908447266</v>
      </c>
      <c r="D239" s="4">
        <v>1.052144677885614E-2</v>
      </c>
      <c r="E239" s="4">
        <v>-0.10921328383441049</v>
      </c>
      <c r="F239" s="2">
        <v>3</v>
      </c>
      <c r="G239" s="4">
        <v>0.21022001627817091</v>
      </c>
      <c r="H239" s="4">
        <v>-6.2124971235112847E-2</v>
      </c>
      <c r="I239" s="4">
        <v>0.23588043624244631</v>
      </c>
    </row>
    <row r="240" spans="1:9" x14ac:dyDescent="0.25">
      <c r="A240" t="s">
        <v>469</v>
      </c>
      <c r="B240" s="3">
        <v>425.74288940429688</v>
      </c>
      <c r="C240" s="3">
        <v>19.319999694824219</v>
      </c>
      <c r="D240" s="4">
        <v>-4.9808930844362784E-3</v>
      </c>
      <c r="E240" s="4">
        <v>0.15757933352966799</v>
      </c>
      <c r="F240" s="2">
        <v>3</v>
      </c>
      <c r="G240" s="4">
        <v>0.22922601918776889</v>
      </c>
      <c r="H240" s="4">
        <v>-7.1890030880133349E-2</v>
      </c>
      <c r="I240" s="4">
        <v>0.2230125745296605</v>
      </c>
    </row>
    <row r="241" spans="1:9" x14ac:dyDescent="0.25">
      <c r="A241" t="s">
        <v>470</v>
      </c>
      <c r="B241" s="3">
        <v>427.87408447265619</v>
      </c>
      <c r="C241" s="3">
        <v>16.690000534057621</v>
      </c>
      <c r="D241" s="4">
        <v>-6.0964466364556991E-3</v>
      </c>
      <c r="E241" s="4">
        <v>3.7290265741434681E-2</v>
      </c>
      <c r="F241" s="2">
        <v>3</v>
      </c>
      <c r="G241" s="4">
        <v>0.23130422411272031</v>
      </c>
      <c r="H241" s="4">
        <v>-6.7244073335543386E-2</v>
      </c>
      <c r="I241" s="4">
        <v>0.22913476337238239</v>
      </c>
    </row>
    <row r="242" spans="1:9" x14ac:dyDescent="0.25">
      <c r="A242" t="s">
        <v>471</v>
      </c>
      <c r="B242" s="3">
        <v>430.49859619140619</v>
      </c>
      <c r="C242" s="3">
        <v>16.090000152587891</v>
      </c>
      <c r="D242" s="4">
        <v>4.0962973312959061E-3</v>
      </c>
      <c r="E242" s="4">
        <v>-5.5196740819555057E-2</v>
      </c>
      <c r="F242" s="2">
        <v>3</v>
      </c>
      <c r="G242" s="4">
        <v>0.23101127717553749</v>
      </c>
      <c r="H242" s="4">
        <v>-6.1522696535446841E-2</v>
      </c>
      <c r="I242" s="4">
        <v>0.23667408091335851</v>
      </c>
    </row>
    <row r="243" spans="1:9" x14ac:dyDescent="0.25">
      <c r="A243" t="s">
        <v>472</v>
      </c>
      <c r="B243" s="3">
        <v>428.74234008789063</v>
      </c>
      <c r="C243" s="3">
        <v>17.030000686645511</v>
      </c>
      <c r="D243" s="4">
        <v>5.2048885097069064E-3</v>
      </c>
      <c r="E243" s="4">
        <v>-3.7853110023407632E-2</v>
      </c>
      <c r="F243" s="2">
        <v>3</v>
      </c>
      <c r="G243" s="4">
        <v>0.21662843331592699</v>
      </c>
      <c r="H243" s="4">
        <v>-6.5351295529269549E-2</v>
      </c>
      <c r="I243" s="4">
        <v>0.23162896248119999</v>
      </c>
    </row>
    <row r="244" spans="1:9" x14ac:dyDescent="0.25">
      <c r="A244" t="s">
        <v>473</v>
      </c>
      <c r="B244" s="3">
        <v>426.5223388671875</v>
      </c>
      <c r="C244" s="3">
        <v>17.70000076293945</v>
      </c>
      <c r="D244" s="4">
        <v>6.402145833895867E-3</v>
      </c>
      <c r="E244" s="4">
        <v>1.432664693808805E-2</v>
      </c>
      <c r="F244" s="2">
        <v>3</v>
      </c>
      <c r="G244" s="4">
        <v>0.17656818131308261</v>
      </c>
      <c r="H244" s="4">
        <v>-7.0190848498141944E-2</v>
      </c>
      <c r="I244" s="4">
        <v>0.2252516641728475</v>
      </c>
    </row>
    <row r="245" spans="1:9" x14ac:dyDescent="0.25">
      <c r="A245" t="s">
        <v>474</v>
      </c>
      <c r="B245" s="3">
        <v>423.80905151367188</v>
      </c>
      <c r="C245" s="3">
        <v>17.45000076293945</v>
      </c>
      <c r="D245" s="4">
        <v>1.1872919129732651E-2</v>
      </c>
      <c r="E245" s="4">
        <v>-5.624656684978524E-2</v>
      </c>
      <c r="F245" s="2">
        <v>3</v>
      </c>
      <c r="G245" s="4">
        <v>0.15702342661310301</v>
      </c>
      <c r="H245" s="4">
        <v>-7.6105754194883524E-2</v>
      </c>
      <c r="I245" s="4">
        <v>0.21745732483272359</v>
      </c>
    </row>
    <row r="246" spans="1:9" x14ac:dyDescent="0.25">
      <c r="A246" t="s">
        <v>475</v>
      </c>
      <c r="B246" s="3">
        <v>418.83624267578119</v>
      </c>
      <c r="C246" s="3">
        <v>18.489999771118161</v>
      </c>
      <c r="D246" s="4">
        <v>-3.7685001748044572E-4</v>
      </c>
      <c r="E246" s="4">
        <v>-4.8439264239749091E-3</v>
      </c>
      <c r="F246" s="2">
        <v>3</v>
      </c>
      <c r="G246" s="4">
        <v>0.14078508414109431</v>
      </c>
      <c r="H246" s="4">
        <v>-8.6946366150684962E-2</v>
      </c>
      <c r="I246" s="4">
        <v>0.20317215908871741</v>
      </c>
    </row>
    <row r="247" spans="1:9" x14ac:dyDescent="0.25">
      <c r="A247" t="s">
        <v>476</v>
      </c>
      <c r="B247" s="3">
        <v>418.994140625</v>
      </c>
      <c r="C247" s="3">
        <v>18.579999923706051</v>
      </c>
      <c r="D247" s="4">
        <v>7.2819139941064934E-3</v>
      </c>
      <c r="E247" s="4">
        <v>-6.0667377213471707E-2</v>
      </c>
      <c r="F247" s="2">
        <v>3</v>
      </c>
      <c r="G247" s="4">
        <v>0.17657765835885519</v>
      </c>
      <c r="H247" s="4">
        <v>-8.6602152155758283E-2</v>
      </c>
      <c r="I247" s="4">
        <v>0.2036257454719386</v>
      </c>
    </row>
    <row r="248" spans="1:9" x14ac:dyDescent="0.25">
      <c r="A248" t="s">
        <v>477</v>
      </c>
      <c r="B248" s="3">
        <v>415.96511840820313</v>
      </c>
      <c r="C248" s="3">
        <v>19.780000686645511</v>
      </c>
      <c r="D248" s="4">
        <v>-1.338597940424791E-2</v>
      </c>
      <c r="E248" s="4">
        <v>0.1232254401523627</v>
      </c>
      <c r="F248" s="2">
        <v>4</v>
      </c>
      <c r="G248" s="4">
        <v>0.19891038252981111</v>
      </c>
      <c r="H248" s="4">
        <v>-9.3205352787078866E-2</v>
      </c>
      <c r="I248" s="4">
        <v>0.1949244086983386</v>
      </c>
    </row>
    <row r="249" spans="1:9" x14ac:dyDescent="0.25">
      <c r="A249" t="s">
        <v>478</v>
      </c>
      <c r="B249" s="3">
        <v>421.6087646484375</v>
      </c>
      <c r="C249" s="3">
        <v>17.610000610351559</v>
      </c>
      <c r="D249" s="4">
        <v>-3.9773462743364352E-4</v>
      </c>
      <c r="E249" s="4">
        <v>5.1369948765045406E-3</v>
      </c>
      <c r="F249" s="2">
        <v>3</v>
      </c>
      <c r="G249" s="4">
        <v>0.196385714322828</v>
      </c>
      <c r="H249" s="4">
        <v>-8.0902330310117954E-2</v>
      </c>
      <c r="I249" s="4">
        <v>0.2111366590724115</v>
      </c>
    </row>
    <row r="250" spans="1:9" x14ac:dyDescent="0.25">
      <c r="A250" t="s">
        <v>479</v>
      </c>
      <c r="B250" s="3">
        <v>421.77651977539063</v>
      </c>
      <c r="C250" s="3">
        <v>17.520000457763668</v>
      </c>
      <c r="D250" s="4">
        <v>-2.4269551392240851E-3</v>
      </c>
      <c r="E250" s="4">
        <v>1.0380640345549089E-2</v>
      </c>
      <c r="F250" s="2">
        <v>3</v>
      </c>
      <c r="G250" s="4">
        <v>0.1718605221423464</v>
      </c>
      <c r="H250" s="4">
        <v>-8.0536627888372236E-2</v>
      </c>
      <c r="I250" s="4">
        <v>0.21161856172965271</v>
      </c>
    </row>
    <row r="251" spans="1:9" x14ac:dyDescent="0.25">
      <c r="A251" t="s">
        <v>480</v>
      </c>
      <c r="B251" s="3">
        <v>422.80264282226563</v>
      </c>
      <c r="C251" s="3">
        <v>17.340000152587891</v>
      </c>
      <c r="D251" s="4">
        <v>5.7974349778648904E-3</v>
      </c>
      <c r="E251" s="4">
        <v>-4.8298528755794101E-2</v>
      </c>
      <c r="F251" s="2">
        <v>3</v>
      </c>
      <c r="G251" s="4">
        <v>0.197825491147118</v>
      </c>
      <c r="H251" s="4">
        <v>-7.8299702614808897E-2</v>
      </c>
      <c r="I251" s="4">
        <v>0.21456625955520819</v>
      </c>
    </row>
    <row r="252" spans="1:9" x14ac:dyDescent="0.25">
      <c r="A252" t="s">
        <v>481</v>
      </c>
      <c r="B252" s="3">
        <v>420.3656005859375</v>
      </c>
      <c r="C252" s="3">
        <v>18.219999313354489</v>
      </c>
      <c r="D252" s="4">
        <v>3.9915625224229418E-4</v>
      </c>
      <c r="E252" s="4">
        <v>-3.8014846906072153E-2</v>
      </c>
      <c r="F252" s="2">
        <v>3</v>
      </c>
      <c r="G252" s="4">
        <v>0.18788122343347519</v>
      </c>
      <c r="H252" s="4">
        <v>-8.3612400139521759E-2</v>
      </c>
      <c r="I252" s="4">
        <v>0.20756547721951371</v>
      </c>
    </row>
    <row r="253" spans="1:9" x14ac:dyDescent="0.25">
      <c r="A253" t="s">
        <v>482</v>
      </c>
      <c r="B253" s="3">
        <v>420.1978759765625</v>
      </c>
      <c r="C253" s="3">
        <v>18.940000534057621</v>
      </c>
      <c r="D253" s="4">
        <v>-1.469127891146238E-2</v>
      </c>
      <c r="E253" s="4">
        <v>0.12071011606950301</v>
      </c>
      <c r="F253" s="2">
        <v>3</v>
      </c>
      <c r="G253" s="4">
        <v>0.17566058226476991</v>
      </c>
      <c r="H253" s="4">
        <v>-8.3978036033630299E-2</v>
      </c>
      <c r="I253" s="4">
        <v>0.20708366222875549</v>
      </c>
    </row>
    <row r="254" spans="1:9" x14ac:dyDescent="0.25">
      <c r="A254" t="s">
        <v>483</v>
      </c>
      <c r="B254" s="3">
        <v>426.46316528320313</v>
      </c>
      <c r="C254" s="3">
        <v>16.89999961853027</v>
      </c>
      <c r="D254" s="4">
        <v>4.205212108860712E-3</v>
      </c>
      <c r="E254" s="4">
        <v>-1.7441926226863139E-2</v>
      </c>
      <c r="F254" s="2">
        <v>3</v>
      </c>
      <c r="G254" s="4">
        <v>0.17319839282336649</v>
      </c>
      <c r="H254" s="4">
        <v>-7.0319845586692908E-2</v>
      </c>
      <c r="I254" s="4">
        <v>0.2250816788622434</v>
      </c>
    </row>
    <row r="255" spans="1:9" x14ac:dyDescent="0.25">
      <c r="A255" t="s">
        <v>484</v>
      </c>
      <c r="B255" s="3">
        <v>424.67730712890619</v>
      </c>
      <c r="C255" s="3">
        <v>17.20000076293945</v>
      </c>
      <c r="D255" s="4">
        <v>-2.2484822386393821E-3</v>
      </c>
      <c r="E255" s="4">
        <v>-1.9384272225830061E-2</v>
      </c>
      <c r="F255" s="2">
        <v>3</v>
      </c>
      <c r="G255" s="4">
        <v>0.15847206978491249</v>
      </c>
      <c r="H255" s="4">
        <v>-7.4212976388609797E-2</v>
      </c>
      <c r="I255" s="4">
        <v>0.2199515239415413</v>
      </c>
    </row>
    <row r="256" spans="1:9" x14ac:dyDescent="0.25">
      <c r="A256" t="s">
        <v>485</v>
      </c>
      <c r="B256" s="3">
        <v>425.63433837890619</v>
      </c>
      <c r="C256" s="3">
        <v>17.54000091552734</v>
      </c>
      <c r="D256" s="4">
        <v>-1.652840638052799E-2</v>
      </c>
      <c r="E256" s="4">
        <v>0.15852050976095719</v>
      </c>
      <c r="F256" s="2">
        <v>3</v>
      </c>
      <c r="G256" s="4">
        <v>0.1408290371840524</v>
      </c>
      <c r="H256" s="4">
        <v>-7.2126669685690814E-2</v>
      </c>
      <c r="I256" s="4">
        <v>0.22270074484950639</v>
      </c>
    </row>
    <row r="257" spans="1:9" x14ac:dyDescent="0.25">
      <c r="A257" t="s">
        <v>486</v>
      </c>
      <c r="B257" s="3">
        <v>432.78762817382813</v>
      </c>
      <c r="C257" s="3">
        <v>15.14000034332275</v>
      </c>
      <c r="D257" s="4">
        <v>-9.193350655840038E-3</v>
      </c>
      <c r="E257" s="4">
        <v>7.2997924288260574E-2</v>
      </c>
      <c r="F257" s="2">
        <v>2</v>
      </c>
      <c r="G257" s="4">
        <v>0.14668681742161119</v>
      </c>
      <c r="H257" s="4">
        <v>-5.6532658051204547E-2</v>
      </c>
      <c r="I257" s="4">
        <v>0.24324968080633541</v>
      </c>
    </row>
    <row r="258" spans="1:9" x14ac:dyDescent="0.25">
      <c r="A258" t="s">
        <v>487</v>
      </c>
      <c r="B258" s="3">
        <v>436.80331420898438</v>
      </c>
      <c r="C258" s="3">
        <v>14.10999965667725</v>
      </c>
      <c r="D258" s="4">
        <v>-2.0737764952243332E-3</v>
      </c>
      <c r="E258" s="4">
        <v>7.857118334088975E-3</v>
      </c>
      <c r="F258" s="2">
        <v>2</v>
      </c>
      <c r="G258" s="4">
        <v>0.16630154821360321</v>
      </c>
      <c r="H258" s="4">
        <v>-4.7778552381233741E-2</v>
      </c>
      <c r="I258" s="4">
        <v>0.25478536264292712</v>
      </c>
    </row>
    <row r="259" spans="1:9" x14ac:dyDescent="0.25">
      <c r="A259" t="s">
        <v>488</v>
      </c>
      <c r="B259" s="3">
        <v>437.71102905273438</v>
      </c>
      <c r="C259" s="3">
        <v>14</v>
      </c>
      <c r="D259" s="4">
        <v>5.8641701644601696E-4</v>
      </c>
      <c r="E259" s="4">
        <v>1.522842920434297E-2</v>
      </c>
      <c r="F259" s="2">
        <v>2</v>
      </c>
      <c r="G259" s="4">
        <v>0.1598091054327955</v>
      </c>
      <c r="H259" s="4">
        <v>-4.5799754340046787E-2</v>
      </c>
      <c r="I259" s="4">
        <v>0.25739291451430829</v>
      </c>
    </row>
    <row r="260" spans="1:9" x14ac:dyDescent="0.25">
      <c r="A260" t="s">
        <v>489</v>
      </c>
      <c r="B260" s="3">
        <v>437.45449829101563</v>
      </c>
      <c r="C260" s="3">
        <v>13.789999961853029</v>
      </c>
      <c r="D260" s="4">
        <v>-1.204832314011639E-2</v>
      </c>
      <c r="E260" s="4">
        <v>7.566304915127442E-2</v>
      </c>
      <c r="F260" s="2">
        <v>2</v>
      </c>
      <c r="G260" s="4">
        <v>0.14596963424209</v>
      </c>
      <c r="H260" s="4">
        <v>-4.6358985658437657E-2</v>
      </c>
      <c r="I260" s="4">
        <v>0.2566559900579195</v>
      </c>
    </row>
    <row r="261" spans="1:9" x14ac:dyDescent="0.25">
      <c r="A261" t="s">
        <v>490</v>
      </c>
      <c r="B261" s="3">
        <v>442.78936767578119</v>
      </c>
      <c r="C261" s="3">
        <v>12.819999694824221</v>
      </c>
      <c r="D261" s="4">
        <v>8.6223514344900831E-3</v>
      </c>
      <c r="E261" s="4">
        <v>-4.8961414675435133E-2</v>
      </c>
      <c r="F261" s="2">
        <v>1</v>
      </c>
      <c r="G261" s="4">
        <v>0.16437114600018621</v>
      </c>
      <c r="H261" s="4">
        <v>-3.4729089814771741E-2</v>
      </c>
      <c r="I261" s="4">
        <v>0.27198123095664828</v>
      </c>
    </row>
    <row r="262" spans="1:9" x14ac:dyDescent="0.25">
      <c r="A262" t="s">
        <v>491</v>
      </c>
      <c r="B262" s="3">
        <v>439.00411987304688</v>
      </c>
      <c r="C262" s="3">
        <v>13.47999954223633</v>
      </c>
      <c r="D262" s="4">
        <v>1.1660898970053961E-3</v>
      </c>
      <c r="E262" s="4">
        <v>-5.2705553346921168E-2</v>
      </c>
      <c r="F262" s="2">
        <v>2</v>
      </c>
      <c r="G262" s="4">
        <v>0.1042203557675576</v>
      </c>
      <c r="H262" s="4">
        <v>-4.2980845296166748E-2</v>
      </c>
      <c r="I262" s="4">
        <v>0.26110751873345078</v>
      </c>
    </row>
    <row r="263" spans="1:9" x14ac:dyDescent="0.25">
      <c r="A263" t="s">
        <v>492</v>
      </c>
      <c r="B263" s="3">
        <v>438.4927978515625</v>
      </c>
      <c r="C263" s="3">
        <v>14.22999954223633</v>
      </c>
      <c r="D263" s="4">
        <v>-5.4856152018298854E-3</v>
      </c>
      <c r="E263" s="4">
        <v>3.1159372866542471E-2</v>
      </c>
      <c r="F263" s="2">
        <v>2</v>
      </c>
      <c r="G263" s="4">
        <v>0.1147882969872891</v>
      </c>
      <c r="H263" s="4">
        <v>-4.4095515857627388E-2</v>
      </c>
      <c r="I263" s="4">
        <v>0.25963866681020598</v>
      </c>
    </row>
    <row r="264" spans="1:9" x14ac:dyDescent="0.25">
      <c r="A264" t="s">
        <v>493</v>
      </c>
      <c r="B264" s="3">
        <v>440.91146850585938</v>
      </c>
      <c r="C264" s="3">
        <v>13.80000019073486</v>
      </c>
      <c r="D264" s="4">
        <v>6.5765643811974686E-3</v>
      </c>
      <c r="E264" s="4">
        <v>-2.8901706222559391E-3</v>
      </c>
      <c r="F264" s="2">
        <v>2</v>
      </c>
      <c r="G264" s="4">
        <v>0.13835118178951619</v>
      </c>
      <c r="H264" s="4">
        <v>-3.8822867970515262E-2</v>
      </c>
      <c r="I264" s="4">
        <v>0.26658667392311369</v>
      </c>
    </row>
    <row r="265" spans="1:9" x14ac:dyDescent="0.25">
      <c r="A265" t="s">
        <v>494</v>
      </c>
      <c r="B265" s="3">
        <v>438.03073120117188</v>
      </c>
      <c r="C265" s="3">
        <v>13.840000152587891</v>
      </c>
      <c r="D265" s="4">
        <v>1.50609071878316E-3</v>
      </c>
      <c r="E265" s="4">
        <v>-3.8888852831757137E-2</v>
      </c>
      <c r="F265" s="2">
        <v>2</v>
      </c>
      <c r="G265" s="4">
        <v>0.138305732041581</v>
      </c>
      <c r="H265" s="4">
        <v>-4.5102810812630463E-2</v>
      </c>
      <c r="I265" s="4">
        <v>0.25831130859057899</v>
      </c>
    </row>
    <row r="266" spans="1:9" x14ac:dyDescent="0.25">
      <c r="A266" t="s">
        <v>495</v>
      </c>
      <c r="B266" s="3">
        <v>437.37200927734381</v>
      </c>
      <c r="C266" s="3">
        <v>14.39999961853027</v>
      </c>
      <c r="D266" s="4">
        <v>-3.070129247878195E-3</v>
      </c>
      <c r="E266" s="4">
        <v>-3.460220857774976E-3</v>
      </c>
      <c r="F266" s="2">
        <v>2</v>
      </c>
      <c r="G266" s="4">
        <v>0.15701285462556691</v>
      </c>
      <c r="H266" s="4">
        <v>-4.6538809861817472E-2</v>
      </c>
      <c r="I266" s="4">
        <v>0.25641902755427698</v>
      </c>
    </row>
    <row r="267" spans="1:9" x14ac:dyDescent="0.25">
      <c r="A267" t="s">
        <v>496</v>
      </c>
      <c r="B267" s="3">
        <v>438.71893310546881</v>
      </c>
      <c r="C267" s="3">
        <v>14.44999980926514</v>
      </c>
      <c r="D267" s="4">
        <v>-6.7225449673014026E-3</v>
      </c>
      <c r="E267" s="4">
        <v>3.140610800820931E-2</v>
      </c>
      <c r="F267" s="2">
        <v>2</v>
      </c>
      <c r="G267" s="4">
        <v>0.1561969139326311</v>
      </c>
      <c r="H267" s="4">
        <v>-4.3602546065898203E-2</v>
      </c>
      <c r="I267" s="4">
        <v>0.2602882754494924</v>
      </c>
    </row>
    <row r="268" spans="1:9" x14ac:dyDescent="0.25">
      <c r="A268" t="s">
        <v>497</v>
      </c>
      <c r="B268" s="3">
        <v>441.68820190429688</v>
      </c>
      <c r="C268" s="3">
        <v>14.010000228881839</v>
      </c>
      <c r="D268" s="4">
        <v>-4.3219405419473436E-3</v>
      </c>
      <c r="E268" s="4">
        <v>7.0282663527094114E-2</v>
      </c>
      <c r="F268" s="2">
        <v>2</v>
      </c>
      <c r="G268" s="4">
        <v>0.15174812870877191</v>
      </c>
      <c r="H268" s="4">
        <v>-3.7129606548235487E-2</v>
      </c>
      <c r="I268" s="4">
        <v>0.26881796124931051</v>
      </c>
    </row>
    <row r="269" spans="1:9" x14ac:dyDescent="0.25">
      <c r="A269" t="s">
        <v>498</v>
      </c>
      <c r="B269" s="3">
        <v>443.60543823242188</v>
      </c>
      <c r="C269" s="3">
        <v>13.090000152587891</v>
      </c>
      <c r="D269" s="4">
        <v>1.865256047970165E-3</v>
      </c>
      <c r="E269" s="4">
        <v>-3.5372111498234382E-2</v>
      </c>
      <c r="F269" s="2">
        <v>1</v>
      </c>
      <c r="G269" s="4">
        <v>0.1603770474646917</v>
      </c>
      <c r="H269" s="4">
        <v>-3.2950074268127787E-2</v>
      </c>
      <c r="I269" s="4">
        <v>0.27432552037947661</v>
      </c>
    </row>
    <row r="270" spans="1:9" x14ac:dyDescent="0.25">
      <c r="A270" t="s">
        <v>499</v>
      </c>
      <c r="B270" s="3">
        <v>442.779541015625</v>
      </c>
      <c r="C270" s="3">
        <v>13.569999694824221</v>
      </c>
      <c r="D270" s="4">
        <v>-1.463359610214932E-3</v>
      </c>
      <c r="E270" s="4">
        <v>-2.2334323995730428E-2</v>
      </c>
      <c r="F270" s="2">
        <v>2</v>
      </c>
      <c r="G270" s="4">
        <v>0.14940397988951021</v>
      </c>
      <c r="H270" s="4">
        <v>-3.4750511713953491E-2</v>
      </c>
      <c r="I270" s="4">
        <v>0.27195300234911102</v>
      </c>
    </row>
    <row r="271" spans="1:9" x14ac:dyDescent="0.25">
      <c r="A271" t="s">
        <v>500</v>
      </c>
      <c r="B271" s="3">
        <v>443.42843627929688</v>
      </c>
      <c r="C271" s="3">
        <v>13.88000011444092</v>
      </c>
      <c r="D271" s="4">
        <v>4.1187472971173644E-3</v>
      </c>
      <c r="E271" s="4">
        <v>-3.9446346183253489E-2</v>
      </c>
      <c r="F271" s="2">
        <v>2</v>
      </c>
      <c r="G271" s="4">
        <v>0.13845189171943639</v>
      </c>
      <c r="H271" s="4">
        <v>-3.3335934563948233E-2</v>
      </c>
      <c r="I271" s="4">
        <v>0.27381705477787599</v>
      </c>
    </row>
    <row r="272" spans="1:9" x14ac:dyDescent="0.25">
      <c r="A272" t="s">
        <v>501</v>
      </c>
      <c r="B272" s="3">
        <v>441.60955810546881</v>
      </c>
      <c r="C272" s="3">
        <v>14.44999980926514</v>
      </c>
      <c r="D272" s="4">
        <v>1.4454793700040099E-2</v>
      </c>
      <c r="E272" s="4">
        <v>-4.1777196129195282E-2</v>
      </c>
      <c r="F272" s="2">
        <v>2</v>
      </c>
      <c r="G272" s="4">
        <v>0.12628537177897711</v>
      </c>
      <c r="H272" s="4">
        <v>-3.7301048269326793E-2</v>
      </c>
      <c r="I272" s="4">
        <v>0.26859204472253029</v>
      </c>
    </row>
    <row r="273" spans="1:9" x14ac:dyDescent="0.25">
      <c r="A273" t="s">
        <v>502</v>
      </c>
      <c r="B273" s="3">
        <v>435.317138671875</v>
      </c>
      <c r="C273" s="3">
        <v>15.079999923706049</v>
      </c>
      <c r="D273" s="4">
        <v>6.3414202250013929E-3</v>
      </c>
      <c r="E273" s="4">
        <v>-3.8265329706127171E-2</v>
      </c>
      <c r="F273" s="2">
        <v>2</v>
      </c>
      <c r="G273" s="4">
        <v>7.265662099529524E-2</v>
      </c>
      <c r="H273" s="4">
        <v>-5.1018381785744138E-2</v>
      </c>
      <c r="I273" s="4">
        <v>0.25051609258562468</v>
      </c>
    </row>
    <row r="274" spans="1:9" x14ac:dyDescent="0.25">
      <c r="A274" t="s">
        <v>503</v>
      </c>
      <c r="B274" s="3">
        <v>432.57400512695313</v>
      </c>
      <c r="C274" s="3">
        <v>15.680000305175779</v>
      </c>
      <c r="D274" s="4">
        <v>7.0496963558581696E-3</v>
      </c>
      <c r="E274" s="4">
        <v>-8.8372115717505695E-2</v>
      </c>
      <c r="F274" s="2">
        <v>2</v>
      </c>
      <c r="G274" s="4">
        <v>8.094514357354532E-2</v>
      </c>
      <c r="H274" s="4">
        <v>-5.6998351511677543E-2</v>
      </c>
      <c r="I274" s="4">
        <v>0.24263601542509311</v>
      </c>
    </row>
    <row r="275" spans="1:9" x14ac:dyDescent="0.25">
      <c r="A275" t="s">
        <v>504</v>
      </c>
      <c r="B275" s="3">
        <v>429.54583740234381</v>
      </c>
      <c r="C275" s="3">
        <v>17.20000076293945</v>
      </c>
      <c r="D275" s="4">
        <v>-1.3859078686859431E-2</v>
      </c>
      <c r="E275" s="4">
        <v>7.6345510366165659E-2</v>
      </c>
      <c r="F275" s="2">
        <v>3</v>
      </c>
      <c r="G275" s="4">
        <v>7.6814347775029157E-2</v>
      </c>
      <c r="H275" s="4">
        <v>-6.3599689369156387E-2</v>
      </c>
      <c r="I275" s="4">
        <v>0.23393713331301799</v>
      </c>
    </row>
    <row r="276" spans="1:9" x14ac:dyDescent="0.25">
      <c r="A276" t="s">
        <v>505</v>
      </c>
      <c r="B276" s="3">
        <v>435.58261108398438</v>
      </c>
      <c r="C276" s="3">
        <v>15.97999954223633</v>
      </c>
      <c r="D276" s="4">
        <v>1.1137826359543629E-2</v>
      </c>
      <c r="E276" s="4">
        <v>-5.8338232832990562E-2</v>
      </c>
      <c r="F276" s="2">
        <v>2</v>
      </c>
      <c r="G276" s="4">
        <v>8.9305911411405425E-2</v>
      </c>
      <c r="H276" s="4">
        <v>-5.0439657869650663E-2</v>
      </c>
      <c r="I276" s="4">
        <v>0.25127870332154267</v>
      </c>
    </row>
    <row r="277" spans="1:9" x14ac:dyDescent="0.25">
      <c r="A277" t="s">
        <v>506</v>
      </c>
      <c r="B277" s="3">
        <v>430.78460693359381</v>
      </c>
      <c r="C277" s="3">
        <v>16.969999313354489</v>
      </c>
      <c r="D277" s="4">
        <v>-2.7086489473261421E-3</v>
      </c>
      <c r="E277" s="4">
        <v>-9.3403301372344538E-3</v>
      </c>
      <c r="F277" s="2">
        <v>3</v>
      </c>
      <c r="G277" s="4">
        <v>5.4874834054284172E-2</v>
      </c>
      <c r="H277" s="4">
        <v>-6.0899199519510838E-2</v>
      </c>
      <c r="I277" s="4">
        <v>0.23749569119235889</v>
      </c>
    </row>
    <row r="278" spans="1:9" x14ac:dyDescent="0.25">
      <c r="A278" t="s">
        <v>507</v>
      </c>
      <c r="B278" s="3">
        <v>431.95462036132813</v>
      </c>
      <c r="C278" s="3">
        <v>17.129999160766602</v>
      </c>
      <c r="D278" s="4">
        <v>6.5063182332498748E-3</v>
      </c>
      <c r="E278" s="4">
        <v>-9.8265944387885273E-3</v>
      </c>
      <c r="F278" s="2">
        <v>3</v>
      </c>
      <c r="G278" s="4">
        <v>4.3526031513341452E-2</v>
      </c>
      <c r="H278" s="4">
        <v>-5.8348596436500373E-2</v>
      </c>
      <c r="I278" s="4">
        <v>0.24085673648542261</v>
      </c>
    </row>
    <row r="279" spans="1:9" x14ac:dyDescent="0.25">
      <c r="A279" t="s">
        <v>508</v>
      </c>
      <c r="B279" s="3">
        <v>429.162353515625</v>
      </c>
      <c r="C279" s="3">
        <v>17.29999923706055</v>
      </c>
      <c r="D279" s="4">
        <v>4.8121702660242072E-4</v>
      </c>
      <c r="E279" s="4">
        <v>-3.2979327709160122E-2</v>
      </c>
      <c r="F279" s="2">
        <v>3</v>
      </c>
      <c r="G279" s="4">
        <v>3.9793484480614261E-2</v>
      </c>
      <c r="H279" s="4">
        <v>-6.4435675658342517E-2</v>
      </c>
      <c r="I279" s="4">
        <v>0.23283551628720511</v>
      </c>
    </row>
    <row r="280" spans="1:9" x14ac:dyDescent="0.25">
      <c r="A280" t="s">
        <v>509</v>
      </c>
      <c r="B280" s="3">
        <v>428.9559326171875</v>
      </c>
      <c r="C280" s="3">
        <v>17.889999389648441</v>
      </c>
      <c r="D280" s="4">
        <v>-7.6198349966517531E-3</v>
      </c>
      <c r="E280" s="4">
        <v>6.6150098783150257E-2</v>
      </c>
      <c r="F280" s="2">
        <v>3</v>
      </c>
      <c r="G280" s="4">
        <v>3.1916672747836827E-2</v>
      </c>
      <c r="H280" s="4">
        <v>-6.4885668596433854E-2</v>
      </c>
      <c r="I280" s="4">
        <v>0.23224254019595911</v>
      </c>
    </row>
    <row r="281" spans="1:9" x14ac:dyDescent="0.25">
      <c r="A281" t="s">
        <v>510</v>
      </c>
      <c r="B281" s="3">
        <v>432.24960327148438</v>
      </c>
      <c r="C281" s="3">
        <v>16.780000686645511</v>
      </c>
      <c r="D281" s="4">
        <v>-7.338179805379097E-3</v>
      </c>
      <c r="E281" s="4">
        <v>1.9441167677507479E-2</v>
      </c>
      <c r="F281" s="2">
        <v>3</v>
      </c>
      <c r="G281" s="4">
        <v>4.187675229713439E-2</v>
      </c>
      <c r="H281" s="4">
        <v>-5.7705540295224338E-2</v>
      </c>
      <c r="I281" s="4">
        <v>0.24170412071043509</v>
      </c>
    </row>
    <row r="282" spans="1:9" x14ac:dyDescent="0.25">
      <c r="A282" t="s">
        <v>511</v>
      </c>
      <c r="B282" s="3">
        <v>435.44497680664063</v>
      </c>
      <c r="C282" s="3">
        <v>16.45999908447266</v>
      </c>
      <c r="D282" s="4">
        <v>-1.164881522145478E-2</v>
      </c>
      <c r="E282" s="4">
        <v>0.110661229650443</v>
      </c>
      <c r="F282" s="2">
        <v>3</v>
      </c>
      <c r="G282" s="4">
        <v>5.3903779969739052E-2</v>
      </c>
      <c r="H282" s="4">
        <v>-5.0739697513469739E-2</v>
      </c>
      <c r="I282" s="4">
        <v>0.25088332748305658</v>
      </c>
    </row>
    <row r="283" spans="1:9" x14ac:dyDescent="0.25">
      <c r="A283" t="s">
        <v>512</v>
      </c>
      <c r="B283" s="3">
        <v>440.57717895507813</v>
      </c>
      <c r="C283" s="3">
        <v>14.819999694824221</v>
      </c>
      <c r="D283" s="4">
        <v>5.5199413828792574E-3</v>
      </c>
      <c r="E283" s="4">
        <v>-1.3477397276295819E-3</v>
      </c>
      <c r="F283" s="2">
        <v>2</v>
      </c>
      <c r="G283" s="4">
        <v>8.4377112520543029E-2</v>
      </c>
      <c r="H283" s="4">
        <v>-3.9551611708518182E-2</v>
      </c>
      <c r="I283" s="4">
        <v>0.26562637526795257</v>
      </c>
    </row>
    <row r="284" spans="1:9" x14ac:dyDescent="0.25">
      <c r="A284" t="s">
        <v>513</v>
      </c>
      <c r="B284" s="3">
        <v>438.1585693359375</v>
      </c>
      <c r="C284" s="3">
        <v>14.840000152587891</v>
      </c>
      <c r="D284" s="4">
        <v>-5.8297551398422964E-4</v>
      </c>
      <c r="E284" s="4">
        <v>-6.3722410383196593E-2</v>
      </c>
      <c r="F284" s="2">
        <v>2</v>
      </c>
      <c r="G284" s="4">
        <v>7.8424273743604278E-2</v>
      </c>
      <c r="H284" s="4">
        <v>-4.4824126540355953E-2</v>
      </c>
      <c r="I284" s="4">
        <v>0.258678543488011</v>
      </c>
    </row>
    <row r="285" spans="1:9" x14ac:dyDescent="0.25">
      <c r="A285" t="s">
        <v>514</v>
      </c>
      <c r="B285" s="3">
        <v>438.41415405273438</v>
      </c>
      <c r="C285" s="3">
        <v>15.85000038146973</v>
      </c>
      <c r="D285" s="4">
        <v>3.5882397097330992E-4</v>
      </c>
      <c r="E285" s="4">
        <v>-6.8922090485168397E-3</v>
      </c>
      <c r="F285" s="2">
        <v>2</v>
      </c>
      <c r="G285" s="4">
        <v>0.1017176296385824</v>
      </c>
      <c r="H285" s="4">
        <v>-4.426695757871868E-2</v>
      </c>
      <c r="I285" s="4">
        <v>0.25941275028342581</v>
      </c>
    </row>
    <row r="286" spans="1:9" x14ac:dyDescent="0.25">
      <c r="A286" t="s">
        <v>515</v>
      </c>
      <c r="B286" s="3">
        <v>438.25689697265619</v>
      </c>
      <c r="C286" s="3">
        <v>15.960000038146971</v>
      </c>
      <c r="D286" s="4">
        <v>-6.6852024350346761E-3</v>
      </c>
      <c r="E286" s="4">
        <v>-1.876155934997459E-3</v>
      </c>
      <c r="F286" s="2">
        <v>2</v>
      </c>
      <c r="G286" s="4">
        <v>9.6949154510256319E-2</v>
      </c>
      <c r="H286" s="4">
        <v>-4.4609774493263983E-2</v>
      </c>
      <c r="I286" s="4">
        <v>0.25896100489634838</v>
      </c>
    </row>
    <row r="287" spans="1:9" x14ac:dyDescent="0.25">
      <c r="A287" t="s">
        <v>516</v>
      </c>
      <c r="B287" s="3">
        <v>441.20645141601563</v>
      </c>
      <c r="C287" s="3">
        <v>15.989999771118161</v>
      </c>
      <c r="D287" s="4">
        <v>-4.3486501038042524E-3</v>
      </c>
      <c r="E287" s="4">
        <v>1.395049505190005E-2</v>
      </c>
      <c r="F287" s="2">
        <v>2</v>
      </c>
      <c r="G287" s="4">
        <v>0.10304979094821</v>
      </c>
      <c r="H287" s="4">
        <v>-3.8179811829239241E-2</v>
      </c>
      <c r="I287" s="4">
        <v>0.26743405814812632</v>
      </c>
    </row>
    <row r="288" spans="1:9" x14ac:dyDescent="0.25">
      <c r="A288" t="s">
        <v>517</v>
      </c>
      <c r="B288" s="3">
        <v>443.13348388671881</v>
      </c>
      <c r="C288" s="3">
        <v>15.77000045776367</v>
      </c>
      <c r="D288" s="4">
        <v>8.7286166329163528E-3</v>
      </c>
      <c r="E288" s="4">
        <v>-7.7777771581063693E-2</v>
      </c>
      <c r="F288" s="2">
        <v>2</v>
      </c>
      <c r="G288" s="4">
        <v>0.105994969453479</v>
      </c>
      <c r="H288" s="4">
        <v>-3.3978924177586967E-2</v>
      </c>
      <c r="I288" s="4">
        <v>0.27296975821934638</v>
      </c>
    </row>
    <row r="289" spans="1:9" x14ac:dyDescent="0.25">
      <c r="A289" t="s">
        <v>518</v>
      </c>
      <c r="B289" s="3">
        <v>439.29901123046881</v>
      </c>
      <c r="C289" s="3">
        <v>17.10000038146973</v>
      </c>
      <c r="D289" s="4">
        <v>-4.5228497895486441E-3</v>
      </c>
      <c r="E289" s="4">
        <v>7.4120621829197653E-2</v>
      </c>
      <c r="F289" s="2">
        <v>3</v>
      </c>
      <c r="G289" s="4">
        <v>9.568411610257832E-2</v>
      </c>
      <c r="H289" s="4">
        <v>-4.2337988737802368E-2</v>
      </c>
      <c r="I289" s="4">
        <v>0.26195463995901419</v>
      </c>
    </row>
    <row r="290" spans="1:9" x14ac:dyDescent="0.25">
      <c r="A290" t="s">
        <v>519</v>
      </c>
      <c r="B290" s="3">
        <v>441.294921875</v>
      </c>
      <c r="C290" s="3">
        <v>15.920000076293951</v>
      </c>
      <c r="D290" s="4">
        <v>-2.86582900241017E-3</v>
      </c>
      <c r="E290" s="4">
        <v>-1.0565573317698361E-2</v>
      </c>
      <c r="F290" s="2">
        <v>2</v>
      </c>
      <c r="G290" s="4">
        <v>0.1178979453597773</v>
      </c>
      <c r="H290" s="4">
        <v>-3.7986948208966198E-2</v>
      </c>
      <c r="I290" s="4">
        <v>0.26768820328244353</v>
      </c>
    </row>
    <row r="291" spans="1:9" x14ac:dyDescent="0.25">
      <c r="A291" t="s">
        <v>520</v>
      </c>
      <c r="B291" s="3">
        <v>442.563232421875</v>
      </c>
      <c r="C291" s="3">
        <v>16.090000152587891</v>
      </c>
      <c r="D291" s="4">
        <v>-1.391079625996439E-2</v>
      </c>
      <c r="E291" s="4">
        <v>0.15506100503167591</v>
      </c>
      <c r="F291" s="2">
        <v>3</v>
      </c>
      <c r="G291" s="4">
        <v>0.11371453853255289</v>
      </c>
      <c r="H291" s="4">
        <v>-3.5222059606501037E-2</v>
      </c>
      <c r="I291" s="4">
        <v>0.27133162231736191</v>
      </c>
    </row>
    <row r="292" spans="1:9" x14ac:dyDescent="0.25">
      <c r="A292" t="s">
        <v>521</v>
      </c>
      <c r="B292" s="3">
        <v>448.80648803710938</v>
      </c>
      <c r="C292" s="3">
        <v>13.930000305175779</v>
      </c>
      <c r="D292" s="4">
        <v>-2.8616089178324922E-3</v>
      </c>
      <c r="E292" s="4">
        <v>2.2010285268964539E-2</v>
      </c>
      <c r="F292" s="2">
        <v>2</v>
      </c>
      <c r="G292" s="4">
        <v>0.12608128831772161</v>
      </c>
      <c r="H292" s="4">
        <v>-2.1611902113629618E-2</v>
      </c>
      <c r="I292" s="4">
        <v>0.28926634375009858</v>
      </c>
    </row>
    <row r="293" spans="1:9" x14ac:dyDescent="0.25">
      <c r="A293" t="s">
        <v>522</v>
      </c>
      <c r="B293" s="3">
        <v>450.094482421875</v>
      </c>
      <c r="C293" s="3">
        <v>13.63000011444092</v>
      </c>
      <c r="D293" s="4">
        <v>1.9040577441225E-3</v>
      </c>
      <c r="E293" s="4">
        <v>2.2505640844103999E-2</v>
      </c>
      <c r="F293" s="2">
        <v>2</v>
      </c>
      <c r="G293" s="4">
        <v>0.14577691825258171</v>
      </c>
      <c r="H293" s="4">
        <v>-1.8804103185163679E-2</v>
      </c>
      <c r="I293" s="4">
        <v>0.29296630766657428</v>
      </c>
    </row>
    <row r="294" spans="1:9" x14ac:dyDescent="0.25">
      <c r="A294" t="s">
        <v>523</v>
      </c>
      <c r="B294" s="3">
        <v>449.23910522460938</v>
      </c>
      <c r="C294" s="3">
        <v>13.329999923706049</v>
      </c>
      <c r="D294" s="4">
        <v>9.7901995246791884E-3</v>
      </c>
      <c r="E294" s="4">
        <v>-7.4947948309660228E-2</v>
      </c>
      <c r="F294" s="2">
        <v>2</v>
      </c>
      <c r="G294" s="4">
        <v>0.15794276560839271</v>
      </c>
      <c r="H294" s="4">
        <v>-2.0668806328534631E-2</v>
      </c>
      <c r="I294" s="4">
        <v>0.29050910381359718</v>
      </c>
    </row>
    <row r="295" spans="1:9" x14ac:dyDescent="0.25">
      <c r="A295" t="s">
        <v>524</v>
      </c>
      <c r="B295" s="3">
        <v>444.88360595703119</v>
      </c>
      <c r="C295" s="3">
        <v>14.409999847412109</v>
      </c>
      <c r="D295" s="4">
        <v>-6.6298740852024363E-3</v>
      </c>
      <c r="E295" s="4">
        <v>9.2494337061484133E-2</v>
      </c>
      <c r="F295" s="2">
        <v>2</v>
      </c>
      <c r="G295" s="4">
        <v>0.17649215032781379</v>
      </c>
      <c r="H295" s="4">
        <v>-3.0163697238843601E-2</v>
      </c>
      <c r="I295" s="4">
        <v>0.27799725568841521</v>
      </c>
    </row>
    <row r="296" spans="1:9" x14ac:dyDescent="0.25">
      <c r="A296" t="s">
        <v>525</v>
      </c>
      <c r="B296" s="3">
        <v>447.85281372070313</v>
      </c>
      <c r="C296" s="3">
        <v>13.189999580383301</v>
      </c>
      <c r="D296" s="4">
        <v>1.537519461787262E-4</v>
      </c>
      <c r="E296" s="4">
        <v>-4.834055504259438E-2</v>
      </c>
      <c r="F296" s="2">
        <v>1</v>
      </c>
      <c r="G296" s="4">
        <v>0.1703322652316144</v>
      </c>
      <c r="H296" s="4">
        <v>-2.3690890776455361E-2</v>
      </c>
      <c r="I296" s="4">
        <v>0.28652676615526712</v>
      </c>
    </row>
    <row r="297" spans="1:9" x14ac:dyDescent="0.25">
      <c r="A297" t="s">
        <v>526</v>
      </c>
      <c r="B297" s="3">
        <v>447.78396606445313</v>
      </c>
      <c r="C297" s="3">
        <v>13.85999965667725</v>
      </c>
      <c r="D297" s="4">
        <v>2.7299869466606008E-3</v>
      </c>
      <c r="E297" s="4">
        <v>-3.594550056315482E-3</v>
      </c>
      <c r="F297" s="2">
        <v>2</v>
      </c>
      <c r="G297" s="4">
        <v>0.17157419394607001</v>
      </c>
      <c r="H297" s="4">
        <v>-2.384097712600208E-2</v>
      </c>
      <c r="I297" s="4">
        <v>0.2863289905695412</v>
      </c>
    </row>
    <row r="298" spans="1:9" x14ac:dyDescent="0.25">
      <c r="A298" t="s">
        <v>527</v>
      </c>
      <c r="B298" s="3">
        <v>446.56484985351563</v>
      </c>
      <c r="C298" s="3">
        <v>13.909999847412109</v>
      </c>
      <c r="D298" s="4">
        <v>4.4674077818467328E-3</v>
      </c>
      <c r="E298" s="4">
        <v>2.2794077738759629E-2</v>
      </c>
      <c r="F298" s="2">
        <v>2</v>
      </c>
      <c r="G298" s="4">
        <v>0.15754400681187561</v>
      </c>
      <c r="H298" s="4">
        <v>-2.6498623177284131E-2</v>
      </c>
      <c r="I298" s="4">
        <v>0.2828268899052746</v>
      </c>
    </row>
    <row r="299" spans="1:9" x14ac:dyDescent="0.25">
      <c r="A299" t="s">
        <v>528</v>
      </c>
      <c r="B299" s="3">
        <v>444.5787353515625</v>
      </c>
      <c r="C299" s="3">
        <v>13.60000038146973</v>
      </c>
      <c r="D299" s="4">
        <v>0</v>
      </c>
      <c r="E299" s="4">
        <v>-2.787701186768976E-2</v>
      </c>
      <c r="F299" s="2">
        <v>2</v>
      </c>
      <c r="G299" s="4">
        <v>0.1641308839310536</v>
      </c>
      <c r="H299" s="4">
        <v>-3.082830833457573E-2</v>
      </c>
      <c r="I299" s="4">
        <v>0.27712146752289951</v>
      </c>
    </row>
    <row r="300" spans="1:9" x14ac:dyDescent="0.25">
      <c r="A300" t="s">
        <v>529</v>
      </c>
      <c r="B300" s="3">
        <v>444.5787353515625</v>
      </c>
      <c r="C300" s="3">
        <v>13.989999771118161</v>
      </c>
      <c r="D300" s="4">
        <v>-6.6345935774450027E-3</v>
      </c>
      <c r="E300" s="4">
        <v>1.671508273332489E-2</v>
      </c>
      <c r="F300" s="2">
        <v>2</v>
      </c>
      <c r="G300" s="4">
        <v>0.171550285457678</v>
      </c>
      <c r="H300" s="4">
        <v>-3.082830833457573E-2</v>
      </c>
      <c r="I300" s="4">
        <v>0.27712146752289951</v>
      </c>
    </row>
    <row r="301" spans="1:9" x14ac:dyDescent="0.25">
      <c r="A301" t="s">
        <v>530</v>
      </c>
      <c r="B301" s="3">
        <v>447.54803466796881</v>
      </c>
      <c r="C301" s="3">
        <v>13.760000228881839</v>
      </c>
      <c r="D301" s="4">
        <v>2.223784323263533E-3</v>
      </c>
      <c r="E301" s="4">
        <v>3.458646853760361E-2</v>
      </c>
      <c r="F301" s="2">
        <v>2</v>
      </c>
      <c r="G301" s="4">
        <v>0.21124058042403179</v>
      </c>
      <c r="H301" s="4">
        <v>-2.4355302289275849E-2</v>
      </c>
      <c r="I301" s="4">
        <v>0.28565124098920053</v>
      </c>
    </row>
    <row r="302" spans="1:9" x14ac:dyDescent="0.25">
      <c r="A302" t="s">
        <v>531</v>
      </c>
      <c r="B302" s="3">
        <v>446.55499267578119</v>
      </c>
      <c r="C302" s="3">
        <v>13.30000019073486</v>
      </c>
      <c r="D302" s="4">
        <v>7.4305392567890483E-3</v>
      </c>
      <c r="E302" s="4">
        <v>-1.3353068072256219E-2</v>
      </c>
      <c r="F302" s="2">
        <v>2</v>
      </c>
      <c r="G302" s="4">
        <v>0.1985739042598165</v>
      </c>
      <c r="H302" s="4">
        <v>-2.6520111604103062E-2</v>
      </c>
      <c r="I302" s="4">
        <v>0.28279857363125438</v>
      </c>
    </row>
    <row r="303" spans="1:9" x14ac:dyDescent="0.25">
      <c r="A303" t="s">
        <v>532</v>
      </c>
      <c r="B303" s="3">
        <v>443.26132202148438</v>
      </c>
      <c r="C303" s="3">
        <v>13.47999954223633</v>
      </c>
      <c r="D303" s="4">
        <v>3.472306901634914E-3</v>
      </c>
      <c r="E303" s="4">
        <v>1.049470675015529E-2</v>
      </c>
      <c r="F303" s="2">
        <v>2</v>
      </c>
      <c r="G303" s="4">
        <v>0.21246364120900879</v>
      </c>
      <c r="H303" s="4">
        <v>-3.3700239905312568E-2</v>
      </c>
      <c r="I303" s="4">
        <v>0.27333699311677839</v>
      </c>
    </row>
    <row r="304" spans="1:9" x14ac:dyDescent="0.25">
      <c r="A304" t="s">
        <v>533</v>
      </c>
      <c r="B304" s="3">
        <v>441.72750854492188</v>
      </c>
      <c r="C304" s="3">
        <v>13.340000152587891</v>
      </c>
      <c r="D304" s="4">
        <v>-6.2284462343065172E-4</v>
      </c>
      <c r="E304" s="4">
        <v>-1.9838318214570268E-2</v>
      </c>
      <c r="F304" s="2">
        <v>2</v>
      </c>
      <c r="G304" s="4">
        <v>0.20533390380729741</v>
      </c>
      <c r="H304" s="4">
        <v>-3.7043918951508492E-2</v>
      </c>
      <c r="I304" s="4">
        <v>0.26893087567945911</v>
      </c>
    </row>
    <row r="305" spans="1:9" x14ac:dyDescent="0.25">
      <c r="A305" t="s">
        <v>534</v>
      </c>
      <c r="B305" s="3">
        <v>442.0028076171875</v>
      </c>
      <c r="C305" s="3">
        <v>13.60999965667725</v>
      </c>
      <c r="D305" s="4">
        <v>7.9368807499831107E-3</v>
      </c>
      <c r="E305" s="4">
        <v>5.1698445362948764E-3</v>
      </c>
      <c r="F305" s="2">
        <v>2</v>
      </c>
      <c r="G305" s="4">
        <v>0.19975102981015441</v>
      </c>
      <c r="H305" s="4">
        <v>-3.644377313623326E-2</v>
      </c>
      <c r="I305" s="4">
        <v>0.26972171502291431</v>
      </c>
    </row>
    <row r="306" spans="1:9" x14ac:dyDescent="0.25">
      <c r="A306" t="s">
        <v>535</v>
      </c>
      <c r="B306" s="3">
        <v>438.52230834960938</v>
      </c>
      <c r="C306" s="3">
        <v>13.539999961853029</v>
      </c>
      <c r="D306" s="4">
        <v>8.0459887034582955E-3</v>
      </c>
      <c r="E306" s="4">
        <v>-8.7601090119137304E-2</v>
      </c>
      <c r="F306" s="2">
        <v>2</v>
      </c>
      <c r="G306" s="4">
        <v>0.17977073390045309</v>
      </c>
      <c r="H306" s="4">
        <v>-4.4031183632444959E-2</v>
      </c>
      <c r="I306" s="4">
        <v>0.25972344029930028</v>
      </c>
    </row>
    <row r="307" spans="1:9" x14ac:dyDescent="0.25">
      <c r="A307" t="s">
        <v>536</v>
      </c>
      <c r="B307" s="3">
        <v>435.02212524414063</v>
      </c>
      <c r="C307" s="3">
        <v>14.840000152587891</v>
      </c>
      <c r="D307" s="4">
        <v>6.3683407932451086E-3</v>
      </c>
      <c r="E307" s="4">
        <v>-1.526208008586238E-2</v>
      </c>
      <c r="F307" s="2">
        <v>2</v>
      </c>
      <c r="G307" s="4">
        <v>0.15698453645273511</v>
      </c>
      <c r="H307" s="4">
        <v>-5.1661504454657337E-2</v>
      </c>
      <c r="I307" s="4">
        <v>0.24966862069412921</v>
      </c>
    </row>
    <row r="308" spans="1:9" x14ac:dyDescent="0.25">
      <c r="A308" t="s">
        <v>537</v>
      </c>
      <c r="B308" s="3">
        <v>432.269287109375</v>
      </c>
      <c r="C308" s="3">
        <v>15.069999694824221</v>
      </c>
      <c r="D308" s="4">
        <v>2.5311352568413441E-3</v>
      </c>
      <c r="E308" s="4">
        <v>1.6183396652249549E-2</v>
      </c>
      <c r="F308" s="2">
        <v>2</v>
      </c>
      <c r="G308" s="4">
        <v>0.14871749956105829</v>
      </c>
      <c r="H308" s="4">
        <v>-5.7662629969223667E-2</v>
      </c>
      <c r="I308" s="4">
        <v>0.24176066559199241</v>
      </c>
    </row>
    <row r="309" spans="1:9" x14ac:dyDescent="0.25">
      <c r="A309" t="s">
        <v>538</v>
      </c>
      <c r="B309" s="3">
        <v>431.17791748046881</v>
      </c>
      <c r="C309" s="3">
        <v>14.829999923706049</v>
      </c>
      <c r="D309" s="4">
        <v>-2.5247447862982719E-3</v>
      </c>
      <c r="E309" s="4">
        <v>-3.9507750858507662E-2</v>
      </c>
      <c r="F309" s="2">
        <v>2</v>
      </c>
      <c r="G309" s="4">
        <v>0.16297826270012081</v>
      </c>
      <c r="H309" s="4">
        <v>-6.0041791331142853E-2</v>
      </c>
      <c r="I309" s="4">
        <v>0.23862553682570889</v>
      </c>
    </row>
    <row r="310" spans="1:9" x14ac:dyDescent="0.25">
      <c r="A310" t="s">
        <v>539</v>
      </c>
      <c r="B310" s="3">
        <v>432.269287109375</v>
      </c>
      <c r="C310" s="3">
        <v>15.439999580383301</v>
      </c>
      <c r="D310" s="4">
        <v>-7.8305499036450676E-3</v>
      </c>
      <c r="E310" s="4">
        <v>8.8857492813142702E-2</v>
      </c>
      <c r="F310" s="2">
        <v>2</v>
      </c>
      <c r="G310" s="4">
        <v>0.16985966573361561</v>
      </c>
      <c r="H310" s="4">
        <v>-5.7662629969223667E-2</v>
      </c>
      <c r="I310" s="4">
        <v>0.24176066559199241</v>
      </c>
    </row>
    <row r="311" spans="1:9" x14ac:dyDescent="0.25">
      <c r="A311" t="s">
        <v>540</v>
      </c>
      <c r="B311" s="3">
        <v>435.680908203125</v>
      </c>
      <c r="C311" s="3">
        <v>14.180000305175779</v>
      </c>
      <c r="D311" s="4">
        <v>-1.4871669515036381E-3</v>
      </c>
      <c r="E311" s="4">
        <v>4.4952146210012423E-2</v>
      </c>
      <c r="F311" s="2">
        <v>2</v>
      </c>
      <c r="G311" s="4">
        <v>0.1813194469498203</v>
      </c>
      <c r="H311" s="4">
        <v>-5.0225372350195863E-2</v>
      </c>
      <c r="I311" s="4">
        <v>0.25156107706339709</v>
      </c>
    </row>
    <row r="312" spans="1:9" x14ac:dyDescent="0.25">
      <c r="A312" t="s">
        <v>541</v>
      </c>
      <c r="B312" s="3">
        <v>436.32980346679688</v>
      </c>
      <c r="C312" s="3">
        <v>13.569999694824221</v>
      </c>
      <c r="D312" s="4">
        <v>1.15053163510348E-3</v>
      </c>
      <c r="E312" s="4">
        <v>-1.4717040131794199E-3</v>
      </c>
      <c r="F312" s="2">
        <v>2</v>
      </c>
      <c r="G312" s="4">
        <v>0.19559165738189049</v>
      </c>
      <c r="H312" s="4">
        <v>-4.8810795200190597E-2</v>
      </c>
      <c r="I312" s="4">
        <v>0.25342512949216212</v>
      </c>
    </row>
    <row r="313" spans="1:9" x14ac:dyDescent="0.25">
      <c r="A313" t="s">
        <v>542</v>
      </c>
      <c r="B313" s="3">
        <v>435.828369140625</v>
      </c>
      <c r="C313" s="3">
        <v>13.590000152587891</v>
      </c>
      <c r="D313" s="4">
        <v>1.1800636812982161E-2</v>
      </c>
      <c r="E313" s="4">
        <v>3.69277628328879E-3</v>
      </c>
      <c r="F313" s="2">
        <v>2</v>
      </c>
      <c r="G313" s="4">
        <v>0.18451552863806059</v>
      </c>
      <c r="H313" s="4">
        <v>-4.990391080719514E-2</v>
      </c>
      <c r="I313" s="4">
        <v>0.25198468150942038</v>
      </c>
    </row>
    <row r="314" spans="1:9" x14ac:dyDescent="0.25">
      <c r="A314" t="s">
        <v>543</v>
      </c>
      <c r="B314" s="3">
        <v>430.74530029296881</v>
      </c>
      <c r="C314" s="3">
        <v>13.539999961853029</v>
      </c>
      <c r="D314" s="4">
        <v>3.9413911795715961E-3</v>
      </c>
      <c r="E314" s="4">
        <v>8.1905922693727984E-3</v>
      </c>
      <c r="F314" s="2">
        <v>2</v>
      </c>
      <c r="G314" s="4">
        <v>0.16974718518440551</v>
      </c>
      <c r="H314" s="4">
        <v>-6.098488711623784E-2</v>
      </c>
      <c r="I314" s="4">
        <v>0.23738277676221031</v>
      </c>
    </row>
    <row r="315" spans="1:9" x14ac:dyDescent="0.25">
      <c r="A315" t="s">
        <v>544</v>
      </c>
      <c r="B315" s="3">
        <v>429.05422973632813</v>
      </c>
      <c r="C315" s="3">
        <v>13.430000305175779</v>
      </c>
      <c r="D315" s="4">
        <v>5.0447760344307646E-4</v>
      </c>
      <c r="E315" s="4">
        <v>-2.256182468023105E-2</v>
      </c>
      <c r="F315" s="2">
        <v>2</v>
      </c>
      <c r="G315" s="4">
        <v>0.141347345649286</v>
      </c>
      <c r="H315" s="4">
        <v>-6.4671383076979061E-2</v>
      </c>
      <c r="I315" s="4">
        <v>0.2325249139378136</v>
      </c>
    </row>
    <row r="316" spans="1:9" x14ac:dyDescent="0.25">
      <c r="A316" t="s">
        <v>545</v>
      </c>
      <c r="B316" s="3">
        <v>428.837890625</v>
      </c>
      <c r="C316" s="3">
        <v>13.739999771118161</v>
      </c>
      <c r="D316" s="4">
        <v>1.0963272565674311E-2</v>
      </c>
      <c r="E316" s="4">
        <v>-3.578948974609375E-2</v>
      </c>
      <c r="F316" s="2">
        <v>2</v>
      </c>
      <c r="G316" s="4">
        <v>0.13641443815410609</v>
      </c>
      <c r="H316" s="4">
        <v>-6.514299749716379E-2</v>
      </c>
      <c r="I316" s="4">
        <v>0.23190344623958131</v>
      </c>
    </row>
    <row r="317" spans="1:9" x14ac:dyDescent="0.25">
      <c r="A317" t="s">
        <v>546</v>
      </c>
      <c r="B317" s="3">
        <v>424.18740844726563</v>
      </c>
      <c r="C317" s="3">
        <v>14.25</v>
      </c>
      <c r="D317" s="4">
        <v>-4.0858225504158963E-3</v>
      </c>
      <c r="E317" s="4">
        <v>6.0267890245990552E-2</v>
      </c>
      <c r="F317" s="2">
        <v>2</v>
      </c>
      <c r="G317" s="4">
        <v>0.15982992777228919</v>
      </c>
      <c r="H317" s="4">
        <v>-7.5280944548748674E-2</v>
      </c>
      <c r="I317" s="4">
        <v>0.21854421388938669</v>
      </c>
    </row>
    <row r="318" spans="1:9" x14ac:dyDescent="0.25">
      <c r="A318" t="s">
        <v>547</v>
      </c>
      <c r="B318" s="3">
        <v>425.92767333984381</v>
      </c>
      <c r="C318" s="3">
        <v>13.439999580383301</v>
      </c>
      <c r="D318" s="4">
        <v>-7.5599893764646264E-3</v>
      </c>
      <c r="E318" s="4">
        <v>4.1053426741707748E-2</v>
      </c>
      <c r="F318" s="2">
        <v>2</v>
      </c>
      <c r="G318" s="4">
        <v>0.1760042123417265</v>
      </c>
      <c r="H318" s="4">
        <v>-7.1487206036824236E-2</v>
      </c>
      <c r="I318" s="4">
        <v>0.22354339508443499</v>
      </c>
    </row>
    <row r="319" spans="1:9" x14ac:dyDescent="0.25">
      <c r="A319" t="s">
        <v>548</v>
      </c>
      <c r="B319" s="3">
        <v>429.17221069335938</v>
      </c>
      <c r="C319" s="3">
        <v>12.909999847412109</v>
      </c>
      <c r="D319" s="4">
        <v>3.6097684836853272E-3</v>
      </c>
      <c r="E319" s="4">
        <v>-2.196969439722829E-2</v>
      </c>
      <c r="F319" s="2">
        <v>1</v>
      </c>
      <c r="G319" s="4">
        <v>0.1828141528447822</v>
      </c>
      <c r="H319" s="4">
        <v>-6.441418723152359E-2</v>
      </c>
      <c r="I319" s="4">
        <v>0.23286383256122531</v>
      </c>
    </row>
    <row r="320" spans="1:9" x14ac:dyDescent="0.25">
      <c r="A320" t="s">
        <v>549</v>
      </c>
      <c r="B320" s="3">
        <v>427.62857055664063</v>
      </c>
      <c r="C320" s="3">
        <v>13.19999980926514</v>
      </c>
      <c r="D320" s="4">
        <v>-5.1237868041207344E-3</v>
      </c>
      <c r="E320" s="4">
        <v>-4.8991376049651543E-2</v>
      </c>
      <c r="F320" s="2">
        <v>1</v>
      </c>
      <c r="G320" s="4">
        <v>0.2082285234382848</v>
      </c>
      <c r="H320" s="4">
        <v>-6.7779288176901265E-2</v>
      </c>
      <c r="I320" s="4">
        <v>0.22842948651636899</v>
      </c>
    </row>
    <row r="321" spans="1:9" x14ac:dyDescent="0.25">
      <c r="A321" t="s">
        <v>550</v>
      </c>
      <c r="B321" s="3">
        <v>429.8309326171875</v>
      </c>
      <c r="C321" s="3">
        <v>13.88000011444092</v>
      </c>
      <c r="D321" s="4">
        <v>-5.1881760017460374E-3</v>
      </c>
      <c r="E321" s="4">
        <v>2.5110794205745361E-2</v>
      </c>
      <c r="F321" s="2">
        <v>2</v>
      </c>
      <c r="G321" s="4">
        <v>0.21706919520589829</v>
      </c>
      <c r="H321" s="4">
        <v>-6.2978188182336581E-2</v>
      </c>
      <c r="I321" s="4">
        <v>0.23475611359752729</v>
      </c>
    </row>
    <row r="322" spans="1:9" x14ac:dyDescent="0.25">
      <c r="A322" t="s">
        <v>551</v>
      </c>
      <c r="B322" s="3">
        <v>432.07260131835938</v>
      </c>
      <c r="C322" s="3">
        <v>13.539999961853029</v>
      </c>
      <c r="D322" s="4">
        <v>-3.4061765193437181E-3</v>
      </c>
      <c r="E322" s="4">
        <v>-6.620689918254985E-2</v>
      </c>
      <c r="F322" s="2">
        <v>2</v>
      </c>
      <c r="G322" s="4">
        <v>0.18292599783536431</v>
      </c>
      <c r="H322" s="4">
        <v>-5.8091400591044777E-2</v>
      </c>
      <c r="I322" s="4">
        <v>0.24119565510883431</v>
      </c>
    </row>
    <row r="323" spans="1:9" x14ac:dyDescent="0.25">
      <c r="A323" t="s">
        <v>552</v>
      </c>
      <c r="B323" s="3">
        <v>433.54934692382813</v>
      </c>
      <c r="C323" s="3">
        <v>14.5</v>
      </c>
      <c r="D323" s="4">
        <v>1.2397582054612281E-2</v>
      </c>
      <c r="E323" s="4">
        <v>4.4668579282937333E-2</v>
      </c>
      <c r="F323" s="2">
        <v>2</v>
      </c>
      <c r="G323" s="4">
        <v>0.20389123464199299</v>
      </c>
      <c r="H323" s="4">
        <v>-5.4872128226432393E-2</v>
      </c>
      <c r="I323" s="4">
        <v>0.2454378362228791</v>
      </c>
    </row>
    <row r="324" spans="1:9" x14ac:dyDescent="0.25">
      <c r="A324" t="s">
        <v>553</v>
      </c>
      <c r="B324" s="3">
        <v>428.24020385742188</v>
      </c>
      <c r="C324" s="3">
        <v>13.88000011444092</v>
      </c>
      <c r="D324" s="4">
        <v>1.1908631663903879E-3</v>
      </c>
      <c r="E324" s="4">
        <v>-4.9965746707098302E-2</v>
      </c>
      <c r="F324" s="2">
        <v>2</v>
      </c>
      <c r="G324" s="4">
        <v>0.18556520299184109</v>
      </c>
      <c r="H324" s="4">
        <v>-6.6445941271929931E-2</v>
      </c>
      <c r="I324" s="4">
        <v>0.23018649816934841</v>
      </c>
    </row>
    <row r="325" spans="1:9" x14ac:dyDescent="0.25">
      <c r="A325" t="s">
        <v>554</v>
      </c>
      <c r="B325" s="3">
        <v>427.7308349609375</v>
      </c>
      <c r="C325" s="3">
        <v>14.60999965667725</v>
      </c>
      <c r="D325" s="4">
        <v>6.5929655834426892E-3</v>
      </c>
      <c r="E325" s="4">
        <v>-2.6648938448043391E-2</v>
      </c>
      <c r="F325" s="2">
        <v>2</v>
      </c>
      <c r="G325" s="4">
        <v>0.13919471856634541</v>
      </c>
      <c r="H325" s="4">
        <v>-6.7556354064609137E-2</v>
      </c>
      <c r="I325" s="4">
        <v>0.2287232569010178</v>
      </c>
    </row>
    <row r="326" spans="1:9" x14ac:dyDescent="0.25">
      <c r="A326" t="s">
        <v>555</v>
      </c>
      <c r="B326" s="3">
        <v>424.92929077148438</v>
      </c>
      <c r="C326" s="3">
        <v>15.010000228881839</v>
      </c>
      <c r="D326" s="4">
        <v>9.0718087569576777E-3</v>
      </c>
      <c r="E326" s="4">
        <v>8.532178681744873E-2</v>
      </c>
      <c r="F326" s="2">
        <v>2</v>
      </c>
      <c r="G326" s="4">
        <v>9.8918056748156458E-2</v>
      </c>
      <c r="H326" s="4">
        <v>-7.3663657688163298E-2</v>
      </c>
      <c r="I326" s="4">
        <v>0.22067538609195789</v>
      </c>
    </row>
    <row r="327" spans="1:9" x14ac:dyDescent="0.25">
      <c r="A327" t="s">
        <v>219</v>
      </c>
      <c r="B327" s="3">
        <v>421.10906982421881</v>
      </c>
      <c r="C327" s="3">
        <v>13.829999923706049</v>
      </c>
      <c r="D327" s="4">
        <v>1.794371006751394E-3</v>
      </c>
      <c r="E327" s="4">
        <v>1.3186835912539109E-2</v>
      </c>
      <c r="F327" s="2">
        <v>2</v>
      </c>
      <c r="G327" s="4">
        <v>6.3138010608804418E-2</v>
      </c>
      <c r="H327" s="4">
        <v>-8.1991653841801404E-2</v>
      </c>
      <c r="I327" s="4">
        <v>0.20970120807920289</v>
      </c>
    </row>
    <row r="328" spans="1:9" x14ac:dyDescent="0.25">
      <c r="A328" t="s">
        <v>556</v>
      </c>
      <c r="B328" s="3">
        <v>420.35479736328119</v>
      </c>
      <c r="C328" s="3">
        <v>13.64999961853027</v>
      </c>
      <c r="D328" s="4">
        <v>6.048553348155794E-3</v>
      </c>
      <c r="E328" s="4">
        <v>-2.0803441218256721E-2</v>
      </c>
      <c r="F328" s="2">
        <v>2</v>
      </c>
      <c r="G328" s="4">
        <v>4.9695802660463473E-2</v>
      </c>
      <c r="H328" s="4">
        <v>-8.3635950923094282E-2</v>
      </c>
      <c r="I328" s="4">
        <v>0.20753444328451939</v>
      </c>
    </row>
    <row r="329" spans="1:9" x14ac:dyDescent="0.25">
      <c r="A329" t="s">
        <v>557</v>
      </c>
      <c r="B329" s="3">
        <v>417.82754516601563</v>
      </c>
      <c r="C329" s="3">
        <v>13.939999580383301</v>
      </c>
      <c r="D329" s="4">
        <v>-3.4577059349387711E-3</v>
      </c>
      <c r="E329" s="4">
        <v>-1.4326975436259599E-3</v>
      </c>
      <c r="F329" s="2">
        <v>2</v>
      </c>
      <c r="G329" s="4">
        <v>5.3393379197897987E-2</v>
      </c>
      <c r="H329" s="4">
        <v>-8.9145304143401161E-2</v>
      </c>
      <c r="I329" s="4">
        <v>0.2002745188249746</v>
      </c>
    </row>
    <row r="330" spans="1:9" x14ac:dyDescent="0.25">
      <c r="A330" t="s">
        <v>558</v>
      </c>
      <c r="B330" s="3">
        <v>419.27728271484381</v>
      </c>
      <c r="C330" s="3">
        <v>13.960000038146971</v>
      </c>
      <c r="D330" s="4">
        <v>2.1773972596743629E-3</v>
      </c>
      <c r="E330" s="4">
        <v>-5.2274238154691233E-2</v>
      </c>
      <c r="F330" s="2">
        <v>2</v>
      </c>
      <c r="G330" s="4">
        <v>6.0266813932827512E-2</v>
      </c>
      <c r="H330" s="4">
        <v>-8.5984908737719912E-2</v>
      </c>
      <c r="I330" s="4">
        <v>0.2044391151015337</v>
      </c>
    </row>
    <row r="331" spans="1:9" x14ac:dyDescent="0.25">
      <c r="A331" t="s">
        <v>559</v>
      </c>
      <c r="B331" s="3">
        <v>418.3663330078125</v>
      </c>
      <c r="C331" s="3">
        <v>14.72999954223633</v>
      </c>
      <c r="D331" s="4">
        <v>-1.916223746205814E-3</v>
      </c>
      <c r="E331" s="4">
        <v>8.9040518746559272E-3</v>
      </c>
      <c r="F331" s="2">
        <v>2</v>
      </c>
      <c r="G331" s="4">
        <v>4.0600333091622698E-2</v>
      </c>
      <c r="H331" s="4">
        <v>-8.7970758708451058E-2</v>
      </c>
      <c r="I331" s="4">
        <v>0.20182227058295071</v>
      </c>
    </row>
    <row r="332" spans="1:9" x14ac:dyDescent="0.25">
      <c r="A332" t="s">
        <v>560</v>
      </c>
      <c r="B332" s="3">
        <v>419.1695556640625</v>
      </c>
      <c r="C332" s="3">
        <v>14.60000038146973</v>
      </c>
      <c r="D332" s="4">
        <v>1.4461114700184741E-2</v>
      </c>
      <c r="E332" s="4">
        <v>-6.7092604642450149E-2</v>
      </c>
      <c r="F332" s="2">
        <v>2</v>
      </c>
      <c r="G332" s="4">
        <v>6.2452854123929757E-2</v>
      </c>
      <c r="H332" s="4">
        <v>-8.6219751297072711E-2</v>
      </c>
      <c r="I332" s="4">
        <v>0.20412965241642131</v>
      </c>
    </row>
    <row r="333" spans="1:9" x14ac:dyDescent="0.25">
      <c r="A333" t="s">
        <v>561</v>
      </c>
      <c r="B333" s="3">
        <v>413.19430541992188</v>
      </c>
      <c r="C333" s="3">
        <v>15.64999961853027</v>
      </c>
      <c r="D333" s="4">
        <v>9.5010319768937812E-3</v>
      </c>
      <c r="E333" s="4">
        <v>-0.12764776183701701</v>
      </c>
      <c r="F333" s="2">
        <v>2</v>
      </c>
      <c r="G333" s="4">
        <v>3.8836430853974153E-2</v>
      </c>
      <c r="H333" s="4">
        <v>-9.9245663079962188E-2</v>
      </c>
      <c r="I333" s="4">
        <v>0.18696481803769441</v>
      </c>
    </row>
    <row r="334" spans="1:9" x14ac:dyDescent="0.25">
      <c r="A334" t="s">
        <v>562</v>
      </c>
      <c r="B334" s="3">
        <v>409.30548095703119</v>
      </c>
      <c r="C334" s="3">
        <v>17.940000534057621</v>
      </c>
      <c r="D334" s="4">
        <v>-5.5452286698732811E-3</v>
      </c>
      <c r="E334" s="4">
        <v>2.7491493399437239E-2</v>
      </c>
      <c r="F334" s="2">
        <v>3</v>
      </c>
      <c r="G334" s="4">
        <v>2.328532791411075E-2</v>
      </c>
      <c r="H334" s="4">
        <v>-0.1077232133620494</v>
      </c>
      <c r="I334" s="4">
        <v>0.1757935657710776</v>
      </c>
    </row>
    <row r="335" spans="1:9" x14ac:dyDescent="0.25">
      <c r="A335" t="s">
        <v>563</v>
      </c>
      <c r="B335" s="3">
        <v>411.58782958984381</v>
      </c>
      <c r="C335" s="3">
        <v>17.45999908447266</v>
      </c>
      <c r="D335" s="4">
        <v>3.8095876699895109E-4</v>
      </c>
      <c r="E335" s="4">
        <v>-2.7298142486906211E-2</v>
      </c>
      <c r="F335" s="2">
        <v>3</v>
      </c>
      <c r="G335" s="4">
        <v>5.4252095112355507E-2</v>
      </c>
      <c r="H335" s="4">
        <v>-0.1027477444303561</v>
      </c>
      <c r="I335" s="4">
        <v>0.18234996670426981</v>
      </c>
    </row>
    <row r="336" spans="1:9" x14ac:dyDescent="0.25">
      <c r="A336" t="s">
        <v>564</v>
      </c>
      <c r="B336" s="3">
        <v>411.43109130859381</v>
      </c>
      <c r="C336" s="3">
        <v>17.95000076293945</v>
      </c>
      <c r="D336" s="4">
        <v>1.2950764823707051E-2</v>
      </c>
      <c r="E336" s="4">
        <v>-6.2173388958025599E-2</v>
      </c>
      <c r="F336" s="2">
        <v>3</v>
      </c>
      <c r="G336" s="4">
        <v>7.4907957171032713E-2</v>
      </c>
      <c r="H336" s="4">
        <v>-0.1030894303750689</v>
      </c>
      <c r="I336" s="4">
        <v>0.1818997116474039</v>
      </c>
    </row>
    <row r="337" spans="1:9" x14ac:dyDescent="0.25">
      <c r="A337" t="s">
        <v>565</v>
      </c>
      <c r="B337" s="3">
        <v>406.17086791992188</v>
      </c>
      <c r="C337" s="3">
        <v>19.139999389648441</v>
      </c>
      <c r="D337" s="4">
        <v>8.659932165923534E-3</v>
      </c>
      <c r="E337" s="4">
        <v>-4.4433413204546517E-2</v>
      </c>
      <c r="F337" s="2">
        <v>3</v>
      </c>
      <c r="G337" s="4">
        <v>7.0540329235981414E-2</v>
      </c>
      <c r="H337" s="4">
        <v>-0.114556599618118</v>
      </c>
      <c r="I337" s="4">
        <v>0.16678890296617799</v>
      </c>
    </row>
    <row r="338" spans="1:9" x14ac:dyDescent="0.25">
      <c r="A338" t="s">
        <v>566</v>
      </c>
      <c r="B338" s="3">
        <v>402.68365478515619</v>
      </c>
      <c r="C338" s="3">
        <v>20.030000686645511</v>
      </c>
      <c r="D338" s="4">
        <v>-7.2449669463806599E-3</v>
      </c>
      <c r="E338" s="4">
        <v>8.0949808117440902E-2</v>
      </c>
      <c r="F338" s="2">
        <v>4</v>
      </c>
      <c r="G338" s="4">
        <v>5.32470480655578E-2</v>
      </c>
      <c r="H338" s="4">
        <v>-0.122158646194516</v>
      </c>
      <c r="I338" s="4">
        <v>0.15677134161629641</v>
      </c>
    </row>
    <row r="339" spans="1:9" x14ac:dyDescent="0.25">
      <c r="A339" t="s">
        <v>567</v>
      </c>
      <c r="B339" s="3">
        <v>405.62237548828119</v>
      </c>
      <c r="C339" s="3">
        <v>18.530000686645511</v>
      </c>
      <c r="D339" s="4">
        <v>-1.1222786824927391E-2</v>
      </c>
      <c r="E339" s="4">
        <v>7.6699690435416246E-2</v>
      </c>
      <c r="F339" s="2">
        <v>3</v>
      </c>
      <c r="G339" s="4">
        <v>8.0783817931399771E-2</v>
      </c>
      <c r="H339" s="4">
        <v>-0.115752300841701</v>
      </c>
      <c r="I339" s="4">
        <v>0.16521327326659699</v>
      </c>
    </row>
    <row r="340" spans="1:9" x14ac:dyDescent="0.25">
      <c r="A340" t="s">
        <v>568</v>
      </c>
      <c r="B340" s="3">
        <v>410.22625732421881</v>
      </c>
      <c r="C340" s="3">
        <v>17.20999908447266</v>
      </c>
      <c r="D340" s="4">
        <v>4.061968159765339E-4</v>
      </c>
      <c r="E340" s="4">
        <v>2.379533796777844E-2</v>
      </c>
      <c r="F340" s="2">
        <v>3</v>
      </c>
      <c r="G340" s="4">
        <v>9.3527948090366353E-2</v>
      </c>
      <c r="H340" s="4">
        <v>-0.10571594149213639</v>
      </c>
      <c r="I340" s="4">
        <v>0.17843863889719769</v>
      </c>
    </row>
    <row r="341" spans="1:9" x14ac:dyDescent="0.25">
      <c r="A341" t="s">
        <v>569</v>
      </c>
      <c r="B341" s="3">
        <v>410.0596923828125</v>
      </c>
      <c r="C341" s="3">
        <v>16.809999465942379</v>
      </c>
      <c r="D341" s="4">
        <v>-1.455142182350655E-3</v>
      </c>
      <c r="E341" s="4">
        <v>4.7352041433556202E-2</v>
      </c>
      <c r="F341" s="2">
        <v>3</v>
      </c>
      <c r="G341" s="4">
        <v>8.6388901735300561E-2</v>
      </c>
      <c r="H341" s="4">
        <v>-0.10607904933603091</v>
      </c>
      <c r="I341" s="4">
        <v>0.17796015523279471</v>
      </c>
    </row>
    <row r="342" spans="1:9" x14ac:dyDescent="0.25">
      <c r="A342" t="s">
        <v>570</v>
      </c>
      <c r="B342" s="3">
        <v>410.65725708007813</v>
      </c>
      <c r="C342" s="3">
        <v>16.04999923706055</v>
      </c>
      <c r="D342" s="4">
        <v>9.6332352317767267E-3</v>
      </c>
      <c r="E342" s="4">
        <v>-4.8607087218740963E-2</v>
      </c>
      <c r="F342" s="2">
        <v>2</v>
      </c>
      <c r="G342" s="4">
        <v>4.4114568469555193E-2</v>
      </c>
      <c r="H342" s="4">
        <v>-0.1047763716718135</v>
      </c>
      <c r="I342" s="4">
        <v>0.17967675263709551</v>
      </c>
    </row>
    <row r="343" spans="1:9" x14ac:dyDescent="0.25">
      <c r="A343" t="s">
        <v>571</v>
      </c>
      <c r="B343" s="3">
        <v>406.73904418945313</v>
      </c>
      <c r="C343" s="3">
        <v>16.870000839233398</v>
      </c>
      <c r="D343" s="4">
        <v>1.213888512138883E-2</v>
      </c>
      <c r="E343" s="4">
        <v>-6.2256750757876837E-2</v>
      </c>
      <c r="F343" s="2">
        <v>3</v>
      </c>
      <c r="G343" s="4">
        <v>5.5425158634189842E-2</v>
      </c>
      <c r="H343" s="4">
        <v>-0.1133179880685343</v>
      </c>
      <c r="I343" s="4">
        <v>0.16842107754731631</v>
      </c>
    </row>
    <row r="344" spans="1:9" x14ac:dyDescent="0.25">
      <c r="A344" t="s">
        <v>572</v>
      </c>
      <c r="B344" s="3">
        <v>401.86090087890619</v>
      </c>
      <c r="C344" s="3">
        <v>17.989999771118161</v>
      </c>
      <c r="D344" s="4">
        <v>-6.6826992308608446E-3</v>
      </c>
      <c r="E344" s="4">
        <v>5.0817692128321428E-2</v>
      </c>
      <c r="F344" s="2">
        <v>3</v>
      </c>
      <c r="G344" s="4">
        <v>3.8535879793936127E-2</v>
      </c>
      <c r="H344" s="4">
        <v>-0.123952231293709</v>
      </c>
      <c r="I344" s="4">
        <v>0.15440785323368339</v>
      </c>
    </row>
    <row r="345" spans="1:9" x14ac:dyDescent="0.25">
      <c r="A345" t="s">
        <v>573</v>
      </c>
      <c r="B345" s="3">
        <v>404.56448364257813</v>
      </c>
      <c r="C345" s="3">
        <v>17.120000839233398</v>
      </c>
      <c r="D345" s="4">
        <v>3.4500298610495861E-3</v>
      </c>
      <c r="E345" s="4">
        <v>5.2848002911982661E-3</v>
      </c>
      <c r="F345" s="2">
        <v>3</v>
      </c>
      <c r="G345" s="4">
        <v>7.051910058355082E-2</v>
      </c>
      <c r="H345" s="4">
        <v>-0.11805848138560041</v>
      </c>
      <c r="I345" s="4">
        <v>0.1621743146322023</v>
      </c>
    </row>
    <row r="346" spans="1:9" x14ac:dyDescent="0.25">
      <c r="A346" t="s">
        <v>574</v>
      </c>
      <c r="B346" s="3">
        <v>403.17352294921881</v>
      </c>
      <c r="C346" s="3">
        <v>17.030000686645511</v>
      </c>
      <c r="D346" s="4">
        <v>-1.3101237848131E-3</v>
      </c>
      <c r="E346" s="4">
        <v>5.9066969679353321E-3</v>
      </c>
      <c r="F346" s="2">
        <v>3</v>
      </c>
      <c r="G346" s="4">
        <v>6.5724686397818477E-2</v>
      </c>
      <c r="H346" s="4">
        <v>-0.1210907445620143</v>
      </c>
      <c r="I346" s="4">
        <v>0.15817856400196789</v>
      </c>
    </row>
    <row r="347" spans="1:9" x14ac:dyDescent="0.25">
      <c r="A347" t="s">
        <v>575</v>
      </c>
      <c r="B347" s="3">
        <v>403.70242309570313</v>
      </c>
      <c r="C347" s="3">
        <v>16.930000305175781</v>
      </c>
      <c r="D347" s="4">
        <v>-1.744086936304345E-3</v>
      </c>
      <c r="E347" s="4">
        <v>-5.9033226485027956E-4</v>
      </c>
      <c r="F347" s="2">
        <v>3</v>
      </c>
      <c r="G347" s="4">
        <v>5.01703323799505E-2</v>
      </c>
      <c r="H347" s="4">
        <v>-0.1199377540815204</v>
      </c>
      <c r="I347" s="4">
        <v>0.15969791181944079</v>
      </c>
    </row>
    <row r="348" spans="1:9" x14ac:dyDescent="0.25">
      <c r="A348" t="s">
        <v>576</v>
      </c>
      <c r="B348" s="3">
        <v>404.40774536132813</v>
      </c>
      <c r="C348" s="3">
        <v>16.940000534057621</v>
      </c>
      <c r="D348" s="4">
        <v>4.6724780881399752E-3</v>
      </c>
      <c r="E348" s="4">
        <v>-4.3478181265979798E-2</v>
      </c>
      <c r="F348" s="2">
        <v>3</v>
      </c>
      <c r="G348" s="4">
        <v>5.4435842899667408E-2</v>
      </c>
      <c r="H348" s="4">
        <v>-0.1184001673303131</v>
      </c>
      <c r="I348" s="4">
        <v>0.16172405957533659</v>
      </c>
    </row>
    <row r="349" spans="1:9" x14ac:dyDescent="0.25">
      <c r="A349" t="s">
        <v>577</v>
      </c>
      <c r="B349" s="3">
        <v>402.52694702148438</v>
      </c>
      <c r="C349" s="3">
        <v>17.70999908447266</v>
      </c>
      <c r="D349" s="4">
        <v>-4.3853080819136192E-3</v>
      </c>
      <c r="E349" s="4">
        <v>4.2991729205911662E-2</v>
      </c>
      <c r="F349" s="2">
        <v>3</v>
      </c>
      <c r="G349" s="4">
        <v>1.5928742358295889E-2</v>
      </c>
      <c r="H349" s="4">
        <v>-0.12250026561159159</v>
      </c>
      <c r="I349" s="4">
        <v>0.1563211742259136</v>
      </c>
    </row>
    <row r="350" spans="1:9" x14ac:dyDescent="0.25">
      <c r="A350" t="s">
        <v>578</v>
      </c>
      <c r="B350" s="3">
        <v>404.2999267578125</v>
      </c>
      <c r="C350" s="3">
        <v>16.979999542236332</v>
      </c>
      <c r="D350" s="4">
        <v>2.6644879626536172E-4</v>
      </c>
      <c r="E350" s="4">
        <v>-1.221646220459538E-2</v>
      </c>
      <c r="F350" s="2">
        <v>3</v>
      </c>
      <c r="G350" s="4">
        <v>1.431289739492447E-2</v>
      </c>
      <c r="H350" s="4">
        <v>-0.11863520947257759</v>
      </c>
      <c r="I350" s="4">
        <v>0.1614143338907752</v>
      </c>
    </row>
    <row r="351" spans="1:9" x14ac:dyDescent="0.25">
      <c r="A351" t="s">
        <v>579</v>
      </c>
      <c r="B351" s="3">
        <v>404.19223022460938</v>
      </c>
      <c r="C351" s="3">
        <v>17.190000534057621</v>
      </c>
      <c r="D351" s="4">
        <v>1.8512614277817811E-2</v>
      </c>
      <c r="E351" s="4">
        <v>-0.144350403011655</v>
      </c>
      <c r="F351" s="2">
        <v>3</v>
      </c>
      <c r="G351" s="4">
        <v>-2.199934029891237E-2</v>
      </c>
      <c r="H351" s="4">
        <v>-0.1188699855042932</v>
      </c>
      <c r="I351" s="4">
        <v>0.16110495887214599</v>
      </c>
    </row>
    <row r="352" spans="1:9" x14ac:dyDescent="0.25">
      <c r="A352" t="s">
        <v>580</v>
      </c>
      <c r="B352" s="3">
        <v>396.8455810546875</v>
      </c>
      <c r="C352" s="3">
        <v>20.090000152587891</v>
      </c>
      <c r="D352" s="4">
        <v>-7.0830597254248886E-3</v>
      </c>
      <c r="E352" s="4">
        <v>9.5419846534355868E-2</v>
      </c>
      <c r="F352" s="2">
        <v>4</v>
      </c>
      <c r="G352" s="4">
        <v>-1.053394404439534E-2</v>
      </c>
      <c r="H352" s="4">
        <v>-0.1348855162481446</v>
      </c>
      <c r="I352" s="4">
        <v>0.14000056807881009</v>
      </c>
    </row>
    <row r="353" spans="1:9" x14ac:dyDescent="0.25">
      <c r="A353" t="s">
        <v>581</v>
      </c>
      <c r="B353" s="3">
        <v>399.676513671875</v>
      </c>
      <c r="C353" s="3">
        <v>18.340000152587891</v>
      </c>
      <c r="D353" s="4">
        <v>-6.8638970692225243E-3</v>
      </c>
      <c r="E353" s="4">
        <v>3.1496031738794887E-2</v>
      </c>
      <c r="F353" s="2">
        <v>3</v>
      </c>
      <c r="G353" s="4">
        <v>1.0926208269397279E-3</v>
      </c>
      <c r="H353" s="4">
        <v>-0.1287141465099568</v>
      </c>
      <c r="I353" s="4">
        <v>0.14813286171103221</v>
      </c>
    </row>
    <row r="354" spans="1:9" x14ac:dyDescent="0.25">
      <c r="A354" t="s">
        <v>582</v>
      </c>
      <c r="B354" s="3">
        <v>402.43881225585938</v>
      </c>
      <c r="C354" s="3">
        <v>17.780000686645511</v>
      </c>
      <c r="D354" s="4">
        <v>-1.1239248248464669E-2</v>
      </c>
      <c r="E354" s="4">
        <v>0.1057214409829204</v>
      </c>
      <c r="F354" s="2">
        <v>3</v>
      </c>
      <c r="G354" s="4">
        <v>1.4079252982229781E-2</v>
      </c>
      <c r="H354" s="4">
        <v>-0.1226923974278553</v>
      </c>
      <c r="I354" s="4">
        <v>0.1560679934229097</v>
      </c>
    </row>
    <row r="355" spans="1:9" x14ac:dyDescent="0.25">
      <c r="A355" t="s">
        <v>583</v>
      </c>
      <c r="B355" s="3">
        <v>407.01333618164063</v>
      </c>
      <c r="C355" s="3">
        <v>16.079999923706051</v>
      </c>
      <c r="D355" s="4">
        <v>-1.0096257126703809E-3</v>
      </c>
      <c r="E355" s="4">
        <v>1.9011419252944251E-2</v>
      </c>
      <c r="F355" s="2">
        <v>3</v>
      </c>
      <c r="G355" s="4">
        <v>-1.229574696607272E-2</v>
      </c>
      <c r="H355" s="4">
        <v>-0.112720037665287</v>
      </c>
      <c r="I355" s="4">
        <v>0.16920902389683129</v>
      </c>
    </row>
    <row r="356" spans="1:9" x14ac:dyDescent="0.25">
      <c r="A356" t="s">
        <v>584</v>
      </c>
      <c r="B356" s="3">
        <v>407.4246826171875</v>
      </c>
      <c r="C356" s="3">
        <v>15.77999973297119</v>
      </c>
      <c r="D356" s="4">
        <v>8.5349888309811384E-3</v>
      </c>
      <c r="E356" s="4">
        <v>-7.3399935600386379E-2</v>
      </c>
      <c r="F356" s="2">
        <v>2</v>
      </c>
      <c r="G356" s="4">
        <v>1.367661308729007E-2</v>
      </c>
      <c r="H356" s="4">
        <v>-0.1118233116433278</v>
      </c>
      <c r="I356" s="4">
        <v>0.17039068042165481</v>
      </c>
    </row>
    <row r="357" spans="1:9" x14ac:dyDescent="0.25">
      <c r="A357" t="s">
        <v>585</v>
      </c>
      <c r="B357" s="3">
        <v>403.97674560546881</v>
      </c>
      <c r="C357" s="3">
        <v>17.030000686645511</v>
      </c>
      <c r="D357" s="4">
        <v>1.9908129364702761E-2</v>
      </c>
      <c r="E357" s="4">
        <v>-9.6072157711408424E-2</v>
      </c>
      <c r="F357" s="2">
        <v>3</v>
      </c>
      <c r="G357" s="4">
        <v>7.9242775520222963E-3</v>
      </c>
      <c r="H357" s="4">
        <v>-0.11933973715063589</v>
      </c>
      <c r="I357" s="4">
        <v>0.16048594583543879</v>
      </c>
    </row>
    <row r="358" spans="1:9" x14ac:dyDescent="0.25">
      <c r="A358" t="s">
        <v>586</v>
      </c>
      <c r="B358" s="3">
        <v>396.09130859375</v>
      </c>
      <c r="C358" s="3">
        <v>18.840000152587891</v>
      </c>
      <c r="D358" s="4">
        <v>-4.235584680698512E-3</v>
      </c>
      <c r="E358" s="4">
        <v>4.2643882052246784E-3</v>
      </c>
      <c r="F358" s="2">
        <v>3</v>
      </c>
      <c r="G358" s="4">
        <v>-4.0370462818266617E-2</v>
      </c>
      <c r="H358" s="4">
        <v>-0.1365298133294375</v>
      </c>
      <c r="I358" s="4">
        <v>0.13783380328412659</v>
      </c>
    </row>
    <row r="359" spans="1:9" x14ac:dyDescent="0.25">
      <c r="A359" t="s">
        <v>587</v>
      </c>
      <c r="B359" s="3">
        <v>397.776123046875</v>
      </c>
      <c r="C359" s="3">
        <v>18.760000228881839</v>
      </c>
      <c r="D359" s="4">
        <v>-1.5873900332445619E-2</v>
      </c>
      <c r="E359" s="4">
        <v>0.11071645392595381</v>
      </c>
      <c r="F359" s="2">
        <v>3</v>
      </c>
      <c r="G359" s="4">
        <v>-3.0701464753640439E-2</v>
      </c>
      <c r="H359" s="4">
        <v>-0.13285695553432439</v>
      </c>
      <c r="I359" s="4">
        <v>0.14267369447950129</v>
      </c>
    </row>
    <row r="360" spans="1:9" x14ac:dyDescent="0.25">
      <c r="A360" t="s">
        <v>588</v>
      </c>
      <c r="B360" s="3">
        <v>404.19223022460938</v>
      </c>
      <c r="C360" s="3">
        <v>16.889999389648441</v>
      </c>
      <c r="D360" s="4">
        <v>1.043174436799577E-3</v>
      </c>
      <c r="E360" s="4">
        <v>7.1555711752655524E-3</v>
      </c>
      <c r="F360" s="2">
        <v>3</v>
      </c>
      <c r="G360" s="4">
        <v>-4.20923810138224E-2</v>
      </c>
      <c r="H360" s="4">
        <v>-0.1188699855042932</v>
      </c>
      <c r="I360" s="4">
        <v>0.16110495887214599</v>
      </c>
    </row>
    <row r="361" spans="1:9" x14ac:dyDescent="0.25">
      <c r="A361" t="s">
        <v>589</v>
      </c>
      <c r="B361" s="3">
        <v>403.77102661132813</v>
      </c>
      <c r="C361" s="3">
        <v>16.770000457763668</v>
      </c>
      <c r="D361" s="4">
        <v>7.7697532853715501E-4</v>
      </c>
      <c r="E361" s="4">
        <v>-2.3296424971048221E-2</v>
      </c>
      <c r="F361" s="2">
        <v>3</v>
      </c>
      <c r="G361" s="4">
        <v>-5.7399938631254699E-2</v>
      </c>
      <c r="H361" s="4">
        <v>-0.1197881999530714</v>
      </c>
      <c r="I361" s="4">
        <v>0.15989498607330249</v>
      </c>
    </row>
    <row r="362" spans="1:9" x14ac:dyDescent="0.25">
      <c r="A362" t="s">
        <v>590</v>
      </c>
      <c r="B362" s="3">
        <v>403.45755004882813</v>
      </c>
      <c r="C362" s="3">
        <v>17.170000076293949</v>
      </c>
      <c r="D362" s="4">
        <v>-5.4572167088943191E-3</v>
      </c>
      <c r="E362" s="4">
        <v>4.3134935073663623E-2</v>
      </c>
      <c r="F362" s="2">
        <v>3</v>
      </c>
      <c r="G362" s="4">
        <v>-5.883009147371987E-2</v>
      </c>
      <c r="H362" s="4">
        <v>-0.12047157184249691</v>
      </c>
      <c r="I362" s="4">
        <v>0.15899447595957089</v>
      </c>
    </row>
    <row r="363" spans="1:9" x14ac:dyDescent="0.25">
      <c r="A363" t="s">
        <v>591</v>
      </c>
      <c r="B363" s="3">
        <v>405.67138671875</v>
      </c>
      <c r="C363" s="3">
        <v>16.45999908447266</v>
      </c>
      <c r="D363" s="4">
        <v>-1.687816522009111E-4</v>
      </c>
      <c r="E363" s="4">
        <v>-2.1984601361300649E-2</v>
      </c>
      <c r="F363" s="2">
        <v>3</v>
      </c>
      <c r="G363" s="4">
        <v>-3.8389365991392747E-2</v>
      </c>
      <c r="H363" s="4">
        <v>-0.115645457456341</v>
      </c>
      <c r="I363" s="4">
        <v>0.16535406563835051</v>
      </c>
    </row>
    <row r="364" spans="1:9" x14ac:dyDescent="0.25">
      <c r="A364" t="s">
        <v>592</v>
      </c>
      <c r="B364" s="3">
        <v>405.7398681640625</v>
      </c>
      <c r="C364" s="3">
        <v>16.829999923706051</v>
      </c>
      <c r="D364" s="4">
        <v>6.5215989109046468E-4</v>
      </c>
      <c r="E364" s="4">
        <v>-7.0796952113285627E-3</v>
      </c>
      <c r="F364" s="2">
        <v>3</v>
      </c>
      <c r="G364" s="4">
        <v>-3.7831623479533283E-2</v>
      </c>
      <c r="H364" s="4">
        <v>-0.1154961694384409</v>
      </c>
      <c r="I364" s="4">
        <v>0.16555078922628019</v>
      </c>
    </row>
    <row r="365" spans="1:9" x14ac:dyDescent="0.25">
      <c r="A365" t="s">
        <v>593</v>
      </c>
      <c r="B365" s="3">
        <v>405.47543334960938</v>
      </c>
      <c r="C365" s="3">
        <v>16.95000076293945</v>
      </c>
      <c r="D365" s="4">
        <v>3.5882310553410068E-3</v>
      </c>
      <c r="E365" s="4">
        <v>-7.0298145301754822E-3</v>
      </c>
      <c r="F365" s="2">
        <v>3</v>
      </c>
      <c r="G365" s="4">
        <v>-5.0431488243151357E-2</v>
      </c>
      <c r="H365" s="4">
        <v>-0.1160726314148692</v>
      </c>
      <c r="I365" s="4">
        <v>0.16479115915078529</v>
      </c>
    </row>
    <row r="366" spans="1:9" x14ac:dyDescent="0.25">
      <c r="A366" t="s">
        <v>594</v>
      </c>
      <c r="B366" s="3">
        <v>404.02569580078119</v>
      </c>
      <c r="C366" s="3">
        <v>17.069999694824219</v>
      </c>
      <c r="D366" s="4">
        <v>-2.4426720291221842E-3</v>
      </c>
      <c r="E366" s="4">
        <v>-4.1011211995808927E-2</v>
      </c>
      <c r="F366" s="2">
        <v>3</v>
      </c>
      <c r="G366" s="4">
        <v>-4.2989559502853332E-2</v>
      </c>
      <c r="H366" s="4">
        <v>-0.1192330268205504</v>
      </c>
      <c r="I366" s="4">
        <v>0.1606265628742263</v>
      </c>
    </row>
    <row r="367" spans="1:9" x14ac:dyDescent="0.25">
      <c r="A367" t="s">
        <v>595</v>
      </c>
      <c r="B367" s="3">
        <v>405.0150146484375</v>
      </c>
      <c r="C367" s="3">
        <v>17.79999923706055</v>
      </c>
      <c r="D367" s="4">
        <v>1.3282624659459509E-2</v>
      </c>
      <c r="E367" s="4">
        <v>-6.7574693830081967E-2</v>
      </c>
      <c r="F367" s="2">
        <v>3</v>
      </c>
      <c r="G367" s="4">
        <v>-4.4200721757609251E-2</v>
      </c>
      <c r="H367" s="4">
        <v>-0.1170763338774629</v>
      </c>
      <c r="I367" s="4">
        <v>0.16346853492124211</v>
      </c>
    </row>
    <row r="368" spans="1:9" x14ac:dyDescent="0.25">
      <c r="A368" t="s">
        <v>596</v>
      </c>
      <c r="B368" s="3">
        <v>399.70587158203119</v>
      </c>
      <c r="C368" s="3">
        <v>19.090000152587891</v>
      </c>
      <c r="D368" s="4">
        <v>-4.0759126662922576E-3</v>
      </c>
      <c r="E368" s="4">
        <v>-5.2357218230936198E-4</v>
      </c>
      <c r="F368" s="2">
        <v>3</v>
      </c>
      <c r="G368" s="4">
        <v>-7.2852594135189519E-2</v>
      </c>
      <c r="H368" s="4">
        <v>-0.1286501469229604</v>
      </c>
      <c r="I368" s="4">
        <v>0.1482171968677117</v>
      </c>
    </row>
    <row r="369" spans="1:9" x14ac:dyDescent="0.25">
      <c r="A369" t="s">
        <v>597</v>
      </c>
      <c r="B369" s="3">
        <v>401.34170532226563</v>
      </c>
      <c r="C369" s="3">
        <v>19.10000038146973</v>
      </c>
      <c r="D369" s="4">
        <v>2.6848935188716888E-4</v>
      </c>
      <c r="E369" s="4">
        <v>6.8529822256617754E-3</v>
      </c>
      <c r="F369" s="2">
        <v>3</v>
      </c>
      <c r="G369" s="4">
        <v>-7.1547418968095577E-2</v>
      </c>
      <c r="H369" s="4">
        <v>-0.12508406598557001</v>
      </c>
      <c r="I369" s="4">
        <v>0.15291638335781579</v>
      </c>
    </row>
    <row r="370" spans="1:9" x14ac:dyDescent="0.25">
      <c r="A370" t="s">
        <v>598</v>
      </c>
      <c r="B370" s="3">
        <v>401.23397827148438</v>
      </c>
      <c r="C370" s="3">
        <v>18.969999313354489</v>
      </c>
      <c r="D370" s="4">
        <v>1.0264841592755309E-3</v>
      </c>
      <c r="E370" s="4">
        <v>3.097824492616752E-2</v>
      </c>
      <c r="F370" s="2">
        <v>3</v>
      </c>
      <c r="G370" s="4">
        <v>-6.7119387908884498E-2</v>
      </c>
      <c r="H370" s="4">
        <v>-0.12531890854492281</v>
      </c>
      <c r="I370" s="4">
        <v>0.1526069206727034</v>
      </c>
    </row>
    <row r="371" spans="1:9" x14ac:dyDescent="0.25">
      <c r="A371" t="s">
        <v>599</v>
      </c>
      <c r="B371" s="3">
        <v>400.82254028320313</v>
      </c>
      <c r="C371" s="3">
        <v>18.39999961853027</v>
      </c>
      <c r="D371" s="4">
        <v>3.9009052659240151E-3</v>
      </c>
      <c r="E371" s="4">
        <v>-3.563942913495044E-2</v>
      </c>
      <c r="F371" s="2">
        <v>3</v>
      </c>
      <c r="G371" s="4">
        <v>-7.7394683975535394E-2</v>
      </c>
      <c r="H371" s="4">
        <v>-0.12621583414979379</v>
      </c>
      <c r="I371" s="4">
        <v>0.1514250011484308</v>
      </c>
    </row>
    <row r="372" spans="1:9" x14ac:dyDescent="0.25">
      <c r="A372" t="s">
        <v>600</v>
      </c>
      <c r="B372" s="3">
        <v>399.26504516601563</v>
      </c>
      <c r="C372" s="3">
        <v>19.079999923706051</v>
      </c>
      <c r="D372" s="4">
        <v>-2.6182656370569162E-3</v>
      </c>
      <c r="E372" s="4">
        <v>4.2105223003185976E-3</v>
      </c>
      <c r="F372" s="2">
        <v>3</v>
      </c>
      <c r="G372" s="4">
        <v>-9.2588253898235995E-2</v>
      </c>
      <c r="H372" s="4">
        <v>-0.12961113864246501</v>
      </c>
      <c r="I372" s="4">
        <v>0.1469508545202767</v>
      </c>
    </row>
    <row r="373" spans="1:9" x14ac:dyDescent="0.25">
      <c r="A373" t="s">
        <v>601</v>
      </c>
      <c r="B373" s="3">
        <v>400.31317138671881</v>
      </c>
      <c r="C373" s="3">
        <v>19</v>
      </c>
      <c r="D373" s="4">
        <v>-5.5481740621345921E-3</v>
      </c>
      <c r="E373" s="4">
        <v>2.4258802234363941E-2</v>
      </c>
      <c r="F373" s="2">
        <v>3</v>
      </c>
      <c r="G373" s="4">
        <v>-8.2412181152611175E-2</v>
      </c>
      <c r="H373" s="4">
        <v>-0.12732624694247299</v>
      </c>
      <c r="I373" s="4">
        <v>0.14996175988010041</v>
      </c>
    </row>
    <row r="374" spans="1:9" x14ac:dyDescent="0.25">
      <c r="A374" t="s">
        <v>602</v>
      </c>
      <c r="B374" s="3">
        <v>402.54656982421881</v>
      </c>
      <c r="C374" s="3">
        <v>18.54999923706055</v>
      </c>
      <c r="D374" s="4">
        <v>3.8104880349976171E-3</v>
      </c>
      <c r="E374" s="4">
        <v>-8.0214716448667733E-3</v>
      </c>
      <c r="F374" s="2">
        <v>3</v>
      </c>
      <c r="G374" s="4">
        <v>-7.4677708632595707E-2</v>
      </c>
      <c r="H374" s="4">
        <v>-0.1224574883408652</v>
      </c>
      <c r="I374" s="4">
        <v>0.156377543774505</v>
      </c>
    </row>
    <row r="375" spans="1:9" x14ac:dyDescent="0.25">
      <c r="A375" t="s">
        <v>603</v>
      </c>
      <c r="B375" s="3">
        <v>401.01849365234381</v>
      </c>
      <c r="C375" s="3">
        <v>18.70000076293945</v>
      </c>
      <c r="D375" s="4">
        <v>1.409460471987178E-2</v>
      </c>
      <c r="E375" s="4">
        <v>-1.6824378923376959E-2</v>
      </c>
      <c r="F375" s="2">
        <v>3</v>
      </c>
      <c r="G375" s="4">
        <v>-9.2378251210851969E-2</v>
      </c>
      <c r="H375" s="4">
        <v>-0.12578866019126569</v>
      </c>
      <c r="I375" s="4">
        <v>0.15198790763599621</v>
      </c>
    </row>
    <row r="376" spans="1:9" x14ac:dyDescent="0.25">
      <c r="A376" t="s">
        <v>604</v>
      </c>
      <c r="B376" s="3">
        <v>395.44485473632813</v>
      </c>
      <c r="C376" s="3">
        <v>19.020000457763668</v>
      </c>
      <c r="D376" s="4">
        <v>5.8552267815572554E-3</v>
      </c>
      <c r="E376" s="4">
        <v>-5.2301452447914842E-3</v>
      </c>
      <c r="F376" s="2">
        <v>3</v>
      </c>
      <c r="G376" s="4">
        <v>-0.11051948646562799</v>
      </c>
      <c r="H376" s="4">
        <v>-0.13793906826846589</v>
      </c>
      <c r="I376" s="4">
        <v>0.13597676417400459</v>
      </c>
    </row>
    <row r="377" spans="1:9" x14ac:dyDescent="0.25">
      <c r="A377" t="s">
        <v>605</v>
      </c>
      <c r="B377" s="3">
        <v>393.14291381835938</v>
      </c>
      <c r="C377" s="3">
        <v>19.120000839233398</v>
      </c>
      <c r="D377" s="4">
        <v>1.453503252731814E-2</v>
      </c>
      <c r="E377" s="4">
        <v>-4.2563770823601188E-2</v>
      </c>
      <c r="F377" s="2">
        <v>3</v>
      </c>
      <c r="G377" s="4">
        <v>-0.1047577729151309</v>
      </c>
      <c r="H377" s="4">
        <v>-0.14295724794324821</v>
      </c>
      <c r="I377" s="4">
        <v>0.12936408135870431</v>
      </c>
    </row>
    <row r="378" spans="1:9" x14ac:dyDescent="0.25">
      <c r="A378" t="s">
        <v>606</v>
      </c>
      <c r="B378" s="3">
        <v>387.51043701171881</v>
      </c>
      <c r="C378" s="3">
        <v>19.969999313354489</v>
      </c>
      <c r="D378" s="4">
        <v>-2.2446846971152512E-3</v>
      </c>
      <c r="E378" s="4">
        <v>-3.0582575555772259E-2</v>
      </c>
      <c r="F378" s="2">
        <v>4</v>
      </c>
      <c r="G378" s="4">
        <v>-0.11130696632000391</v>
      </c>
      <c r="H378" s="4">
        <v>-0.1552359213049902</v>
      </c>
      <c r="I378" s="4">
        <v>0.113183916917422</v>
      </c>
    </row>
    <row r="379" spans="1:9" x14ac:dyDescent="0.25">
      <c r="A379" t="s">
        <v>607</v>
      </c>
      <c r="B379" s="3">
        <v>388.38223266601563</v>
      </c>
      <c r="C379" s="3">
        <v>20.60000038146973</v>
      </c>
      <c r="D379" s="4">
        <v>1.869830305342379E-3</v>
      </c>
      <c r="E379" s="4">
        <v>-5.2437874960925217E-2</v>
      </c>
      <c r="F379" s="2">
        <v>4</v>
      </c>
      <c r="G379" s="4">
        <v>-0.10495788209687761</v>
      </c>
      <c r="H379" s="4">
        <v>-0.15333542629279989</v>
      </c>
      <c r="I379" s="4">
        <v>0.1156882853382717</v>
      </c>
    </row>
    <row r="380" spans="1:9" x14ac:dyDescent="0.25">
      <c r="A380" t="s">
        <v>608</v>
      </c>
      <c r="B380" s="3">
        <v>387.65737915039063</v>
      </c>
      <c r="C380" s="3">
        <v>21.739999771118161</v>
      </c>
      <c r="D380" s="4">
        <v>6.5620734925606614E-3</v>
      </c>
      <c r="E380" s="4">
        <v>-3.8478585393539773E-2</v>
      </c>
      <c r="F380" s="2">
        <v>4</v>
      </c>
      <c r="G380" s="4">
        <v>-9.3161307437547358E-2</v>
      </c>
      <c r="H380" s="4">
        <v>-0.1549155907318219</v>
      </c>
      <c r="I380" s="4">
        <v>0.11360603103323361</v>
      </c>
    </row>
    <row r="381" spans="1:9" x14ac:dyDescent="0.25">
      <c r="A381" t="s">
        <v>609</v>
      </c>
      <c r="B381" s="3">
        <v>385.130126953125</v>
      </c>
      <c r="C381" s="3">
        <v>22.610000610351559</v>
      </c>
      <c r="D381" s="4">
        <v>2.7034180022929011E-3</v>
      </c>
      <c r="E381" s="4">
        <v>1.572328741558637E-2</v>
      </c>
      <c r="F381" s="2">
        <v>4</v>
      </c>
      <c r="G381" s="4">
        <v>-0.11067570201612539</v>
      </c>
      <c r="H381" s="4">
        <v>-0.16042494395212881</v>
      </c>
      <c r="I381" s="4">
        <v>0.1063461065736888</v>
      </c>
    </row>
    <row r="382" spans="1:9" x14ac:dyDescent="0.25">
      <c r="A382" t="s">
        <v>610</v>
      </c>
      <c r="B382" s="3">
        <v>384.09176635742188</v>
      </c>
      <c r="C382" s="3">
        <v>22.260000228881839</v>
      </c>
      <c r="D382" s="4">
        <v>-1.70466113936012E-2</v>
      </c>
      <c r="E382" s="4">
        <v>4.1160014156131457E-2</v>
      </c>
      <c r="F382" s="2">
        <v>4</v>
      </c>
      <c r="G382" s="4">
        <v>-0.1026952183385581</v>
      </c>
      <c r="H382" s="4">
        <v>-0.16268854680821351</v>
      </c>
      <c r="I382" s="4">
        <v>0.1033632544884362</v>
      </c>
    </row>
    <row r="383" spans="1:9" x14ac:dyDescent="0.25">
      <c r="A383" t="s">
        <v>611</v>
      </c>
      <c r="B383" s="3">
        <v>390.75277709960938</v>
      </c>
      <c r="C383" s="3">
        <v>21.379999160766602</v>
      </c>
      <c r="D383" s="4">
        <v>1.3130626822297041E-2</v>
      </c>
      <c r="E383" s="4">
        <v>-0.11469981372746089</v>
      </c>
      <c r="F383" s="2">
        <v>4</v>
      </c>
      <c r="G383" s="4">
        <v>-8.740096460109692E-2</v>
      </c>
      <c r="H383" s="4">
        <v>-0.1481676924895686</v>
      </c>
      <c r="I383" s="4">
        <v>0.1224980424074338</v>
      </c>
    </row>
    <row r="384" spans="1:9" x14ac:dyDescent="0.25">
      <c r="A384" t="s">
        <v>612</v>
      </c>
      <c r="B384" s="3">
        <v>385.68844604492188</v>
      </c>
      <c r="C384" s="3">
        <v>24.14999961853027</v>
      </c>
      <c r="D384" s="4">
        <v>9.6155313286849786E-3</v>
      </c>
      <c r="E384" s="4">
        <v>-5.3312449947052531E-2</v>
      </c>
      <c r="F384" s="2">
        <v>4</v>
      </c>
      <c r="G384" s="4">
        <v>-8.9362684823346639E-2</v>
      </c>
      <c r="H384" s="4">
        <v>-0.15920782082936411</v>
      </c>
      <c r="I384" s="4">
        <v>0.1079499648808069</v>
      </c>
    </row>
    <row r="385" spans="1:9" x14ac:dyDescent="0.25">
      <c r="A385" t="s">
        <v>613</v>
      </c>
      <c r="B385" s="3">
        <v>382.01516723632813</v>
      </c>
      <c r="C385" s="3">
        <v>25.510000228881839</v>
      </c>
      <c r="D385" s="4">
        <v>-1.1692823623354999E-2</v>
      </c>
      <c r="E385" s="4">
        <v>0.1096128961658145</v>
      </c>
      <c r="F385" s="2">
        <v>5</v>
      </c>
      <c r="G385" s="4">
        <v>-8.6751066081942163E-2</v>
      </c>
      <c r="H385" s="4">
        <v>-0.16721548640983411</v>
      </c>
      <c r="I385" s="4">
        <v>9.7397900983863472E-2</v>
      </c>
    </row>
    <row r="386" spans="1:9" x14ac:dyDescent="0.25">
      <c r="A386" t="s">
        <v>614</v>
      </c>
      <c r="B386" s="3">
        <v>386.53485107421881</v>
      </c>
      <c r="C386" s="3">
        <v>22.989999771118161</v>
      </c>
      <c r="D386" s="4">
        <v>1.7545342358597171E-2</v>
      </c>
      <c r="E386" s="4">
        <v>-0.1205049614414945</v>
      </c>
      <c r="F386" s="2">
        <v>4</v>
      </c>
      <c r="G386" s="4">
        <v>-5.5456087156540379E-2</v>
      </c>
      <c r="H386" s="4">
        <v>-0.15736267681133301</v>
      </c>
      <c r="I386" s="4">
        <v>0.11038139478777161</v>
      </c>
    </row>
    <row r="387" spans="1:9" x14ac:dyDescent="0.25">
      <c r="A387" t="s">
        <v>615</v>
      </c>
      <c r="B387" s="3">
        <v>379.86990356445313</v>
      </c>
      <c r="C387" s="3">
        <v>26.139999389648441</v>
      </c>
      <c r="D387" s="4">
        <v>-6.2543913943560181E-3</v>
      </c>
      <c r="E387" s="4">
        <v>0.1015592032828581</v>
      </c>
      <c r="F387" s="2">
        <v>5</v>
      </c>
      <c r="G387" s="4">
        <v>-5.1329772498130637E-2</v>
      </c>
      <c r="H387" s="4">
        <v>-0.17189211319517811</v>
      </c>
      <c r="I387" s="4">
        <v>9.1235297892462652E-2</v>
      </c>
    </row>
    <row r="388" spans="1:9" x14ac:dyDescent="0.25">
      <c r="A388" t="s">
        <v>616</v>
      </c>
      <c r="B388" s="3">
        <v>382.26071166992188</v>
      </c>
      <c r="C388" s="3">
        <v>23.729999542236332</v>
      </c>
      <c r="D388" s="4">
        <v>1.6530205977327132E-2</v>
      </c>
      <c r="E388" s="4">
        <v>-0.1052036526157215</v>
      </c>
      <c r="F388" s="2">
        <v>4</v>
      </c>
      <c r="G388" s="4">
        <v>-5.2336109488494993E-2</v>
      </c>
      <c r="H388" s="4">
        <v>-0.166680205040839</v>
      </c>
      <c r="I388" s="4">
        <v>9.8103265506359838E-2</v>
      </c>
    </row>
    <row r="389" spans="1:9" x14ac:dyDescent="0.25">
      <c r="A389" t="s">
        <v>617</v>
      </c>
      <c r="B389" s="3">
        <v>376.04461669921881</v>
      </c>
      <c r="C389" s="3">
        <v>26.520000457763668</v>
      </c>
      <c r="D389" s="4">
        <v>-1.4253046519810959E-3</v>
      </c>
      <c r="E389" s="4">
        <v>6.9354890065189689E-2</v>
      </c>
      <c r="F389" s="2">
        <v>5</v>
      </c>
      <c r="G389" s="4">
        <v>-7.9600039080041429E-2</v>
      </c>
      <c r="H389" s="4">
        <v>-0.18023115293659309</v>
      </c>
      <c r="I389" s="4">
        <v>8.0246567243523748E-2</v>
      </c>
    </row>
    <row r="390" spans="1:9" x14ac:dyDescent="0.25">
      <c r="A390" t="s">
        <v>618</v>
      </c>
      <c r="B390" s="3">
        <v>376.58135986328119</v>
      </c>
      <c r="C390" s="3">
        <v>24.79999923706055</v>
      </c>
      <c r="D390" s="4">
        <v>-1.442947643708925E-2</v>
      </c>
      <c r="E390" s="4">
        <v>9.6859733197279807E-2</v>
      </c>
      <c r="F390" s="2">
        <v>5</v>
      </c>
      <c r="G390" s="4">
        <v>-8.2448497758657813E-2</v>
      </c>
      <c r="H390" s="4">
        <v>-0.1790610648533362</v>
      </c>
      <c r="I390" s="4">
        <v>8.1788445347136474E-2</v>
      </c>
    </row>
    <row r="391" spans="1:9" x14ac:dyDescent="0.25">
      <c r="A391" t="s">
        <v>619</v>
      </c>
      <c r="B391" s="3">
        <v>382.09478759765619</v>
      </c>
      <c r="C391" s="3">
        <v>22.610000610351559</v>
      </c>
      <c r="D391" s="4">
        <v>-1.844992241192378E-2</v>
      </c>
      <c r="E391" s="4">
        <v>0.1831501773005757</v>
      </c>
      <c r="F391" s="2">
        <v>4</v>
      </c>
      <c r="G391" s="4">
        <v>-4.4054342349594933E-2</v>
      </c>
      <c r="H391" s="4">
        <v>-0.16704191580435199</v>
      </c>
      <c r="I391" s="4">
        <v>9.7626622838100641E-2</v>
      </c>
    </row>
    <row r="392" spans="1:9" x14ac:dyDescent="0.25">
      <c r="A392" t="s">
        <v>620</v>
      </c>
      <c r="B392" s="3">
        <v>389.27691650390619</v>
      </c>
      <c r="C392" s="3">
        <v>19.110000610351559</v>
      </c>
      <c r="D392" s="4">
        <v>1.632189612282398E-3</v>
      </c>
      <c r="E392" s="4">
        <v>-2.4502273532290841E-2</v>
      </c>
      <c r="F392" s="2">
        <v>3</v>
      </c>
      <c r="G392" s="4">
        <v>-3.3469565772171861E-2</v>
      </c>
      <c r="H392" s="4">
        <v>-0.151385035552702</v>
      </c>
      <c r="I392" s="4">
        <v>0.1182584036213972</v>
      </c>
    </row>
    <row r="393" spans="1:9" x14ac:dyDescent="0.25">
      <c r="A393" t="s">
        <v>621</v>
      </c>
      <c r="B393" s="3">
        <v>388.642578125</v>
      </c>
      <c r="C393" s="3">
        <v>19.590000152587891</v>
      </c>
      <c r="D393" s="4">
        <v>-1.532888801019194E-2</v>
      </c>
      <c r="E393" s="4">
        <v>5.2659833965358123E-2</v>
      </c>
      <c r="F393" s="2">
        <v>4</v>
      </c>
      <c r="G393" s="4">
        <v>-6.3490717630064641E-2</v>
      </c>
      <c r="H393" s="4">
        <v>-0.15276787901975791</v>
      </c>
      <c r="I393" s="4">
        <v>0.1164361681050399</v>
      </c>
    </row>
    <row r="394" spans="1:9" x14ac:dyDescent="0.25">
      <c r="A394" t="s">
        <v>622</v>
      </c>
      <c r="B394" s="3">
        <v>394.69277954101563</v>
      </c>
      <c r="C394" s="3">
        <v>18.610000610351559</v>
      </c>
      <c r="D394" s="4">
        <v>6.9303366919593046E-4</v>
      </c>
      <c r="E394" s="4">
        <v>6.4900400605110153E-3</v>
      </c>
      <c r="F394" s="2">
        <v>3</v>
      </c>
      <c r="G394" s="4">
        <v>-5.6638827699893479E-2</v>
      </c>
      <c r="H394" s="4">
        <v>-0.13957857535987961</v>
      </c>
      <c r="I394" s="4">
        <v>0.1338163113660997</v>
      </c>
    </row>
    <row r="395" spans="1:9" x14ac:dyDescent="0.25">
      <c r="A395" t="s">
        <v>623</v>
      </c>
      <c r="B395" s="3">
        <v>394.41943359375</v>
      </c>
      <c r="C395" s="3">
        <v>18.489999771118161</v>
      </c>
      <c r="D395" s="4">
        <v>1.6037711597284732E-2</v>
      </c>
      <c r="E395" s="4">
        <v>-5.6151116534035039E-2</v>
      </c>
      <c r="F395" s="2">
        <v>3</v>
      </c>
      <c r="G395" s="4">
        <v>-6.1985376380921053E-2</v>
      </c>
      <c r="H395" s="4">
        <v>-0.14017446340637341</v>
      </c>
      <c r="I395" s="4">
        <v>0.13303108267755889</v>
      </c>
    </row>
    <row r="396" spans="1:9" x14ac:dyDescent="0.25">
      <c r="A396" t="s">
        <v>624</v>
      </c>
      <c r="B396" s="3">
        <v>388.19369506835938</v>
      </c>
      <c r="C396" s="3">
        <v>19.590000152587891</v>
      </c>
      <c r="D396" s="4">
        <v>7.7772711733683497E-3</v>
      </c>
      <c r="E396" s="4">
        <v>-4.8104945324989323E-2</v>
      </c>
      <c r="F396" s="2">
        <v>4</v>
      </c>
      <c r="G396" s="4">
        <v>-5.9807961903700413E-2</v>
      </c>
      <c r="H396" s="4">
        <v>-0.15374643403548591</v>
      </c>
      <c r="I396" s="4">
        <v>0.1151466818060838</v>
      </c>
    </row>
    <row r="397" spans="1:9" x14ac:dyDescent="0.25">
      <c r="A397" t="s">
        <v>625</v>
      </c>
      <c r="B397" s="3">
        <v>385.19790649414063</v>
      </c>
      <c r="C397" s="3">
        <v>20.579999923706051</v>
      </c>
      <c r="D397" s="4">
        <v>-3.8359155628202579E-3</v>
      </c>
      <c r="E397" s="4">
        <v>-5.7971417782864956E-3</v>
      </c>
      <c r="F397" s="2">
        <v>4</v>
      </c>
      <c r="G397" s="4">
        <v>-8.1272477031566259E-2</v>
      </c>
      <c r="H397" s="4">
        <v>-0.1602771860698845</v>
      </c>
      <c r="I397" s="4">
        <v>0.1065408138325086</v>
      </c>
    </row>
    <row r="398" spans="1:9" x14ac:dyDescent="0.25">
      <c r="A398" t="s">
        <v>626</v>
      </c>
      <c r="B398" s="3">
        <v>386.68118286132813</v>
      </c>
      <c r="C398" s="3">
        <v>20.70000076293945</v>
      </c>
      <c r="D398" s="4">
        <v>-3.6960084366965962E-3</v>
      </c>
      <c r="E398" s="4">
        <v>-1.1933173789771431E-2</v>
      </c>
      <c r="F398" s="2">
        <v>4</v>
      </c>
      <c r="G398" s="4">
        <v>-8.0094511466902496E-2</v>
      </c>
      <c r="H398" s="4">
        <v>-0.157043676790909</v>
      </c>
      <c r="I398" s="4">
        <v>0.1108017555739227</v>
      </c>
    </row>
    <row r="399" spans="1:9" x14ac:dyDescent="0.25">
      <c r="A399" t="s">
        <v>627</v>
      </c>
      <c r="B399" s="3">
        <v>388.11566162109381</v>
      </c>
      <c r="C399" s="3">
        <v>20.95000076293945</v>
      </c>
      <c r="D399" s="4">
        <v>3.4058652395190241E-3</v>
      </c>
      <c r="E399" s="4">
        <v>-3.3225625787705493E-2</v>
      </c>
      <c r="F399" s="2">
        <v>4</v>
      </c>
      <c r="G399" s="4">
        <v>-5.6309803013970587E-2</v>
      </c>
      <c r="H399" s="4">
        <v>-0.15391654520383299</v>
      </c>
      <c r="I399" s="4">
        <v>0.11492251860896439</v>
      </c>
    </row>
    <row r="400" spans="1:9" x14ac:dyDescent="0.25">
      <c r="A400" t="s">
        <v>628</v>
      </c>
      <c r="B400" s="3">
        <v>386.79827880859381</v>
      </c>
      <c r="C400" s="3">
        <v>21.670000076293949</v>
      </c>
      <c r="D400" s="4">
        <v>-1.068230932582093E-2</v>
      </c>
      <c r="E400" s="4">
        <v>2.5070988739244401E-2</v>
      </c>
      <c r="F400" s="2">
        <v>4</v>
      </c>
      <c r="G400" s="4">
        <v>-4.5359307798832127E-2</v>
      </c>
      <c r="H400" s="4">
        <v>-0.1567884102469326</v>
      </c>
      <c r="I400" s="4">
        <v>0.1111381318693265</v>
      </c>
    </row>
    <row r="401" spans="1:9" x14ac:dyDescent="0.25">
      <c r="A401" t="s">
        <v>629</v>
      </c>
      <c r="B401" s="3">
        <v>390.97479248046881</v>
      </c>
      <c r="C401" s="3">
        <v>21.139999389648441</v>
      </c>
      <c r="D401" s="4">
        <v>5.3192662242249611E-3</v>
      </c>
      <c r="E401" s="4">
        <v>-5.1592708777226097E-2</v>
      </c>
      <c r="F401" s="2">
        <v>4</v>
      </c>
      <c r="G401" s="4">
        <v>-5.2168437008058732E-2</v>
      </c>
      <c r="H401" s="4">
        <v>-0.14768370392886279</v>
      </c>
      <c r="I401" s="4">
        <v>0.1231358160715106</v>
      </c>
    </row>
    <row r="402" spans="1:9" x14ac:dyDescent="0.25">
      <c r="A402" t="s">
        <v>630</v>
      </c>
      <c r="B402" s="3">
        <v>388.90609741210938</v>
      </c>
      <c r="C402" s="3">
        <v>22.29000091552734</v>
      </c>
      <c r="D402" s="4">
        <v>-1.378076978442833E-3</v>
      </c>
      <c r="E402" s="4">
        <v>-2.5360730320178489E-2</v>
      </c>
      <c r="F402" s="2">
        <v>4</v>
      </c>
      <c r="G402" s="4">
        <v>-6.730164083420076E-2</v>
      </c>
      <c r="H402" s="4">
        <v>-0.15219341287244581</v>
      </c>
      <c r="I402" s="4">
        <v>0.1171931681860436</v>
      </c>
    </row>
    <row r="403" spans="1:9" x14ac:dyDescent="0.25">
      <c r="A403" t="s">
        <v>631</v>
      </c>
      <c r="B403" s="3">
        <v>389.44277954101563</v>
      </c>
      <c r="C403" s="3">
        <v>22.870000839233398</v>
      </c>
      <c r="D403" s="4">
        <v>-2.0060963693237181E-2</v>
      </c>
      <c r="E403" s="4">
        <v>0.1423576581570212</v>
      </c>
      <c r="F403" s="2">
        <v>4</v>
      </c>
      <c r="G403" s="4">
        <v>-7.206209239937611E-2</v>
      </c>
      <c r="H403" s="4">
        <v>-0.15102345784446339</v>
      </c>
      <c r="I403" s="4">
        <v>0.11873487095669021</v>
      </c>
    </row>
    <row r="404" spans="1:9" x14ac:dyDescent="0.25">
      <c r="A404" t="s">
        <v>632</v>
      </c>
      <c r="B404" s="3">
        <v>397.41531372070313</v>
      </c>
      <c r="C404" s="3">
        <v>20.020000457763668</v>
      </c>
      <c r="D404" s="4">
        <v>-2.4981771518129969E-3</v>
      </c>
      <c r="E404" s="4">
        <v>-7.436768367024893E-3</v>
      </c>
      <c r="F404" s="2">
        <v>4</v>
      </c>
      <c r="G404" s="4">
        <v>-7.3293374959268687E-2</v>
      </c>
      <c r="H404" s="4">
        <v>-0.1336435117890632</v>
      </c>
      <c r="I404" s="4">
        <v>0.14163721365058321</v>
      </c>
    </row>
    <row r="405" spans="1:9" x14ac:dyDescent="0.25">
      <c r="A405" t="s">
        <v>633</v>
      </c>
      <c r="B405" s="3">
        <v>398.41061401367188</v>
      </c>
      <c r="C405" s="3">
        <v>20.170000076293949</v>
      </c>
      <c r="D405" s="4">
        <v>-1.376888468060489E-2</v>
      </c>
      <c r="E405" s="4">
        <v>0.1064180242880923</v>
      </c>
      <c r="F405" s="2">
        <v>4</v>
      </c>
      <c r="G405" s="4">
        <v>-6.9931203320660829E-2</v>
      </c>
      <c r="H405" s="4">
        <v>-0.13147377942908239</v>
      </c>
      <c r="I405" s="4">
        <v>0.14449636832827381</v>
      </c>
    </row>
    <row r="406" spans="1:9" x14ac:dyDescent="0.25">
      <c r="A406" t="s">
        <v>634</v>
      </c>
      <c r="B406" s="3">
        <v>403.97286987304688</v>
      </c>
      <c r="C406" s="3">
        <v>18.229999542236332</v>
      </c>
      <c r="D406" s="4">
        <v>3.2474811160438928E-3</v>
      </c>
      <c r="E406" s="4">
        <v>-3.5959826053030941E-2</v>
      </c>
      <c r="F406" s="2">
        <v>3</v>
      </c>
      <c r="G406" s="4">
        <v>-4.1738095060565923E-2</v>
      </c>
      <c r="H406" s="4">
        <v>-0.1193481861605616</v>
      </c>
      <c r="I406" s="4">
        <v>0.16047481219209339</v>
      </c>
    </row>
    <row r="407" spans="1:9" x14ac:dyDescent="0.25">
      <c r="A407" t="s">
        <v>635</v>
      </c>
      <c r="B407" s="3">
        <v>402.66522216796881</v>
      </c>
      <c r="C407" s="3">
        <v>18.909999847412109</v>
      </c>
      <c r="D407" s="4">
        <v>-4.6020604049401559E-4</v>
      </c>
      <c r="E407" s="4">
        <v>-7.0304832568737208E-2</v>
      </c>
      <c r="F407" s="2">
        <v>3</v>
      </c>
      <c r="G407" s="4">
        <v>-4.796258963321276E-2</v>
      </c>
      <c r="H407" s="4">
        <v>-0.1221988288873911</v>
      </c>
      <c r="I407" s="4">
        <v>0.15671839106054339</v>
      </c>
    </row>
    <row r="408" spans="1:9" x14ac:dyDescent="0.25">
      <c r="A408" t="s">
        <v>636</v>
      </c>
      <c r="B408" s="3">
        <v>402.85061645507813</v>
      </c>
      <c r="C408" s="3">
        <v>20.340000152587891</v>
      </c>
      <c r="D408" s="4">
        <v>1.173892576370883E-2</v>
      </c>
      <c r="E408" s="4">
        <v>-9.2547748515765527E-3</v>
      </c>
      <c r="F408" s="2">
        <v>4</v>
      </c>
      <c r="G408" s="4">
        <v>-6.6305782207622399E-2</v>
      </c>
      <c r="H408" s="4">
        <v>-0.1217946734913378</v>
      </c>
      <c r="I408" s="4">
        <v>0.1572509649449787</v>
      </c>
    </row>
    <row r="409" spans="1:9" x14ac:dyDescent="0.25">
      <c r="A409" t="s">
        <v>637</v>
      </c>
      <c r="B409" s="3">
        <v>398.17645263671881</v>
      </c>
      <c r="C409" s="3">
        <v>20.530000686645511</v>
      </c>
      <c r="D409" s="4">
        <v>2.333705255284757E-3</v>
      </c>
      <c r="E409" s="4">
        <v>-8.6913764260908577E-3</v>
      </c>
      <c r="F409" s="2">
        <v>4</v>
      </c>
      <c r="G409" s="4">
        <v>-9.3719105313852968E-2</v>
      </c>
      <c r="H409" s="4">
        <v>-0.13198424598939809</v>
      </c>
      <c r="I409" s="4">
        <v>0.14382370340394929</v>
      </c>
    </row>
    <row r="410" spans="1:9" x14ac:dyDescent="0.25">
      <c r="A410" t="s">
        <v>638</v>
      </c>
      <c r="B410" s="3">
        <v>397.2493896484375</v>
      </c>
      <c r="C410" s="3">
        <v>20.70999908447266</v>
      </c>
      <c r="D410" s="4">
        <v>-8.6692438440829633E-3</v>
      </c>
      <c r="E410" s="4">
        <v>5.5017828317822433E-2</v>
      </c>
      <c r="F410" s="2">
        <v>4</v>
      </c>
      <c r="G410" s="4">
        <v>-8.2595567924432789E-2</v>
      </c>
      <c r="H410" s="4">
        <v>-0.1340052225525763</v>
      </c>
      <c r="I410" s="4">
        <v>0.14116057098232401</v>
      </c>
    </row>
    <row r="411" spans="1:9" x14ac:dyDescent="0.25">
      <c r="A411" t="s">
        <v>639</v>
      </c>
      <c r="B411" s="3">
        <v>400.72335815429688</v>
      </c>
      <c r="C411" s="3">
        <v>19.629999160766602</v>
      </c>
      <c r="D411" s="4">
        <v>-1.0934709382812271E-2</v>
      </c>
      <c r="E411" s="4">
        <v>5.1982814645575637E-2</v>
      </c>
      <c r="F411" s="2">
        <v>4</v>
      </c>
      <c r="G411" s="4">
        <v>-6.6958563729453413E-2</v>
      </c>
      <c r="H411" s="4">
        <v>-0.12643204897072771</v>
      </c>
      <c r="I411" s="4">
        <v>0.15114008507856849</v>
      </c>
    </row>
    <row r="412" spans="1:9" x14ac:dyDescent="0.25">
      <c r="A412" t="s">
        <v>640</v>
      </c>
      <c r="B412" s="3">
        <v>405.15359497070313</v>
      </c>
      <c r="C412" s="3">
        <v>18.659999847412109</v>
      </c>
      <c r="D412" s="4">
        <v>1.3078685394936279E-2</v>
      </c>
      <c r="E412" s="4">
        <v>-3.9629461949033502E-2</v>
      </c>
      <c r="F412" s="2">
        <v>3</v>
      </c>
      <c r="G412" s="4">
        <v>-5.9670572029645541E-2</v>
      </c>
      <c r="H412" s="4">
        <v>-0.1167742318768903</v>
      </c>
      <c r="I412" s="4">
        <v>0.1638666284207024</v>
      </c>
    </row>
    <row r="413" spans="1:9" x14ac:dyDescent="0.25">
      <c r="A413" t="s">
        <v>641</v>
      </c>
      <c r="B413" s="3">
        <v>399.92312622070313</v>
      </c>
      <c r="C413" s="3">
        <v>19.430000305175781</v>
      </c>
      <c r="D413" s="4">
        <v>-6.1113693540082448E-3</v>
      </c>
      <c r="E413" s="4">
        <v>6.0010932135744488E-2</v>
      </c>
      <c r="F413" s="2">
        <v>3</v>
      </c>
      <c r="G413" s="4">
        <v>-6.7445571973641316E-2</v>
      </c>
      <c r="H413" s="4">
        <v>-0.12817653667365941</v>
      </c>
      <c r="I413" s="4">
        <v>0.14884129456043491</v>
      </c>
    </row>
    <row r="414" spans="1:9" x14ac:dyDescent="0.25">
      <c r="A414" t="s">
        <v>642</v>
      </c>
      <c r="B414" s="3">
        <v>402.38223266601563</v>
      </c>
      <c r="C414" s="3">
        <v>18.329999923706051</v>
      </c>
      <c r="D414" s="4">
        <v>-1.062909237652465E-2</v>
      </c>
      <c r="E414" s="4">
        <v>-2.1356093342568942E-2</v>
      </c>
      <c r="F414" s="2">
        <v>3</v>
      </c>
      <c r="G414" s="4">
        <v>-8.3765967676514674E-2</v>
      </c>
      <c r="H414" s="4">
        <v>-0.12281573966724341</v>
      </c>
      <c r="I414" s="4">
        <v>0.15590545976336359</v>
      </c>
    </row>
    <row r="415" spans="1:9" x14ac:dyDescent="0.25">
      <c r="A415" t="s">
        <v>643</v>
      </c>
      <c r="B415" s="3">
        <v>406.70513916015619</v>
      </c>
      <c r="C415" s="3">
        <v>18.729999542236332</v>
      </c>
      <c r="D415" s="4">
        <v>1.4556972914572249E-2</v>
      </c>
      <c r="E415" s="4">
        <v>4.8125274908483062E-2</v>
      </c>
      <c r="F415" s="2">
        <v>3</v>
      </c>
      <c r="G415" s="4">
        <v>-6.4926395543388082E-2</v>
      </c>
      <c r="H415" s="4">
        <v>-0.11339190027347509</v>
      </c>
      <c r="I415" s="4">
        <v>0.16832368008466481</v>
      </c>
    </row>
    <row r="416" spans="1:9" x14ac:dyDescent="0.25">
      <c r="A416" t="s">
        <v>644</v>
      </c>
      <c r="B416" s="3">
        <v>400.86968994140619</v>
      </c>
      <c r="C416" s="3">
        <v>17.870000839233398</v>
      </c>
      <c r="D416" s="4">
        <v>1.0627761527295609E-2</v>
      </c>
      <c r="E416" s="4">
        <v>-7.8865918009372926E-2</v>
      </c>
      <c r="F416" s="2">
        <v>3</v>
      </c>
      <c r="G416" s="4">
        <v>-7.2115635585381255E-2</v>
      </c>
      <c r="H416" s="4">
        <v>-0.12611304895030359</v>
      </c>
      <c r="I416" s="4">
        <v>0.15156044586471951</v>
      </c>
    </row>
    <row r="417" spans="1:9" x14ac:dyDescent="0.25">
      <c r="A417" t="s">
        <v>645</v>
      </c>
      <c r="B417" s="3">
        <v>396.65414428710938</v>
      </c>
      <c r="C417" s="3">
        <v>19.39999961853027</v>
      </c>
      <c r="D417" s="4">
        <v>1.470338874548527E-2</v>
      </c>
      <c r="E417" s="4">
        <v>-2.7081288919978741E-2</v>
      </c>
      <c r="F417" s="2">
        <v>3</v>
      </c>
      <c r="G417" s="4">
        <v>-6.5336592612344035E-2</v>
      </c>
      <c r="H417" s="4">
        <v>-0.13530284411636559</v>
      </c>
      <c r="I417" s="4">
        <v>0.13945063623073389</v>
      </c>
    </row>
    <row r="418" spans="1:9" x14ac:dyDescent="0.25">
      <c r="A418" t="s">
        <v>646</v>
      </c>
      <c r="B418" s="3">
        <v>390.906494140625</v>
      </c>
      <c r="C418" s="3">
        <v>19.940000534057621</v>
      </c>
      <c r="D418" s="4">
        <v>-1.254681147004455E-2</v>
      </c>
      <c r="E418" s="4">
        <v>7.7255553079059291E-2</v>
      </c>
      <c r="F418" s="2">
        <v>4</v>
      </c>
      <c r="G418" s="4">
        <v>-5.6003880567602297E-2</v>
      </c>
      <c r="H418" s="4">
        <v>-0.14783259278093969</v>
      </c>
      <c r="I418" s="4">
        <v>0.1229396184824791</v>
      </c>
    </row>
    <row r="419" spans="1:9" x14ac:dyDescent="0.25">
      <c r="A419" t="s">
        <v>647</v>
      </c>
      <c r="B419" s="3">
        <v>395.87344360351563</v>
      </c>
      <c r="C419" s="3">
        <v>18.510000228881839</v>
      </c>
      <c r="D419" s="4">
        <v>2.2975921101786589E-3</v>
      </c>
      <c r="E419" s="4">
        <v>-1.174582587994155E-2</v>
      </c>
      <c r="F419" s="2">
        <v>3</v>
      </c>
      <c r="G419" s="4">
        <v>-4.8729859637582577E-2</v>
      </c>
      <c r="H419" s="4">
        <v>-0.13700475413148269</v>
      </c>
      <c r="I419" s="4">
        <v>0.13720795226174259</v>
      </c>
    </row>
    <row r="420" spans="1:9" x14ac:dyDescent="0.25">
      <c r="A420" t="s">
        <v>648</v>
      </c>
      <c r="B420" s="3">
        <v>394.96597290039063</v>
      </c>
      <c r="C420" s="3">
        <v>18.729999542236332</v>
      </c>
      <c r="D420" s="4">
        <v>1.099038702419741E-2</v>
      </c>
      <c r="E420" s="4">
        <v>-1.83438355801494E-2</v>
      </c>
      <c r="F420" s="2">
        <v>3</v>
      </c>
      <c r="G420" s="4">
        <v>-5.3291607364406302E-2</v>
      </c>
      <c r="H420" s="4">
        <v>-0.13898301995157189</v>
      </c>
      <c r="I420" s="4">
        <v>0.1346011017222255</v>
      </c>
    </row>
    <row r="421" spans="1:9" x14ac:dyDescent="0.25">
      <c r="A421" t="s">
        <v>649</v>
      </c>
      <c r="B421" s="3">
        <v>390.67233276367188</v>
      </c>
      <c r="C421" s="3">
        <v>19.079999923706051</v>
      </c>
      <c r="D421" s="4">
        <v>3.748606873275051E-4</v>
      </c>
      <c r="E421" s="4">
        <v>-6.2500434617184242E-3</v>
      </c>
      <c r="F421" s="2">
        <v>3</v>
      </c>
      <c r="G421" s="4">
        <v>-7.5015867336351127E-2</v>
      </c>
      <c r="H421" s="4">
        <v>-0.14834305934125541</v>
      </c>
      <c r="I421" s="4">
        <v>0.1222669535581546</v>
      </c>
    </row>
    <row r="422" spans="1:9" x14ac:dyDescent="0.25">
      <c r="A422" t="s">
        <v>650</v>
      </c>
      <c r="B422" s="3">
        <v>390.52593994140619</v>
      </c>
      <c r="C422" s="3">
        <v>19.20000076293945</v>
      </c>
      <c r="D422" s="4">
        <v>-1.073259964889717E-3</v>
      </c>
      <c r="E422" s="4">
        <v>-3.0792464384042369E-2</v>
      </c>
      <c r="F422" s="2">
        <v>3</v>
      </c>
      <c r="G422" s="4">
        <v>-7.1435734382412686E-2</v>
      </c>
      <c r="H422" s="4">
        <v>-0.14866219241695369</v>
      </c>
      <c r="I422" s="4">
        <v>0.12184641743903769</v>
      </c>
    </row>
    <row r="423" spans="1:9" x14ac:dyDescent="0.25">
      <c r="A423" t="s">
        <v>651</v>
      </c>
      <c r="B423" s="3">
        <v>390.94552612304688</v>
      </c>
      <c r="C423" s="3">
        <v>19.809999465942379</v>
      </c>
      <c r="D423" s="4">
        <v>1.1998465235425689E-2</v>
      </c>
      <c r="E423" s="4">
        <v>-2.0151594336836891E-3</v>
      </c>
      <c r="F423" s="2">
        <v>4</v>
      </c>
      <c r="G423" s="4">
        <v>-8.868600795977688E-2</v>
      </c>
      <c r="H423" s="4">
        <v>-0.14774750393294761</v>
      </c>
      <c r="I423" s="4">
        <v>0.12305174391428041</v>
      </c>
    </row>
    <row r="424" spans="1:9" x14ac:dyDescent="0.25">
      <c r="A424" t="s">
        <v>652</v>
      </c>
      <c r="B424" s="3">
        <v>386.31039428710938</v>
      </c>
      <c r="C424" s="3">
        <v>19.85000038146973</v>
      </c>
      <c r="D424" s="4">
        <v>1.8629105569411001E-2</v>
      </c>
      <c r="E424" s="4">
        <v>-3.2651075114399131E-2</v>
      </c>
      <c r="F424" s="2">
        <v>4</v>
      </c>
      <c r="G424" s="4">
        <v>-0.1094577532657306</v>
      </c>
      <c r="H424" s="4">
        <v>-0.15785198758301569</v>
      </c>
      <c r="I424" s="4">
        <v>0.10973660780505209</v>
      </c>
    </row>
    <row r="425" spans="1:9" x14ac:dyDescent="0.25">
      <c r="A425" t="s">
        <v>653</v>
      </c>
      <c r="B425" s="3">
        <v>379.24539184570313</v>
      </c>
      <c r="C425" s="3">
        <v>20.520000457763668</v>
      </c>
      <c r="D425" s="4">
        <v>-7.2798549061673379E-3</v>
      </c>
      <c r="E425" s="4">
        <v>8.8495724594612746E-3</v>
      </c>
      <c r="F425" s="2">
        <v>4</v>
      </c>
      <c r="G425" s="4">
        <v>-0.13482206820689721</v>
      </c>
      <c r="H425" s="4">
        <v>-0.17325353476305219</v>
      </c>
      <c r="I425" s="4">
        <v>8.9441290983642396E-2</v>
      </c>
    </row>
    <row r="426" spans="1:9" x14ac:dyDescent="0.25">
      <c r="A426" t="s">
        <v>654</v>
      </c>
      <c r="B426" s="3">
        <v>382.0264892578125</v>
      </c>
      <c r="C426" s="3">
        <v>20.340000152587891</v>
      </c>
      <c r="D426" s="4">
        <v>-1.5787969103357669E-2</v>
      </c>
      <c r="E426" s="4">
        <v>5.0619809470064503E-2</v>
      </c>
      <c r="F426" s="2">
        <v>4</v>
      </c>
      <c r="G426" s="4">
        <v>-0.14391184994253081</v>
      </c>
      <c r="H426" s="4">
        <v>-0.16719080465642899</v>
      </c>
      <c r="I426" s="4">
        <v>9.7430425249069197E-2</v>
      </c>
    </row>
    <row r="427" spans="1:9" x14ac:dyDescent="0.25">
      <c r="A427" t="s">
        <v>655</v>
      </c>
      <c r="B427" s="3">
        <v>388.1546630859375</v>
      </c>
      <c r="C427" s="3">
        <v>19.360000610351559</v>
      </c>
      <c r="D427" s="4">
        <v>-1.8319162135532749E-3</v>
      </c>
      <c r="E427" s="4">
        <v>5.5040883263509872E-2</v>
      </c>
      <c r="F427" s="2">
        <v>3</v>
      </c>
      <c r="G427" s="4">
        <v>-0.1298234600387477</v>
      </c>
      <c r="H427" s="4">
        <v>-0.15383152288347809</v>
      </c>
      <c r="I427" s="4">
        <v>0.1150345563742825</v>
      </c>
    </row>
    <row r="428" spans="1:9" x14ac:dyDescent="0.25">
      <c r="A428" t="s">
        <v>656</v>
      </c>
      <c r="B428" s="3">
        <v>388.86703491210938</v>
      </c>
      <c r="C428" s="3">
        <v>18.35000038146973</v>
      </c>
      <c r="D428" s="4">
        <v>3.8794934465449238E-3</v>
      </c>
      <c r="E428" s="4">
        <v>-2.5491213180093061E-2</v>
      </c>
      <c r="F428" s="2">
        <v>3</v>
      </c>
      <c r="G428" s="4">
        <v>-0.14023823474560559</v>
      </c>
      <c r="H428" s="4">
        <v>-0.1522785682480752</v>
      </c>
      <c r="I428" s="4">
        <v>0.1170809550877594</v>
      </c>
    </row>
    <row r="429" spans="1:9" x14ac:dyDescent="0.25">
      <c r="A429" t="s">
        <v>657</v>
      </c>
      <c r="B429" s="3">
        <v>387.3642578125</v>
      </c>
      <c r="C429" s="3">
        <v>18.829999923706051</v>
      </c>
      <c r="D429" s="4">
        <v>3.6409122878318101E-3</v>
      </c>
      <c r="E429" s="4">
        <v>-0.1071598014476315</v>
      </c>
      <c r="F429" s="2">
        <v>3</v>
      </c>
      <c r="G429" s="4">
        <v>-0.14124535049766651</v>
      </c>
      <c r="H429" s="4">
        <v>-0.15555458868722799</v>
      </c>
      <c r="I429" s="4">
        <v>0.11276399446368621</v>
      </c>
    </row>
    <row r="430" spans="1:9" x14ac:dyDescent="0.25">
      <c r="A430" t="s">
        <v>658</v>
      </c>
      <c r="B430" s="3">
        <v>385.95901489257813</v>
      </c>
      <c r="C430" s="3">
        <v>21.090000152587891</v>
      </c>
      <c r="D430" s="4">
        <v>1.264778333504823E-2</v>
      </c>
      <c r="E430" s="4">
        <v>2.4781352321307178E-2</v>
      </c>
      <c r="F430" s="2">
        <v>4</v>
      </c>
      <c r="G430" s="4">
        <v>-0.13656721171418759</v>
      </c>
      <c r="H430" s="4">
        <v>-0.15861798679785649</v>
      </c>
      <c r="I430" s="4">
        <v>0.1087272159193917</v>
      </c>
    </row>
    <row r="431" spans="1:9" x14ac:dyDescent="0.25">
      <c r="A431" t="s">
        <v>659</v>
      </c>
      <c r="B431" s="3">
        <v>381.13845825195313</v>
      </c>
      <c r="C431" s="3">
        <v>20.579999923706051</v>
      </c>
      <c r="D431" s="4">
        <v>7.0128856482374316E-3</v>
      </c>
      <c r="E431" s="4">
        <v>-6.3268067050121557E-2</v>
      </c>
      <c r="F431" s="2">
        <v>4</v>
      </c>
      <c r="G431" s="4">
        <v>-0.1484123621896751</v>
      </c>
      <c r="H431" s="4">
        <v>-0.16912669237161521</v>
      </c>
      <c r="I431" s="4">
        <v>9.4879418259245174E-2</v>
      </c>
    </row>
    <row r="432" spans="1:9" x14ac:dyDescent="0.25">
      <c r="A432" t="s">
        <v>660</v>
      </c>
      <c r="B432" s="3">
        <v>378.48419189453119</v>
      </c>
      <c r="C432" s="3">
        <v>21.969999313354489</v>
      </c>
      <c r="D432" s="4">
        <v>-5.6699840424923043E-4</v>
      </c>
      <c r="E432" s="4">
        <v>3.9753913201642233E-2</v>
      </c>
      <c r="F432" s="2">
        <v>4</v>
      </c>
      <c r="G432" s="4">
        <v>-0.15768621844261571</v>
      </c>
      <c r="H432" s="4">
        <v>-0.17491293361799179</v>
      </c>
      <c r="I432" s="4">
        <v>8.7254625897310367E-2</v>
      </c>
    </row>
    <row r="433" spans="1:9" x14ac:dyDescent="0.25">
      <c r="A433" t="s">
        <v>661</v>
      </c>
      <c r="B433" s="3">
        <v>378.69891357421881</v>
      </c>
      <c r="C433" s="3">
        <v>21.129999160766602</v>
      </c>
      <c r="D433" s="4">
        <v>2.293204271331906E-2</v>
      </c>
      <c r="E433" s="4">
        <v>-5.9216383700813613E-2</v>
      </c>
      <c r="F433" s="2">
        <v>4</v>
      </c>
      <c r="G433" s="4">
        <v>-0.1580000944511574</v>
      </c>
      <c r="H433" s="4">
        <v>-0.17444484516257919</v>
      </c>
      <c r="I433" s="4">
        <v>8.7871447271941738E-2</v>
      </c>
    </row>
    <row r="434" spans="1:9" x14ac:dyDescent="0.25">
      <c r="A434" t="s">
        <v>662</v>
      </c>
      <c r="B434" s="3">
        <v>370.20925903320313</v>
      </c>
      <c r="C434" s="3">
        <v>22.45999908447266</v>
      </c>
      <c r="D434" s="4">
        <v>-1.141334770208724E-2</v>
      </c>
      <c r="E434" s="4">
        <v>2.0445199950535509E-2</v>
      </c>
      <c r="F434" s="2">
        <v>4</v>
      </c>
      <c r="G434" s="4">
        <v>-0.19268173104074171</v>
      </c>
      <c r="H434" s="4">
        <v>-0.19295210203050989</v>
      </c>
      <c r="I434" s="4">
        <v>6.3483596023027555E-2</v>
      </c>
    </row>
    <row r="435" spans="1:9" x14ac:dyDescent="0.25">
      <c r="A435" t="s">
        <v>663</v>
      </c>
      <c r="B435" s="3">
        <v>374.48336791992188</v>
      </c>
      <c r="C435" s="3">
        <v>22.010000228881839</v>
      </c>
      <c r="D435" s="4">
        <v>7.7202536802598587E-3</v>
      </c>
      <c r="E435" s="4">
        <v>-3.8864602815463223E-2</v>
      </c>
      <c r="F435" s="2">
        <v>4</v>
      </c>
      <c r="G435" s="4">
        <v>-0.18363464032864121</v>
      </c>
      <c r="H435" s="4">
        <v>-0.18363464032864121</v>
      </c>
      <c r="I435" s="4">
        <v>7.5761637637956403E-2</v>
      </c>
    </row>
    <row r="436" spans="1:9" x14ac:dyDescent="0.25">
      <c r="A436" t="s">
        <v>664</v>
      </c>
      <c r="B436" s="3">
        <v>371.61441040039063</v>
      </c>
      <c r="C436" s="3">
        <v>22.89999961853027</v>
      </c>
      <c r="D436" s="4">
        <v>-4.2099049911265007E-3</v>
      </c>
      <c r="E436" s="4">
        <v>5.6760477060722181E-2</v>
      </c>
      <c r="F436" s="2">
        <v>4</v>
      </c>
      <c r="G436" s="4">
        <v>-0.18519827779734979</v>
      </c>
      <c r="H436" s="4">
        <v>-0.18988890350279319</v>
      </c>
      <c r="I436" s="4">
        <v>6.7520111567872965E-2</v>
      </c>
    </row>
    <row r="437" spans="1:9" x14ac:dyDescent="0.25">
      <c r="A437" t="s">
        <v>665</v>
      </c>
      <c r="B437" s="3">
        <v>373.18548583984381</v>
      </c>
      <c r="C437" s="3">
        <v>21.670000076293949</v>
      </c>
      <c r="D437" s="4">
        <v>-2.6340777033347922E-3</v>
      </c>
      <c r="E437" s="4">
        <v>1.072759032216308E-2</v>
      </c>
      <c r="F437" s="2">
        <v>4</v>
      </c>
      <c r="G437" s="4">
        <v>-0.1838158415605006</v>
      </c>
      <c r="H437" s="4">
        <v>-0.18646399421156329</v>
      </c>
      <c r="I437" s="4">
        <v>7.2033269780977571E-2</v>
      </c>
    </row>
    <row r="438" spans="1:9" x14ac:dyDescent="0.25">
      <c r="A438" t="s">
        <v>666</v>
      </c>
      <c r="B438" s="3">
        <v>374.17108154296881</v>
      </c>
      <c r="C438" s="3">
        <v>21.440000534057621</v>
      </c>
      <c r="D438" s="4">
        <v>1.8000269344793152E-2</v>
      </c>
      <c r="E438" s="4">
        <v>-3.1616932018440069E-2</v>
      </c>
      <c r="F438" s="2">
        <v>4</v>
      </c>
      <c r="G438" s="4">
        <v>-0.18392250855458331</v>
      </c>
      <c r="H438" s="4">
        <v>-0.1843154176402155</v>
      </c>
      <c r="I438" s="4">
        <v>7.4864546517063202E-2</v>
      </c>
    </row>
    <row r="439" spans="1:9" x14ac:dyDescent="0.25">
      <c r="A439" t="s">
        <v>667</v>
      </c>
      <c r="B439" s="3">
        <v>367.55499267578119</v>
      </c>
      <c r="C439" s="3">
        <v>22.139999389648441</v>
      </c>
      <c r="D439" s="4">
        <v>-1.2427916672953071E-2</v>
      </c>
      <c r="E439" s="4">
        <v>2.263278428415183E-2</v>
      </c>
      <c r="F439" s="2">
        <v>4</v>
      </c>
      <c r="G439" s="4">
        <v>-0.1973269293876754</v>
      </c>
      <c r="H439" s="4">
        <v>-0.19873834327688669</v>
      </c>
      <c r="I439" s="4">
        <v>5.5858803661092533E-2</v>
      </c>
    </row>
    <row r="440" spans="1:9" x14ac:dyDescent="0.25">
      <c r="A440" t="s">
        <v>668</v>
      </c>
      <c r="B440" s="3">
        <v>372.180419921875</v>
      </c>
      <c r="C440" s="3">
        <v>21.64999961853027</v>
      </c>
      <c r="D440" s="4">
        <v>-3.9434359551224762E-3</v>
      </c>
      <c r="E440" s="4">
        <v>3.7374161376676041E-2</v>
      </c>
      <c r="F440" s="2">
        <v>4</v>
      </c>
      <c r="G440" s="4">
        <v>-0.1878900364036197</v>
      </c>
      <c r="H440" s="4">
        <v>-0.18865501541545149</v>
      </c>
      <c r="I440" s="4">
        <v>6.9146061828715855E-2</v>
      </c>
    </row>
    <row r="441" spans="1:9" x14ac:dyDescent="0.25">
      <c r="A441" t="s">
        <v>669</v>
      </c>
      <c r="B441" s="3">
        <v>373.65390014648438</v>
      </c>
      <c r="C441" s="3">
        <v>20.870000839233398</v>
      </c>
      <c r="D441" s="4">
        <v>5.7523236461589633E-3</v>
      </c>
      <c r="E441" s="4">
        <v>-5.0068207032326062E-2</v>
      </c>
      <c r="F441" s="2">
        <v>4</v>
      </c>
      <c r="G441" s="4">
        <v>-0.1731362934606209</v>
      </c>
      <c r="H441" s="4">
        <v>-0.18544286150802061</v>
      </c>
      <c r="I441" s="4">
        <v>7.337886262907567E-2</v>
      </c>
    </row>
    <row r="442" spans="1:9" x14ac:dyDescent="0.25">
      <c r="A442" t="s">
        <v>670</v>
      </c>
      <c r="B442" s="3">
        <v>371.51681518554688</v>
      </c>
      <c r="C442" s="3">
        <v>21.969999313354489</v>
      </c>
      <c r="D442" s="4">
        <v>-1.4266255721028581E-2</v>
      </c>
      <c r="E442" s="4">
        <v>9.4668642123609814E-2</v>
      </c>
      <c r="F442" s="2">
        <v>4</v>
      </c>
      <c r="G442" s="4">
        <v>-0.17275006414758731</v>
      </c>
      <c r="H442" s="4">
        <v>-0.19010165888659211</v>
      </c>
      <c r="I442" s="4">
        <v>6.7239754155128395E-2</v>
      </c>
    </row>
    <row r="443" spans="1:9" x14ac:dyDescent="0.25">
      <c r="A443" t="s">
        <v>671</v>
      </c>
      <c r="B443" s="3">
        <v>376.8936767578125</v>
      </c>
      <c r="C443" s="3">
        <v>20.069999694824219</v>
      </c>
      <c r="D443" s="4">
        <v>1.495253000713004E-2</v>
      </c>
      <c r="E443" s="4">
        <v>-6.5642452395756057E-2</v>
      </c>
      <c r="F443" s="2">
        <v>4</v>
      </c>
      <c r="G443" s="4">
        <v>-0.1523863004789581</v>
      </c>
      <c r="H443" s="4">
        <v>-0.17838022101412471</v>
      </c>
      <c r="I443" s="4">
        <v>8.2685624134512636E-2</v>
      </c>
    </row>
    <row r="444" spans="1:9" x14ac:dyDescent="0.25">
      <c r="A444" t="s">
        <v>672</v>
      </c>
      <c r="B444" s="3">
        <v>371.3411865234375</v>
      </c>
      <c r="C444" s="3">
        <v>21.479999542236332</v>
      </c>
      <c r="D444" s="4">
        <v>1.3684753929954501E-3</v>
      </c>
      <c r="E444" s="4">
        <v>-4.1926874703784638E-2</v>
      </c>
      <c r="F444" s="2">
        <v>4</v>
      </c>
      <c r="G444" s="4">
        <v>-0.1500425603609018</v>
      </c>
      <c r="H444" s="4">
        <v>-0.1904845254387382</v>
      </c>
      <c r="I444" s="4">
        <v>6.6735233545264228E-2</v>
      </c>
    </row>
    <row r="445" spans="1:9" x14ac:dyDescent="0.25">
      <c r="A445" t="s">
        <v>673</v>
      </c>
      <c r="B445" s="3">
        <v>370.83370971679688</v>
      </c>
      <c r="C445" s="3">
        <v>22.420000076293949</v>
      </c>
      <c r="D445" s="4">
        <v>-8.4797707982161574E-3</v>
      </c>
      <c r="E445" s="4">
        <v>-8.8417663801568791E-3</v>
      </c>
      <c r="F445" s="2">
        <v>4</v>
      </c>
      <c r="G445" s="4">
        <v>-0.16022979950594349</v>
      </c>
      <c r="H445" s="4">
        <v>-0.1915908135179103</v>
      </c>
      <c r="I445" s="4">
        <v>6.5277427598881665E-2</v>
      </c>
    </row>
    <row r="446" spans="1:9" x14ac:dyDescent="0.25">
      <c r="A446" t="s">
        <v>674</v>
      </c>
      <c r="B446" s="3">
        <v>374.00518798828119</v>
      </c>
      <c r="C446" s="3">
        <v>22.620000839233398</v>
      </c>
      <c r="D446" s="4">
        <v>-1.1806090703307291E-2</v>
      </c>
      <c r="E446" s="4">
        <v>-9.1983830562609725E-3</v>
      </c>
      <c r="F446" s="2">
        <v>4</v>
      </c>
      <c r="G446" s="4">
        <v>-0.162061838696691</v>
      </c>
      <c r="H446" s="4">
        <v>-0.18467706187609129</v>
      </c>
      <c r="I446" s="4">
        <v>7.4387991515287188E-2</v>
      </c>
    </row>
    <row r="447" spans="1:9" x14ac:dyDescent="0.25">
      <c r="A447" t="s">
        <v>675</v>
      </c>
      <c r="B447" s="3">
        <v>378.47348022460938</v>
      </c>
      <c r="C447" s="3">
        <v>22.829999923706051</v>
      </c>
      <c r="D447" s="4">
        <v>-2.446180805058085E-2</v>
      </c>
      <c r="E447" s="4">
        <v>7.9943263143382737E-2</v>
      </c>
      <c r="F447" s="2">
        <v>4</v>
      </c>
      <c r="G447" s="4">
        <v>-0.15952857553059341</v>
      </c>
      <c r="H447" s="4">
        <v>-0.17493628481865259</v>
      </c>
      <c r="I447" s="4">
        <v>8.7223854961765213E-2</v>
      </c>
    </row>
    <row r="448" spans="1:9" x14ac:dyDescent="0.25">
      <c r="A448" t="s">
        <v>676</v>
      </c>
      <c r="B448" s="3">
        <v>387.96377563476563</v>
      </c>
      <c r="C448" s="3">
        <v>21.139999389648441</v>
      </c>
      <c r="D448" s="4">
        <v>-6.3934789984430029E-3</v>
      </c>
      <c r="E448" s="4">
        <v>-6.2527711535120489E-2</v>
      </c>
      <c r="F448" s="2">
        <v>4</v>
      </c>
      <c r="G448" s="4">
        <v>-0.1249916975094869</v>
      </c>
      <c r="H448" s="4">
        <v>-0.15424765325422929</v>
      </c>
      <c r="I448" s="4">
        <v>0.1144862025229012</v>
      </c>
    </row>
    <row r="449" spans="1:9" x14ac:dyDescent="0.25">
      <c r="A449" t="s">
        <v>677</v>
      </c>
      <c r="B449" s="3">
        <v>390.46017456054688</v>
      </c>
      <c r="C449" s="3">
        <v>22.54999923706055</v>
      </c>
      <c r="D449" s="4">
        <v>7.5699658982593121E-3</v>
      </c>
      <c r="E449" s="4">
        <v>-9.8000030517578107E-2</v>
      </c>
      <c r="F449" s="2">
        <v>4</v>
      </c>
      <c r="G449" s="4">
        <v>-0.1254203599361752</v>
      </c>
      <c r="H449" s="4">
        <v>-0.14880555947514221</v>
      </c>
      <c r="I449" s="4">
        <v>0.12165749616809809</v>
      </c>
    </row>
    <row r="450" spans="1:9" x14ac:dyDescent="0.25">
      <c r="A450" t="s">
        <v>678</v>
      </c>
      <c r="B450" s="3">
        <v>387.526611328125</v>
      </c>
      <c r="C450" s="3">
        <v>25</v>
      </c>
      <c r="D450" s="4">
        <v>1.4417080557363789E-2</v>
      </c>
      <c r="E450" s="4">
        <v>9.5050375976597268E-2</v>
      </c>
      <c r="F450" s="2">
        <v>5</v>
      </c>
      <c r="G450" s="4">
        <v>-0.13968023554189091</v>
      </c>
      <c r="H450" s="4">
        <v>-0.15520066165726859</v>
      </c>
      <c r="I450" s="4">
        <v>0.1132303801534305</v>
      </c>
    </row>
    <row r="451" spans="1:9" x14ac:dyDescent="0.25">
      <c r="A451" t="s">
        <v>679</v>
      </c>
      <c r="B451" s="3">
        <v>382.01901245117188</v>
      </c>
      <c r="C451" s="3">
        <v>22.829999923706051</v>
      </c>
      <c r="D451" s="4">
        <v>-7.4701396598566561E-3</v>
      </c>
      <c r="E451" s="4">
        <v>2.4226064872098881E-2</v>
      </c>
      <c r="F451" s="2">
        <v>4</v>
      </c>
      <c r="G451" s="4">
        <v>-0.14392374560677881</v>
      </c>
      <c r="H451" s="4">
        <v>-0.16720710392754559</v>
      </c>
      <c r="I451" s="4">
        <v>9.7408946960725773E-2</v>
      </c>
    </row>
    <row r="452" spans="1:9" x14ac:dyDescent="0.25">
      <c r="A452" t="s">
        <v>680</v>
      </c>
      <c r="B452" s="3">
        <v>384.89422607421881</v>
      </c>
      <c r="C452" s="3">
        <v>22.29000091552734</v>
      </c>
      <c r="D452" s="4">
        <v>7.8339138348588744E-3</v>
      </c>
      <c r="E452" s="4">
        <v>-1.7195740052941551E-2</v>
      </c>
      <c r="F452" s="2">
        <v>4</v>
      </c>
      <c r="G452" s="4">
        <v>-0.14330390126344231</v>
      </c>
      <c r="H452" s="4">
        <v>-0.1609392025877654</v>
      </c>
      <c r="I452" s="4">
        <v>0.1056684446598313</v>
      </c>
    </row>
    <row r="453" spans="1:9" x14ac:dyDescent="0.25">
      <c r="A453" t="s">
        <v>681</v>
      </c>
      <c r="B453" s="3">
        <v>381.90243530273438</v>
      </c>
      <c r="C453" s="3">
        <v>22.680000305175781</v>
      </c>
      <c r="D453" s="4">
        <v>-1.7010885003976291E-3</v>
      </c>
      <c r="E453" s="4">
        <v>2.3004069784698489E-2</v>
      </c>
      <c r="F453" s="2">
        <v>4</v>
      </c>
      <c r="G453" s="4">
        <v>-0.14771210216520531</v>
      </c>
      <c r="H453" s="4">
        <v>-0.16746123950168931</v>
      </c>
      <c r="I453" s="4">
        <v>9.7074060995533618E-2</v>
      </c>
    </row>
    <row r="454" spans="1:9" x14ac:dyDescent="0.25">
      <c r="A454" t="s">
        <v>682</v>
      </c>
      <c r="B454" s="3">
        <v>382.55319213867188</v>
      </c>
      <c r="C454" s="3">
        <v>22.170000076293949</v>
      </c>
      <c r="D454" s="4">
        <v>-1.4414833173111759E-2</v>
      </c>
      <c r="E454" s="4">
        <v>6.8433738616575646E-2</v>
      </c>
      <c r="F454" s="2">
        <v>4</v>
      </c>
      <c r="G454" s="4">
        <v>-0.12860041811598669</v>
      </c>
      <c r="H454" s="4">
        <v>-0.16604260416581429</v>
      </c>
      <c r="I454" s="4">
        <v>9.8943461079763484E-2</v>
      </c>
    </row>
    <row r="455" spans="1:9" x14ac:dyDescent="0.25">
      <c r="A455" t="s">
        <v>683</v>
      </c>
      <c r="B455" s="3">
        <v>388.14828491210938</v>
      </c>
      <c r="C455" s="3">
        <v>20.75</v>
      </c>
      <c r="D455" s="4">
        <v>-1.798926283584323E-2</v>
      </c>
      <c r="E455" s="4">
        <v>8.8667396716217928E-2</v>
      </c>
      <c r="F455" s="2">
        <v>4</v>
      </c>
      <c r="G455" s="4">
        <v>-0.1053844646993886</v>
      </c>
      <c r="H455" s="4">
        <v>-0.1538454271596551</v>
      </c>
      <c r="I455" s="4">
        <v>0.1150162340793284</v>
      </c>
    </row>
    <row r="456" spans="1:9" x14ac:dyDescent="0.25">
      <c r="A456" t="s">
        <v>684</v>
      </c>
      <c r="B456" s="3">
        <v>395.25869750976563</v>
      </c>
      <c r="C456" s="3">
        <v>19.059999465942379</v>
      </c>
      <c r="D456" s="4">
        <v>-1.153792941017473E-3</v>
      </c>
      <c r="E456" s="4">
        <v>-3.9314550435815658E-2</v>
      </c>
      <c r="F456" s="2">
        <v>3</v>
      </c>
      <c r="G456" s="4">
        <v>-9.6923022107884282E-2</v>
      </c>
      <c r="H456" s="4">
        <v>-0.13834488685544941</v>
      </c>
      <c r="I456" s="4">
        <v>0.13544199862749351</v>
      </c>
    </row>
    <row r="457" spans="1:9" x14ac:dyDescent="0.25">
      <c r="A457" t="s">
        <v>685</v>
      </c>
      <c r="B457" s="3">
        <v>395.71527099609381</v>
      </c>
      <c r="C457" s="3">
        <v>19.840000152587891</v>
      </c>
      <c r="D457" s="4">
        <v>-7.3572334890914526E-4</v>
      </c>
      <c r="E457" s="4">
        <v>-3.5957229050606609E-2</v>
      </c>
      <c r="F457" s="2">
        <v>4</v>
      </c>
      <c r="G457" s="4">
        <v>-8.2032085697784751E-2</v>
      </c>
      <c r="H457" s="4">
        <v>-0.1373495668751443</v>
      </c>
      <c r="I457" s="4">
        <v>0.1367535768801742</v>
      </c>
    </row>
    <row r="458" spans="1:9" x14ac:dyDescent="0.25">
      <c r="A458" t="s">
        <v>686</v>
      </c>
      <c r="B458" s="3">
        <v>396.00662231445313</v>
      </c>
      <c r="C458" s="3">
        <v>20.579999923706051</v>
      </c>
      <c r="D458" s="4">
        <v>3.1500550156096097E-2</v>
      </c>
      <c r="E458" s="4">
        <v>-5.984465520642579E-2</v>
      </c>
      <c r="F458" s="2">
        <v>4</v>
      </c>
      <c r="G458" s="4">
        <v>-9.1559809703081863E-2</v>
      </c>
      <c r="H458" s="4">
        <v>-0.13671442752269641</v>
      </c>
      <c r="I458" s="4">
        <v>0.13759052879370559</v>
      </c>
    </row>
    <row r="459" spans="1:9" x14ac:dyDescent="0.25">
      <c r="A459" t="s">
        <v>687</v>
      </c>
      <c r="B459" s="3">
        <v>383.91314697265619</v>
      </c>
      <c r="C459" s="3">
        <v>21.889999389648441</v>
      </c>
      <c r="D459" s="4">
        <v>-1.7175446824280181E-3</v>
      </c>
      <c r="E459" s="4">
        <v>-1.440791121184404E-2</v>
      </c>
      <c r="F459" s="2">
        <v>4</v>
      </c>
      <c r="G459" s="4">
        <v>-0.13643867806341969</v>
      </c>
      <c r="H459" s="4">
        <v>-0.16307793306880611</v>
      </c>
      <c r="I459" s="4">
        <v>0.1028501425632347</v>
      </c>
    </row>
    <row r="460" spans="1:9" x14ac:dyDescent="0.25">
      <c r="A460" t="s">
        <v>688</v>
      </c>
      <c r="B460" s="3">
        <v>384.57366943359381</v>
      </c>
      <c r="C460" s="3">
        <v>22.20999908447266</v>
      </c>
      <c r="D460" s="4">
        <v>-1.5957058445077998E-2</v>
      </c>
      <c r="E460" s="4">
        <v>8.3414589486471069E-2</v>
      </c>
      <c r="F460" s="2">
        <v>4</v>
      </c>
      <c r="G460" s="4">
        <v>-0.12434162552673091</v>
      </c>
      <c r="H460" s="4">
        <v>-0.16163800888902369</v>
      </c>
      <c r="I460" s="4">
        <v>0.1047475959220356</v>
      </c>
    </row>
    <row r="461" spans="1:9" x14ac:dyDescent="0.25">
      <c r="A461" t="s">
        <v>689</v>
      </c>
      <c r="B461" s="3">
        <v>390.80984497070313</v>
      </c>
      <c r="C461" s="3">
        <v>20.5</v>
      </c>
      <c r="D461" s="4">
        <v>-2.236722184739692E-4</v>
      </c>
      <c r="E461" s="4">
        <v>7.3709884873938147E-3</v>
      </c>
      <c r="F461" s="2">
        <v>4</v>
      </c>
      <c r="G461" s="4">
        <v>-0.12998884398750299</v>
      </c>
      <c r="H461" s="4">
        <v>-0.14804328580798509</v>
      </c>
      <c r="I461" s="4">
        <v>0.1226619787307086</v>
      </c>
    </row>
    <row r="462" spans="1:9" x14ac:dyDescent="0.25">
      <c r="A462" t="s">
        <v>690</v>
      </c>
      <c r="B462" s="3">
        <v>390.89727783203119</v>
      </c>
      <c r="C462" s="3">
        <v>20.35000038146973</v>
      </c>
      <c r="D462" s="4">
        <v>6.3017388487709436E-3</v>
      </c>
      <c r="E462" s="4">
        <v>-4.4152207310242608E-2</v>
      </c>
      <c r="F462" s="2">
        <v>4</v>
      </c>
      <c r="G462" s="4">
        <v>-0.12747070547989059</v>
      </c>
      <c r="H462" s="4">
        <v>-0.14785268412737729</v>
      </c>
      <c r="I462" s="4">
        <v>0.1229131432046027</v>
      </c>
    </row>
    <row r="463" spans="1:9" x14ac:dyDescent="0.25">
      <c r="A463" t="s">
        <v>691</v>
      </c>
      <c r="B463" s="3">
        <v>388.44937133789063</v>
      </c>
      <c r="C463" s="3">
        <v>21.29000091552734</v>
      </c>
      <c r="D463" s="4">
        <v>1.3456774749962101E-2</v>
      </c>
      <c r="E463" s="4">
        <v>-4.7853294526694401E-2</v>
      </c>
      <c r="F463" s="2">
        <v>4</v>
      </c>
      <c r="G463" s="4">
        <v>-0.1317850665663719</v>
      </c>
      <c r="H463" s="4">
        <v>-0.153189065490937</v>
      </c>
      <c r="I463" s="4">
        <v>0.1158811516009477</v>
      </c>
    </row>
    <row r="464" spans="1:9" x14ac:dyDescent="0.25">
      <c r="A464" t="s">
        <v>692</v>
      </c>
      <c r="B464" s="3">
        <v>383.29150390625</v>
      </c>
      <c r="C464" s="3">
        <v>22.360000610351559</v>
      </c>
      <c r="D464" s="4">
        <v>-3.63594419559865E-3</v>
      </c>
      <c r="E464" s="4">
        <v>-3.2871981024851671E-2</v>
      </c>
      <c r="F464" s="2">
        <v>4</v>
      </c>
      <c r="G464" s="4">
        <v>-0.14572507692911471</v>
      </c>
      <c r="H464" s="4">
        <v>-0.1644331010387825</v>
      </c>
      <c r="I464" s="4">
        <v>0.1010643763038197</v>
      </c>
    </row>
    <row r="465" spans="1:9" x14ac:dyDescent="0.25">
      <c r="A465" t="s">
        <v>693</v>
      </c>
      <c r="B465" s="3">
        <v>384.69021606445313</v>
      </c>
      <c r="C465" s="3">
        <v>23.120000839233398</v>
      </c>
      <c r="D465" s="4">
        <v>4.5402837219106207E-3</v>
      </c>
      <c r="E465" s="4">
        <v>-3.3848702700066013E-2</v>
      </c>
      <c r="F465" s="2">
        <v>4</v>
      </c>
      <c r="G465" s="4">
        <v>-0.14414086313828511</v>
      </c>
      <c r="H465" s="4">
        <v>-0.16138393984251709</v>
      </c>
      <c r="I465" s="4">
        <v>0.10508239422074479</v>
      </c>
    </row>
    <row r="466" spans="1:9" x14ac:dyDescent="0.25">
      <c r="A466" t="s">
        <v>694</v>
      </c>
      <c r="B466" s="3">
        <v>382.95150756835938</v>
      </c>
      <c r="C466" s="3">
        <v>23.930000305175781</v>
      </c>
      <c r="D466" s="4">
        <v>-3.059727650633226E-3</v>
      </c>
      <c r="E466" s="4">
        <v>-7.4657943019088568E-3</v>
      </c>
      <c r="F466" s="2">
        <v>4</v>
      </c>
      <c r="G466" s="4">
        <v>-0.14511535901829689</v>
      </c>
      <c r="H466" s="4">
        <v>-0.16517428544494381</v>
      </c>
      <c r="I466" s="4">
        <v>0.1000876840163312</v>
      </c>
    </row>
    <row r="467" spans="1:9" x14ac:dyDescent="0.25">
      <c r="A467" t="s">
        <v>695</v>
      </c>
      <c r="B467" s="3">
        <v>384.1268310546875</v>
      </c>
      <c r="C467" s="3">
        <v>24.110000610351559</v>
      </c>
      <c r="D467" s="4">
        <v>-7.6287682821356562E-3</v>
      </c>
      <c r="E467" s="4">
        <v>-1.752242417007022E-2</v>
      </c>
      <c r="F467" s="2">
        <v>4</v>
      </c>
      <c r="G467" s="4">
        <v>-0.14457478011844049</v>
      </c>
      <c r="H467" s="4">
        <v>-0.1626121065530588</v>
      </c>
      <c r="I467" s="4">
        <v>0.10346398327744311</v>
      </c>
    </row>
    <row r="468" spans="1:9" x14ac:dyDescent="0.25">
      <c r="A468" t="s">
        <v>696</v>
      </c>
      <c r="B468" s="3">
        <v>387.07977294921881</v>
      </c>
      <c r="C468" s="3">
        <v>24.54000091552734</v>
      </c>
      <c r="D468" s="4">
        <v>8.5290386149985409E-3</v>
      </c>
      <c r="E468" s="4">
        <v>3.4134066115311779E-2</v>
      </c>
      <c r="F468" s="2">
        <v>5</v>
      </c>
      <c r="G468" s="4">
        <v>-0.13458708900438041</v>
      </c>
      <c r="H468" s="4">
        <v>-0.15617475932130359</v>
      </c>
      <c r="I468" s="4">
        <v>0.1119467675088377</v>
      </c>
    </row>
    <row r="469" spans="1:9" x14ac:dyDescent="0.25">
      <c r="A469" t="s">
        <v>697</v>
      </c>
      <c r="B469" s="3">
        <v>383.8062744140625</v>
      </c>
      <c r="C469" s="3">
        <v>23.729999542236332</v>
      </c>
      <c r="D469" s="4">
        <v>-8.5068598456899958E-3</v>
      </c>
      <c r="E469" s="4">
        <v>5.3729976015853609E-2</v>
      </c>
      <c r="F469" s="2">
        <v>4</v>
      </c>
      <c r="G469" s="4">
        <v>-0.14161191582522681</v>
      </c>
      <c r="H469" s="4">
        <v>-0.16331091285431709</v>
      </c>
      <c r="I469" s="4">
        <v>0.1025431345396475</v>
      </c>
    </row>
    <row r="470" spans="1:9" x14ac:dyDescent="0.25">
      <c r="A470" t="s">
        <v>698</v>
      </c>
      <c r="B470" s="3">
        <v>387.09927368164063</v>
      </c>
      <c r="C470" s="3">
        <v>22.520000457763668</v>
      </c>
      <c r="D470" s="4">
        <v>9.6785943475690139E-3</v>
      </c>
      <c r="E470" s="4">
        <v>-4.2923935376468658E-2</v>
      </c>
      <c r="F470" s="2">
        <v>4</v>
      </c>
      <c r="G470" s="4">
        <v>-0.1277134593774247</v>
      </c>
      <c r="H470" s="4">
        <v>-0.15613224816112631</v>
      </c>
      <c r="I470" s="4">
        <v>0.1120027863914967</v>
      </c>
    </row>
    <row r="471" spans="1:9" x14ac:dyDescent="0.25">
      <c r="A471" t="s">
        <v>699</v>
      </c>
      <c r="B471" s="3">
        <v>383.38861083984381</v>
      </c>
      <c r="C471" s="3">
        <v>23.530000686645511</v>
      </c>
      <c r="D471" s="4">
        <v>5.4954129665307772E-2</v>
      </c>
      <c r="E471" s="4">
        <v>-9.8121864736304132E-2</v>
      </c>
      <c r="F471" s="2">
        <v>4</v>
      </c>
      <c r="G471" s="4">
        <v>-0.1357954813971344</v>
      </c>
      <c r="H471" s="4">
        <v>-0.16422141009717889</v>
      </c>
      <c r="I471" s="4">
        <v>0.10134333105283599</v>
      </c>
    </row>
    <row r="472" spans="1:9" x14ac:dyDescent="0.25">
      <c r="A472" t="s">
        <v>700</v>
      </c>
      <c r="B472" s="3">
        <v>363.41732788085938</v>
      </c>
      <c r="C472" s="3">
        <v>26.090000152587891</v>
      </c>
      <c r="D472" s="4">
        <v>-2.0602012113209001E-2</v>
      </c>
      <c r="E472" s="4">
        <v>2.1534816654065429E-2</v>
      </c>
      <c r="F472" s="2">
        <v>5</v>
      </c>
      <c r="G472" s="4">
        <v>-0.18740336798358931</v>
      </c>
      <c r="H472" s="4">
        <v>-0.2077583599127876</v>
      </c>
      <c r="I472" s="4">
        <v>4.3972718891811542E-2</v>
      </c>
    </row>
    <row r="473" spans="1:9" x14ac:dyDescent="0.25">
      <c r="A473" t="s">
        <v>701</v>
      </c>
      <c r="B473" s="3">
        <v>371.06195068359381</v>
      </c>
      <c r="C473" s="3">
        <v>25.54000091552734</v>
      </c>
      <c r="D473" s="4">
        <v>5.3952844408609044E-3</v>
      </c>
      <c r="E473" s="4">
        <v>4.8870657717245969E-2</v>
      </c>
      <c r="F473" s="2">
        <v>5</v>
      </c>
      <c r="G473" s="4">
        <v>-0.17305256061802751</v>
      </c>
      <c r="H473" s="4">
        <v>-0.19109325331921359</v>
      </c>
      <c r="I473" s="4">
        <v>6.5933085225497567E-2</v>
      </c>
    </row>
    <row r="474" spans="1:9" x14ac:dyDescent="0.25">
      <c r="A474" t="s">
        <v>702</v>
      </c>
      <c r="B474" s="3">
        <v>369.07070922851563</v>
      </c>
      <c r="C474" s="3">
        <v>24.35000038146973</v>
      </c>
      <c r="D474" s="4">
        <v>9.5656434224180575E-3</v>
      </c>
      <c r="E474" s="4">
        <v>-8.1465931489278498E-3</v>
      </c>
      <c r="F474" s="2">
        <v>5</v>
      </c>
      <c r="G474" s="4">
        <v>-0.1767882041679725</v>
      </c>
      <c r="H474" s="4">
        <v>-0.19543411511955641</v>
      </c>
      <c r="I474" s="4">
        <v>6.1615750634557598E-2</v>
      </c>
    </row>
    <row r="475" spans="1:9" x14ac:dyDescent="0.25">
      <c r="A475" t="s">
        <v>703</v>
      </c>
      <c r="B475" s="3">
        <v>365.57376098632813</v>
      </c>
      <c r="C475" s="3">
        <v>24.54999923706055</v>
      </c>
      <c r="D475" s="4">
        <v>1.4393161235144E-2</v>
      </c>
      <c r="E475" s="4">
        <v>-2.9644269668647531E-2</v>
      </c>
      <c r="F475" s="2">
        <v>5</v>
      </c>
      <c r="G475" s="4">
        <v>-0.18175889255302921</v>
      </c>
      <c r="H475" s="4">
        <v>-0.20305738401222459</v>
      </c>
      <c r="I475" s="4">
        <v>5.155693198481881E-2</v>
      </c>
    </row>
    <row r="476" spans="1:9" x14ac:dyDescent="0.25">
      <c r="A476" t="s">
        <v>704</v>
      </c>
      <c r="B476" s="3">
        <v>360.38665771484381</v>
      </c>
      <c r="C476" s="3">
        <v>25.29999923706055</v>
      </c>
      <c r="D476" s="4">
        <v>-1.0297004344781979E-2</v>
      </c>
      <c r="E476" s="4">
        <v>-2.1655118332319478E-2</v>
      </c>
      <c r="F476" s="2">
        <v>5</v>
      </c>
      <c r="G476" s="4">
        <v>-0.18956754929410441</v>
      </c>
      <c r="H476" s="4">
        <v>-0.2143651530365176</v>
      </c>
      <c r="I476" s="4">
        <v>6.1240500607269148E-2</v>
      </c>
    </row>
    <row r="477" spans="1:9" x14ac:dyDescent="0.25">
      <c r="A477" t="s">
        <v>705</v>
      </c>
      <c r="B477" s="3">
        <v>364.13616943359381</v>
      </c>
      <c r="C477" s="3">
        <v>25.860000610351559</v>
      </c>
      <c r="D477" s="4">
        <v>-2.509598691675774E-2</v>
      </c>
      <c r="E477" s="4">
        <v>1.9372780102206999E-3</v>
      </c>
      <c r="F477" s="2">
        <v>5</v>
      </c>
      <c r="G477" s="4">
        <v>-0.17613634637474179</v>
      </c>
      <c r="H477" s="4">
        <v>-0.206191301418296</v>
      </c>
      <c r="I477" s="4">
        <v>0.1024740682825365</v>
      </c>
    </row>
    <row r="478" spans="1:9" x14ac:dyDescent="0.25">
      <c r="A478" t="s">
        <v>706</v>
      </c>
      <c r="B478" s="3">
        <v>373.509765625</v>
      </c>
      <c r="C478" s="3">
        <v>25.809999465942379</v>
      </c>
      <c r="D478" s="4">
        <v>-4.3759998607333372E-3</v>
      </c>
      <c r="E478" s="4">
        <v>-2.7047796404234829E-3</v>
      </c>
      <c r="F478" s="2">
        <v>5</v>
      </c>
      <c r="G478" s="4">
        <v>-0.15151163901520401</v>
      </c>
      <c r="H478" s="4">
        <v>-0.18575707153856541</v>
      </c>
      <c r="I478" s="4">
        <v>0.14139401286953279</v>
      </c>
    </row>
    <row r="479" spans="1:9" x14ac:dyDescent="0.25">
      <c r="A479" t="s">
        <v>707</v>
      </c>
      <c r="B479" s="3">
        <v>375.15142822265619</v>
      </c>
      <c r="C479" s="3">
        <v>25.879999160766602</v>
      </c>
      <c r="D479" s="4">
        <v>-7.2233146326028397E-3</v>
      </c>
      <c r="E479" s="4">
        <v>5.048511097732078E-3</v>
      </c>
      <c r="F479" s="2">
        <v>5</v>
      </c>
      <c r="G479" s="4">
        <v>-0.14631645139325569</v>
      </c>
      <c r="H479" s="4">
        <v>-0.18217828382246781</v>
      </c>
      <c r="I479" s="4">
        <v>0.16289963150923789</v>
      </c>
    </row>
    <row r="480" spans="1:9" x14ac:dyDescent="0.25">
      <c r="A480" t="s">
        <v>708</v>
      </c>
      <c r="B480" s="3">
        <v>377.8809814453125</v>
      </c>
      <c r="C480" s="3">
        <v>25.75</v>
      </c>
      <c r="D480" s="4">
        <v>2.3790656772275879E-2</v>
      </c>
      <c r="E480" s="4">
        <v>-5.987584615530317E-2</v>
      </c>
      <c r="F480" s="2">
        <v>5</v>
      </c>
      <c r="G480" s="4">
        <v>-0.13836038852819471</v>
      </c>
      <c r="H480" s="4">
        <v>-0.17622791889509301</v>
      </c>
      <c r="I480" s="4">
        <v>0.17136073867295079</v>
      </c>
    </row>
    <row r="481" spans="1:9" x14ac:dyDescent="0.25">
      <c r="A481" t="s">
        <v>709</v>
      </c>
      <c r="B481" s="3">
        <v>369.099853515625</v>
      </c>
      <c r="C481" s="3">
        <v>27.389999389648441</v>
      </c>
      <c r="D481" s="4">
        <v>-5.3398164445292986E-3</v>
      </c>
      <c r="E481" s="4">
        <v>4.0322104191432562E-3</v>
      </c>
      <c r="F481" s="2">
        <v>5</v>
      </c>
      <c r="G481" s="4">
        <v>-0.1502623159356975</v>
      </c>
      <c r="H481" s="4">
        <v>-0.19537058122602061</v>
      </c>
      <c r="I481" s="4">
        <v>0.14414087579771631</v>
      </c>
    </row>
    <row r="482" spans="1:9" x14ac:dyDescent="0.25">
      <c r="A482" t="s">
        <v>710</v>
      </c>
      <c r="B482" s="3">
        <v>371.08135986328119</v>
      </c>
      <c r="C482" s="3">
        <v>27.280000686645511</v>
      </c>
      <c r="D482" s="4">
        <v>-7.5341771424550794E-3</v>
      </c>
      <c r="E482" s="4">
        <v>-4.1461645670640153E-2</v>
      </c>
      <c r="F482" s="2">
        <v>5</v>
      </c>
      <c r="G482" s="4">
        <v>-0.14948526402544579</v>
      </c>
      <c r="H482" s="4">
        <v>-0.1910509417419477</v>
      </c>
      <c r="I482" s="4">
        <v>0.1502831768211714</v>
      </c>
    </row>
    <row r="483" spans="1:9" x14ac:dyDescent="0.25">
      <c r="A483" t="s">
        <v>711</v>
      </c>
      <c r="B483" s="3">
        <v>373.89837646484381</v>
      </c>
      <c r="C483" s="3">
        <v>28.45999908447266</v>
      </c>
      <c r="D483" s="4">
        <v>1.5968630432318331E-2</v>
      </c>
      <c r="E483" s="4">
        <v>-4.6566207009496541E-2</v>
      </c>
      <c r="F483" s="2">
        <v>5</v>
      </c>
      <c r="G483" s="4">
        <v>-0.14225732626056339</v>
      </c>
      <c r="H483" s="4">
        <v>-0.18490990860632781</v>
      </c>
      <c r="I483" s="4">
        <v>0.15901540418715171</v>
      </c>
    </row>
    <row r="484" spans="1:9" x14ac:dyDescent="0.25">
      <c r="A484" t="s">
        <v>712</v>
      </c>
      <c r="B484" s="3">
        <v>368.02157592773438</v>
      </c>
      <c r="C484" s="3">
        <v>29.85000038146973</v>
      </c>
      <c r="D484" s="4">
        <v>1.22364859981714E-2</v>
      </c>
      <c r="E484" s="4">
        <v>5.3890146357045143E-3</v>
      </c>
      <c r="F484" s="2">
        <v>5</v>
      </c>
      <c r="G484" s="4">
        <v>-0.15121141730429641</v>
      </c>
      <c r="H484" s="4">
        <v>-0.19772120223157641</v>
      </c>
      <c r="I484" s="4">
        <v>0.1407984158860924</v>
      </c>
    </row>
    <row r="485" spans="1:9" x14ac:dyDescent="0.25">
      <c r="A485" t="s">
        <v>713</v>
      </c>
      <c r="B485" s="3">
        <v>363.57272338867188</v>
      </c>
      <c r="C485" s="3">
        <v>29.690000534057621</v>
      </c>
      <c r="D485" s="4">
        <v>2.4301290398296649E-2</v>
      </c>
      <c r="E485" s="4">
        <v>-9.6730824752067068E-3</v>
      </c>
      <c r="F485" s="2">
        <v>5</v>
      </c>
      <c r="G485" s="4">
        <v>-0.16234097747678231</v>
      </c>
      <c r="H485" s="4">
        <v>-0.2074196011841121</v>
      </c>
      <c r="I485" s="4">
        <v>0.1270078007128399</v>
      </c>
    </row>
    <row r="486" spans="1:9" x14ac:dyDescent="0.25">
      <c r="A486" t="s">
        <v>714</v>
      </c>
      <c r="B486" s="3">
        <v>354.94705200195313</v>
      </c>
      <c r="C486" s="3">
        <v>29.979999542236332</v>
      </c>
      <c r="D486" s="4">
        <v>-8.3851858647141508E-3</v>
      </c>
      <c r="E486" s="4">
        <v>-2.535762941617703E-2</v>
      </c>
      <c r="F486" s="2">
        <v>5</v>
      </c>
      <c r="G486" s="4">
        <v>-0.18008113110955931</v>
      </c>
      <c r="H486" s="4">
        <v>-0.22622337173108981</v>
      </c>
      <c r="I486" s="4">
        <v>0.1002698241985092</v>
      </c>
    </row>
    <row r="487" spans="1:9" x14ac:dyDescent="0.25">
      <c r="A487" t="s">
        <v>715</v>
      </c>
      <c r="B487" s="3">
        <v>357.94851684570313</v>
      </c>
      <c r="C487" s="3">
        <v>30.760000228881839</v>
      </c>
      <c r="D487" s="4">
        <v>-7.0865328532959682E-3</v>
      </c>
      <c r="E487" s="4">
        <v>8.5245976682568614E-3</v>
      </c>
      <c r="F487" s="2">
        <v>5</v>
      </c>
      <c r="G487" s="4">
        <v>-0.1699003208648191</v>
      </c>
      <c r="H487" s="4">
        <v>-0.21968024555617011</v>
      </c>
      <c r="I487" s="4">
        <v>0.1095738067991385</v>
      </c>
    </row>
    <row r="488" spans="1:9" x14ac:dyDescent="0.25">
      <c r="A488" t="s">
        <v>716</v>
      </c>
      <c r="B488" s="3">
        <v>360.50323486328119</v>
      </c>
      <c r="C488" s="3">
        <v>30.5</v>
      </c>
      <c r="D488" s="4">
        <v>1.1749704495193081E-2</v>
      </c>
      <c r="E488" s="4">
        <v>-2.7733529357937381E-2</v>
      </c>
      <c r="F488" s="2">
        <v>5</v>
      </c>
      <c r="G488" s="4">
        <v>-0.15752593415334931</v>
      </c>
      <c r="H488" s="4">
        <v>-0.21411101746237379</v>
      </c>
      <c r="I488" s="4">
        <v>0.1174929573547598</v>
      </c>
    </row>
    <row r="489" spans="1:9" x14ac:dyDescent="0.25">
      <c r="A489" t="s">
        <v>717</v>
      </c>
      <c r="B489" s="3">
        <v>356.31661987304688</v>
      </c>
      <c r="C489" s="3">
        <v>31.370000839233398</v>
      </c>
      <c r="D489" s="4">
        <v>2.5696926401100221E-2</v>
      </c>
      <c r="E489" s="4">
        <v>-2.029980041342172E-2</v>
      </c>
      <c r="F489" s="2">
        <v>5</v>
      </c>
      <c r="G489" s="4">
        <v>-0.16484449267079479</v>
      </c>
      <c r="H489" s="4">
        <v>-0.22323774442836031</v>
      </c>
      <c r="I489" s="4">
        <v>0.10451522979423709</v>
      </c>
    </row>
    <row r="490" spans="1:9" x14ac:dyDescent="0.25">
      <c r="A490" t="s">
        <v>718</v>
      </c>
      <c r="B490" s="3">
        <v>347.3897705078125</v>
      </c>
      <c r="C490" s="3">
        <v>32.020000457763672</v>
      </c>
      <c r="D490" s="4">
        <v>-2.278883816423238E-2</v>
      </c>
      <c r="E490" s="4">
        <v>2.5046938750283849E-3</v>
      </c>
      <c r="F490" s="2">
        <v>5</v>
      </c>
      <c r="G490" s="4">
        <v>-0.17956678571305021</v>
      </c>
      <c r="H490" s="4">
        <v>-0.2426980762269676</v>
      </c>
      <c r="I490" s="4">
        <v>7.6843657579914515E-2</v>
      </c>
    </row>
    <row r="491" spans="1:9" x14ac:dyDescent="0.25">
      <c r="A491" t="s">
        <v>719</v>
      </c>
      <c r="B491" s="3">
        <v>355.49099731445313</v>
      </c>
      <c r="C491" s="3">
        <v>31.940000534057621</v>
      </c>
      <c r="D491" s="4">
        <v>2.6391266563158711E-2</v>
      </c>
      <c r="E491" s="4">
        <v>-4.8555233112436147E-2</v>
      </c>
      <c r="F491" s="2">
        <v>5</v>
      </c>
      <c r="G491" s="4">
        <v>-0.14631212402030461</v>
      </c>
      <c r="H491" s="4">
        <v>-0.22503758312545111</v>
      </c>
      <c r="I491" s="4">
        <v>0.1019559534676</v>
      </c>
    </row>
    <row r="492" spans="1:9" x14ac:dyDescent="0.25">
      <c r="A492" t="s">
        <v>720</v>
      </c>
      <c r="B492" s="3">
        <v>346.35037231445313</v>
      </c>
      <c r="C492" s="3">
        <v>33.569999694824219</v>
      </c>
      <c r="D492" s="4">
        <v>-3.2986527347087509E-3</v>
      </c>
      <c r="E492" s="4">
        <v>-1.7841620988797711E-3</v>
      </c>
      <c r="F492" s="2">
        <v>5</v>
      </c>
      <c r="G492" s="4">
        <v>-0.1652704013674339</v>
      </c>
      <c r="H492" s="4">
        <v>-0.24496394102271729</v>
      </c>
      <c r="I492" s="4">
        <v>7.3621716557923822E-2</v>
      </c>
    </row>
    <row r="493" spans="1:9" x14ac:dyDescent="0.25">
      <c r="A493" t="s">
        <v>721</v>
      </c>
      <c r="B493" s="3">
        <v>347.49664306640619</v>
      </c>
      <c r="C493" s="3">
        <v>33.630001068115227</v>
      </c>
      <c r="D493" s="4">
        <v>-6.3329121630990581E-3</v>
      </c>
      <c r="E493" s="4">
        <v>3.6363644913174793E-2</v>
      </c>
      <c r="F493" s="2">
        <v>5</v>
      </c>
      <c r="G493" s="4">
        <v>-0.16456930465699471</v>
      </c>
      <c r="H493" s="4">
        <v>-0.24246509644145661</v>
      </c>
      <c r="I493" s="4">
        <v>7.7174942628184029E-2</v>
      </c>
    </row>
    <row r="494" spans="1:9" x14ac:dyDescent="0.25">
      <c r="A494" t="s">
        <v>722</v>
      </c>
      <c r="B494" s="3">
        <v>349.71133422851563</v>
      </c>
      <c r="C494" s="3">
        <v>32.450000762939453</v>
      </c>
      <c r="D494" s="4">
        <v>-7.6353257109108563E-3</v>
      </c>
      <c r="E494" s="4">
        <v>3.4757657250430452E-2</v>
      </c>
      <c r="F494" s="2">
        <v>5</v>
      </c>
      <c r="G494" s="4">
        <v>-0.1653317884042477</v>
      </c>
      <c r="H494" s="4">
        <v>-0.23763711928145889</v>
      </c>
      <c r="I494" s="4">
        <v>8.4040073192994669E-2</v>
      </c>
    </row>
    <row r="495" spans="1:9" x14ac:dyDescent="0.25">
      <c r="A495" t="s">
        <v>723</v>
      </c>
      <c r="B495" s="3">
        <v>352.40203857421881</v>
      </c>
      <c r="C495" s="3">
        <v>31.360000610351559</v>
      </c>
      <c r="D495" s="4">
        <v>-2.789376350719297E-2</v>
      </c>
      <c r="E495" s="4">
        <v>2.752294036660841E-2</v>
      </c>
      <c r="F495" s="2">
        <v>5</v>
      </c>
      <c r="G495" s="4">
        <v>-0.16044370411844269</v>
      </c>
      <c r="H495" s="4">
        <v>-0.23177144403625299</v>
      </c>
      <c r="I495" s="4">
        <v>9.2380756065888914E-2</v>
      </c>
    </row>
    <row r="496" spans="1:9" x14ac:dyDescent="0.25">
      <c r="A496" t="s">
        <v>724</v>
      </c>
      <c r="B496" s="3">
        <v>362.513916015625</v>
      </c>
      <c r="C496" s="3">
        <v>30.520000457763668</v>
      </c>
      <c r="D496" s="4">
        <v>-1.031586794742567E-2</v>
      </c>
      <c r="E496" s="4">
        <v>6.9001795914091613E-2</v>
      </c>
      <c r="F496" s="2">
        <v>5</v>
      </c>
      <c r="G496" s="4">
        <v>-0.1288864079479024</v>
      </c>
      <c r="H496" s="4">
        <v>-0.20972777755712779</v>
      </c>
      <c r="I496" s="4">
        <v>0.12372569484484711</v>
      </c>
    </row>
    <row r="497" spans="1:9" x14ac:dyDescent="0.25">
      <c r="A497" t="s">
        <v>725</v>
      </c>
      <c r="B497" s="3">
        <v>366.29254150390619</v>
      </c>
      <c r="C497" s="3">
        <v>28.54999923706055</v>
      </c>
      <c r="D497" s="4">
        <v>-2.328296352202774E-3</v>
      </c>
      <c r="E497" s="4">
        <v>-1.7887872831875429E-2</v>
      </c>
      <c r="F497" s="2">
        <v>5</v>
      </c>
      <c r="G497" s="4">
        <v>-0.11614838477124199</v>
      </c>
      <c r="H497" s="4">
        <v>-0.20149045857300751</v>
      </c>
      <c r="I497" s="4">
        <v>0.13543873085473709</v>
      </c>
    </row>
    <row r="498" spans="1:9" x14ac:dyDescent="0.25">
      <c r="A498" t="s">
        <v>726</v>
      </c>
      <c r="B498" s="3">
        <v>367.14736938476563</v>
      </c>
      <c r="C498" s="3">
        <v>29.069999694824219</v>
      </c>
      <c r="D498" s="4">
        <v>3.0986713797416021E-2</v>
      </c>
      <c r="E498" s="4">
        <v>-3.421929148145797E-2</v>
      </c>
      <c r="F498" s="2">
        <v>5</v>
      </c>
      <c r="G498" s="4">
        <v>-0.1048678724791338</v>
      </c>
      <c r="H498" s="4">
        <v>-0.1996269529271063</v>
      </c>
      <c r="I498" s="4">
        <v>0.13808853824682091</v>
      </c>
    </row>
    <row r="499" spans="1:9" x14ac:dyDescent="0.25">
      <c r="A499" t="s">
        <v>727</v>
      </c>
      <c r="B499" s="3">
        <v>356.11260986328119</v>
      </c>
      <c r="C499" s="3">
        <v>30.10000038146973</v>
      </c>
      <c r="D499" s="4">
        <v>2.6401220729031619E-2</v>
      </c>
      <c r="E499" s="4">
        <v>-4.8070854440891993E-2</v>
      </c>
      <c r="F499" s="2">
        <v>5</v>
      </c>
      <c r="G499" s="4">
        <v>-0.1429681490742569</v>
      </c>
      <c r="H499" s="4">
        <v>-0.223682481683112</v>
      </c>
      <c r="I499" s="4">
        <v>0.1038828367195137</v>
      </c>
    </row>
    <row r="500" spans="1:9" x14ac:dyDescent="0.25">
      <c r="A500" t="s">
        <v>728</v>
      </c>
      <c r="B500" s="3">
        <v>346.95263671875</v>
      </c>
      <c r="C500" s="3">
        <v>31.620000839233398</v>
      </c>
      <c r="D500" s="4">
        <v>-1.546359345001647E-2</v>
      </c>
      <c r="E500" s="4">
        <v>-6.9095261400811134E-3</v>
      </c>
      <c r="F500" s="2">
        <v>5</v>
      </c>
      <c r="G500" s="4">
        <v>-0.15508976388696591</v>
      </c>
      <c r="H500" s="4">
        <v>-0.24365101810236969</v>
      </c>
      <c r="I500" s="4">
        <v>7.5488624161464291E-2</v>
      </c>
    </row>
    <row r="501" spans="1:9" x14ac:dyDescent="0.25">
      <c r="A501" t="s">
        <v>729</v>
      </c>
      <c r="B501" s="3">
        <v>352.40203857421881</v>
      </c>
      <c r="C501" s="3">
        <v>31.840000152587891</v>
      </c>
      <c r="D501" s="4">
        <v>-2.0888983702722849E-2</v>
      </c>
      <c r="E501" s="4">
        <v>5.5003307840504778E-2</v>
      </c>
      <c r="F501" s="2">
        <v>5</v>
      </c>
      <c r="G501" s="4">
        <v>-0.15230809842922219</v>
      </c>
      <c r="H501" s="4">
        <v>-0.23177144403625299</v>
      </c>
      <c r="I501" s="4">
        <v>9.2380756065888914E-2</v>
      </c>
    </row>
    <row r="502" spans="1:9" x14ac:dyDescent="0.25">
      <c r="A502" t="s">
        <v>730</v>
      </c>
      <c r="B502" s="3">
        <v>359.92041015625</v>
      </c>
      <c r="C502" s="3">
        <v>30.180000305175781</v>
      </c>
      <c r="D502" s="4">
        <v>1.967631798960601E-2</v>
      </c>
      <c r="E502" s="4">
        <v>-7.4233076141595022E-2</v>
      </c>
      <c r="F502" s="2">
        <v>5</v>
      </c>
      <c r="G502" s="4">
        <v>-0.13276565167625709</v>
      </c>
      <c r="H502" s="4">
        <v>-0.21538156227781849</v>
      </c>
      <c r="I502" s="4">
        <v>0.1156863091960358</v>
      </c>
    </row>
    <row r="503" spans="1:9" x14ac:dyDescent="0.25">
      <c r="A503" t="s">
        <v>731</v>
      </c>
      <c r="B503" s="3">
        <v>352.97515869140619</v>
      </c>
      <c r="C503" s="3">
        <v>32.599998474121087</v>
      </c>
      <c r="D503" s="4">
        <v>-2.552628560636538E-3</v>
      </c>
      <c r="E503" s="4">
        <v>1.05393729162393E-2</v>
      </c>
      <c r="F503" s="2">
        <v>5</v>
      </c>
      <c r="G503" s="4">
        <v>-0.16663946748689309</v>
      </c>
      <c r="H503" s="4">
        <v>-0.2305220550094412</v>
      </c>
      <c r="I503" s="4">
        <v>9.4157321801611626E-2</v>
      </c>
    </row>
    <row r="504" spans="1:9" x14ac:dyDescent="0.25">
      <c r="A504" t="s">
        <v>732</v>
      </c>
      <c r="B504" s="3">
        <v>353.87847900390619</v>
      </c>
      <c r="C504" s="3">
        <v>32.259998321533203</v>
      </c>
      <c r="D504" s="4">
        <v>-9.8927137368272078E-3</v>
      </c>
      <c r="E504" s="4">
        <v>7.8208497301885727E-2</v>
      </c>
      <c r="F504" s="2">
        <v>5</v>
      </c>
      <c r="G504" s="4">
        <v>-0.16689704859200241</v>
      </c>
      <c r="H504" s="4">
        <v>-0.22855283694801279</v>
      </c>
      <c r="I504" s="4">
        <v>0.1002315100336828</v>
      </c>
    </row>
    <row r="505" spans="1:9" x14ac:dyDescent="0.25">
      <c r="A505" t="s">
        <v>733</v>
      </c>
      <c r="B505" s="3">
        <v>357.41427612304688</v>
      </c>
      <c r="C505" s="3">
        <v>29.920000076293949</v>
      </c>
      <c r="D505" s="4">
        <v>-1.6754813885913381E-2</v>
      </c>
      <c r="E505" s="4">
        <v>9.3967080767042965E-2</v>
      </c>
      <c r="F505" s="2">
        <v>5</v>
      </c>
      <c r="G505" s="4">
        <v>-0.15718702598858111</v>
      </c>
      <c r="H505" s="4">
        <v>-0.22084487837317579</v>
      </c>
      <c r="I505" s="4">
        <v>0.1176181668725664</v>
      </c>
    </row>
    <row r="506" spans="1:9" x14ac:dyDescent="0.25">
      <c r="A506" t="s">
        <v>734</v>
      </c>
      <c r="B506" s="3">
        <v>363.50473022460938</v>
      </c>
      <c r="C506" s="3">
        <v>27.35000038146973</v>
      </c>
      <c r="D506" s="4">
        <v>-8.39986000927051E-3</v>
      </c>
      <c r="E506" s="4">
        <v>-2.2865287419860159E-2</v>
      </c>
      <c r="F506" s="2">
        <v>5</v>
      </c>
      <c r="G506" s="4">
        <v>-0.13241061016079789</v>
      </c>
      <c r="H506" s="4">
        <v>-0.20756782475981689</v>
      </c>
      <c r="I506" s="4">
        <v>0.1366627395243494</v>
      </c>
    </row>
    <row r="507" spans="1:9" x14ac:dyDescent="0.25">
      <c r="A507" t="s">
        <v>735</v>
      </c>
      <c r="B507" s="3">
        <v>366.583984375</v>
      </c>
      <c r="C507" s="3">
        <v>27.989999771118161</v>
      </c>
      <c r="D507" s="4">
        <v>-1.744380978649274E-2</v>
      </c>
      <c r="E507" s="4">
        <v>3.0559643901659991E-2</v>
      </c>
      <c r="F507" s="2">
        <v>5</v>
      </c>
      <c r="G507" s="4">
        <v>-0.1165262625175751</v>
      </c>
      <c r="H507" s="4">
        <v>-0.20085511963764791</v>
      </c>
      <c r="I507" s="4">
        <v>0.14629142704132361</v>
      </c>
    </row>
    <row r="508" spans="1:9" x14ac:dyDescent="0.25">
      <c r="A508" t="s">
        <v>736</v>
      </c>
      <c r="B508" s="3">
        <v>373.09213256835938</v>
      </c>
      <c r="C508" s="3">
        <v>27.159999847412109</v>
      </c>
      <c r="D508" s="4">
        <v>-1.1478604633261341E-2</v>
      </c>
      <c r="E508" s="4">
        <v>5.4347810795459812E-2</v>
      </c>
      <c r="F508" s="2">
        <v>5</v>
      </c>
      <c r="G508" s="4">
        <v>-0.1016909586287166</v>
      </c>
      <c r="H508" s="4">
        <v>-0.18666750225379</v>
      </c>
      <c r="I508" s="4">
        <v>0.1666421100987994</v>
      </c>
    </row>
    <row r="509" spans="1:9" x14ac:dyDescent="0.25">
      <c r="A509" t="s">
        <v>737</v>
      </c>
      <c r="B509" s="3">
        <v>377.4244384765625</v>
      </c>
      <c r="C509" s="3">
        <v>25.760000228881839</v>
      </c>
      <c r="D509" s="4">
        <v>7.7549611225238291E-3</v>
      </c>
      <c r="E509" s="4">
        <v>-2.0532282275422031E-2</v>
      </c>
      <c r="F509" s="2">
        <v>5</v>
      </c>
      <c r="G509" s="4">
        <v>-0.106412371947428</v>
      </c>
      <c r="H509" s="4">
        <v>-0.177223172347761</v>
      </c>
      <c r="I509" s="4">
        <v>0.18018903340577519</v>
      </c>
    </row>
    <row r="510" spans="1:9" x14ac:dyDescent="0.25">
      <c r="A510" t="s">
        <v>738</v>
      </c>
      <c r="B510" s="3">
        <v>374.52005004882813</v>
      </c>
      <c r="C510" s="3">
        <v>26.29999923706055</v>
      </c>
      <c r="D510" s="4">
        <v>-7.6289255177871551E-3</v>
      </c>
      <c r="E510" s="4">
        <v>1.1419405700090479E-3</v>
      </c>
      <c r="F510" s="2">
        <v>5</v>
      </c>
      <c r="G510" s="4">
        <v>-0.12192644422965319</v>
      </c>
      <c r="H510" s="4">
        <v>-0.18355467410871429</v>
      </c>
      <c r="I510" s="4">
        <v>0.1711071430411808</v>
      </c>
    </row>
    <row r="511" spans="1:9" x14ac:dyDescent="0.25">
      <c r="A511" t="s">
        <v>739</v>
      </c>
      <c r="B511" s="3">
        <v>377.39920043945313</v>
      </c>
      <c r="C511" s="3">
        <v>26.270000457763668</v>
      </c>
      <c r="D511" s="4">
        <v>-1.1353122712329239E-2</v>
      </c>
      <c r="E511" s="4">
        <v>4.2049163223694119E-3</v>
      </c>
      <c r="F511" s="2">
        <v>5</v>
      </c>
      <c r="G511" s="4">
        <v>-0.1165785908652812</v>
      </c>
      <c r="H511" s="4">
        <v>-0.17727819070373399</v>
      </c>
      <c r="I511" s="4">
        <v>0.18011011521292741</v>
      </c>
    </row>
    <row r="512" spans="1:9" x14ac:dyDescent="0.25">
      <c r="A512" t="s">
        <v>740</v>
      </c>
      <c r="B512" s="3">
        <v>381.73306274414063</v>
      </c>
      <c r="C512" s="3">
        <v>26.159999847412109</v>
      </c>
      <c r="D512" s="4">
        <v>3.815800877612574E-3</v>
      </c>
      <c r="E512" s="4">
        <v>-4.0704092105563139E-2</v>
      </c>
      <c r="F512" s="2">
        <v>5</v>
      </c>
      <c r="G512" s="4">
        <v>-9.8970206716440301E-2</v>
      </c>
      <c r="H512" s="4">
        <v>-0.16783046788820721</v>
      </c>
      <c r="I512" s="4">
        <v>0.1936619053008406</v>
      </c>
    </row>
    <row r="513" spans="1:9" x14ac:dyDescent="0.25">
      <c r="A513" t="s">
        <v>741</v>
      </c>
      <c r="B513" s="3">
        <v>380.281982421875</v>
      </c>
      <c r="C513" s="3">
        <v>27.270000457763668</v>
      </c>
      <c r="D513" s="4">
        <v>-4.3482539427402767E-2</v>
      </c>
      <c r="E513" s="4">
        <v>0.1424381859652866</v>
      </c>
      <c r="F513" s="2">
        <v>5</v>
      </c>
      <c r="G513" s="4">
        <v>-0.1072393461546343</v>
      </c>
      <c r="H513" s="4">
        <v>-0.17099379050992569</v>
      </c>
      <c r="I513" s="4">
        <v>0.18912444320686131</v>
      </c>
    </row>
    <row r="514" spans="1:9" x14ac:dyDescent="0.25">
      <c r="A514" t="s">
        <v>742</v>
      </c>
      <c r="B514" s="3">
        <v>397.56930541992188</v>
      </c>
      <c r="C514" s="3">
        <v>23.870000839233398</v>
      </c>
      <c r="D514" s="4">
        <v>1.0747750236771211E-2</v>
      </c>
      <c r="E514" s="4">
        <v>4.7389200540585603E-2</v>
      </c>
      <c r="F514" s="2">
        <v>4</v>
      </c>
      <c r="G514" s="4">
        <v>-6.4266385563405359E-2</v>
      </c>
      <c r="H514" s="4">
        <v>-0.13330781333169939</v>
      </c>
      <c r="I514" s="4">
        <v>0.24318111505776299</v>
      </c>
    </row>
    <row r="515" spans="1:9" x14ac:dyDescent="0.25">
      <c r="A515" t="s">
        <v>743</v>
      </c>
      <c r="B515" s="3">
        <v>393.34176635742188</v>
      </c>
      <c r="C515" s="3">
        <v>22.79000091552734</v>
      </c>
      <c r="D515" s="4">
        <v>1.553508258131564E-2</v>
      </c>
      <c r="E515" s="4">
        <v>-3.4731032343332413E-2</v>
      </c>
      <c r="F515" s="2">
        <v>4</v>
      </c>
      <c r="G515" s="4">
        <v>-8.15159058015682E-2</v>
      </c>
      <c r="H515" s="4">
        <v>-0.142523753859185</v>
      </c>
      <c r="I515" s="4">
        <v>0.22996179290682889</v>
      </c>
    </row>
    <row r="516" spans="1:9" x14ac:dyDescent="0.25">
      <c r="A516" t="s">
        <v>744</v>
      </c>
      <c r="B516" s="3">
        <v>387.32464599609381</v>
      </c>
      <c r="C516" s="3">
        <v>23.610000610351559</v>
      </c>
      <c r="D516" s="4">
        <v>6.5363758595349264E-3</v>
      </c>
      <c r="E516" s="4">
        <v>-4.1801899545889983E-2</v>
      </c>
      <c r="F516" s="2">
        <v>4</v>
      </c>
      <c r="G516" s="4">
        <v>-9.9437518040548789E-2</v>
      </c>
      <c r="H516" s="4">
        <v>-0.15564094156032729</v>
      </c>
      <c r="I516" s="4">
        <v>0.21114653152156751</v>
      </c>
    </row>
    <row r="517" spans="1:9" x14ac:dyDescent="0.25">
      <c r="A517" t="s">
        <v>745</v>
      </c>
      <c r="B517" s="3">
        <v>384.80938720703119</v>
      </c>
      <c r="C517" s="3">
        <v>24.639999389648441</v>
      </c>
      <c r="D517" s="4">
        <v>1.7965023218475151E-2</v>
      </c>
      <c r="E517" s="4">
        <v>-8.4355275757534987E-2</v>
      </c>
      <c r="F517" s="2">
        <v>5</v>
      </c>
      <c r="G517" s="4">
        <v>-0.10637575305041801</v>
      </c>
      <c r="H517" s="4">
        <v>-0.16112414941921041</v>
      </c>
      <c r="I517" s="4">
        <v>0.20328143181840311</v>
      </c>
    </row>
    <row r="518" spans="1:9" x14ac:dyDescent="0.25">
      <c r="A518" t="s">
        <v>746</v>
      </c>
      <c r="B518" s="3">
        <v>378.01828002929688</v>
      </c>
      <c r="C518" s="3">
        <v>26.909999847412109</v>
      </c>
      <c r="D518" s="4">
        <v>-3.7731773136778779E-3</v>
      </c>
      <c r="E518" s="4">
        <v>5.6537124965786438E-2</v>
      </c>
      <c r="F518" s="2">
        <v>5</v>
      </c>
      <c r="G518" s="4">
        <v>-0.12528524490051141</v>
      </c>
      <c r="H518" s="4">
        <v>-0.17592861105528329</v>
      </c>
      <c r="I518" s="4">
        <v>0.18204594890109041</v>
      </c>
    </row>
    <row r="519" spans="1:9" x14ac:dyDescent="0.25">
      <c r="A519" t="s">
        <v>747</v>
      </c>
      <c r="B519" s="3">
        <v>379.45001220703119</v>
      </c>
      <c r="C519" s="3">
        <v>25.469999313354489</v>
      </c>
      <c r="D519" s="4">
        <v>-1.054445282044714E-2</v>
      </c>
      <c r="E519" s="4">
        <v>-3.521132803927185E-3</v>
      </c>
      <c r="F519" s="2">
        <v>5</v>
      </c>
      <c r="G519" s="4">
        <v>-0.1221854048656096</v>
      </c>
      <c r="H519" s="4">
        <v>-0.17280746695555629</v>
      </c>
      <c r="I519" s="4">
        <v>0.18652291022812231</v>
      </c>
    </row>
    <row r="520" spans="1:9" x14ac:dyDescent="0.25">
      <c r="A520" t="s">
        <v>748</v>
      </c>
      <c r="B520" s="3">
        <v>383.49374389648438</v>
      </c>
      <c r="C520" s="3">
        <v>25.559999465942379</v>
      </c>
      <c r="D520" s="4">
        <v>3.1376983043929219E-3</v>
      </c>
      <c r="E520" s="4">
        <v>-1.198304457806121E-2</v>
      </c>
      <c r="F520" s="2">
        <v>5</v>
      </c>
      <c r="G520" s="4">
        <v>-0.11010121754229669</v>
      </c>
      <c r="H520" s="4">
        <v>-0.16399222238698899</v>
      </c>
      <c r="I520" s="4">
        <v>0.19916747509305571</v>
      </c>
    </row>
    <row r="521" spans="1:9" x14ac:dyDescent="0.25">
      <c r="A521" t="s">
        <v>749</v>
      </c>
      <c r="B521" s="3">
        <v>382.29421997070313</v>
      </c>
      <c r="C521" s="3">
        <v>25.870000839233398</v>
      </c>
      <c r="D521" s="4">
        <v>-7.6088499590907244E-3</v>
      </c>
      <c r="E521" s="4">
        <v>-1.2972081538174529E-2</v>
      </c>
      <c r="F521" s="2">
        <v>5</v>
      </c>
      <c r="G521" s="4">
        <v>-0.1124132386358121</v>
      </c>
      <c r="H521" s="4">
        <v>-0.166607157695182</v>
      </c>
      <c r="I521" s="4">
        <v>0.19541661839647009</v>
      </c>
    </row>
    <row r="522" spans="1:9" x14ac:dyDescent="0.25">
      <c r="A522" t="s">
        <v>750</v>
      </c>
      <c r="B522" s="3">
        <v>385.225341796875</v>
      </c>
      <c r="C522" s="3">
        <v>26.20999908447266</v>
      </c>
      <c r="D522" s="4">
        <v>-1.0977909340284199E-2</v>
      </c>
      <c r="E522" s="4">
        <v>0</v>
      </c>
      <c r="F522" s="2">
        <v>5</v>
      </c>
      <c r="G522" s="4">
        <v>-0.10693303128300879</v>
      </c>
      <c r="H522" s="4">
        <v>-0.1602173777240323</v>
      </c>
      <c r="I522" s="4">
        <v>0.20458210288069531</v>
      </c>
    </row>
    <row r="523" spans="1:9" x14ac:dyDescent="0.25">
      <c r="A523" t="s">
        <v>751</v>
      </c>
      <c r="B523" s="3">
        <v>389.50125122070313</v>
      </c>
      <c r="C523" s="3">
        <v>26.20999908447266</v>
      </c>
      <c r="D523" s="4">
        <v>-6.6121679487857188E-3</v>
      </c>
      <c r="E523" s="4">
        <v>2.543034554427015E-2</v>
      </c>
      <c r="F523" s="2">
        <v>5</v>
      </c>
      <c r="G523" s="4">
        <v>-9.3049242273509192E-2</v>
      </c>
      <c r="H523" s="4">
        <v>-0.1508959908915681</v>
      </c>
      <c r="I523" s="4">
        <v>0.21795267694899789</v>
      </c>
    </row>
    <row r="524" spans="1:9" x14ac:dyDescent="0.25">
      <c r="A524" t="s">
        <v>752</v>
      </c>
      <c r="B524" s="3">
        <v>392.09384155273438</v>
      </c>
      <c r="C524" s="3">
        <v>25.559999465942379</v>
      </c>
      <c r="D524" s="4">
        <v>-3.3849077304445307E-2</v>
      </c>
      <c r="E524" s="4">
        <v>0.1735536574897629</v>
      </c>
      <c r="F524" s="2">
        <v>5</v>
      </c>
      <c r="G524" s="4">
        <v>-7.8849347734052055E-2</v>
      </c>
      <c r="H524" s="4">
        <v>-0.1452442019999938</v>
      </c>
      <c r="I524" s="4">
        <v>0.22605958886579769</v>
      </c>
    </row>
    <row r="525" spans="1:9" x14ac:dyDescent="0.25">
      <c r="A525" t="s">
        <v>753</v>
      </c>
      <c r="B525" s="3">
        <v>405.83084106445313</v>
      </c>
      <c r="C525" s="3">
        <v>21.780000686645511</v>
      </c>
      <c r="D525" s="4">
        <v>1.4117518763621771E-2</v>
      </c>
      <c r="E525" s="4">
        <v>-4.5574014990657163E-2</v>
      </c>
      <c r="F525" s="2">
        <v>4</v>
      </c>
      <c r="G525" s="4">
        <v>-5.2205218212606368E-2</v>
      </c>
      <c r="H525" s="4">
        <v>-0.1152978505519167</v>
      </c>
      <c r="I525" s="4">
        <v>0.26901456083600223</v>
      </c>
    </row>
    <row r="526" spans="1:9" x14ac:dyDescent="0.25">
      <c r="A526" t="s">
        <v>754</v>
      </c>
      <c r="B526" s="3">
        <v>400.1812744140625</v>
      </c>
      <c r="C526" s="3">
        <v>22.819999694824219</v>
      </c>
      <c r="D526" s="4">
        <v>3.201289543231844E-3</v>
      </c>
      <c r="E526" s="4">
        <v>-5.3504806423500639E-2</v>
      </c>
      <c r="F526" s="2">
        <v>4</v>
      </c>
      <c r="G526" s="4">
        <v>-6.343832382604464E-2</v>
      </c>
      <c r="H526" s="4">
        <v>-0.12761377939049651</v>
      </c>
      <c r="I526" s="4">
        <v>0.2513486231685873</v>
      </c>
    </row>
    <row r="527" spans="1:9" x14ac:dyDescent="0.25">
      <c r="A527" t="s">
        <v>755</v>
      </c>
      <c r="B527" s="3">
        <v>398.90426635742188</v>
      </c>
      <c r="C527" s="3">
        <v>24.110000610351559</v>
      </c>
      <c r="D527" s="4">
        <v>-2.419370348582861E-3</v>
      </c>
      <c r="E527" s="4">
        <v>1.302526820287842E-2</v>
      </c>
      <c r="F527" s="2">
        <v>4</v>
      </c>
      <c r="G527" s="4">
        <v>-6.494490982333645E-2</v>
      </c>
      <c r="H527" s="4">
        <v>-0.13039762836956659</v>
      </c>
      <c r="I527" s="4">
        <v>0.24735547712298039</v>
      </c>
    </row>
    <row r="528" spans="1:9" x14ac:dyDescent="0.25">
      <c r="A528" t="s">
        <v>756</v>
      </c>
      <c r="B528" s="3">
        <v>399.8717041015625</v>
      </c>
      <c r="C528" s="3">
        <v>23.79999923706055</v>
      </c>
      <c r="D528" s="4">
        <v>-2.082249291659799E-2</v>
      </c>
      <c r="E528" s="4">
        <v>0.1553397473948257</v>
      </c>
      <c r="F528" s="2">
        <v>4</v>
      </c>
      <c r="G528" s="4">
        <v>-5.4432122559143432E-2</v>
      </c>
      <c r="H528" s="4">
        <v>-0.12828863574235891</v>
      </c>
      <c r="I528" s="4">
        <v>0.25038061089742869</v>
      </c>
    </row>
    <row r="529" spans="1:9" x14ac:dyDescent="0.25">
      <c r="A529" t="s">
        <v>757</v>
      </c>
      <c r="B529" s="3">
        <v>408.37509155273438</v>
      </c>
      <c r="C529" s="3">
        <v>20.60000038146973</v>
      </c>
      <c r="D529" s="4">
        <v>-1.3437943318097331E-2</v>
      </c>
      <c r="E529" s="4">
        <v>5.3169782409155042E-2</v>
      </c>
      <c r="F529" s="2">
        <v>4</v>
      </c>
      <c r="G529" s="4">
        <v>-2.6640249021631091E-2</v>
      </c>
      <c r="H529" s="4">
        <v>-0.1097514414376836</v>
      </c>
      <c r="I529" s="4">
        <v>0.27697031626251079</v>
      </c>
    </row>
    <row r="530" spans="1:9" x14ac:dyDescent="0.25">
      <c r="A530" t="s">
        <v>758</v>
      </c>
      <c r="B530" s="3">
        <v>413.93756103515619</v>
      </c>
      <c r="C530" s="3">
        <v>19.559999465942379</v>
      </c>
      <c r="D530" s="4">
        <v>2.9061855503167422E-3</v>
      </c>
      <c r="E530" s="4">
        <v>-1.7085435130927969E-2</v>
      </c>
      <c r="F530" s="2">
        <v>4</v>
      </c>
      <c r="G530" s="4">
        <v>-1.185440531020476E-2</v>
      </c>
      <c r="H530" s="4">
        <v>-9.7625382475702294E-2</v>
      </c>
      <c r="I530" s="4">
        <v>0.29436390505158488</v>
      </c>
    </row>
    <row r="531" spans="1:9" x14ac:dyDescent="0.25">
      <c r="A531" t="s">
        <v>759</v>
      </c>
      <c r="B531" s="3">
        <v>412.73806762695313</v>
      </c>
      <c r="C531" s="3">
        <v>19.89999961853027</v>
      </c>
      <c r="D531" s="4">
        <v>-7.0977900611705058E-3</v>
      </c>
      <c r="E531" s="4">
        <v>1.0665265554941071E-2</v>
      </c>
      <c r="F531" s="2">
        <v>4</v>
      </c>
      <c r="G531" s="4">
        <v>-2.550190834331878E-2</v>
      </c>
      <c r="H531" s="4">
        <v>-0.100240251256258</v>
      </c>
      <c r="I531" s="4">
        <v>0.2906131437820767</v>
      </c>
    </row>
    <row r="532" spans="1:9" x14ac:dyDescent="0.25">
      <c r="A532" t="s">
        <v>760</v>
      </c>
      <c r="B532" s="3">
        <v>415.68853759765619</v>
      </c>
      <c r="C532" s="3">
        <v>19.690000534057621</v>
      </c>
      <c r="D532" s="4">
        <v>1.9586374203686141E-3</v>
      </c>
      <c r="E532" s="4">
        <v>-1.303259242800792E-2</v>
      </c>
      <c r="F532" s="2">
        <v>4</v>
      </c>
      <c r="G532" s="4">
        <v>-2.4969316625085058E-2</v>
      </c>
      <c r="H532" s="4">
        <v>-9.3808292763116974E-2</v>
      </c>
      <c r="I532" s="4">
        <v>0.29983912903324939</v>
      </c>
    </row>
    <row r="533" spans="1:9" x14ac:dyDescent="0.25">
      <c r="A533" t="s">
        <v>761</v>
      </c>
      <c r="B533" s="3">
        <v>414.87594604492188</v>
      </c>
      <c r="C533" s="3">
        <v>19.95000076293945</v>
      </c>
      <c r="D533" s="4">
        <v>4.1207294703065056E-3</v>
      </c>
      <c r="E533" s="4">
        <v>2.1505379494489048E-2</v>
      </c>
      <c r="F533" s="2">
        <v>4</v>
      </c>
      <c r="G533" s="4">
        <v>-2.4584047544393469E-2</v>
      </c>
      <c r="H533" s="4">
        <v>-9.5579724159118973E-2</v>
      </c>
      <c r="I533" s="4">
        <v>0.29729819224853488</v>
      </c>
    </row>
    <row r="534" spans="1:9" x14ac:dyDescent="0.25">
      <c r="A534" t="s">
        <v>762</v>
      </c>
      <c r="B534" s="3">
        <v>413.17337036132813</v>
      </c>
      <c r="C534" s="3">
        <v>19.530000686645511</v>
      </c>
      <c r="D534" s="4">
        <v>1.6929082403699169E-2</v>
      </c>
      <c r="E534" s="4">
        <v>-3.3168319355867608E-2</v>
      </c>
      <c r="F534" s="2">
        <v>3</v>
      </c>
      <c r="G534" s="4">
        <v>-2.6819061080561531E-2</v>
      </c>
      <c r="H534" s="4">
        <v>-9.9291301039088564E-2</v>
      </c>
      <c r="I534" s="4">
        <v>0.29197431561131643</v>
      </c>
    </row>
    <row r="535" spans="1:9" x14ac:dyDescent="0.25">
      <c r="A535" t="s">
        <v>763</v>
      </c>
      <c r="B535" s="3">
        <v>406.295166015625</v>
      </c>
      <c r="C535" s="3">
        <v>20.20000076293945</v>
      </c>
      <c r="D535" s="4">
        <v>0</v>
      </c>
      <c r="E535" s="4">
        <v>2.3302988710988789E-2</v>
      </c>
      <c r="F535" s="2">
        <v>4</v>
      </c>
      <c r="G535" s="4">
        <v>-4.0152035935504433E-2</v>
      </c>
      <c r="H535" s="4">
        <v>-0.11428563255176009</v>
      </c>
      <c r="I535" s="4">
        <v>0.27046648381566318</v>
      </c>
    </row>
    <row r="536" spans="1:9" x14ac:dyDescent="0.25">
      <c r="A536" t="s">
        <v>764</v>
      </c>
      <c r="B536" s="3">
        <v>406.295166015625</v>
      </c>
      <c r="C536" s="3">
        <v>19.739999771118161</v>
      </c>
      <c r="D536" s="4">
        <v>2.1003868370788711E-2</v>
      </c>
      <c r="E536" s="4">
        <v>-9.3247618004599686E-2</v>
      </c>
      <c r="F536" s="2">
        <v>4</v>
      </c>
      <c r="G536" s="4">
        <v>-3.7766849621455489E-2</v>
      </c>
      <c r="H536" s="4">
        <v>-0.11428563255176009</v>
      </c>
      <c r="I536" s="4">
        <v>0.27046648381566318</v>
      </c>
    </row>
    <row r="537" spans="1:9" x14ac:dyDescent="0.25">
      <c r="A537" t="s">
        <v>765</v>
      </c>
      <c r="B537" s="3">
        <v>397.93695068359381</v>
      </c>
      <c r="C537" s="3">
        <v>21.770000457763668</v>
      </c>
      <c r="D537" s="4">
        <v>-3.9709480533448582E-3</v>
      </c>
      <c r="E537" s="4">
        <v>2.2545773677550729E-2</v>
      </c>
      <c r="F537" s="2">
        <v>4</v>
      </c>
      <c r="G537" s="4">
        <v>-5.6389349230864923E-2</v>
      </c>
      <c r="H537" s="4">
        <v>-0.13250635488622539</v>
      </c>
      <c r="I537" s="4">
        <v>0.2443307250568412</v>
      </c>
    </row>
    <row r="538" spans="1:9" x14ac:dyDescent="0.25">
      <c r="A538" t="s">
        <v>766</v>
      </c>
      <c r="B538" s="3">
        <v>399.5234375</v>
      </c>
      <c r="C538" s="3">
        <v>21.29000091552734</v>
      </c>
      <c r="D538" s="4">
        <v>-1.1609241004669759E-3</v>
      </c>
      <c r="E538" s="4">
        <v>6.6194467859190809E-3</v>
      </c>
      <c r="F538" s="2">
        <v>4</v>
      </c>
      <c r="G538" s="4">
        <v>-5.3398084928479077E-2</v>
      </c>
      <c r="H538" s="4">
        <v>-0.1290478491382043</v>
      </c>
      <c r="I538" s="4">
        <v>0.249291597092375</v>
      </c>
    </row>
    <row r="539" spans="1:9" x14ac:dyDescent="0.25">
      <c r="A539" t="s">
        <v>767</v>
      </c>
      <c r="B539" s="3">
        <v>399.98779296875</v>
      </c>
      <c r="C539" s="3">
        <v>21.14999961853027</v>
      </c>
      <c r="D539" s="4">
        <v>-1.6902288987782339E-3</v>
      </c>
      <c r="E539" s="4">
        <v>-1.3526161767891559E-2</v>
      </c>
      <c r="F539" s="2">
        <v>4</v>
      </c>
      <c r="G539" s="4">
        <v>-5.0731763208461178E-2</v>
      </c>
      <c r="H539" s="4">
        <v>-0.12803556461041049</v>
      </c>
      <c r="I539" s="4">
        <v>0.25074361549911323</v>
      </c>
    </row>
    <row r="540" spans="1:9" x14ac:dyDescent="0.25">
      <c r="A540" t="s">
        <v>768</v>
      </c>
      <c r="B540" s="3">
        <v>400.66500854492188</v>
      </c>
      <c r="C540" s="3">
        <v>21.440000534057621</v>
      </c>
      <c r="D540" s="4">
        <v>-6.7545221388709553E-4</v>
      </c>
      <c r="E540" s="4">
        <v>-2.3234633765613522E-2</v>
      </c>
      <c r="F540" s="2">
        <v>4</v>
      </c>
      <c r="G540" s="4">
        <v>-4.310282121964859E-2</v>
      </c>
      <c r="H540" s="4">
        <v>-0.12655924981307401</v>
      </c>
      <c r="I540" s="4">
        <v>0.25286123776934999</v>
      </c>
    </row>
    <row r="541" spans="1:9" x14ac:dyDescent="0.25">
      <c r="A541" t="s">
        <v>769</v>
      </c>
      <c r="B541" s="3">
        <v>400.93582153320313</v>
      </c>
      <c r="C541" s="3">
        <v>21.95000076293945</v>
      </c>
      <c r="D541" s="4">
        <v>1.5659389889964629E-2</v>
      </c>
      <c r="E541" s="4">
        <v>-8.2741308691420157E-2</v>
      </c>
      <c r="F541" s="2">
        <v>4</v>
      </c>
      <c r="G541" s="4">
        <v>-4.7166055032564103E-2</v>
      </c>
      <c r="H541" s="4">
        <v>-0.12596888356046859</v>
      </c>
      <c r="I541" s="4">
        <v>0.25370805765245952</v>
      </c>
    </row>
    <row r="542" spans="1:9" x14ac:dyDescent="0.25">
      <c r="A542" t="s">
        <v>770</v>
      </c>
      <c r="B542" s="3">
        <v>394.75421142578119</v>
      </c>
      <c r="C542" s="3">
        <v>23.930000305175781</v>
      </c>
      <c r="D542" s="4">
        <v>-6.5973126462661744E-3</v>
      </c>
      <c r="E542" s="4">
        <v>4.7723298831256367E-2</v>
      </c>
      <c r="F542" s="2">
        <v>4</v>
      </c>
      <c r="G542" s="4">
        <v>-5.422472609723783E-2</v>
      </c>
      <c r="H542" s="4">
        <v>-0.139444655226175</v>
      </c>
      <c r="I542" s="4">
        <v>0.23437844432106791</v>
      </c>
    </row>
    <row r="543" spans="1:9" x14ac:dyDescent="0.25">
      <c r="A543" t="s">
        <v>771</v>
      </c>
      <c r="B543" s="3">
        <v>397.37582397460938</v>
      </c>
      <c r="C543" s="3">
        <v>22.840000152587891</v>
      </c>
      <c r="D543" s="4">
        <v>-2.9612054747193421E-3</v>
      </c>
      <c r="E543" s="4">
        <v>7.0792322282365649E-2</v>
      </c>
      <c r="F543" s="2">
        <v>4</v>
      </c>
      <c r="G543" s="4">
        <v>-4.9941159470348377E-2</v>
      </c>
      <c r="H543" s="4">
        <v>-0.13372959855161351</v>
      </c>
      <c r="I543" s="4">
        <v>0.2425761073882888</v>
      </c>
    </row>
    <row r="544" spans="1:9" x14ac:dyDescent="0.25">
      <c r="A544" t="s">
        <v>772</v>
      </c>
      <c r="B544" s="3">
        <v>398.5560302734375</v>
      </c>
      <c r="C544" s="3">
        <v>21.329999923706051</v>
      </c>
      <c r="D544" s="4">
        <v>1.457875613248771E-2</v>
      </c>
      <c r="E544" s="4">
        <v>-4.478280355650055E-2</v>
      </c>
      <c r="F544" s="2">
        <v>4</v>
      </c>
      <c r="G544" s="4">
        <v>-5.1747113375675953E-2</v>
      </c>
      <c r="H544" s="4">
        <v>-0.1311567752377748</v>
      </c>
      <c r="I544" s="4">
        <v>0.24689028910162381</v>
      </c>
    </row>
    <row r="545" spans="1:9" x14ac:dyDescent="0.25">
      <c r="A545" t="s">
        <v>773</v>
      </c>
      <c r="B545" s="3">
        <v>392.82907104492188</v>
      </c>
      <c r="C545" s="3">
        <v>22.329999923706051</v>
      </c>
      <c r="D545" s="4">
        <v>1.2542264569123329E-2</v>
      </c>
      <c r="E545" s="4">
        <v>-3.9156620325918601E-2</v>
      </c>
      <c r="F545" s="2">
        <v>4</v>
      </c>
      <c r="G545" s="4">
        <v>-6.1496505097446752E-2</v>
      </c>
      <c r="H545" s="4">
        <v>-0.14364141816432019</v>
      </c>
      <c r="I545" s="4">
        <v>0.22897338581648749</v>
      </c>
    </row>
    <row r="546" spans="1:9" x14ac:dyDescent="0.25">
      <c r="A546" t="s">
        <v>774</v>
      </c>
      <c r="B546" s="3">
        <v>387.963134765625</v>
      </c>
      <c r="C546" s="3">
        <v>23.239999771118161</v>
      </c>
      <c r="D546" s="4">
        <v>2.5966289961276031E-2</v>
      </c>
      <c r="E546" s="4">
        <v>-5.8728259683077273E-2</v>
      </c>
      <c r="F546" s="2">
        <v>4</v>
      </c>
      <c r="G546" s="4">
        <v>-7.3501628670429864E-2</v>
      </c>
      <c r="H546" s="4">
        <v>-0.15424905033461081</v>
      </c>
      <c r="I546" s="4">
        <v>0.21375020956726609</v>
      </c>
    </row>
    <row r="547" spans="1:9" x14ac:dyDescent="0.25">
      <c r="A547" t="s">
        <v>775</v>
      </c>
      <c r="B547" s="3">
        <v>378.14413452148438</v>
      </c>
      <c r="C547" s="3">
        <v>24.690000534057621</v>
      </c>
      <c r="D547" s="4">
        <v>-1.1830967719297149E-2</v>
      </c>
      <c r="E547" s="4">
        <v>5.6934926753241973E-2</v>
      </c>
      <c r="F547" s="2">
        <v>5</v>
      </c>
      <c r="G547" s="4">
        <v>-0.10106624005070169</v>
      </c>
      <c r="H547" s="4">
        <v>-0.17565425107942759</v>
      </c>
      <c r="I547" s="4">
        <v>0.1830312764107267</v>
      </c>
    </row>
    <row r="548" spans="1:9" x14ac:dyDescent="0.25">
      <c r="A548" t="s">
        <v>776</v>
      </c>
      <c r="B548" s="3">
        <v>382.6715087890625</v>
      </c>
      <c r="C548" s="3">
        <v>23.360000610351559</v>
      </c>
      <c r="D548" s="4">
        <v>1.215091277164904E-3</v>
      </c>
      <c r="E548" s="4">
        <v>1.432913216964926E-2</v>
      </c>
      <c r="F548" s="2">
        <v>4</v>
      </c>
      <c r="G548" s="4">
        <v>-8.8070492291014713E-2</v>
      </c>
      <c r="H548" s="4">
        <v>-0.1657846765163494</v>
      </c>
      <c r="I548" s="4">
        <v>0.19865781922963979</v>
      </c>
    </row>
    <row r="549" spans="1:9" x14ac:dyDescent="0.25">
      <c r="A549" t="s">
        <v>777</v>
      </c>
      <c r="B549" s="3">
        <v>382.20709228515619</v>
      </c>
      <c r="C549" s="3">
        <v>23.030000686645511</v>
      </c>
      <c r="D549" s="4">
        <v>-9.2782063326269926E-3</v>
      </c>
      <c r="E549" s="4">
        <v>-3.4617014968930659E-3</v>
      </c>
      <c r="F549" s="2">
        <v>4</v>
      </c>
      <c r="G549" s="4">
        <v>-7.9806841287542563E-2</v>
      </c>
      <c r="H549" s="4">
        <v>-0.1667970940994177</v>
      </c>
      <c r="I549" s="4">
        <v>0.1972031081759005</v>
      </c>
    </row>
    <row r="550" spans="1:9" x14ac:dyDescent="0.25">
      <c r="A550" t="s">
        <v>778</v>
      </c>
      <c r="B550" s="3">
        <v>385.7864990234375</v>
      </c>
      <c r="C550" s="3">
        <v>23.110000610351559</v>
      </c>
      <c r="D550" s="4">
        <v>1.0183219315872851E-2</v>
      </c>
      <c r="E550" s="4">
        <v>-3.2244496544208467E-2</v>
      </c>
      <c r="F550" s="2">
        <v>4</v>
      </c>
      <c r="G550" s="4">
        <v>-6.9244044232630197E-2</v>
      </c>
      <c r="H550" s="4">
        <v>-0.15899406753100709</v>
      </c>
      <c r="I550" s="4">
        <v>0.20841503217991389</v>
      </c>
    </row>
    <row r="551" spans="1:9" x14ac:dyDescent="0.25">
      <c r="A551" t="s">
        <v>779</v>
      </c>
      <c r="B551" s="3">
        <v>381.89755249023438</v>
      </c>
      <c r="C551" s="3">
        <v>23.879999160766602</v>
      </c>
      <c r="D551" s="4">
        <v>6.3733396553919963E-3</v>
      </c>
      <c r="E551" s="4">
        <v>-2.530615670340397E-2</v>
      </c>
      <c r="F551" s="2">
        <v>4</v>
      </c>
      <c r="G551" s="4">
        <v>-7.116681726596874E-2</v>
      </c>
      <c r="H551" s="4">
        <v>-0.16747188392364301</v>
      </c>
      <c r="I551" s="4">
        <v>0.196233523853514</v>
      </c>
    </row>
    <row r="552" spans="1:9" x14ac:dyDescent="0.25">
      <c r="A552" t="s">
        <v>780</v>
      </c>
      <c r="B552" s="3">
        <v>379.47900390625</v>
      </c>
      <c r="C552" s="3">
        <v>24.5</v>
      </c>
      <c r="D552" s="4">
        <v>2.701907582086038E-2</v>
      </c>
      <c r="E552" s="4">
        <v>-3.1620524157513492E-2</v>
      </c>
      <c r="F552" s="2">
        <v>5</v>
      </c>
      <c r="G552" s="4">
        <v>-6.3822803157298602E-2</v>
      </c>
      <c r="H552" s="4">
        <v>-0.1727442657002064</v>
      </c>
      <c r="I552" s="4">
        <v>0.188657803935004</v>
      </c>
    </row>
    <row r="553" spans="1:9" x14ac:dyDescent="0.25">
      <c r="A553" t="s">
        <v>781</v>
      </c>
      <c r="B553" s="3">
        <v>369.49557495117188</v>
      </c>
      <c r="C553" s="3">
        <v>25.29999923706055</v>
      </c>
      <c r="D553" s="4">
        <v>-8.2570766429805875E-3</v>
      </c>
      <c r="E553" s="4">
        <v>4.4160120307020989E-2</v>
      </c>
      <c r="F553" s="2">
        <v>5</v>
      </c>
      <c r="G553" s="4">
        <v>-0.1019135210120292</v>
      </c>
      <c r="H553" s="4">
        <v>-0.19450791735431289</v>
      </c>
      <c r="I553" s="4">
        <v>0.15738629585331829</v>
      </c>
    </row>
    <row r="554" spans="1:9" x14ac:dyDescent="0.25">
      <c r="A554" t="s">
        <v>782</v>
      </c>
      <c r="B554" s="3">
        <v>372.57192993164063</v>
      </c>
      <c r="C554" s="3">
        <v>24.229999542236332</v>
      </c>
      <c r="D554" s="4">
        <v>1.9105201232265001E-2</v>
      </c>
      <c r="E554" s="4">
        <v>-8.2196973774606108E-2</v>
      </c>
      <c r="F554" s="2">
        <v>4</v>
      </c>
      <c r="G554" s="4">
        <v>-0.1015392140030051</v>
      </c>
      <c r="H554" s="4">
        <v>-0.18780153235767891</v>
      </c>
      <c r="I554" s="4">
        <v>0.16760767873498891</v>
      </c>
    </row>
    <row r="555" spans="1:9" x14ac:dyDescent="0.25">
      <c r="A555" t="s">
        <v>783</v>
      </c>
      <c r="B555" s="3">
        <v>365.58731079101563</v>
      </c>
      <c r="C555" s="3">
        <v>26.39999961853027</v>
      </c>
      <c r="D555" s="4">
        <v>-2.4284836828679661E-3</v>
      </c>
      <c r="E555" s="4">
        <v>-1.5659958280126229E-2</v>
      </c>
      <c r="F555" s="2">
        <v>5</v>
      </c>
      <c r="G555" s="4">
        <v>-0.12139395397345309</v>
      </c>
      <c r="H555" s="4">
        <v>-0.2030278457413032</v>
      </c>
      <c r="I555" s="4">
        <v>0.145718496307506</v>
      </c>
    </row>
    <row r="556" spans="1:9" x14ac:dyDescent="0.25">
      <c r="A556" t="s">
        <v>784</v>
      </c>
      <c r="B556" s="3">
        <v>366.477294921875</v>
      </c>
      <c r="C556" s="3">
        <v>26.819999694824219</v>
      </c>
      <c r="D556" s="4">
        <v>-5.2517667142031321E-3</v>
      </c>
      <c r="E556" s="4">
        <v>-1.7222469949999319E-2</v>
      </c>
      <c r="F556" s="2">
        <v>5</v>
      </c>
      <c r="G556" s="4">
        <v>-0.117940795732526</v>
      </c>
      <c r="H556" s="4">
        <v>-0.20108770025733561</v>
      </c>
      <c r="I556" s="4">
        <v>0.1746067144931891</v>
      </c>
    </row>
    <row r="557" spans="1:9" x14ac:dyDescent="0.25">
      <c r="A557" t="s">
        <v>785</v>
      </c>
      <c r="B557" s="3">
        <v>368.412109375</v>
      </c>
      <c r="C557" s="3">
        <v>27.29000091552734</v>
      </c>
      <c r="D557" s="4">
        <v>-8.8489995162525092E-3</v>
      </c>
      <c r="E557" s="4">
        <v>4.2797127855110251E-2</v>
      </c>
      <c r="F557" s="2">
        <v>5</v>
      </c>
      <c r="G557" s="4">
        <v>-0.1163068283093581</v>
      </c>
      <c r="H557" s="4">
        <v>-0.1968698480581946</v>
      </c>
      <c r="I557" s="4">
        <v>0.18080804286858959</v>
      </c>
    </row>
    <row r="558" spans="1:9" x14ac:dyDescent="0.25">
      <c r="A558" t="s">
        <v>786</v>
      </c>
      <c r="B558" s="3">
        <v>371.7012939453125</v>
      </c>
      <c r="C558" s="3">
        <v>26.170000076293949</v>
      </c>
      <c r="D558" s="4">
        <v>-1.142350166017991E-2</v>
      </c>
      <c r="E558" s="4">
        <v>6.2094185249382823E-2</v>
      </c>
      <c r="F558" s="2">
        <v>5</v>
      </c>
      <c r="G558" s="4">
        <v>-0.1052236965001641</v>
      </c>
      <c r="H558" s="4">
        <v>-0.1896994993196551</v>
      </c>
      <c r="I558" s="4">
        <v>0.19135030110677079</v>
      </c>
    </row>
    <row r="559" spans="1:9" x14ac:dyDescent="0.25">
      <c r="A559" t="s">
        <v>787</v>
      </c>
      <c r="B559" s="3">
        <v>375.99649047851563</v>
      </c>
      <c r="C559" s="3">
        <v>24.639999389648441</v>
      </c>
      <c r="D559" s="4">
        <v>-8.2249360239949887E-4</v>
      </c>
      <c r="E559" s="4">
        <v>-5.5214744565573959E-2</v>
      </c>
      <c r="F559" s="2">
        <v>5</v>
      </c>
      <c r="G559" s="4">
        <v>-8.5222115899778905E-2</v>
      </c>
      <c r="H559" s="4">
        <v>-0.180336067020474</v>
      </c>
      <c r="I559" s="4">
        <v>0.2102372194623334</v>
      </c>
    </row>
    <row r="560" spans="1:9" x14ac:dyDescent="0.25">
      <c r="A560" t="s">
        <v>788</v>
      </c>
      <c r="B560" s="3">
        <v>376.30599975585938</v>
      </c>
      <c r="C560" s="3">
        <v>26.079999923706051</v>
      </c>
      <c r="D560" s="4">
        <v>1.497706653663511E-2</v>
      </c>
      <c r="E560" s="4">
        <v>-2.4317232684692099E-2</v>
      </c>
      <c r="F560" s="2">
        <v>5</v>
      </c>
      <c r="G560" s="4">
        <v>-9.1928739044288998E-2</v>
      </c>
      <c r="H560" s="4">
        <v>-0.1796613437238859</v>
      </c>
      <c r="I560" s="4">
        <v>0.21123345122698001</v>
      </c>
    </row>
    <row r="561" spans="1:9" x14ac:dyDescent="0.25">
      <c r="A561" t="s">
        <v>789</v>
      </c>
      <c r="B561" s="3">
        <v>370.75320434570313</v>
      </c>
      <c r="C561" s="3">
        <v>26.729999542236332</v>
      </c>
      <c r="D561" s="4">
        <v>3.3773683203792699E-3</v>
      </c>
      <c r="E561" s="4">
        <v>-2.9411813593453021E-2</v>
      </c>
      <c r="F561" s="2">
        <v>5</v>
      </c>
      <c r="G561" s="4">
        <v>-0.1021665642127437</v>
      </c>
      <c r="H561" s="4">
        <v>-0.19176631342487141</v>
      </c>
      <c r="I561" s="4">
        <v>0.19336041292048359</v>
      </c>
    </row>
    <row r="562" spans="1:9" x14ac:dyDescent="0.25">
      <c r="A562" t="s">
        <v>790</v>
      </c>
      <c r="B562" s="3">
        <v>369.5052490234375</v>
      </c>
      <c r="C562" s="3">
        <v>27.54000091552734</v>
      </c>
      <c r="D562" s="4">
        <v>1.8886028806985871E-3</v>
      </c>
      <c r="E562" s="4">
        <v>3.1460678973232133E-2</v>
      </c>
      <c r="F562" s="2">
        <v>5</v>
      </c>
      <c r="G562" s="4">
        <v>-0.1068184904710299</v>
      </c>
      <c r="H562" s="4">
        <v>-0.1944868280933173</v>
      </c>
      <c r="I562" s="4">
        <v>0.1893435616533086</v>
      </c>
    </row>
    <row r="563" spans="1:9" x14ac:dyDescent="0.25">
      <c r="A563" t="s">
        <v>791</v>
      </c>
      <c r="B563" s="3">
        <v>368.8087158203125</v>
      </c>
      <c r="C563" s="3">
        <v>26.70000076293945</v>
      </c>
      <c r="D563" s="4">
        <v>1.057644997208707E-2</v>
      </c>
      <c r="E563" s="4">
        <v>-7.0010393090548018E-2</v>
      </c>
      <c r="F563" s="2">
        <v>5</v>
      </c>
      <c r="G563" s="4">
        <v>-0.10168802127204719</v>
      </c>
      <c r="H563" s="4">
        <v>-0.196005254885008</v>
      </c>
      <c r="I563" s="4">
        <v>0.18710159815535049</v>
      </c>
    </row>
    <row r="564" spans="1:9" x14ac:dyDescent="0.25">
      <c r="A564" t="s">
        <v>792</v>
      </c>
      <c r="B564" s="3">
        <v>364.9488525390625</v>
      </c>
      <c r="C564" s="3">
        <v>28.70999908447266</v>
      </c>
      <c r="D564" s="4">
        <v>-8.1242672578784036E-3</v>
      </c>
      <c r="E564" s="4">
        <v>1.953122301281152E-2</v>
      </c>
      <c r="F564" s="2">
        <v>5</v>
      </c>
      <c r="G564" s="4">
        <v>-0.1061678348220142</v>
      </c>
      <c r="H564" s="4">
        <v>-0.2044196704393825</v>
      </c>
      <c r="I564" s="4">
        <v>0.1807967253070468</v>
      </c>
    </row>
    <row r="565" spans="1:9" x14ac:dyDescent="0.25">
      <c r="A565" t="s">
        <v>793</v>
      </c>
      <c r="B565" s="3">
        <v>367.93807983398438</v>
      </c>
      <c r="C565" s="3">
        <v>28.159999847412109</v>
      </c>
      <c r="D565" s="4">
        <v>-8.1432597122210737E-4</v>
      </c>
      <c r="E565" s="4">
        <v>-7.0522129278958179E-3</v>
      </c>
      <c r="F565" s="2">
        <v>5</v>
      </c>
      <c r="G565" s="4">
        <v>-9.8088169948428394E-2</v>
      </c>
      <c r="H565" s="4">
        <v>-0.1979032218469842</v>
      </c>
      <c r="I565" s="4">
        <v>0.21103966481490671</v>
      </c>
    </row>
    <row r="566" spans="1:9" x14ac:dyDescent="0.25">
      <c r="A566" t="s">
        <v>794</v>
      </c>
      <c r="B566" s="3">
        <v>368.23794555664063</v>
      </c>
      <c r="C566" s="3">
        <v>28.360000610351559</v>
      </c>
      <c r="D566" s="4">
        <v>-2.043291360464539E-2</v>
      </c>
      <c r="E566" s="4">
        <v>5.2319102318953759E-2</v>
      </c>
      <c r="F566" s="2">
        <v>5</v>
      </c>
      <c r="G566" s="4">
        <v>-9.6867363290503494E-2</v>
      </c>
      <c r="H566" s="4">
        <v>-0.1972495212837545</v>
      </c>
      <c r="I566" s="4">
        <v>0.2318534592680723</v>
      </c>
    </row>
    <row r="567" spans="1:9" x14ac:dyDescent="0.25">
      <c r="A567" t="s">
        <v>795</v>
      </c>
      <c r="B567" s="3">
        <v>375.9190673828125</v>
      </c>
      <c r="C567" s="3">
        <v>26.95000076293945</v>
      </c>
      <c r="D567" s="4">
        <v>-3.8197064894575079E-3</v>
      </c>
      <c r="E567" s="4">
        <v>-1.0282731693130209E-2</v>
      </c>
      <c r="F567" s="2">
        <v>5</v>
      </c>
      <c r="G567" s="4">
        <v>-7.6170238967264381E-2</v>
      </c>
      <c r="H567" s="4">
        <v>-0.1805048476360768</v>
      </c>
      <c r="I567" s="4">
        <v>0.25754884619601692</v>
      </c>
    </row>
    <row r="568" spans="1:9" x14ac:dyDescent="0.25">
      <c r="A568" t="s">
        <v>796</v>
      </c>
      <c r="B568" s="3">
        <v>377.3604736328125</v>
      </c>
      <c r="C568" s="3">
        <v>27.229999542236332</v>
      </c>
      <c r="D568" s="4">
        <v>3.1793877333048608E-2</v>
      </c>
      <c r="E568" s="4">
        <v>-6.2650593549839151E-2</v>
      </c>
      <c r="F568" s="2">
        <v>5</v>
      </c>
      <c r="G568" s="4">
        <v>-6.9333984016025862E-2</v>
      </c>
      <c r="H568" s="4">
        <v>-0.17736261427535399</v>
      </c>
      <c r="I568" s="4">
        <v>0.26237073187265197</v>
      </c>
    </row>
    <row r="569" spans="1:9" x14ac:dyDescent="0.25">
      <c r="A569" t="s">
        <v>797</v>
      </c>
      <c r="B569" s="3">
        <v>365.732421875</v>
      </c>
      <c r="C569" s="3">
        <v>29.04999923706055</v>
      </c>
      <c r="D569" s="4">
        <v>9.8025924034437217E-3</v>
      </c>
      <c r="E569" s="4">
        <v>3.4541786350867909E-3</v>
      </c>
      <c r="F569" s="2">
        <v>5</v>
      </c>
      <c r="G569" s="4">
        <v>-9.2675663907996864E-2</v>
      </c>
      <c r="H569" s="4">
        <v>-0.2027115068263676</v>
      </c>
      <c r="I569" s="4">
        <v>0.22347181894080631</v>
      </c>
    </row>
    <row r="570" spans="1:9" x14ac:dyDescent="0.25">
      <c r="A570" t="s">
        <v>798</v>
      </c>
      <c r="B570" s="3">
        <v>362.18209838867188</v>
      </c>
      <c r="C570" s="3">
        <v>28.95000076293945</v>
      </c>
      <c r="D570" s="4">
        <v>-1.8130223551980911E-3</v>
      </c>
      <c r="E570" s="4">
        <v>-4.1073194739407508E-2</v>
      </c>
      <c r="F570" s="2">
        <v>5</v>
      </c>
      <c r="G570" s="4">
        <v>-0.1025666192869357</v>
      </c>
      <c r="H570" s="4">
        <v>-0.21045113255651671</v>
      </c>
      <c r="I570" s="4">
        <v>0.21159504654152819</v>
      </c>
    </row>
    <row r="571" spans="1:9" x14ac:dyDescent="0.25">
      <c r="A571" t="s">
        <v>799</v>
      </c>
      <c r="B571" s="3">
        <v>362.83993530273438</v>
      </c>
      <c r="C571" s="3">
        <v>30.190000534057621</v>
      </c>
      <c r="D571" s="4">
        <v>2.5173689177531381E-2</v>
      </c>
      <c r="E571" s="4">
        <v>-3.019590915677484E-2</v>
      </c>
      <c r="F571" s="2">
        <v>5</v>
      </c>
      <c r="G571" s="4">
        <v>-9.6129963457603385E-2</v>
      </c>
      <c r="H571" s="4">
        <v>-0.2090170628088088</v>
      </c>
      <c r="I571" s="4">
        <v>0.2137956852535359</v>
      </c>
    </row>
    <row r="572" spans="1:9" x14ac:dyDescent="0.25">
      <c r="A572" t="s">
        <v>800</v>
      </c>
      <c r="B572" s="3">
        <v>353.93020629882813</v>
      </c>
      <c r="C572" s="3">
        <v>31.129999160766602</v>
      </c>
      <c r="D572" s="4">
        <v>2.1557748679059689E-3</v>
      </c>
      <c r="E572" s="4">
        <v>-5.5235252201265461E-2</v>
      </c>
      <c r="F572" s="2">
        <v>5</v>
      </c>
      <c r="G572" s="4">
        <v>-0.10570280217751191</v>
      </c>
      <c r="H572" s="4">
        <v>-0.22844007260294111</v>
      </c>
      <c r="I572" s="4">
        <v>0.18399028190757691</v>
      </c>
    </row>
    <row r="573" spans="1:9" x14ac:dyDescent="0.25">
      <c r="A573" t="s">
        <v>801</v>
      </c>
      <c r="B573" s="3">
        <v>353.16885375976563</v>
      </c>
      <c r="C573" s="3">
        <v>32.950000762939453</v>
      </c>
      <c r="D573" s="4">
        <v>-3.3096249418694927E-2</v>
      </c>
      <c r="E573" s="4">
        <v>0.1124240320511833</v>
      </c>
      <c r="F573" s="2">
        <v>5</v>
      </c>
      <c r="G573" s="4">
        <v>-0.119665098627911</v>
      </c>
      <c r="H573" s="4">
        <v>-0.2300998040960667</v>
      </c>
      <c r="I573" s="4">
        <v>0.18144335601282971</v>
      </c>
    </row>
    <row r="574" spans="1:9" x14ac:dyDescent="0.25">
      <c r="A574" t="s">
        <v>802</v>
      </c>
      <c r="B574" s="3">
        <v>365.25750732421881</v>
      </c>
      <c r="C574" s="3">
        <v>29.620000839233398</v>
      </c>
      <c r="D574" s="4">
        <v>1.425665745972937E-2</v>
      </c>
      <c r="E574" s="4">
        <v>-9.3912447734619375E-2</v>
      </c>
      <c r="F574" s="2">
        <v>5</v>
      </c>
      <c r="G574" s="4">
        <v>-8.983382610600088E-2</v>
      </c>
      <c r="H574" s="4">
        <v>-0.20374680991663621</v>
      </c>
      <c r="I574" s="4">
        <v>0.22188310398273139</v>
      </c>
    </row>
    <row r="575" spans="1:9" x14ac:dyDescent="0.25">
      <c r="A575" t="s">
        <v>803</v>
      </c>
      <c r="B575" s="3">
        <v>360.12335205078119</v>
      </c>
      <c r="C575" s="3">
        <v>32.689998626708977</v>
      </c>
      <c r="D575" s="4">
        <v>-3.0134697060456568E-3</v>
      </c>
      <c r="E575" s="4">
        <v>-3.9094703502602912E-2</v>
      </c>
      <c r="F575" s="2">
        <v>5</v>
      </c>
      <c r="G575" s="4">
        <v>-0.1076378585586901</v>
      </c>
      <c r="H575" s="4">
        <v>-0.21493915349036921</v>
      </c>
      <c r="I575" s="4">
        <v>0.20470799476240639</v>
      </c>
    </row>
    <row r="576" spans="1:9" x14ac:dyDescent="0.25">
      <c r="A576" t="s">
        <v>804</v>
      </c>
      <c r="B576" s="3">
        <v>361.21185302734381</v>
      </c>
      <c r="C576" s="3">
        <v>34.020000457763672</v>
      </c>
      <c r="D576" s="4">
        <v>-3.796826971828593E-2</v>
      </c>
      <c r="E576" s="4">
        <v>0.22594596244193421</v>
      </c>
      <c r="F576" s="2">
        <v>5</v>
      </c>
      <c r="G576" s="4">
        <v>-0.106582350408538</v>
      </c>
      <c r="H576" s="4">
        <v>-0.21256624572634769</v>
      </c>
      <c r="I576" s="4">
        <v>0.21726718647542831</v>
      </c>
    </row>
    <row r="577" spans="1:9" x14ac:dyDescent="0.25">
      <c r="A577" t="s">
        <v>805</v>
      </c>
      <c r="B577" s="3">
        <v>375.46771240234381</v>
      </c>
      <c r="C577" s="3">
        <v>27.75</v>
      </c>
      <c r="D577" s="4">
        <v>-2.899551091019292E-2</v>
      </c>
      <c r="E577" s="4">
        <v>6.3625904089826157E-2</v>
      </c>
      <c r="F577" s="2">
        <v>5</v>
      </c>
      <c r="G577" s="4">
        <v>-6.9242780259966663E-2</v>
      </c>
      <c r="H577" s="4">
        <v>-0.18148879139041901</v>
      </c>
      <c r="I577" s="4">
        <v>0.26530877117636548</v>
      </c>
    </row>
    <row r="578" spans="1:9" x14ac:dyDescent="0.25">
      <c r="A578" t="s">
        <v>806</v>
      </c>
      <c r="B578" s="3">
        <v>386.6796875</v>
      </c>
      <c r="C578" s="3">
        <v>26.090000152587891</v>
      </c>
      <c r="D578" s="4">
        <v>-2.378290288740437E-2</v>
      </c>
      <c r="E578" s="4">
        <v>8.8898211581968978E-2</v>
      </c>
      <c r="F578" s="2">
        <v>5</v>
      </c>
      <c r="G578" s="4">
        <v>-3.9865155321970547E-2</v>
      </c>
      <c r="H578" s="4">
        <v>-0.15704693664513239</v>
      </c>
      <c r="I578" s="4">
        <v>0.30309260708200347</v>
      </c>
    </row>
    <row r="579" spans="1:9" x14ac:dyDescent="0.25">
      <c r="A579" t="s">
        <v>807</v>
      </c>
      <c r="B579" s="3">
        <v>396.10009765625</v>
      </c>
      <c r="C579" s="3">
        <v>23.95999908447266</v>
      </c>
      <c r="D579" s="4">
        <v>-1.087221425515505E-2</v>
      </c>
      <c r="E579" s="4">
        <v>-2.4979755265417398E-3</v>
      </c>
      <c r="F579" s="2">
        <v>4</v>
      </c>
      <c r="G579" s="4">
        <v>-1.190217354895251E-2</v>
      </c>
      <c r="H579" s="4">
        <v>-0.13651065336992091</v>
      </c>
      <c r="I579" s="4">
        <v>0.3348389522537798</v>
      </c>
    </row>
    <row r="580" spans="1:9" x14ac:dyDescent="0.25">
      <c r="A580" t="s">
        <v>808</v>
      </c>
      <c r="B580" s="3">
        <v>400.45391845703119</v>
      </c>
      <c r="C580" s="3">
        <v>24.020000457763668</v>
      </c>
      <c r="D580" s="4">
        <v>9.5923814905105598E-3</v>
      </c>
      <c r="E580" s="4">
        <v>-4.1882698438058703E-2</v>
      </c>
      <c r="F580" s="2">
        <v>4</v>
      </c>
      <c r="G580" s="4">
        <v>-2.5316640440385951E-3</v>
      </c>
      <c r="H580" s="4">
        <v>-0.1270194214796585</v>
      </c>
      <c r="I580" s="4">
        <v>0.34951112635927362</v>
      </c>
    </row>
    <row r="581" spans="1:9" x14ac:dyDescent="0.25">
      <c r="A581" t="s">
        <v>809</v>
      </c>
      <c r="B581" s="3">
        <v>396.64910888671881</v>
      </c>
      <c r="C581" s="3">
        <v>25.069999694824219</v>
      </c>
      <c r="D581" s="4">
        <v>3.0447731522840189E-3</v>
      </c>
      <c r="E581" s="4">
        <v>1.1294827307630101E-2</v>
      </c>
      <c r="F581" s="2">
        <v>5</v>
      </c>
      <c r="G581" s="4">
        <v>-1.1798297154869131E-2</v>
      </c>
      <c r="H581" s="4">
        <v>-0.13531382117650539</v>
      </c>
      <c r="I581" s="4">
        <v>0.33668909462938318</v>
      </c>
    </row>
    <row r="582" spans="1:9" x14ac:dyDescent="0.25">
      <c r="A582" t="s">
        <v>810</v>
      </c>
      <c r="B582" s="3">
        <v>395.445068359375</v>
      </c>
      <c r="C582" s="3">
        <v>24.79000091552734</v>
      </c>
      <c r="D582" s="4">
        <v>-1.641160536089115E-2</v>
      </c>
      <c r="E582" s="4">
        <v>2.8317801018318271E-3</v>
      </c>
      <c r="F582" s="2">
        <v>5</v>
      </c>
      <c r="G582" s="4">
        <v>-1.575378030265517E-2</v>
      </c>
      <c r="H582" s="4">
        <v>-0.13793860257500551</v>
      </c>
      <c r="I582" s="4">
        <v>0.33263153391303768</v>
      </c>
    </row>
    <row r="583" spans="1:9" x14ac:dyDescent="0.25">
      <c r="A583" t="s">
        <v>811</v>
      </c>
      <c r="B583" s="3">
        <v>402.04324340820313</v>
      </c>
      <c r="C583" s="3">
        <v>24.719999313354489</v>
      </c>
      <c r="D583" s="4">
        <v>1.9043453104743421E-2</v>
      </c>
      <c r="E583" s="4">
        <v>-3.7757929176263749E-2</v>
      </c>
      <c r="F583" s="2">
        <v>5</v>
      </c>
      <c r="G583" s="4">
        <v>9.8207646448180697E-3</v>
      </c>
      <c r="H583" s="4">
        <v>-0.12355472866137671</v>
      </c>
      <c r="I583" s="4">
        <v>0.35486707770885939</v>
      </c>
    </row>
    <row r="584" spans="1:9" x14ac:dyDescent="0.25">
      <c r="A584" t="s">
        <v>812</v>
      </c>
      <c r="B584" s="3">
        <v>394.530029296875</v>
      </c>
      <c r="C584" s="3">
        <v>25.690000534057621</v>
      </c>
      <c r="D584" s="4">
        <v>-8.0885381928142985E-3</v>
      </c>
      <c r="E584" s="4">
        <v>-1.9091255815355871E-2</v>
      </c>
      <c r="F584" s="2">
        <v>5</v>
      </c>
      <c r="G584" s="4">
        <v>-1.2728269110578999E-2</v>
      </c>
      <c r="H584" s="4">
        <v>-0.13993336724912281</v>
      </c>
      <c r="I584" s="4">
        <v>0.32954789472515039</v>
      </c>
    </row>
    <row r="585" spans="1:9" x14ac:dyDescent="0.25">
      <c r="A585" t="s">
        <v>813</v>
      </c>
      <c r="B585" s="3">
        <v>397.74722290039063</v>
      </c>
      <c r="C585" s="3">
        <v>26.190000534057621</v>
      </c>
      <c r="D585" s="4">
        <v>-5.6109279042838578E-3</v>
      </c>
      <c r="E585" s="4">
        <v>1.8273764900883501E-2</v>
      </c>
      <c r="F585" s="2">
        <v>5</v>
      </c>
      <c r="G585" s="4">
        <v>-3.1120382730149831E-3</v>
      </c>
      <c r="H585" s="4">
        <v>-0.13291995720676261</v>
      </c>
      <c r="I585" s="4">
        <v>0.34038968790905733</v>
      </c>
    </row>
    <row r="586" spans="1:9" x14ac:dyDescent="0.25">
      <c r="A586" t="s">
        <v>814</v>
      </c>
      <c r="B586" s="3">
        <v>399.99154663085938</v>
      </c>
      <c r="C586" s="3">
        <v>25.719999313354489</v>
      </c>
      <c r="D586" s="4">
        <v>2.4549065221486591E-2</v>
      </c>
      <c r="E586" s="4">
        <v>-6.4727297696200337E-2</v>
      </c>
      <c r="F586" s="2">
        <v>5</v>
      </c>
      <c r="G586" s="4">
        <v>1.6298073087386291E-3</v>
      </c>
      <c r="H586" s="4">
        <v>-0.12802738171103359</v>
      </c>
      <c r="I586" s="4">
        <v>0.34795295475656268</v>
      </c>
    </row>
    <row r="587" spans="1:9" x14ac:dyDescent="0.25">
      <c r="A587" t="s">
        <v>815</v>
      </c>
      <c r="B587" s="3">
        <v>390.40740966796881</v>
      </c>
      <c r="C587" s="3">
        <v>27.5</v>
      </c>
      <c r="D587" s="4">
        <v>1.9981328722361798E-2</v>
      </c>
      <c r="E587" s="4">
        <v>-3.066622536120123E-2</v>
      </c>
      <c r="F587" s="2">
        <v>5</v>
      </c>
      <c r="G587" s="4">
        <v>-2.062136246097623E-2</v>
      </c>
      <c r="H587" s="4">
        <v>-0.14892058575987899</v>
      </c>
      <c r="I587" s="4">
        <v>0.31565485784242342</v>
      </c>
    </row>
    <row r="588" spans="1:9" x14ac:dyDescent="0.25">
      <c r="A588" t="s">
        <v>816</v>
      </c>
      <c r="B588" s="3">
        <v>382.75936889648438</v>
      </c>
      <c r="C588" s="3">
        <v>28.370000839233398</v>
      </c>
      <c r="D588" s="4">
        <v>8.8348849218413683E-3</v>
      </c>
      <c r="E588" s="4">
        <v>-3.6672322435561733E-2</v>
      </c>
      <c r="F588" s="2">
        <v>5</v>
      </c>
      <c r="G588" s="4">
        <v>-3.9303266439317142E-2</v>
      </c>
      <c r="H588" s="4">
        <v>-0.1655931434488207</v>
      </c>
      <c r="I588" s="4">
        <v>0.28988131526919719</v>
      </c>
    </row>
    <row r="589" spans="1:9" x14ac:dyDescent="0.25">
      <c r="A589" t="s">
        <v>817</v>
      </c>
      <c r="B589" s="3">
        <v>379.4073486328125</v>
      </c>
      <c r="C589" s="3">
        <v>29.45000076293945</v>
      </c>
      <c r="D589" s="4">
        <v>-7.6337462093081232E-3</v>
      </c>
      <c r="E589" s="4">
        <v>3.4059032173248349E-2</v>
      </c>
      <c r="F589" s="2">
        <v>5</v>
      </c>
      <c r="G589" s="4">
        <v>-4.5826707353762819E-2</v>
      </c>
      <c r="H589" s="4">
        <v>-0.1729004725923764</v>
      </c>
      <c r="I589" s="4">
        <v>0.27858516249577309</v>
      </c>
    </row>
    <row r="590" spans="1:9" x14ac:dyDescent="0.25">
      <c r="A590" t="s">
        <v>818</v>
      </c>
      <c r="B590" s="3">
        <v>382.325927734375</v>
      </c>
      <c r="C590" s="3">
        <v>28.479999542236332</v>
      </c>
      <c r="D590" s="4">
        <v>1.871026067904924E-2</v>
      </c>
      <c r="E590" s="4">
        <v>-3.2280011997566249E-2</v>
      </c>
      <c r="F590" s="2">
        <v>5</v>
      </c>
      <c r="G590" s="4">
        <v>-4.0620151144534773E-2</v>
      </c>
      <c r="H590" s="4">
        <v>-0.16653803548012039</v>
      </c>
      <c r="I590" s="4">
        <v>0.29400236509687988</v>
      </c>
    </row>
    <row r="591" spans="1:9" x14ac:dyDescent="0.25">
      <c r="A591" t="s">
        <v>819</v>
      </c>
      <c r="B591" s="3">
        <v>375.30389404296881</v>
      </c>
      <c r="C591" s="3">
        <v>29.430000305175781</v>
      </c>
      <c r="D591" s="4">
        <v>4.3644168484213708E-4</v>
      </c>
      <c r="E591" s="4">
        <v>2.7257213855629292E-3</v>
      </c>
      <c r="F591" s="2">
        <v>5</v>
      </c>
      <c r="G591" s="4">
        <v>-4.8640122413157523E-2</v>
      </c>
      <c r="H591" s="4">
        <v>-0.18184591174696449</v>
      </c>
      <c r="I591" s="4">
        <v>0.27993961012394258</v>
      </c>
    </row>
    <row r="592" spans="1:9" x14ac:dyDescent="0.25">
      <c r="A592" t="s">
        <v>820</v>
      </c>
      <c r="B592" s="3">
        <v>375.14016723632813</v>
      </c>
      <c r="C592" s="3">
        <v>29.35000038146973</v>
      </c>
      <c r="D592" s="4">
        <v>-6.1249085164809536E-3</v>
      </c>
      <c r="E592" s="4">
        <v>-5.2002543624440567E-2</v>
      </c>
      <c r="F592" s="2">
        <v>5</v>
      </c>
      <c r="G592" s="4">
        <v>-4.9833636152688987E-2</v>
      </c>
      <c r="H592" s="4">
        <v>-0.18220283252059841</v>
      </c>
      <c r="I592" s="4">
        <v>0.27938123482226129</v>
      </c>
    </row>
    <row r="593" spans="1:9" x14ac:dyDescent="0.25">
      <c r="A593" t="s">
        <v>821</v>
      </c>
      <c r="B593" s="3">
        <v>377.4520263671875</v>
      </c>
      <c r="C593" s="3">
        <v>30.95999908447266</v>
      </c>
      <c r="D593" s="4">
        <v>-4.0311225885665818E-2</v>
      </c>
      <c r="E593" s="4">
        <v>0.1862068441368068</v>
      </c>
      <c r="F593" s="2">
        <v>5</v>
      </c>
      <c r="G593" s="4">
        <v>-3.3693294849866162E-2</v>
      </c>
      <c r="H593" s="4">
        <v>-0.1771630313637228</v>
      </c>
      <c r="I593" s="4">
        <v>0.28726561897489372</v>
      </c>
    </row>
    <row r="594" spans="1:9" x14ac:dyDescent="0.25">
      <c r="A594" t="s">
        <v>822</v>
      </c>
      <c r="B594" s="3">
        <v>393.30670166015619</v>
      </c>
      <c r="C594" s="3">
        <v>26.10000038146973</v>
      </c>
      <c r="D594" s="4">
        <v>2.057029911839536E-2</v>
      </c>
      <c r="E594" s="4">
        <v>-4.9872550641773872E-2</v>
      </c>
      <c r="F594" s="2">
        <v>5</v>
      </c>
      <c r="G594" s="4">
        <v>4.2559736983349694E-3</v>
      </c>
      <c r="H594" s="4">
        <v>-0.14260019411433991</v>
      </c>
      <c r="I594" s="4">
        <v>0.34717138282306248</v>
      </c>
    </row>
    <row r="595" spans="1:9" x14ac:dyDescent="0.25">
      <c r="A595" t="s">
        <v>823</v>
      </c>
      <c r="B595" s="3">
        <v>385.37933349609381</v>
      </c>
      <c r="C595" s="3">
        <v>27.469999313354489</v>
      </c>
      <c r="D595" s="4">
        <v>-4.0577117817968134E-3</v>
      </c>
      <c r="E595" s="4">
        <v>-4.8493297027423332E-2</v>
      </c>
      <c r="F595" s="2">
        <v>5</v>
      </c>
      <c r="G595" s="4">
        <v>-2.4463368756355349E-2</v>
      </c>
      <c r="H595" s="4">
        <v>-0.15988167926666849</v>
      </c>
      <c r="I595" s="4">
        <v>0.32001821333307129</v>
      </c>
    </row>
    <row r="596" spans="1:9" x14ac:dyDescent="0.25">
      <c r="A596" t="s">
        <v>824</v>
      </c>
      <c r="B596" s="3">
        <v>386.949462890625</v>
      </c>
      <c r="C596" s="3">
        <v>28.870000839233398</v>
      </c>
      <c r="D596" s="4">
        <v>2.3907949742140611E-2</v>
      </c>
      <c r="E596" s="4">
        <v>-9.1281069460028785E-2</v>
      </c>
      <c r="F596" s="2">
        <v>5</v>
      </c>
      <c r="G596" s="4">
        <v>-2.2981158986438821E-2</v>
      </c>
      <c r="H596" s="4">
        <v>-0.15645883233219221</v>
      </c>
      <c r="I596" s="4">
        <v>0.375380208741799</v>
      </c>
    </row>
    <row r="597" spans="1:9" x14ac:dyDescent="0.25">
      <c r="A597" t="s">
        <v>825</v>
      </c>
      <c r="B597" s="3">
        <v>377.914306640625</v>
      </c>
      <c r="C597" s="3">
        <v>31.770000457763668</v>
      </c>
      <c r="D597" s="4">
        <v>-1.044009577589988E-3</v>
      </c>
      <c r="E597" s="4">
        <v>-2.4262926357717651E-2</v>
      </c>
      <c r="F597" s="2">
        <v>5</v>
      </c>
      <c r="G597" s="4">
        <v>-3.1142100247701029E-2</v>
      </c>
      <c r="H597" s="4">
        <v>-0.1761552707152593</v>
      </c>
      <c r="I597" s="4">
        <v>0.38435224792003342</v>
      </c>
    </row>
    <row r="598" spans="1:9" x14ac:dyDescent="0.25">
      <c r="A598" t="s">
        <v>826</v>
      </c>
      <c r="B598" s="3">
        <v>378.30926513671881</v>
      </c>
      <c r="C598" s="3">
        <v>32.560001373291023</v>
      </c>
      <c r="D598" s="4">
        <v>-1.5886098318364631E-2</v>
      </c>
      <c r="E598" s="4">
        <v>-1.3034261391276281E-2</v>
      </c>
      <c r="F598" s="2">
        <v>5</v>
      </c>
      <c r="G598" s="4">
        <v>-1.8479114439106329E-2</v>
      </c>
      <c r="H598" s="4">
        <v>-0.17529427003448189</v>
      </c>
      <c r="I598" s="4">
        <v>0.3857990353855909</v>
      </c>
    </row>
    <row r="599" spans="1:9" x14ac:dyDescent="0.25">
      <c r="A599" t="s">
        <v>827</v>
      </c>
      <c r="B599" s="3">
        <v>384.4161376953125</v>
      </c>
      <c r="C599" s="3">
        <v>32.990001678466797</v>
      </c>
      <c r="D599" s="4">
        <v>2.310561121495081E-3</v>
      </c>
      <c r="E599" s="4">
        <v>-5.0647433713185697E-2</v>
      </c>
      <c r="F599" s="2">
        <v>5</v>
      </c>
      <c r="G599" s="4">
        <v>-2.382398225910598E-2</v>
      </c>
      <c r="H599" s="4">
        <v>-0.16198142455230391</v>
      </c>
      <c r="I599" s="4">
        <v>0.40816935216295952</v>
      </c>
    </row>
    <row r="600" spans="1:9" x14ac:dyDescent="0.25">
      <c r="A600" t="s">
        <v>828</v>
      </c>
      <c r="B600" s="3">
        <v>383.52996826171881</v>
      </c>
      <c r="C600" s="3">
        <v>34.75</v>
      </c>
      <c r="D600" s="4">
        <v>-3.2017306677238233E-2</v>
      </c>
      <c r="E600" s="4">
        <v>0.15104337148978211</v>
      </c>
      <c r="F600" s="2">
        <v>5</v>
      </c>
      <c r="G600" s="4">
        <v>-3.476628152329464E-2</v>
      </c>
      <c r="H600" s="4">
        <v>-0.1639132540816203</v>
      </c>
      <c r="I600" s="4">
        <v>0.40492319125855092</v>
      </c>
    </row>
    <row r="601" spans="1:9" x14ac:dyDescent="0.25">
      <c r="A601" t="s">
        <v>829</v>
      </c>
      <c r="B601" s="3">
        <v>396.21572875976563</v>
      </c>
      <c r="C601" s="3">
        <v>30.190000534057621</v>
      </c>
      <c r="D601" s="4">
        <v>-5.968843342132657E-3</v>
      </c>
      <c r="E601" s="4">
        <v>-3.2371801416157357E-2</v>
      </c>
      <c r="F601" s="2">
        <v>5</v>
      </c>
      <c r="G601" s="4">
        <v>-1.2714219817292149E-2</v>
      </c>
      <c r="H601" s="4">
        <v>-0.13625858015253059</v>
      </c>
      <c r="I601" s="4">
        <v>0.45139288227965962</v>
      </c>
    </row>
    <row r="602" spans="1:9" x14ac:dyDescent="0.25">
      <c r="A602" t="s">
        <v>830</v>
      </c>
      <c r="B602" s="3">
        <v>398.59487915039063</v>
      </c>
      <c r="C602" s="3">
        <v>31.20000076293945</v>
      </c>
      <c r="D602" s="4">
        <v>-3.554292830930661E-2</v>
      </c>
      <c r="E602" s="4">
        <v>0.22738004206521589</v>
      </c>
      <c r="F602" s="2">
        <v>5</v>
      </c>
      <c r="G602" s="4">
        <v>4.4265282858901861E-4</v>
      </c>
      <c r="H602" s="4">
        <v>-0.1310720855556059</v>
      </c>
      <c r="I602" s="4">
        <v>0.46010803842359871</v>
      </c>
    </row>
    <row r="603" spans="1:9" x14ac:dyDescent="0.25">
      <c r="A603" t="s">
        <v>831</v>
      </c>
      <c r="B603" s="3">
        <v>413.28421020507813</v>
      </c>
      <c r="C603" s="3">
        <v>25.420000076293949</v>
      </c>
      <c r="D603" s="4">
        <v>3.0452944375844782E-2</v>
      </c>
      <c r="E603" s="4">
        <v>-0.130940168331831</v>
      </c>
      <c r="F603" s="2">
        <v>5</v>
      </c>
      <c r="G603" s="4">
        <v>4.5595461439118079E-2</v>
      </c>
      <c r="H603" s="4">
        <v>-9.9049672660740273E-2</v>
      </c>
      <c r="I603" s="4">
        <v>0.51391708483616494</v>
      </c>
    </row>
    <row r="604" spans="1:9" x14ac:dyDescent="0.25">
      <c r="A604" t="s">
        <v>832</v>
      </c>
      <c r="B604" s="3">
        <v>401.0704345703125</v>
      </c>
      <c r="C604" s="3">
        <v>29.25</v>
      </c>
      <c r="D604" s="4">
        <v>4.5840542179642618E-3</v>
      </c>
      <c r="E604" s="4">
        <v>-9.5547314100449254E-2</v>
      </c>
      <c r="F604" s="2">
        <v>5</v>
      </c>
      <c r="G604" s="4">
        <v>1.501232091880866E-2</v>
      </c>
      <c r="H604" s="4">
        <v>-0.1256754301527335</v>
      </c>
      <c r="I604" s="4">
        <v>0.4691763394913282</v>
      </c>
    </row>
    <row r="605" spans="1:9" x14ac:dyDescent="0.25">
      <c r="A605" t="s">
        <v>833</v>
      </c>
      <c r="B605" s="3">
        <v>399.24029541015619</v>
      </c>
      <c r="C605" s="3">
        <v>32.340000152587891</v>
      </c>
      <c r="D605" s="4">
        <v>6.0195194904224536E-3</v>
      </c>
      <c r="E605" s="4">
        <v>-3.1736566612720292E-2</v>
      </c>
      <c r="F605" s="2">
        <v>5</v>
      </c>
      <c r="G605" s="4">
        <v>4.1473647351417684E-3</v>
      </c>
      <c r="H605" s="4">
        <v>-0.12966509255624259</v>
      </c>
      <c r="I605" s="4">
        <v>0.46247228723437561</v>
      </c>
    </row>
    <row r="606" spans="1:9" x14ac:dyDescent="0.25">
      <c r="A606" t="s">
        <v>834</v>
      </c>
      <c r="B606" s="3">
        <v>396.8514404296875</v>
      </c>
      <c r="C606" s="3">
        <v>33.400001525878913</v>
      </c>
      <c r="D606" s="4">
        <v>-3.6955743975635717E-2</v>
      </c>
      <c r="E606" s="4">
        <v>0.11370462756871171</v>
      </c>
      <c r="F606" s="2">
        <v>5</v>
      </c>
      <c r="G606" s="4">
        <v>2.9161006833944292E-4</v>
      </c>
      <c r="H606" s="4">
        <v>-0.13487274294180021</v>
      </c>
      <c r="I606" s="4">
        <v>0.4537215818388487</v>
      </c>
    </row>
    <row r="607" spans="1:9" x14ac:dyDescent="0.25">
      <c r="A607" t="s">
        <v>835</v>
      </c>
      <c r="B607" s="3">
        <v>412.08016967773438</v>
      </c>
      <c r="C607" s="3">
        <v>29.989999771118161</v>
      </c>
      <c r="D607" s="4">
        <v>2.5259510631671089E-2</v>
      </c>
      <c r="E607" s="4">
        <v>-5.0949385788478303E-2</v>
      </c>
      <c r="F607" s="2">
        <v>5</v>
      </c>
      <c r="G607" s="4">
        <v>3.1852291613382322E-2</v>
      </c>
      <c r="H607" s="4">
        <v>-0.1016744540592404</v>
      </c>
      <c r="I607" s="4">
        <v>0.50950651825711191</v>
      </c>
    </row>
    <row r="608" spans="1:9" x14ac:dyDescent="0.25">
      <c r="A608" t="s">
        <v>836</v>
      </c>
      <c r="B608" s="3">
        <v>401.92767333984381</v>
      </c>
      <c r="C608" s="3">
        <v>31.60000038146973</v>
      </c>
      <c r="D608" s="4">
        <v>2.811830596971765E-3</v>
      </c>
      <c r="E608" s="4">
        <v>-5.7279237770691882E-2</v>
      </c>
      <c r="F608" s="2">
        <v>5</v>
      </c>
      <c r="G608" s="4">
        <v>1.284399690510551E-2</v>
      </c>
      <c r="H608" s="4">
        <v>-0.1238066688234927</v>
      </c>
      <c r="I608" s="4">
        <v>0.47231652338156999</v>
      </c>
    </row>
    <row r="609" spans="1:9" x14ac:dyDescent="0.25">
      <c r="A609" t="s">
        <v>837</v>
      </c>
      <c r="B609" s="3">
        <v>400.80068969726563</v>
      </c>
      <c r="C609" s="3">
        <v>33.520000457763672</v>
      </c>
      <c r="D609" s="4">
        <v>-2.8960817843162508E-2</v>
      </c>
      <c r="E609" s="4">
        <v>0.2405625421864992</v>
      </c>
      <c r="F609" s="2">
        <v>5</v>
      </c>
      <c r="G609" s="4">
        <v>9.7137022962092701E-3</v>
      </c>
      <c r="H609" s="4">
        <v>-0.12626346793803639</v>
      </c>
      <c r="I609" s="4">
        <v>0.46818822680333078</v>
      </c>
    </row>
    <row r="610" spans="1:9" x14ac:dyDescent="0.25">
      <c r="A610" t="s">
        <v>838</v>
      </c>
      <c r="B610" s="3">
        <v>412.75439453125</v>
      </c>
      <c r="C610" s="3">
        <v>27.020000457763668</v>
      </c>
      <c r="D610" s="4">
        <v>5.7974997873160286E-3</v>
      </c>
      <c r="E610" s="4">
        <v>-4.2183575516809728E-2</v>
      </c>
      <c r="F610" s="2">
        <v>5</v>
      </c>
      <c r="G610" s="4">
        <v>3.9603938326010717E-2</v>
      </c>
      <c r="H610" s="4">
        <v>-0.1002046589703505</v>
      </c>
      <c r="I610" s="4">
        <v>0.51197629692165836</v>
      </c>
    </row>
    <row r="611" spans="1:9" x14ac:dyDescent="0.25">
      <c r="A611" t="s">
        <v>839</v>
      </c>
      <c r="B611" s="3">
        <v>410.375244140625</v>
      </c>
      <c r="C611" s="3">
        <v>28.20999908447266</v>
      </c>
      <c r="D611" s="4">
        <v>-2.7439065844558349E-2</v>
      </c>
      <c r="E611" s="4">
        <v>0.2438271033900683</v>
      </c>
      <c r="F611" s="2">
        <v>5</v>
      </c>
      <c r="G611" s="4">
        <v>3.5769353120554293E-2</v>
      </c>
      <c r="H611" s="4">
        <v>-0.1053911535672751</v>
      </c>
      <c r="I611" s="4">
        <v>0.50326114077771922</v>
      </c>
    </row>
    <row r="612" spans="1:9" x14ac:dyDescent="0.25">
      <c r="A612" t="s">
        <v>840</v>
      </c>
      <c r="B612" s="3">
        <v>421.9532470703125</v>
      </c>
      <c r="C612" s="3">
        <v>22.680000305175781</v>
      </c>
      <c r="D612" s="4">
        <v>-1.495369808671854E-2</v>
      </c>
      <c r="E612" s="4">
        <v>0.11614176406472509</v>
      </c>
      <c r="F612" s="2">
        <v>4</v>
      </c>
      <c r="G612" s="4">
        <v>7.6538902766170036E-2</v>
      </c>
      <c r="H612" s="4">
        <v>-8.0151366341286612E-2</v>
      </c>
      <c r="I612" s="4">
        <v>0.54567296298316803</v>
      </c>
    </row>
    <row r="613" spans="1:9" x14ac:dyDescent="0.25">
      <c r="A613" t="s">
        <v>841</v>
      </c>
      <c r="B613" s="3">
        <v>428.35879516601563</v>
      </c>
      <c r="C613" s="3">
        <v>20.319999694824219</v>
      </c>
      <c r="D613" s="4">
        <v>-7.4144599838421588E-4</v>
      </c>
      <c r="E613" s="4">
        <v>-4.9134352043705642E-2</v>
      </c>
      <c r="F613" s="2">
        <v>4</v>
      </c>
      <c r="G613" s="4">
        <v>8.2900083375013089E-2</v>
      </c>
      <c r="H613" s="4">
        <v>-6.6187414873730255E-2</v>
      </c>
      <c r="I613" s="4">
        <v>0.5691373694627011</v>
      </c>
    </row>
    <row r="614" spans="1:9" x14ac:dyDescent="0.25">
      <c r="A614" t="s">
        <v>842</v>
      </c>
      <c r="B614" s="3">
        <v>428.6766357421875</v>
      </c>
      <c r="C614" s="3">
        <v>21.370000839233398</v>
      </c>
      <c r="D614" s="4">
        <v>1.6142683404269279E-2</v>
      </c>
      <c r="E614" s="4">
        <v>-3.6084764740978659E-2</v>
      </c>
      <c r="F614" s="2">
        <v>4</v>
      </c>
      <c r="G614" s="4">
        <v>9.3957674281682335E-2</v>
      </c>
      <c r="H614" s="4">
        <v>-6.5494529532183599E-2</v>
      </c>
      <c r="I614" s="4">
        <v>0.57590123173132679</v>
      </c>
    </row>
    <row r="615" spans="1:9" x14ac:dyDescent="0.25">
      <c r="A615" t="s">
        <v>843</v>
      </c>
      <c r="B615" s="3">
        <v>421.8665771484375</v>
      </c>
      <c r="C615" s="3">
        <v>22.170000076293949</v>
      </c>
      <c r="D615" s="4">
        <v>4.111291302248965E-4</v>
      </c>
      <c r="E615" s="4">
        <v>-2.3348047085126059E-2</v>
      </c>
      <c r="F615" s="2">
        <v>4</v>
      </c>
      <c r="G615" s="4">
        <v>6.8696591644842986E-2</v>
      </c>
      <c r="H615" s="4">
        <v>-8.0340304830964215E-2</v>
      </c>
      <c r="I615" s="4">
        <v>0.5508660914151946</v>
      </c>
    </row>
    <row r="616" spans="1:9" x14ac:dyDescent="0.25">
      <c r="A616" t="s">
        <v>844</v>
      </c>
      <c r="B616" s="3">
        <v>421.69320678710938</v>
      </c>
      <c r="C616" s="3">
        <v>22.70000076293945</v>
      </c>
      <c r="D616" s="4">
        <v>-1.245166080986149E-2</v>
      </c>
      <c r="E616" s="4">
        <v>4.0330022017551759E-2</v>
      </c>
      <c r="F616" s="2">
        <v>4</v>
      </c>
      <c r="G616" s="4">
        <v>6.3008890459267164E-2</v>
      </c>
      <c r="H616" s="4">
        <v>-8.0718248337956711E-2</v>
      </c>
      <c r="I616" s="4">
        <v>0.55022874721870108</v>
      </c>
    </row>
    <row r="617" spans="1:9" x14ac:dyDescent="0.25">
      <c r="A617" t="s">
        <v>845</v>
      </c>
      <c r="B617" s="3">
        <v>427.01019287109381</v>
      </c>
      <c r="C617" s="3">
        <v>21.819999694824219</v>
      </c>
      <c r="D617" s="4">
        <v>1.145352145581735E-2</v>
      </c>
      <c r="E617" s="4">
        <v>-0.10057710268084689</v>
      </c>
      <c r="F617" s="2">
        <v>4</v>
      </c>
      <c r="G617" s="4">
        <v>8.0009882918597786E-2</v>
      </c>
      <c r="H617" s="4">
        <v>-6.9127337689696033E-2</v>
      </c>
      <c r="I617" s="4">
        <v>0.56977505373559878</v>
      </c>
    </row>
    <row r="618" spans="1:9" x14ac:dyDescent="0.25">
      <c r="A618" t="s">
        <v>846</v>
      </c>
      <c r="B618" s="3">
        <v>422.1748046875</v>
      </c>
      <c r="C618" s="3">
        <v>24.260000228881839</v>
      </c>
      <c r="D618" s="4">
        <v>-3.705149146891018E-3</v>
      </c>
      <c r="E618" s="4">
        <v>-4.5137712992800996E-3</v>
      </c>
      <c r="F618" s="2">
        <v>4</v>
      </c>
      <c r="G618" s="4">
        <v>7.9250646942305325E-2</v>
      </c>
      <c r="H618" s="4">
        <v>-7.966837569513896E-2</v>
      </c>
      <c r="I618" s="4">
        <v>0.55199919762617622</v>
      </c>
    </row>
    <row r="619" spans="1:9" x14ac:dyDescent="0.25">
      <c r="A619" t="s">
        <v>847</v>
      </c>
      <c r="B619" s="3">
        <v>423.74484252929688</v>
      </c>
      <c r="C619" s="3">
        <v>24.370000839233398</v>
      </c>
      <c r="D619" s="4">
        <v>-1.7092418621123321E-2</v>
      </c>
      <c r="E619" s="4">
        <v>0.1517013712178206</v>
      </c>
      <c r="F619" s="2">
        <v>5</v>
      </c>
      <c r="G619" s="4">
        <v>7.9564739810149554E-2</v>
      </c>
      <c r="H619" s="4">
        <v>-7.6245728343574237E-2</v>
      </c>
      <c r="I619" s="4">
        <v>0.55777097141195475</v>
      </c>
    </row>
    <row r="620" spans="1:9" x14ac:dyDescent="0.25">
      <c r="A620" t="s">
        <v>848</v>
      </c>
      <c r="B620" s="3">
        <v>431.11361694335938</v>
      </c>
      <c r="C620" s="3">
        <v>21.159999847412109</v>
      </c>
      <c r="D620" s="4">
        <v>-2.6739183567831E-3</v>
      </c>
      <c r="E620" s="4">
        <v>-1.8097420113952319E-2</v>
      </c>
      <c r="F620" s="2">
        <v>4</v>
      </c>
      <c r="G620" s="4">
        <v>0.1015932037571383</v>
      </c>
      <c r="H620" s="4">
        <v>-6.0181965062745202E-2</v>
      </c>
      <c r="I620" s="4">
        <v>0.58842198565411863</v>
      </c>
    </row>
    <row r="621" spans="1:9" x14ac:dyDescent="0.25">
      <c r="A621" t="s">
        <v>849</v>
      </c>
      <c r="B621" s="3">
        <v>432.26947021484381</v>
      </c>
      <c r="C621" s="3">
        <v>21.54999923706055</v>
      </c>
      <c r="D621" s="4">
        <v>5.0390290960684592E-3</v>
      </c>
      <c r="E621" s="4">
        <v>-2.488692918169999E-2</v>
      </c>
      <c r="F621" s="2">
        <v>4</v>
      </c>
      <c r="G621" s="4">
        <v>0.1049493121118918</v>
      </c>
      <c r="H621" s="4">
        <v>-5.7662230803400383E-2</v>
      </c>
      <c r="I621" s="4">
        <v>0.59268068377094751</v>
      </c>
    </row>
    <row r="622" spans="1:9" x14ac:dyDescent="0.25">
      <c r="A622" t="s">
        <v>850</v>
      </c>
      <c r="B622" s="3">
        <v>430.1021728515625</v>
      </c>
      <c r="C622" s="3">
        <v>22.10000038146973</v>
      </c>
      <c r="D622" s="4">
        <v>-9.9994106465334243E-3</v>
      </c>
      <c r="E622" s="4">
        <v>5.0879679500138719E-2</v>
      </c>
      <c r="F622" s="2">
        <v>4</v>
      </c>
      <c r="G622" s="4">
        <v>0.1074022188450732</v>
      </c>
      <c r="H622" s="4">
        <v>-6.2386890542810318E-2</v>
      </c>
      <c r="I622" s="4">
        <v>0.6214973528805372</v>
      </c>
    </row>
    <row r="623" spans="1:9" x14ac:dyDescent="0.25">
      <c r="A623" t="s">
        <v>851</v>
      </c>
      <c r="B623" s="3">
        <v>434.44638061523438</v>
      </c>
      <c r="C623" s="3">
        <v>21.030000686645511</v>
      </c>
      <c r="D623" s="4">
        <v>-1.263144972347185E-2</v>
      </c>
      <c r="E623" s="4">
        <v>0.13247178418139319</v>
      </c>
      <c r="F623" s="2">
        <v>4</v>
      </c>
      <c r="G623" s="4">
        <v>0.123897255961039</v>
      </c>
      <c r="H623" s="4">
        <v>-5.2916614858269151E-2</v>
      </c>
      <c r="I623" s="4">
        <v>0.64010101019410781</v>
      </c>
    </row>
    <row r="624" spans="1:9" x14ac:dyDescent="0.25">
      <c r="A624" t="s">
        <v>852</v>
      </c>
      <c r="B624" s="3">
        <v>440.0042724609375</v>
      </c>
      <c r="C624" s="3">
        <v>18.569999694824219</v>
      </c>
      <c r="D624" s="4">
        <v>8.5667659956463194E-3</v>
      </c>
      <c r="E624" s="4">
        <v>-5.3998956253698993E-2</v>
      </c>
      <c r="F624" s="2">
        <v>3</v>
      </c>
      <c r="G624" s="4">
        <v>0.139592551120409</v>
      </c>
      <c r="H624" s="4">
        <v>-4.0800535041869528E-2</v>
      </c>
      <c r="I624" s="4">
        <v>0.7729954293725636</v>
      </c>
    </row>
    <row r="625" spans="1:9" x14ac:dyDescent="0.25">
      <c r="A625" t="s">
        <v>853</v>
      </c>
      <c r="B625" s="3">
        <v>436.26687622070313</v>
      </c>
      <c r="C625" s="3">
        <v>19.629999160766602</v>
      </c>
      <c r="D625" s="4">
        <v>2.8341956274033908E-3</v>
      </c>
      <c r="E625" s="4">
        <v>-4.523347905316466E-2</v>
      </c>
      <c r="F625" s="2">
        <v>4</v>
      </c>
      <c r="G625" s="4">
        <v>0.1292454946593129</v>
      </c>
      <c r="H625" s="4">
        <v>-4.8947975188118553E-2</v>
      </c>
      <c r="I625" s="4">
        <v>0.77908357413330998</v>
      </c>
    </row>
    <row r="626" spans="1:9" x14ac:dyDescent="0.25">
      <c r="A626" t="s">
        <v>854</v>
      </c>
      <c r="B626" s="3">
        <v>435.03390502929688</v>
      </c>
      <c r="C626" s="3">
        <v>20.559999465942379</v>
      </c>
      <c r="D626" s="4">
        <v>-1.539145970767153E-2</v>
      </c>
      <c r="E626" s="4">
        <v>6.3631637200777913E-2</v>
      </c>
      <c r="F626" s="2">
        <v>4</v>
      </c>
      <c r="G626" s="4">
        <v>0.14221660126886501</v>
      </c>
      <c r="H626" s="4">
        <v>-5.1635824786694151E-2</v>
      </c>
      <c r="I626" s="4">
        <v>0.77862509318785111</v>
      </c>
    </row>
    <row r="627" spans="1:9" x14ac:dyDescent="0.25">
      <c r="A627" t="s">
        <v>855</v>
      </c>
      <c r="B627" s="3">
        <v>441.83438110351563</v>
      </c>
      <c r="C627" s="3">
        <v>19.329999923706051</v>
      </c>
      <c r="D627" s="4">
        <v>-6.1747738173499878E-3</v>
      </c>
      <c r="E627" s="4">
        <v>2.2751339357393041E-2</v>
      </c>
      <c r="F627" s="2">
        <v>3</v>
      </c>
      <c r="G627" s="4">
        <v>0.17259943992655019</v>
      </c>
      <c r="H627" s="4">
        <v>-3.6810939165997543E-2</v>
      </c>
      <c r="I627" s="4">
        <v>0.81153912324835176</v>
      </c>
    </row>
    <row r="628" spans="1:9" x14ac:dyDescent="0.25">
      <c r="A628" t="s">
        <v>856</v>
      </c>
      <c r="B628" s="3">
        <v>444.57955932617188</v>
      </c>
      <c r="C628" s="3">
        <v>18.89999961853027</v>
      </c>
      <c r="D628" s="4">
        <v>1.2370771081631199E-2</v>
      </c>
      <c r="E628" s="4">
        <v>-3.7187955855613963E-2</v>
      </c>
      <c r="F628" s="2">
        <v>3</v>
      </c>
      <c r="G628" s="4">
        <v>0.18466759577416009</v>
      </c>
      <c r="H628" s="4">
        <v>-3.0826512088371061E-2</v>
      </c>
      <c r="I628" s="4">
        <v>0.82279446679633605</v>
      </c>
    </row>
    <row r="629" spans="1:9" x14ac:dyDescent="0.25">
      <c r="A629" t="s">
        <v>857</v>
      </c>
      <c r="B629" s="3">
        <v>439.14697265625</v>
      </c>
      <c r="C629" s="3">
        <v>19.629999160766602</v>
      </c>
      <c r="D629" s="4">
        <v>7.1131460891904466E-3</v>
      </c>
      <c r="E629" s="4">
        <v>-5.6703524048953853E-2</v>
      </c>
      <c r="F629" s="2">
        <v>4</v>
      </c>
      <c r="G629" s="4">
        <v>0.16708671879124901</v>
      </c>
      <c r="H629" s="4">
        <v>-4.2669429426384742E-2</v>
      </c>
      <c r="I629" s="4">
        <v>0.80052063815398045</v>
      </c>
    </row>
    <row r="630" spans="1:9" x14ac:dyDescent="0.25">
      <c r="A630" t="s">
        <v>858</v>
      </c>
      <c r="B630" s="3">
        <v>436.04531860351563</v>
      </c>
      <c r="C630" s="3">
        <v>20.809999465942379</v>
      </c>
      <c r="D630" s="4">
        <v>4.8835725197755586E-3</v>
      </c>
      <c r="E630" s="4">
        <v>-3.9686230148765267E-2</v>
      </c>
      <c r="F630" s="2">
        <v>4</v>
      </c>
      <c r="G630" s="4">
        <v>0.15825845049739981</v>
      </c>
      <c r="H630" s="4">
        <v>-4.9430965834266212E-2</v>
      </c>
      <c r="I630" s="4">
        <v>0.78780372905044538</v>
      </c>
    </row>
    <row r="631" spans="1:9" x14ac:dyDescent="0.25">
      <c r="A631" t="s">
        <v>859</v>
      </c>
      <c r="B631" s="3">
        <v>433.92620849609381</v>
      </c>
      <c r="C631" s="3">
        <v>21.670000076293949</v>
      </c>
      <c r="D631" s="4">
        <v>1.50743846114747E-2</v>
      </c>
      <c r="E631" s="4">
        <v>-8.0610930977122464E-2</v>
      </c>
      <c r="F631" s="2">
        <v>4</v>
      </c>
      <c r="G631" s="4">
        <v>0.1712037731839369</v>
      </c>
      <c r="H631" s="4">
        <v>-5.405057843452088E-2</v>
      </c>
      <c r="I631" s="4">
        <v>0.77911529050820705</v>
      </c>
    </row>
    <row r="632" spans="1:9" x14ac:dyDescent="0.25">
      <c r="A632" t="s">
        <v>860</v>
      </c>
      <c r="B632" s="3">
        <v>427.482177734375</v>
      </c>
      <c r="C632" s="3">
        <v>23.569999694824219</v>
      </c>
      <c r="D632" s="4">
        <v>-1.287834680221667E-2</v>
      </c>
      <c r="E632" s="4">
        <v>2.7462909594587082E-2</v>
      </c>
      <c r="F632" s="2">
        <v>4</v>
      </c>
      <c r="G632" s="4">
        <v>0.16030185314665341</v>
      </c>
      <c r="H632" s="4">
        <v>-6.8098421252599683E-2</v>
      </c>
      <c r="I632" s="4">
        <v>0.78303306667101147</v>
      </c>
    </row>
    <row r="633" spans="1:9" x14ac:dyDescent="0.25">
      <c r="A633" t="s">
        <v>861</v>
      </c>
      <c r="B633" s="3">
        <v>433.05926513671881</v>
      </c>
      <c r="C633" s="3">
        <v>22.940000534057621</v>
      </c>
      <c r="D633" s="4">
        <v>1.170132605332563E-2</v>
      </c>
      <c r="E633" s="4">
        <v>-2.5074378893781609E-2</v>
      </c>
      <c r="F633" s="2">
        <v>4</v>
      </c>
      <c r="G633" s="4">
        <v>0.16946423313258091</v>
      </c>
      <c r="H633" s="4">
        <v>-5.5940495552394547E-2</v>
      </c>
      <c r="I633" s="4">
        <v>0.85226372747672552</v>
      </c>
    </row>
    <row r="634" spans="1:9" x14ac:dyDescent="0.25">
      <c r="A634" t="s">
        <v>862</v>
      </c>
      <c r="B634" s="3">
        <v>428.05050659179688</v>
      </c>
      <c r="C634" s="3">
        <v>23.530000686645511</v>
      </c>
      <c r="D634" s="4">
        <v>-2.9250638414424213E-4</v>
      </c>
      <c r="E634" s="4">
        <v>-1.424382658709655E-2</v>
      </c>
      <c r="F634" s="2">
        <v>4</v>
      </c>
      <c r="G634" s="4">
        <v>0.14684028486960149</v>
      </c>
      <c r="H634" s="4">
        <v>-6.6859477064829864E-2</v>
      </c>
      <c r="I634" s="4">
        <v>0.96119544288905523</v>
      </c>
    </row>
    <row r="635" spans="1:9" x14ac:dyDescent="0.25">
      <c r="A635" t="s">
        <v>863</v>
      </c>
      <c r="B635" s="3">
        <v>428.17575073242188</v>
      </c>
      <c r="C635" s="3">
        <v>23.870000839233398</v>
      </c>
      <c r="D635" s="4">
        <v>1.095280418461564E-2</v>
      </c>
      <c r="E635" s="4">
        <v>-7.0120733607742847E-2</v>
      </c>
      <c r="F635" s="2">
        <v>4</v>
      </c>
      <c r="G635" s="4">
        <v>0.15633600119734109</v>
      </c>
      <c r="H635" s="4">
        <v>-6.6586447641718283E-2</v>
      </c>
      <c r="I635" s="4">
        <v>0.96176927292560399</v>
      </c>
    </row>
    <row r="636" spans="1:9" x14ac:dyDescent="0.25">
      <c r="A636" t="s">
        <v>864</v>
      </c>
      <c r="B636" s="3">
        <v>423.53683471679688</v>
      </c>
      <c r="C636" s="3">
        <v>25.670000076293949</v>
      </c>
      <c r="D636" s="4">
        <v>1.251100991196674E-2</v>
      </c>
      <c r="E636" s="4">
        <v>-3.7495312978602757E-2</v>
      </c>
      <c r="F636" s="2">
        <v>5</v>
      </c>
      <c r="G636" s="4">
        <v>0.14169145611233661</v>
      </c>
      <c r="H636" s="4">
        <v>-7.6699180718800553E-2</v>
      </c>
      <c r="I636" s="4">
        <v>0.9405151900319122</v>
      </c>
    </row>
    <row r="637" spans="1:9" x14ac:dyDescent="0.25">
      <c r="A637" t="s">
        <v>865</v>
      </c>
      <c r="B637" s="3">
        <v>418.30343627929688</v>
      </c>
      <c r="C637" s="3">
        <v>26.670000076293949</v>
      </c>
      <c r="D637" s="4">
        <v>2.217423179584754E-2</v>
      </c>
      <c r="E637" s="4">
        <v>-0.1059336190242777</v>
      </c>
      <c r="F637" s="2">
        <v>5</v>
      </c>
      <c r="G637" s="4">
        <v>0.1111785135643226</v>
      </c>
      <c r="H637" s="4">
        <v>-8.8107872168741719E-2</v>
      </c>
      <c r="I637" s="4">
        <v>0.91653737197448493</v>
      </c>
    </row>
    <row r="638" spans="1:9" x14ac:dyDescent="0.25">
      <c r="A638" t="s">
        <v>866</v>
      </c>
      <c r="B638" s="3">
        <v>409.22909545898438</v>
      </c>
      <c r="C638" s="3">
        <v>29.829999923706051</v>
      </c>
      <c r="D638" s="4">
        <v>2.199056952557021E-2</v>
      </c>
      <c r="E638" s="4">
        <v>-6.1063912688220867E-2</v>
      </c>
      <c r="F638" s="2">
        <v>5</v>
      </c>
      <c r="G638" s="4">
        <v>9.078013249816741E-2</v>
      </c>
      <c r="H638" s="4">
        <v>-0.107889732037987</v>
      </c>
      <c r="I638" s="4">
        <v>0.87496154017435956</v>
      </c>
    </row>
    <row r="639" spans="1:9" x14ac:dyDescent="0.25">
      <c r="A639" t="s">
        <v>867</v>
      </c>
      <c r="B639" s="3">
        <v>400.42355346679688</v>
      </c>
      <c r="C639" s="3">
        <v>31.770000457763668</v>
      </c>
      <c r="D639" s="4">
        <v>-7.3085437604372139E-3</v>
      </c>
      <c r="E639" s="4">
        <v>3.3170746593940592E-2</v>
      </c>
      <c r="F639" s="2">
        <v>5</v>
      </c>
      <c r="G639" s="4">
        <v>6.5963237528829266E-2</v>
      </c>
      <c r="H639" s="4">
        <v>-0.12708561647868291</v>
      </c>
      <c r="I639" s="4">
        <v>0.83461726172752893</v>
      </c>
    </row>
    <row r="640" spans="1:9" x14ac:dyDescent="0.25">
      <c r="A640" t="s">
        <v>868</v>
      </c>
      <c r="B640" s="3">
        <v>403.37161254882813</v>
      </c>
      <c r="C640" s="3">
        <v>30.75</v>
      </c>
      <c r="D640" s="4">
        <v>-1.271498131000004E-2</v>
      </c>
      <c r="E640" s="4">
        <v>1.7201470910945371E-2</v>
      </c>
      <c r="F640" s="2">
        <v>5</v>
      </c>
      <c r="G640" s="4">
        <v>8.021496616830226E-2</v>
      </c>
      <c r="H640" s="4">
        <v>-0.1206589136688815</v>
      </c>
      <c r="I640" s="4">
        <v>0.84812435948354459</v>
      </c>
    </row>
    <row r="641" spans="1:9" x14ac:dyDescent="0.25">
      <c r="A641" t="s">
        <v>869</v>
      </c>
      <c r="B641" s="3">
        <v>408.5665283203125</v>
      </c>
      <c r="C641" s="3">
        <v>30.229999542236332</v>
      </c>
      <c r="D641" s="4">
        <v>-4.5156989131538428E-3</v>
      </c>
      <c r="E641" s="4">
        <v>-6.8412978998710794E-2</v>
      </c>
      <c r="F641" s="2">
        <v>5</v>
      </c>
      <c r="G641" s="4">
        <v>9.5600114012591053E-2</v>
      </c>
      <c r="H641" s="4">
        <v>-0.1093341135694625</v>
      </c>
      <c r="I641" s="4">
        <v>0.8719258618304242</v>
      </c>
    </row>
    <row r="642" spans="1:9" x14ac:dyDescent="0.25">
      <c r="A642" t="s">
        <v>870</v>
      </c>
      <c r="B642" s="3">
        <v>410.41986083984381</v>
      </c>
      <c r="C642" s="3">
        <v>32.450000762939453</v>
      </c>
      <c r="D642" s="4">
        <v>2.6810876563077009E-2</v>
      </c>
      <c r="E642" s="4">
        <v>-7.6288079239718809E-2</v>
      </c>
      <c r="F642" s="2">
        <v>5</v>
      </c>
      <c r="G642" s="4">
        <v>0.11172872725168539</v>
      </c>
      <c r="H642" s="4">
        <v>-0.1052938901616735</v>
      </c>
      <c r="I642" s="4">
        <v>0.8804172600077167</v>
      </c>
    </row>
    <row r="643" spans="1:9" x14ac:dyDescent="0.25">
      <c r="A643" t="s">
        <v>871</v>
      </c>
      <c r="B643" s="3">
        <v>399.70346069335938</v>
      </c>
      <c r="C643" s="3">
        <v>35.130001068115227</v>
      </c>
      <c r="D643" s="4">
        <v>-7.5816390658199886E-3</v>
      </c>
      <c r="E643" s="4">
        <v>-3.6213982639098592E-2</v>
      </c>
      <c r="F643" s="2">
        <v>5</v>
      </c>
      <c r="G643" s="4">
        <v>8.9440181317684164E-2</v>
      </c>
      <c r="H643" s="4">
        <v>-0.12865540260630001</v>
      </c>
      <c r="I643" s="4">
        <v>0.83131801866164068</v>
      </c>
    </row>
    <row r="644" spans="1:9" x14ac:dyDescent="0.25">
      <c r="A644" t="s">
        <v>872</v>
      </c>
      <c r="B644" s="3">
        <v>402.75701904296881</v>
      </c>
      <c r="C644" s="3">
        <v>36.450000762939453</v>
      </c>
      <c r="D644" s="4">
        <v>-2.947924879175234E-2</v>
      </c>
      <c r="E644" s="4">
        <v>0.13977489945863031</v>
      </c>
      <c r="F644" s="2">
        <v>5</v>
      </c>
      <c r="G644" s="4">
        <v>0.1134361513154702</v>
      </c>
      <c r="H644" s="4">
        <v>-0.1219987137546622</v>
      </c>
      <c r="I644" s="4">
        <v>0.84530848153372573</v>
      </c>
    </row>
    <row r="645" spans="1:9" x14ac:dyDescent="0.25">
      <c r="A645" t="s">
        <v>873</v>
      </c>
      <c r="B645" s="3">
        <v>414.99063110351563</v>
      </c>
      <c r="C645" s="3">
        <v>31.979999542236332</v>
      </c>
      <c r="D645" s="4">
        <v>-8.1246261798130215E-3</v>
      </c>
      <c r="E645" s="4">
        <v>4.9212599164295989E-2</v>
      </c>
      <c r="F645" s="2">
        <v>5</v>
      </c>
      <c r="G645" s="4">
        <v>0.14154472888548469</v>
      </c>
      <c r="H645" s="4">
        <v>-9.5329713298482166E-2</v>
      </c>
      <c r="I645" s="4">
        <v>0.9013591200769413</v>
      </c>
    </row>
    <row r="646" spans="1:9" x14ac:dyDescent="0.25">
      <c r="A646" t="s">
        <v>874</v>
      </c>
      <c r="B646" s="3">
        <v>418.389892578125</v>
      </c>
      <c r="C646" s="3">
        <v>30.479999542236332</v>
      </c>
      <c r="D646" s="4">
        <v>-4.9784463284729963E-3</v>
      </c>
      <c r="E646" s="4">
        <v>-8.458042642086161E-3</v>
      </c>
      <c r="F646" s="2">
        <v>5</v>
      </c>
      <c r="G646" s="4">
        <v>0.1720677894231093</v>
      </c>
      <c r="H646" s="4">
        <v>-8.7919399372524576E-2</v>
      </c>
      <c r="I646" s="4">
        <v>0.91693348807914932</v>
      </c>
    </row>
    <row r="647" spans="1:9" x14ac:dyDescent="0.25">
      <c r="A647" t="s">
        <v>875</v>
      </c>
      <c r="B647" s="3">
        <v>420.48324584960938</v>
      </c>
      <c r="C647" s="3">
        <v>30.739999771118161</v>
      </c>
      <c r="D647" s="4">
        <v>1.8396241162738969E-2</v>
      </c>
      <c r="E647" s="4">
        <v>-7.7430970808406663E-2</v>
      </c>
      <c r="F647" s="2">
        <v>5</v>
      </c>
      <c r="G647" s="4">
        <v>0.1633551931115946</v>
      </c>
      <c r="H647" s="4">
        <v>-8.3355936098075567E-2</v>
      </c>
      <c r="I647" s="4">
        <v>0.92652458733769349</v>
      </c>
    </row>
    <row r="648" spans="1:9" x14ac:dyDescent="0.25">
      <c r="A648" t="s">
        <v>876</v>
      </c>
      <c r="B648" s="3">
        <v>412.88766479492188</v>
      </c>
      <c r="C648" s="3">
        <v>33.319999694824219</v>
      </c>
      <c r="D648" s="4">
        <v>-1.523020985829349E-2</v>
      </c>
      <c r="E648" s="4">
        <v>0.10514096571814389</v>
      </c>
      <c r="F648" s="2">
        <v>5</v>
      </c>
      <c r="G648" s="4">
        <v>0.12720965786722099</v>
      </c>
      <c r="H648" s="4">
        <v>-9.9914132778652465E-2</v>
      </c>
      <c r="I648" s="4">
        <v>0.89172397684629368</v>
      </c>
    </row>
    <row r="649" spans="1:9" x14ac:dyDescent="0.25">
      <c r="A649" t="s">
        <v>877</v>
      </c>
      <c r="B649" s="3">
        <v>419.27328491210938</v>
      </c>
      <c r="C649" s="3">
        <v>30.14999961853027</v>
      </c>
      <c r="D649" s="4">
        <v>-2.5586631034290042E-3</v>
      </c>
      <c r="E649" s="4">
        <v>9.2787221884167215E-2</v>
      </c>
      <c r="F649" s="2">
        <v>5</v>
      </c>
      <c r="G649" s="4">
        <v>0.1357105244667087</v>
      </c>
      <c r="H649" s="4">
        <v>-8.5993623858194423E-2</v>
      </c>
      <c r="I649" s="4">
        <v>0.92098091938226312</v>
      </c>
    </row>
    <row r="650" spans="1:9" x14ac:dyDescent="0.25">
      <c r="A650" t="s">
        <v>878</v>
      </c>
      <c r="B650" s="3">
        <v>420.34881591796881</v>
      </c>
      <c r="C650" s="3">
        <v>27.590000152587891</v>
      </c>
      <c r="D650" s="4">
        <v>2.2064029159788449E-2</v>
      </c>
      <c r="E650" s="4">
        <v>-9.0039563644928156E-2</v>
      </c>
      <c r="F650" s="2">
        <v>5</v>
      </c>
      <c r="G650" s="4">
        <v>0.16622444257157509</v>
      </c>
      <c r="H650" s="4">
        <v>-8.3648990339987517E-2</v>
      </c>
      <c r="I650" s="4">
        <v>0.9259086708389126</v>
      </c>
    </row>
    <row r="651" spans="1:9" x14ac:dyDescent="0.25">
      <c r="A651" t="s">
        <v>879</v>
      </c>
      <c r="B651" s="3">
        <v>411.27444458007813</v>
      </c>
      <c r="C651" s="3">
        <v>30.319999694824219</v>
      </c>
      <c r="D651" s="4">
        <v>1.5049295637800331E-2</v>
      </c>
      <c r="E651" s="4">
        <v>-2.2566110657946781E-2</v>
      </c>
      <c r="F651" s="2">
        <v>5</v>
      </c>
      <c r="G651" s="4">
        <v>0.13516907621713201</v>
      </c>
      <c r="H651" s="4">
        <v>-0.10343091673686999</v>
      </c>
      <c r="I651" s="4">
        <v>0.88433269921665358</v>
      </c>
    </row>
    <row r="652" spans="1:9" x14ac:dyDescent="0.25">
      <c r="A652" t="s">
        <v>880</v>
      </c>
      <c r="B652" s="3">
        <v>405.17681884765619</v>
      </c>
      <c r="C652" s="3">
        <v>31.020000457763668</v>
      </c>
      <c r="D652" s="4">
        <v>-1.7738777837802751E-2</v>
      </c>
      <c r="E652" s="4">
        <v>7.670951172469942E-2</v>
      </c>
      <c r="F652" s="2">
        <v>5</v>
      </c>
      <c r="G652" s="4">
        <v>9.1391560956053608E-2</v>
      </c>
      <c r="H652" s="4">
        <v>-0.1167236043449732</v>
      </c>
      <c r="I652" s="4">
        <v>0.85639525815605233</v>
      </c>
    </row>
    <row r="653" spans="1:9" x14ac:dyDescent="0.25">
      <c r="A653" t="s">
        <v>881</v>
      </c>
      <c r="B653" s="3">
        <v>412.49395751953119</v>
      </c>
      <c r="C653" s="3">
        <v>28.809999465942379</v>
      </c>
      <c r="D653" s="4">
        <v>-1.07317938587449E-2</v>
      </c>
      <c r="E653" s="4">
        <v>3.8198178952878692E-2</v>
      </c>
      <c r="F653" s="2">
        <v>5</v>
      </c>
      <c r="G653" s="4">
        <v>0.12334447873685719</v>
      </c>
      <c r="H653" s="4">
        <v>-0.1007724058263042</v>
      </c>
      <c r="I653" s="4">
        <v>0.88992013149992033</v>
      </c>
    </row>
    <row r="654" spans="1:9" x14ac:dyDescent="0.25">
      <c r="A654" t="s">
        <v>882</v>
      </c>
      <c r="B654" s="3">
        <v>416.96878051757813</v>
      </c>
      <c r="C654" s="3">
        <v>27.75</v>
      </c>
      <c r="D654" s="4">
        <v>-6.4749995255332093E-3</v>
      </c>
      <c r="E654" s="4">
        <v>-1.2806851744392779E-2</v>
      </c>
      <c r="F654" s="2">
        <v>5</v>
      </c>
      <c r="G654" s="4">
        <v>0.13690998577368171</v>
      </c>
      <c r="H654" s="4">
        <v>-9.1017391854502416E-2</v>
      </c>
      <c r="I654" s="4">
        <v>0.91042239078091147</v>
      </c>
    </row>
    <row r="655" spans="1:9" x14ac:dyDescent="0.25">
      <c r="A655" t="s">
        <v>883</v>
      </c>
      <c r="B655" s="3">
        <v>419.68624877929688</v>
      </c>
      <c r="C655" s="3">
        <v>28.110000610351559</v>
      </c>
      <c r="D655" s="4">
        <v>-2.1361246648895601E-2</v>
      </c>
      <c r="E655" s="4">
        <v>0.157266346267706</v>
      </c>
      <c r="F655" s="2">
        <v>5</v>
      </c>
      <c r="G655" s="4">
        <v>0.13551772389792729</v>
      </c>
      <c r="H655" s="4">
        <v>-8.5093371871463042E-2</v>
      </c>
      <c r="I655" s="4">
        <v>0.92287299249497701</v>
      </c>
    </row>
    <row r="656" spans="1:9" x14ac:dyDescent="0.25">
      <c r="A656" t="s">
        <v>884</v>
      </c>
      <c r="B656" s="3">
        <v>428.84695434570313</v>
      </c>
      <c r="C656" s="3">
        <v>24.29000091552734</v>
      </c>
      <c r="D656" s="4">
        <v>1.120845576218388E-3</v>
      </c>
      <c r="E656" s="4">
        <v>-5.4863805663593279E-2</v>
      </c>
      <c r="F656" s="2">
        <v>4</v>
      </c>
      <c r="G656" s="4">
        <v>0.15825404732828849</v>
      </c>
      <c r="H656" s="4">
        <v>-6.5123238788912241E-2</v>
      </c>
      <c r="I656" s="4">
        <v>0.96484452093336581</v>
      </c>
    </row>
    <row r="657" spans="1:9" x14ac:dyDescent="0.25">
      <c r="A657" t="s">
        <v>885</v>
      </c>
      <c r="B657" s="3">
        <v>428.3668212890625</v>
      </c>
      <c r="C657" s="3">
        <v>25.70000076293945</v>
      </c>
      <c r="D657" s="4">
        <v>1.6126667888137099E-2</v>
      </c>
      <c r="E657" s="4">
        <v>-9.2834421738415274E-2</v>
      </c>
      <c r="F657" s="2">
        <v>5</v>
      </c>
      <c r="G657" s="4">
        <v>0.15203339903809021</v>
      </c>
      <c r="H657" s="4">
        <v>-6.6169918105143832E-2</v>
      </c>
      <c r="I657" s="4">
        <v>0.96264469930446173</v>
      </c>
    </row>
    <row r="658" spans="1:9" x14ac:dyDescent="0.25">
      <c r="A658" t="s">
        <v>886</v>
      </c>
      <c r="B658" s="3">
        <v>421.56832885742188</v>
      </c>
      <c r="C658" s="3">
        <v>28.329999923706051</v>
      </c>
      <c r="D658" s="4">
        <v>-3.2692221662627969E-3</v>
      </c>
      <c r="E658" s="4">
        <v>3.5453190486680608E-2</v>
      </c>
      <c r="F658" s="2">
        <v>5</v>
      </c>
      <c r="G658" s="4">
        <v>0.1340100202708909</v>
      </c>
      <c r="H658" s="4">
        <v>-8.0990479429421725E-2</v>
      </c>
      <c r="I658" s="4">
        <v>0.93149610312217934</v>
      </c>
    </row>
    <row r="659" spans="1:9" x14ac:dyDescent="0.25">
      <c r="A659" t="s">
        <v>887</v>
      </c>
      <c r="B659" s="3">
        <v>422.9510498046875</v>
      </c>
      <c r="C659" s="3">
        <v>27.360000610351559</v>
      </c>
      <c r="D659" s="4">
        <v>-1.9718641398954628E-2</v>
      </c>
      <c r="E659" s="4">
        <v>0.1442911244231089</v>
      </c>
      <c r="F659" s="2">
        <v>5</v>
      </c>
      <c r="G659" s="4">
        <v>0.13674398797644491</v>
      </c>
      <c r="H659" s="4">
        <v>-7.7976178715054578E-2</v>
      </c>
      <c r="I659" s="4">
        <v>0.93783130417627047</v>
      </c>
    </row>
    <row r="660" spans="1:9" x14ac:dyDescent="0.25">
      <c r="A660" t="s">
        <v>888</v>
      </c>
      <c r="B660" s="3">
        <v>431.45883178710938</v>
      </c>
      <c r="C660" s="3">
        <v>23.909999847412109</v>
      </c>
      <c r="D660" s="4">
        <v>-1.7965795056655739E-2</v>
      </c>
      <c r="E660" s="4">
        <v>0.19789583888369269</v>
      </c>
      <c r="F660" s="2">
        <v>4</v>
      </c>
      <c r="G660" s="4">
        <v>0.16533841735193339</v>
      </c>
      <c r="H660" s="4">
        <v>-5.9429404430620843E-2</v>
      </c>
      <c r="I660" s="4">
        <v>0.97681133806496101</v>
      </c>
    </row>
    <row r="661" spans="1:9" x14ac:dyDescent="0.25">
      <c r="A661" t="s">
        <v>889</v>
      </c>
      <c r="B661" s="3">
        <v>439.35214233398438</v>
      </c>
      <c r="C661" s="3">
        <v>19.95999908447266</v>
      </c>
      <c r="D661" s="4">
        <v>1.463617848677057E-2</v>
      </c>
      <c r="E661" s="4">
        <v>-6.9029916638013389E-2</v>
      </c>
      <c r="F661" s="2">
        <v>4</v>
      </c>
      <c r="G661" s="4">
        <v>0.18857394071863329</v>
      </c>
      <c r="H661" s="4">
        <v>-4.2222164121419103E-2</v>
      </c>
      <c r="I661" s="4">
        <v>1.012976053292368</v>
      </c>
    </row>
    <row r="662" spans="1:9" x14ac:dyDescent="0.25">
      <c r="A662" t="s">
        <v>890</v>
      </c>
      <c r="B662" s="3">
        <v>433.01446533203119</v>
      </c>
      <c r="C662" s="3">
        <v>21.440000534057621</v>
      </c>
      <c r="D662" s="4">
        <v>8.2278221070279933E-3</v>
      </c>
      <c r="E662" s="4">
        <v>-6.2117237024522882E-2</v>
      </c>
      <c r="F662" s="2">
        <v>4</v>
      </c>
      <c r="G662" s="4">
        <v>0.17091867196584601</v>
      </c>
      <c r="H662" s="4">
        <v>-5.6038158123819508E-2</v>
      </c>
      <c r="I662" s="4">
        <v>0.98393877132838092</v>
      </c>
    </row>
    <row r="663" spans="1:9" x14ac:dyDescent="0.25">
      <c r="A663" t="s">
        <v>891</v>
      </c>
      <c r="B663" s="3">
        <v>429.48077392578119</v>
      </c>
      <c r="C663" s="3">
        <v>22.860000610351559</v>
      </c>
      <c r="D663" s="4">
        <v>-3.209115054013445E-3</v>
      </c>
      <c r="E663" s="4">
        <v>-1.5503820570566649E-2</v>
      </c>
      <c r="F663" s="2">
        <v>4</v>
      </c>
      <c r="G663" s="4">
        <v>0.1605896060078866</v>
      </c>
      <c r="H663" s="4">
        <v>-6.3741526291688944E-2</v>
      </c>
      <c r="I663" s="4">
        <v>0.96774848682739179</v>
      </c>
    </row>
    <row r="664" spans="1:9" x14ac:dyDescent="0.25">
      <c r="A664" t="s">
        <v>892</v>
      </c>
      <c r="B664" s="3">
        <v>430.86346435546881</v>
      </c>
      <c r="C664" s="3">
        <v>23.219999313354489</v>
      </c>
      <c r="D664" s="4">
        <v>4.702167030292248E-3</v>
      </c>
      <c r="E664" s="4">
        <v>-4.6406613979980138E-2</v>
      </c>
      <c r="F664" s="2">
        <v>4</v>
      </c>
      <c r="G664" s="4">
        <v>0.17273487077229621</v>
      </c>
      <c r="H664" s="4">
        <v>-6.0727292104959092E-2</v>
      </c>
      <c r="I664" s="4">
        <v>0.97408354805934927</v>
      </c>
    </row>
    <row r="665" spans="1:9" x14ac:dyDescent="0.25">
      <c r="A665" t="s">
        <v>893</v>
      </c>
      <c r="B665" s="3">
        <v>428.84695434570313</v>
      </c>
      <c r="C665" s="3">
        <v>24.35000038146973</v>
      </c>
      <c r="D665" s="4">
        <v>-2.3505159195378319E-2</v>
      </c>
      <c r="E665" s="4">
        <v>0.1023087466396904</v>
      </c>
      <c r="F665" s="2">
        <v>5</v>
      </c>
      <c r="G665" s="4">
        <v>0.17184059883676989</v>
      </c>
      <c r="H665" s="4">
        <v>-6.5123238788912241E-2</v>
      </c>
      <c r="I665" s="4">
        <v>0.96484452093336581</v>
      </c>
    </row>
    <row r="666" spans="1:9" x14ac:dyDescent="0.25">
      <c r="A666" t="s">
        <v>894</v>
      </c>
      <c r="B666" s="3">
        <v>439.16970825195313</v>
      </c>
      <c r="C666" s="3">
        <v>22.090000152587891</v>
      </c>
      <c r="D666" s="4">
        <v>9.7143176290190869E-3</v>
      </c>
      <c r="E666" s="4">
        <v>5.9199031664420856E-3</v>
      </c>
      <c r="F666" s="2">
        <v>4</v>
      </c>
      <c r="G666" s="4">
        <v>0.21368716591521311</v>
      </c>
      <c r="H666" s="4">
        <v>-4.2619866336662933E-2</v>
      </c>
      <c r="I666" s="4">
        <v>1.012140196577336</v>
      </c>
    </row>
    <row r="667" spans="1:9" x14ac:dyDescent="0.25">
      <c r="A667" t="s">
        <v>895</v>
      </c>
      <c r="B667" s="3">
        <v>434.94451904296881</v>
      </c>
      <c r="C667" s="3">
        <v>21.95999908447266</v>
      </c>
      <c r="D667" s="4">
        <v>6.7566312304547793E-3</v>
      </c>
      <c r="E667" s="4">
        <v>-0.1155860188502582</v>
      </c>
      <c r="F667" s="2">
        <v>4</v>
      </c>
      <c r="G667" s="4">
        <v>0.2029554075700393</v>
      </c>
      <c r="H667" s="4">
        <v>-5.1830684236083391E-2</v>
      </c>
      <c r="I667" s="4">
        <v>0.99278168234969977</v>
      </c>
    </row>
    <row r="668" spans="1:9" x14ac:dyDescent="0.25">
      <c r="A668" t="s">
        <v>896</v>
      </c>
      <c r="B668" s="3">
        <v>432.02548217773438</v>
      </c>
      <c r="C668" s="3">
        <v>24.829999923706051</v>
      </c>
      <c r="D668" s="4">
        <v>1.8011320608453341E-2</v>
      </c>
      <c r="E668" s="4">
        <v>-0.1023138083629033</v>
      </c>
      <c r="F668" s="2">
        <v>5</v>
      </c>
      <c r="G668" s="4">
        <v>0.21177810147150719</v>
      </c>
      <c r="H668" s="4">
        <v>-5.8194119262897748E-2</v>
      </c>
      <c r="I668" s="4">
        <v>0.97940755544279678</v>
      </c>
    </row>
    <row r="669" spans="1:9" x14ac:dyDescent="0.25">
      <c r="A669" t="s">
        <v>897</v>
      </c>
      <c r="B669" s="3">
        <v>424.38180541992188</v>
      </c>
      <c r="C669" s="3">
        <v>27.659999847412109</v>
      </c>
      <c r="D669" s="4">
        <v>2.483530838964176E-2</v>
      </c>
      <c r="E669" s="4">
        <v>-9.2817315347663243E-2</v>
      </c>
      <c r="F669" s="2">
        <v>5</v>
      </c>
      <c r="G669" s="4">
        <v>0.21015206719277191</v>
      </c>
      <c r="H669" s="4">
        <v>-7.4857163499718271E-2</v>
      </c>
      <c r="I669" s="4">
        <v>0.94438658526874542</v>
      </c>
    </row>
    <row r="670" spans="1:9" x14ac:dyDescent="0.25">
      <c r="A670" t="s">
        <v>898</v>
      </c>
      <c r="B670" s="3">
        <v>414.09756469726563</v>
      </c>
      <c r="C670" s="3">
        <v>30.489999771118161</v>
      </c>
      <c r="D670" s="4">
        <v>-4.9379293857617626E-3</v>
      </c>
      <c r="E670" s="4">
        <v>-4.5994973575223641E-2</v>
      </c>
      <c r="F670" s="2">
        <v>5</v>
      </c>
      <c r="G670" s="4">
        <v>0.1571864806558223</v>
      </c>
      <c r="H670" s="4">
        <v>-9.7276578073808073E-2</v>
      </c>
      <c r="I670" s="4">
        <v>0.89726736515745675</v>
      </c>
    </row>
    <row r="671" spans="1:9" x14ac:dyDescent="0.25">
      <c r="A671" t="s">
        <v>899</v>
      </c>
      <c r="B671" s="3">
        <v>416.15249633789063</v>
      </c>
      <c r="C671" s="3">
        <v>31.95999908447266</v>
      </c>
      <c r="D671" s="4">
        <v>-2.508854101480495E-3</v>
      </c>
      <c r="E671" s="4">
        <v>2.5673916591080651E-2</v>
      </c>
      <c r="F671" s="2">
        <v>5</v>
      </c>
      <c r="G671" s="4">
        <v>0.17293037319724069</v>
      </c>
      <c r="H671" s="4">
        <v>-9.2796873094606935E-2</v>
      </c>
      <c r="I671" s="4">
        <v>0.90668242834972057</v>
      </c>
    </row>
    <row r="672" spans="1:9" x14ac:dyDescent="0.25">
      <c r="A672" t="s">
        <v>900</v>
      </c>
      <c r="B672" s="3">
        <v>417.19918823242188</v>
      </c>
      <c r="C672" s="3">
        <v>31.159999847412109</v>
      </c>
      <c r="D672" s="4">
        <v>-1.220896154786588E-2</v>
      </c>
      <c r="E672" s="4">
        <v>4.214047641997154E-2</v>
      </c>
      <c r="F672" s="2">
        <v>5</v>
      </c>
      <c r="G672" s="4">
        <v>0.14714136075395179</v>
      </c>
      <c r="H672" s="4">
        <v>-9.0515108193563787E-2</v>
      </c>
      <c r="I672" s="4">
        <v>0.91147804789005948</v>
      </c>
    </row>
    <row r="673" spans="1:9" x14ac:dyDescent="0.25">
      <c r="A673" t="s">
        <v>901</v>
      </c>
      <c r="B673" s="3">
        <v>422.355712890625</v>
      </c>
      <c r="C673" s="3">
        <v>29.89999961853027</v>
      </c>
      <c r="D673" s="4">
        <v>4.2467919762727568E-3</v>
      </c>
      <c r="E673" s="4">
        <v>3.6395120387414659E-2</v>
      </c>
      <c r="F673" s="2">
        <v>5</v>
      </c>
      <c r="G673" s="4">
        <v>0.1595072374571784</v>
      </c>
      <c r="H673" s="4">
        <v>-7.927399986175554E-2</v>
      </c>
      <c r="I673" s="4">
        <v>0.93510365399279238</v>
      </c>
    </row>
    <row r="674" spans="1:9" x14ac:dyDescent="0.25">
      <c r="A674" t="s">
        <v>902</v>
      </c>
      <c r="B674" s="3">
        <v>420.56964111328119</v>
      </c>
      <c r="C674" s="3">
        <v>28.85000038146973</v>
      </c>
      <c r="D674" s="4">
        <v>-1.9630682630610519E-2</v>
      </c>
      <c r="E674" s="4">
        <v>0.12739352127562051</v>
      </c>
      <c r="F674" s="2">
        <v>5</v>
      </c>
      <c r="G674" s="4">
        <v>0.15915751380982179</v>
      </c>
      <c r="H674" s="4">
        <v>-8.3167596357132889E-2</v>
      </c>
      <c r="I674" s="4">
        <v>0.92692042379809059</v>
      </c>
    </row>
    <row r="675" spans="1:9" x14ac:dyDescent="0.25">
      <c r="A675" t="s">
        <v>903</v>
      </c>
      <c r="B675" s="3">
        <v>428.99102783203119</v>
      </c>
      <c r="C675" s="3">
        <v>25.590000152587891</v>
      </c>
      <c r="D675" s="4">
        <v>-1.106819955134564E-2</v>
      </c>
      <c r="E675" s="4">
        <v>7.2955964079147728E-2</v>
      </c>
      <c r="F675" s="2">
        <v>5</v>
      </c>
      <c r="G675" s="4">
        <v>0.1781832756248474</v>
      </c>
      <c r="H675" s="4">
        <v>-6.4809161813641825E-2</v>
      </c>
      <c r="I675" s="4">
        <v>0.96550462122638403</v>
      </c>
    </row>
    <row r="676" spans="1:9" x14ac:dyDescent="0.25">
      <c r="A676" t="s">
        <v>904</v>
      </c>
      <c r="B676" s="3">
        <v>433.79232788085938</v>
      </c>
      <c r="C676" s="3">
        <v>23.85000038146973</v>
      </c>
      <c r="D676" s="4">
        <v>-1.0383363560097839E-2</v>
      </c>
      <c r="E676" s="4">
        <v>4.6511602604639712E-2</v>
      </c>
      <c r="F676" s="2">
        <v>4</v>
      </c>
      <c r="G676" s="4">
        <v>0.19245558399800819</v>
      </c>
      <c r="H676" s="4">
        <v>-5.4342435178962978E-2</v>
      </c>
      <c r="I676" s="4">
        <v>0.98750269769329124</v>
      </c>
    </row>
    <row r="677" spans="1:9" x14ac:dyDescent="0.25">
      <c r="A677" t="s">
        <v>905</v>
      </c>
      <c r="B677" s="3">
        <v>438.34381103515619</v>
      </c>
      <c r="C677" s="3">
        <v>22.79000091552734</v>
      </c>
      <c r="D677" s="4">
        <v>-1.7709627918023659E-2</v>
      </c>
      <c r="E677" s="4">
        <v>0.1875977217968596</v>
      </c>
      <c r="F677" s="2">
        <v>4</v>
      </c>
      <c r="G677" s="4">
        <v>0.22164220303415891</v>
      </c>
      <c r="H677" s="4">
        <v>-4.4420303782488728E-2</v>
      </c>
      <c r="I677" s="4">
        <v>1.008356190174041</v>
      </c>
    </row>
    <row r="678" spans="1:9" x14ac:dyDescent="0.25">
      <c r="A678" t="s">
        <v>906</v>
      </c>
      <c r="B678" s="3">
        <v>446.24667358398438</v>
      </c>
      <c r="C678" s="3">
        <v>19.190000534057621</v>
      </c>
      <c r="D678" s="4">
        <v>4.0891767557438291E-4</v>
      </c>
      <c r="E678" s="4">
        <v>-5.5145197505439558E-2</v>
      </c>
      <c r="F678" s="2">
        <v>3</v>
      </c>
      <c r="G678" s="4">
        <v>0.25343248025424869</v>
      </c>
      <c r="H678" s="4">
        <v>-2.7192240322839959E-2</v>
      </c>
      <c r="I678" s="4">
        <v>1.0445646697292841</v>
      </c>
    </row>
    <row r="679" spans="1:9" x14ac:dyDescent="0.25">
      <c r="A679" t="s">
        <v>907</v>
      </c>
      <c r="B679" s="3">
        <v>446.06427001953119</v>
      </c>
      <c r="C679" s="3">
        <v>20.309999465942379</v>
      </c>
      <c r="D679" s="4">
        <v>-1.3778567536369749E-2</v>
      </c>
      <c r="E679" s="4">
        <v>0.15266733817170591</v>
      </c>
      <c r="F679" s="2">
        <v>4</v>
      </c>
      <c r="G679" s="4">
        <v>0.24378297166823401</v>
      </c>
      <c r="H679" s="4">
        <v>-2.7589876010446709E-2</v>
      </c>
      <c r="I679" s="4">
        <v>1.043728952836386</v>
      </c>
    </row>
    <row r="680" spans="1:9" x14ac:dyDescent="0.25">
      <c r="A680" t="s">
        <v>908</v>
      </c>
      <c r="B680" s="3">
        <v>452.2962646484375</v>
      </c>
      <c r="C680" s="3">
        <v>17.620000839233398</v>
      </c>
      <c r="D680" s="4">
        <v>2.703559726438431E-3</v>
      </c>
      <c r="E680" s="4">
        <v>-4.2911407644023458E-2</v>
      </c>
      <c r="F680" s="2">
        <v>3</v>
      </c>
      <c r="G680" s="4">
        <v>0.25674350342159041</v>
      </c>
      <c r="H680" s="4">
        <v>-1.4004267215705911E-2</v>
      </c>
      <c r="I680" s="4">
        <v>1.0722820307515011</v>
      </c>
    </row>
    <row r="681" spans="1:9" x14ac:dyDescent="0.25">
      <c r="A681" t="s">
        <v>909</v>
      </c>
      <c r="B681" s="3">
        <v>451.07675170898438</v>
      </c>
      <c r="C681" s="3">
        <v>18.409999847412109</v>
      </c>
      <c r="D681" s="4">
        <v>9.108331275526238E-3</v>
      </c>
      <c r="E681" s="4">
        <v>-5.1030917040459478E-2</v>
      </c>
      <c r="F681" s="2">
        <v>3</v>
      </c>
      <c r="G681" s="4">
        <v>0.25673022581276822</v>
      </c>
      <c r="H681" s="4">
        <v>-1.6662778126271701E-2</v>
      </c>
      <c r="I681" s="4">
        <v>1.066694598468235</v>
      </c>
    </row>
    <row r="682" spans="1:9" x14ac:dyDescent="0.25">
      <c r="A682" t="s">
        <v>910</v>
      </c>
      <c r="B682" s="3">
        <v>447.00527954101563</v>
      </c>
      <c r="C682" s="3">
        <v>19.39999961853027</v>
      </c>
      <c r="D682" s="4">
        <v>-1.244398586935924E-3</v>
      </c>
      <c r="E682" s="4">
        <v>3.4115105641796983E-2</v>
      </c>
      <c r="F682" s="2">
        <v>3</v>
      </c>
      <c r="G682" s="4">
        <v>0.24564969900668429</v>
      </c>
      <c r="H682" s="4">
        <v>-2.553849631706329E-2</v>
      </c>
      <c r="I682" s="4">
        <v>1.0480403683278541</v>
      </c>
    </row>
    <row r="683" spans="1:9" x14ac:dyDescent="0.25">
      <c r="A683" t="s">
        <v>911</v>
      </c>
      <c r="B683" s="3">
        <v>447.56222534179688</v>
      </c>
      <c r="C683" s="3">
        <v>18.760000228881839</v>
      </c>
      <c r="D683" s="4">
        <v>-3.9535637595693451E-3</v>
      </c>
      <c r="E683" s="4">
        <v>-4.3345250128194013E-2</v>
      </c>
      <c r="F683" s="2">
        <v>3</v>
      </c>
      <c r="G683" s="4">
        <v>0.2387949249148851</v>
      </c>
      <c r="H683" s="4">
        <v>-2.4324366937973019E-2</v>
      </c>
      <c r="I683" s="4">
        <v>1.050592122267185</v>
      </c>
    </row>
    <row r="684" spans="1:9" x14ac:dyDescent="0.25">
      <c r="A684" t="s">
        <v>912</v>
      </c>
      <c r="B684" s="3">
        <v>449.33871459960938</v>
      </c>
      <c r="C684" s="3">
        <v>19.610000610351559</v>
      </c>
      <c r="D684" s="4">
        <v>-9.3942261030433016E-4</v>
      </c>
      <c r="E684" s="4">
        <v>-6.0820544687738556E-3</v>
      </c>
      <c r="F684" s="2">
        <v>4</v>
      </c>
      <c r="G684" s="4">
        <v>0.25079819036075551</v>
      </c>
      <c r="H684" s="4">
        <v>-2.0451660120679779E-2</v>
      </c>
      <c r="I684" s="4">
        <v>1.058731448311917</v>
      </c>
    </row>
    <row r="685" spans="1:9" x14ac:dyDescent="0.25">
      <c r="A685" t="s">
        <v>913</v>
      </c>
      <c r="B685" s="3">
        <v>449.76123046875</v>
      </c>
      <c r="C685" s="3">
        <v>19.729999542236332</v>
      </c>
      <c r="D685" s="4">
        <v>-1.9202115648728979E-2</v>
      </c>
      <c r="E685" s="4">
        <v>0.1667652111336824</v>
      </c>
      <c r="F685" s="2">
        <v>4</v>
      </c>
      <c r="G685" s="4">
        <v>0.27057558949077148</v>
      </c>
      <c r="H685" s="4">
        <v>-1.9530584983501461E-2</v>
      </c>
      <c r="I685" s="4">
        <v>1.060667285752467</v>
      </c>
    </row>
    <row r="686" spans="1:9" x14ac:dyDescent="0.25">
      <c r="A686" t="s">
        <v>914</v>
      </c>
      <c r="B686" s="3">
        <v>458.56668090820313</v>
      </c>
      <c r="C686" s="3">
        <v>16.909999847412109</v>
      </c>
      <c r="D686" s="4">
        <v>-3.3490012571724131E-4</v>
      </c>
      <c r="E686" s="4">
        <v>1.8674666193889241E-2</v>
      </c>
      <c r="F686" s="2">
        <v>3</v>
      </c>
      <c r="G686" s="4">
        <v>0.30319559000721502</v>
      </c>
      <c r="H686" s="4">
        <v>-3.3490012571724131E-4</v>
      </c>
      <c r="I686" s="4">
        <v>1.101011144732897</v>
      </c>
    </row>
    <row r="687" spans="1:9" x14ac:dyDescent="0.25">
      <c r="A687" t="s">
        <v>915</v>
      </c>
      <c r="B687" s="3">
        <v>458.72030639648438</v>
      </c>
      <c r="C687" s="3">
        <v>16.60000038146973</v>
      </c>
      <c r="D687" s="4">
        <v>5.7901017844650404E-3</v>
      </c>
      <c r="E687" s="4">
        <v>-3.600458516882421E-2</v>
      </c>
      <c r="F687" s="2">
        <v>3</v>
      </c>
      <c r="G687" s="4">
        <v>0.31261070066958108</v>
      </c>
      <c r="H687" s="4">
        <v>0</v>
      </c>
      <c r="I687" s="4">
        <v>1.1017150093537511</v>
      </c>
    </row>
    <row r="688" spans="1:9" x14ac:dyDescent="0.25">
      <c r="A688" t="s">
        <v>916</v>
      </c>
      <c r="B688" s="3">
        <v>456.07955932617188</v>
      </c>
      <c r="C688" s="3">
        <v>17.219999313354489</v>
      </c>
      <c r="D688" s="4">
        <v>-2.5203941885297838E-3</v>
      </c>
      <c r="E688" s="4">
        <v>-6.3474097424022213E-3</v>
      </c>
      <c r="F688" s="2">
        <v>3</v>
      </c>
      <c r="G688" s="4">
        <v>0.28728754862703848</v>
      </c>
      <c r="H688" s="4">
        <v>-5.2778500689890651E-3</v>
      </c>
      <c r="I688" s="4">
        <v>1.0896159204837119</v>
      </c>
    </row>
    <row r="689" spans="1:9" x14ac:dyDescent="0.25">
      <c r="A689" t="s">
        <v>917</v>
      </c>
      <c r="B689" s="3">
        <v>457.23196411132813</v>
      </c>
      <c r="C689" s="3">
        <v>17.329999923706051</v>
      </c>
      <c r="D689" s="4">
        <v>-2.764423316921949E-3</v>
      </c>
      <c r="E689" s="4">
        <v>2.2418828534654489E-2</v>
      </c>
      <c r="F689" s="2">
        <v>3</v>
      </c>
      <c r="G689" s="4">
        <v>0.29709713188256592</v>
      </c>
      <c r="H689" s="4">
        <v>-2.764423316921949E-3</v>
      </c>
      <c r="I689" s="4">
        <v>1.094895883895056</v>
      </c>
    </row>
    <row r="690" spans="1:9" x14ac:dyDescent="0.25">
      <c r="A690" t="s">
        <v>918</v>
      </c>
      <c r="B690" s="3">
        <v>458.49945068359381</v>
      </c>
      <c r="C690" s="3">
        <v>16.95000076293945</v>
      </c>
      <c r="D690" s="4">
        <v>1.279180769822474E-3</v>
      </c>
      <c r="E690" s="4">
        <v>-3.3637407171717482E-2</v>
      </c>
      <c r="F690" s="2">
        <v>3</v>
      </c>
      <c r="G690" s="4">
        <v>0.30254870780380833</v>
      </c>
      <c r="H690" s="4">
        <v>0</v>
      </c>
      <c r="I690" s="4">
        <v>1.100703116572439</v>
      </c>
    </row>
    <row r="691" spans="1:9" x14ac:dyDescent="0.25">
      <c r="A691" t="s">
        <v>919</v>
      </c>
      <c r="B691" s="3">
        <v>457.9136962890625</v>
      </c>
      <c r="C691" s="3">
        <v>17.54000091552734</v>
      </c>
      <c r="D691" s="4">
        <v>-8.1719693460591269E-4</v>
      </c>
      <c r="E691" s="4">
        <v>-7.9185173773698159E-3</v>
      </c>
      <c r="F691" s="2">
        <v>3</v>
      </c>
      <c r="G691" s="4">
        <v>0.2984028560350025</v>
      </c>
      <c r="H691" s="4">
        <v>-8.1719693460591269E-4</v>
      </c>
      <c r="I691" s="4">
        <v>1.0980193705389309</v>
      </c>
    </row>
    <row r="692" spans="1:9" x14ac:dyDescent="0.25">
      <c r="A692" t="s">
        <v>920</v>
      </c>
      <c r="B692" s="3">
        <v>458.2882080078125</v>
      </c>
      <c r="C692" s="3">
        <v>17.680000305175781</v>
      </c>
      <c r="D692" s="4">
        <v>1.4152096868445209E-2</v>
      </c>
      <c r="E692" s="4">
        <v>-1.559013327227554E-2</v>
      </c>
      <c r="F692" s="2">
        <v>3</v>
      </c>
      <c r="G692" s="4">
        <v>0.31062816503531843</v>
      </c>
      <c r="H692" s="4">
        <v>0</v>
      </c>
      <c r="I692" s="4">
        <v>1.0997352677632311</v>
      </c>
    </row>
    <row r="693" spans="1:9" x14ac:dyDescent="0.25">
      <c r="A693" t="s">
        <v>921</v>
      </c>
      <c r="B693" s="3">
        <v>451.89297485351563</v>
      </c>
      <c r="C693" s="3">
        <v>17.95999908447266</v>
      </c>
      <c r="D693" s="4">
        <v>6.2221121082375319E-3</v>
      </c>
      <c r="E693" s="4">
        <v>-3.5963505446898518E-2</v>
      </c>
      <c r="F693" s="2">
        <v>3</v>
      </c>
      <c r="G693" s="4">
        <v>0.29736652004340441</v>
      </c>
      <c r="H693" s="4">
        <v>0</v>
      </c>
      <c r="I693" s="4">
        <v>1.0704342812551579</v>
      </c>
    </row>
    <row r="694" spans="1:9" x14ac:dyDescent="0.25">
      <c r="A694" t="s">
        <v>922</v>
      </c>
      <c r="B694" s="3">
        <v>449.0986328125</v>
      </c>
      <c r="C694" s="3">
        <v>18.629999160766602</v>
      </c>
      <c r="D694" s="4">
        <v>9.9987797159415415E-3</v>
      </c>
      <c r="E694" s="4">
        <v>-0.113279440370663</v>
      </c>
      <c r="F694" s="2">
        <v>3</v>
      </c>
      <c r="G694" s="4">
        <v>0.29050301424449199</v>
      </c>
      <c r="H694" s="4">
        <v>-2.988649797356802E-3</v>
      </c>
      <c r="I694" s="4">
        <v>1.057631467586398</v>
      </c>
    </row>
    <row r="695" spans="1:9" x14ac:dyDescent="0.25">
      <c r="A695" t="s">
        <v>923</v>
      </c>
      <c r="B695" s="3">
        <v>444.65264892578119</v>
      </c>
      <c r="C695" s="3">
        <v>21.010000228881839</v>
      </c>
      <c r="D695" s="4">
        <v>1.775897941190574E-2</v>
      </c>
      <c r="E695" s="4">
        <v>-8.1329275999008188E-2</v>
      </c>
      <c r="F695" s="2">
        <v>4</v>
      </c>
      <c r="G695" s="4">
        <v>0.2755734459987691</v>
      </c>
      <c r="H695" s="4">
        <v>-1.285885663837227E-2</v>
      </c>
      <c r="I695" s="4">
        <v>1.037261340221717</v>
      </c>
    </row>
    <row r="696" spans="1:9" x14ac:dyDescent="0.25">
      <c r="A696" t="s">
        <v>924</v>
      </c>
      <c r="B696" s="3">
        <v>436.89385986328119</v>
      </c>
      <c r="C696" s="3">
        <v>22.870000839233398</v>
      </c>
      <c r="D696" s="4">
        <v>-1.0633513948336559E-2</v>
      </c>
      <c r="E696" s="4">
        <v>6.0268945887890668E-2</v>
      </c>
      <c r="F696" s="2">
        <v>4</v>
      </c>
      <c r="G696" s="4">
        <v>0.24883472438886331</v>
      </c>
      <c r="H696" s="4">
        <v>-3.0083582331024931E-2</v>
      </c>
      <c r="I696" s="4">
        <v>1.001712960959493</v>
      </c>
    </row>
    <row r="697" spans="1:9" x14ac:dyDescent="0.25">
      <c r="A697" t="s">
        <v>925</v>
      </c>
      <c r="B697" s="3">
        <v>441.58950805664063</v>
      </c>
      <c r="C697" s="3">
        <v>21.569999694824219</v>
      </c>
      <c r="D697" s="4">
        <v>-1.064286722298557E-2</v>
      </c>
      <c r="E697" s="4">
        <v>4.8614487838403608E-2</v>
      </c>
      <c r="F697" s="2">
        <v>4</v>
      </c>
      <c r="G697" s="4">
        <v>0.25721683046971239</v>
      </c>
      <c r="H697" s="4">
        <v>-1.9659113843960019E-2</v>
      </c>
      <c r="I697" s="4">
        <v>1.0232269731996619</v>
      </c>
    </row>
    <row r="698" spans="1:9" x14ac:dyDescent="0.25">
      <c r="A698" t="s">
        <v>926</v>
      </c>
      <c r="B698" s="3">
        <v>446.33984375</v>
      </c>
      <c r="C698" s="3">
        <v>20.569999694824219</v>
      </c>
      <c r="D698" s="4">
        <v>-8.8185728326692914E-3</v>
      </c>
      <c r="E698" s="4">
        <v>6.6355558245025703E-2</v>
      </c>
      <c r="F698" s="2">
        <v>4</v>
      </c>
      <c r="G698" s="4">
        <v>0.27784708661033442</v>
      </c>
      <c r="H698" s="4">
        <v>-9.1132375987089675E-3</v>
      </c>
      <c r="I698" s="4">
        <v>1.0449915467033539</v>
      </c>
    </row>
    <row r="699" spans="1:9" x14ac:dyDescent="0.25">
      <c r="A699" t="s">
        <v>927</v>
      </c>
      <c r="B699" s="3">
        <v>450.31094360351563</v>
      </c>
      <c r="C699" s="3">
        <v>19.29000091552734</v>
      </c>
      <c r="D699" s="4">
        <v>1.56252699384869E-2</v>
      </c>
      <c r="E699" s="4">
        <v>-0.1187756302702597</v>
      </c>
      <c r="F699" s="2">
        <v>3</v>
      </c>
      <c r="G699" s="4">
        <v>0.29123959811386713</v>
      </c>
      <c r="H699" s="4">
        <v>-2.9728640787984872E-4</v>
      </c>
      <c r="I699" s="4">
        <v>1.0631859018461209</v>
      </c>
    </row>
    <row r="700" spans="1:9" x14ac:dyDescent="0.25">
      <c r="A700" t="s">
        <v>928</v>
      </c>
      <c r="B700" s="3">
        <v>443.38296508789063</v>
      </c>
      <c r="C700" s="3">
        <v>21.889999389648441</v>
      </c>
      <c r="D700" s="4">
        <v>-6.8802421311511264E-3</v>
      </c>
      <c r="E700" s="4">
        <v>7.7794188343310422E-2</v>
      </c>
      <c r="F700" s="2">
        <v>4</v>
      </c>
      <c r="G700" s="4">
        <v>0.2885623998907334</v>
      </c>
      <c r="H700" s="4">
        <v>-1.5677589774160561E-2</v>
      </c>
      <c r="I700" s="4">
        <v>1.0314440403507099</v>
      </c>
    </row>
    <row r="701" spans="1:9" x14ac:dyDescent="0.25">
      <c r="A701" t="s">
        <v>929</v>
      </c>
      <c r="B701" s="3">
        <v>446.45468139648438</v>
      </c>
      <c r="C701" s="3">
        <v>20.309999465942379</v>
      </c>
      <c r="D701" s="4">
        <v>-8.8582948564912556E-3</v>
      </c>
      <c r="E701" s="4">
        <v>8.667730795045947E-2</v>
      </c>
      <c r="F701" s="2">
        <v>4</v>
      </c>
      <c r="G701" s="4">
        <v>0.29168012403440269</v>
      </c>
      <c r="H701" s="4">
        <v>-8.8582948564912556E-3</v>
      </c>
      <c r="I701" s="4">
        <v>1.0455176973923239</v>
      </c>
    </row>
    <row r="702" spans="1:9" x14ac:dyDescent="0.25">
      <c r="A702" t="s">
        <v>930</v>
      </c>
      <c r="B702" s="3">
        <v>450.44485473632813</v>
      </c>
      <c r="C702" s="3">
        <v>18.690000534057621</v>
      </c>
      <c r="D702" s="4">
        <v>9.4134885568351034E-3</v>
      </c>
      <c r="E702" s="4">
        <v>-0.13392026876115579</v>
      </c>
      <c r="F702" s="2">
        <v>3</v>
      </c>
      <c r="G702" s="4">
        <v>0.3016963475155976</v>
      </c>
      <c r="H702" s="4">
        <v>0</v>
      </c>
      <c r="I702" s="4">
        <v>1.06379944136863</v>
      </c>
    </row>
    <row r="703" spans="1:9" x14ac:dyDescent="0.25">
      <c r="A703" t="s">
        <v>931</v>
      </c>
      <c r="B703" s="3">
        <v>446.244140625</v>
      </c>
      <c r="C703" s="3">
        <v>21.579999923706051</v>
      </c>
      <c r="D703" s="4">
        <v>-6.7514957115316632E-3</v>
      </c>
      <c r="E703" s="4">
        <v>8.4422127506545985E-2</v>
      </c>
      <c r="F703" s="2">
        <v>4</v>
      </c>
      <c r="G703" s="4">
        <v>0.28913533192934149</v>
      </c>
      <c r="H703" s="4">
        <v>-7.1956367070149518E-3</v>
      </c>
      <c r="I703" s="4">
        <v>1.0445530644921901</v>
      </c>
    </row>
    <row r="704" spans="1:9" x14ac:dyDescent="0.25">
      <c r="A704" t="s">
        <v>932</v>
      </c>
      <c r="B704" s="3">
        <v>449.27743530273438</v>
      </c>
      <c r="C704" s="3">
        <v>19.89999961853027</v>
      </c>
      <c r="D704" s="4">
        <v>2.6480207575514392E-3</v>
      </c>
      <c r="E704" s="4">
        <v>-9.0909082987878698E-2</v>
      </c>
      <c r="F704" s="2">
        <v>4</v>
      </c>
      <c r="G704" s="4">
        <v>0.28625725401948771</v>
      </c>
      <c r="H704" s="4">
        <v>-4.4715999426692132E-4</v>
      </c>
      <c r="I704" s="4">
        <v>1.058450685467524</v>
      </c>
    </row>
    <row r="705" spans="1:9" x14ac:dyDescent="0.25">
      <c r="A705" t="s">
        <v>933</v>
      </c>
      <c r="B705" s="3">
        <v>448.09088134765619</v>
      </c>
      <c r="C705" s="3">
        <v>21.889999389648441</v>
      </c>
      <c r="D705" s="4">
        <v>2.068474313199942E-2</v>
      </c>
      <c r="E705" s="4">
        <v>-0.19462843473625679</v>
      </c>
      <c r="F705" s="2">
        <v>4</v>
      </c>
      <c r="G705" s="4">
        <v>0.28661409057025772</v>
      </c>
      <c r="H705" s="4">
        <v>-3.0870062950703052E-3</v>
      </c>
      <c r="I705" s="4">
        <v>1.053014261088612</v>
      </c>
    </row>
    <row r="706" spans="1:9" x14ac:dyDescent="0.25">
      <c r="A706" t="s">
        <v>934</v>
      </c>
      <c r="B706" s="3">
        <v>439.01007080078119</v>
      </c>
      <c r="C706" s="3">
        <v>27.180000305175781</v>
      </c>
      <c r="D706" s="4">
        <v>1.18432690762289E-2</v>
      </c>
      <c r="E706" s="4">
        <v>-0.1137919713869099</v>
      </c>
      <c r="F706" s="2">
        <v>5</v>
      </c>
      <c r="G706" s="4">
        <v>0.25794987187442509</v>
      </c>
      <c r="H706" s="4">
        <v>-2.3290001723867641E-2</v>
      </c>
      <c r="I706" s="4">
        <v>1.0114087869961501</v>
      </c>
    </row>
    <row r="707" spans="1:9" x14ac:dyDescent="0.25">
      <c r="A707" t="s">
        <v>935</v>
      </c>
      <c r="B707" s="3">
        <v>433.87161254882813</v>
      </c>
      <c r="C707" s="3">
        <v>30.670000076293949</v>
      </c>
      <c r="D707" s="4">
        <v>-8.7012199292743064E-3</v>
      </c>
      <c r="E707" s="4">
        <v>9.7316609628186557E-2</v>
      </c>
      <c r="F707" s="2">
        <v>5</v>
      </c>
      <c r="G707" s="4">
        <v>0.25393964517395129</v>
      </c>
      <c r="H707" s="4">
        <v>-3.4722048239913539E-2</v>
      </c>
      <c r="I707" s="4">
        <v>0.98786595559654522</v>
      </c>
    </row>
    <row r="708" spans="1:9" x14ac:dyDescent="0.25">
      <c r="A708" t="s">
        <v>936</v>
      </c>
      <c r="B708" s="3">
        <v>437.67996215820313</v>
      </c>
      <c r="C708" s="3">
        <v>27.95000076293945</v>
      </c>
      <c r="D708" s="4">
        <v>1.531629290648295E-2</v>
      </c>
      <c r="E708" s="4">
        <v>-0.101863752917946</v>
      </c>
      <c r="F708" s="2">
        <v>5</v>
      </c>
      <c r="G708" s="4">
        <v>0.26460145942510921</v>
      </c>
      <c r="H708" s="4">
        <v>-2.6249228621851639E-2</v>
      </c>
      <c r="I708" s="4">
        <v>1.0053146393004919</v>
      </c>
    </row>
    <row r="709" spans="1:9" x14ac:dyDescent="0.25">
      <c r="A709" t="s">
        <v>937</v>
      </c>
      <c r="B709" s="3">
        <v>431.07745361328119</v>
      </c>
      <c r="C709" s="3">
        <v>31.120000839233398</v>
      </c>
      <c r="D709" s="4">
        <v>-1.11072342568056E-2</v>
      </c>
      <c r="E709" s="4">
        <v>0.1445384416323621</v>
      </c>
      <c r="F709" s="2">
        <v>5</v>
      </c>
      <c r="G709" s="4">
        <v>0.2481449527587665</v>
      </c>
      <c r="H709" s="4">
        <v>-4.0938495539501019E-2</v>
      </c>
      <c r="I709" s="4">
        <v>0.97506398086058699</v>
      </c>
    </row>
    <row r="710" spans="1:9" x14ac:dyDescent="0.25">
      <c r="A710" t="s">
        <v>938</v>
      </c>
      <c r="B710" s="3">
        <v>435.9193115234375</v>
      </c>
      <c r="C710" s="3">
        <v>27.190000534057621</v>
      </c>
      <c r="D710" s="4">
        <v>-1.9457760471861759E-2</v>
      </c>
      <c r="E710" s="4">
        <v>0.1842335199588756</v>
      </c>
      <c r="F710" s="2">
        <v>5</v>
      </c>
      <c r="G710" s="4">
        <v>0.2759687965590425</v>
      </c>
      <c r="H710" s="4">
        <v>-3.016632572923705E-2</v>
      </c>
      <c r="I710" s="4">
        <v>0.9972478809431311</v>
      </c>
    </row>
    <row r="711" spans="1:9" x14ac:dyDescent="0.25">
      <c r="A711" t="s">
        <v>939</v>
      </c>
      <c r="B711" s="3">
        <v>444.56964111328119</v>
      </c>
      <c r="C711" s="3">
        <v>22.95999908447266</v>
      </c>
      <c r="D711" s="4">
        <v>1.2266726036586739E-2</v>
      </c>
      <c r="E711" s="4">
        <v>-0.19776385705068869</v>
      </c>
      <c r="F711" s="2">
        <v>4</v>
      </c>
      <c r="G711" s="4">
        <v>0.2955281264176286</v>
      </c>
      <c r="H711" s="4">
        <v>-1.0921064718770969E-2</v>
      </c>
      <c r="I711" s="4">
        <v>1.036881024018157</v>
      </c>
    </row>
    <row r="712" spans="1:9" x14ac:dyDescent="0.25">
      <c r="A712" t="s">
        <v>940</v>
      </c>
      <c r="B712" s="3">
        <v>439.18231201171881</v>
      </c>
      <c r="C712" s="3">
        <v>28.620000839233398</v>
      </c>
      <c r="D712" s="4">
        <v>-2.2303261059864021E-2</v>
      </c>
      <c r="E712" s="4">
        <v>0.540366036423789</v>
      </c>
      <c r="F712" s="2">
        <v>5</v>
      </c>
      <c r="G712" s="4">
        <v>0.28339300777653897</v>
      </c>
      <c r="H712" s="4">
        <v>-2.2906799323679009E-2</v>
      </c>
      <c r="I712" s="4">
        <v>1.0121979431185379</v>
      </c>
    </row>
    <row r="713" spans="1:9" x14ac:dyDescent="0.25">
      <c r="A713" t="s">
        <v>941</v>
      </c>
      <c r="B713" s="3">
        <v>449.20095825195313</v>
      </c>
      <c r="C713" s="3">
        <v>18.579999923706051</v>
      </c>
      <c r="D713" s="4">
        <v>2.6700553533938192E-3</v>
      </c>
      <c r="E713" s="4">
        <v>-4.1279632182858239E-2</v>
      </c>
      <c r="F713" s="2">
        <v>3</v>
      </c>
      <c r="G713" s="4">
        <v>0.31064611803209741</v>
      </c>
      <c r="H713" s="4">
        <v>-6.1730620526490032E-4</v>
      </c>
      <c r="I713" s="4">
        <v>1.058100291200567</v>
      </c>
    </row>
    <row r="714" spans="1:9" x14ac:dyDescent="0.25">
      <c r="A714" t="s">
        <v>942</v>
      </c>
      <c r="B714" s="3">
        <v>448.0047607421875</v>
      </c>
      <c r="C714" s="3">
        <v>19.379999160766602</v>
      </c>
      <c r="D714" s="4">
        <v>1.3259184486829061E-3</v>
      </c>
      <c r="E714" s="4">
        <v>1.09545687864836E-2</v>
      </c>
      <c r="F714" s="2">
        <v>3</v>
      </c>
      <c r="G714" s="4">
        <v>0.3282189827515074</v>
      </c>
      <c r="H714" s="4">
        <v>-3.27860749516462E-3</v>
      </c>
      <c r="I714" s="4">
        <v>1.0526196830274179</v>
      </c>
    </row>
    <row r="715" spans="1:9" x14ac:dyDescent="0.25">
      <c r="A715" t="s">
        <v>943</v>
      </c>
      <c r="B715" s="3">
        <v>447.41152954101563</v>
      </c>
      <c r="C715" s="3">
        <v>19.170000076293949</v>
      </c>
      <c r="D715" s="4">
        <v>-2.815230485348041E-3</v>
      </c>
      <c r="E715" s="4">
        <v>7.035177217290145E-2</v>
      </c>
      <c r="F715" s="2">
        <v>3</v>
      </c>
      <c r="G715" s="4">
        <v>0.33441181923706109</v>
      </c>
      <c r="H715" s="4">
        <v>-4.5984288022636877E-3</v>
      </c>
      <c r="I715" s="4">
        <v>1.0499016805711621</v>
      </c>
    </row>
    <row r="716" spans="1:9" x14ac:dyDescent="0.25">
      <c r="A716" t="s">
        <v>944</v>
      </c>
      <c r="B716" s="3">
        <v>448.67465209960938</v>
      </c>
      <c r="C716" s="3">
        <v>17.909999847412109</v>
      </c>
      <c r="D716" s="4">
        <v>-1.7882326038569649E-3</v>
      </c>
      <c r="E716" s="4">
        <v>1.8192137126112451E-2</v>
      </c>
      <c r="F716" s="2">
        <v>3</v>
      </c>
      <c r="G716" s="4">
        <v>0.32901533421065521</v>
      </c>
      <c r="H716" s="4">
        <v>-1.7882326038569649E-3</v>
      </c>
      <c r="I716" s="4">
        <v>1.055688918683432</v>
      </c>
    </row>
    <row r="717" spans="1:9" x14ac:dyDescent="0.25">
      <c r="A717" t="s">
        <v>945</v>
      </c>
      <c r="B717" s="3">
        <v>449.47842407226563</v>
      </c>
      <c r="C717" s="3">
        <v>17.590000152587891</v>
      </c>
      <c r="D717" s="4">
        <v>3.3964969401483192E-3</v>
      </c>
      <c r="E717" s="4">
        <v>2.8053741970408112E-2</v>
      </c>
      <c r="F717" s="2">
        <v>3</v>
      </c>
      <c r="G717" s="4">
        <v>0.33700139686763242</v>
      </c>
      <c r="H717" s="4">
        <v>0</v>
      </c>
      <c r="I717" s="4">
        <v>1.0593715540398221</v>
      </c>
    </row>
    <row r="718" spans="1:9" x14ac:dyDescent="0.25">
      <c r="A718" t="s">
        <v>946</v>
      </c>
      <c r="B718" s="3">
        <v>447.95693969726563</v>
      </c>
      <c r="C718" s="3">
        <v>17.110000610351559</v>
      </c>
      <c r="D718" s="4">
        <v>-2.429321102411341E-3</v>
      </c>
      <c r="E718" s="4">
        <v>4.5204626339702569E-2</v>
      </c>
      <c r="F718" s="2">
        <v>3</v>
      </c>
      <c r="G718" s="4">
        <v>0.31643959736569532</v>
      </c>
      <c r="H718" s="4">
        <v>-2.429321102411341E-3</v>
      </c>
      <c r="I718" s="4">
        <v>1.052400581743969</v>
      </c>
    </row>
    <row r="719" spans="1:9" x14ac:dyDescent="0.25">
      <c r="A719" t="s">
        <v>947</v>
      </c>
      <c r="B719" s="3">
        <v>449.04782104492188</v>
      </c>
      <c r="C719" s="3">
        <v>16.370000839233398</v>
      </c>
      <c r="D719" s="4">
        <v>3.9578638424697674E-3</v>
      </c>
      <c r="E719" s="4">
        <v>-7.277072986680122E-3</v>
      </c>
      <c r="F719" s="2">
        <v>3</v>
      </c>
      <c r="G719" s="4">
        <v>0.31254772842363038</v>
      </c>
      <c r="H719" s="4">
        <v>0</v>
      </c>
      <c r="I719" s="4">
        <v>1.0573986637338511</v>
      </c>
    </row>
    <row r="720" spans="1:9" x14ac:dyDescent="0.25">
      <c r="A720" t="s">
        <v>948</v>
      </c>
      <c r="B720" s="3">
        <v>447.27755737304688</v>
      </c>
      <c r="C720" s="3">
        <v>16.489999771118161</v>
      </c>
      <c r="D720" s="4">
        <v>3.4249349873216589E-4</v>
      </c>
      <c r="E720" s="4">
        <v>1.22773998987431E-2</v>
      </c>
      <c r="F720" s="2">
        <v>3</v>
      </c>
      <c r="G720" s="4">
        <v>0.32369301220544983</v>
      </c>
      <c r="H720" s="4">
        <v>-3.198710939622651E-3</v>
      </c>
      <c r="I720" s="4">
        <v>1.0492878614043859</v>
      </c>
    </row>
    <row r="721" spans="1:9" x14ac:dyDescent="0.25">
      <c r="A721" t="s">
        <v>949</v>
      </c>
      <c r="B721" s="3">
        <v>447.12442016601563</v>
      </c>
      <c r="C721" s="3">
        <v>16.29000091552734</v>
      </c>
      <c r="D721" s="4">
        <v>7.5467463037675042E-3</v>
      </c>
      <c r="E721" s="4">
        <v>-7.7576384129217524E-2</v>
      </c>
      <c r="F721" s="2">
        <v>3</v>
      </c>
      <c r="G721" s="4">
        <v>0.34155941988165889</v>
      </c>
      <c r="H721" s="4">
        <v>-3.5399920141044872E-3</v>
      </c>
      <c r="I721" s="4">
        <v>1.0485862339376699</v>
      </c>
    </row>
    <row r="722" spans="1:9" x14ac:dyDescent="0.25">
      <c r="A722" t="s">
        <v>950</v>
      </c>
      <c r="B722" s="3">
        <v>443.77536010742188</v>
      </c>
      <c r="C722" s="3">
        <v>17.659999847412109</v>
      </c>
      <c r="D722" s="4">
        <v>3.2358971053514368E-4</v>
      </c>
      <c r="E722" s="4">
        <v>-5.7127587879079227E-2</v>
      </c>
      <c r="F722" s="2">
        <v>3</v>
      </c>
      <c r="G722" s="4">
        <v>0.31859397065723011</v>
      </c>
      <c r="H722" s="4">
        <v>-1.10036962141401E-2</v>
      </c>
      <c r="I722" s="4">
        <v>1.0332418733453359</v>
      </c>
    </row>
    <row r="723" spans="1:9" x14ac:dyDescent="0.25">
      <c r="A723" t="s">
        <v>951</v>
      </c>
      <c r="B723" s="3">
        <v>443.63180541992188</v>
      </c>
      <c r="C723" s="3">
        <v>18.729999542236332</v>
      </c>
      <c r="D723" s="4">
        <v>-8.0447923557174228E-3</v>
      </c>
      <c r="E723" s="4">
        <v>5.343075471894454E-2</v>
      </c>
      <c r="F723" s="2">
        <v>3</v>
      </c>
      <c r="G723" s="4">
        <v>0.32795938106569072</v>
      </c>
      <c r="H723" s="4">
        <v>-1.1323621717201471E-2</v>
      </c>
      <c r="I723" s="4">
        <v>1.0325841500285899</v>
      </c>
    </row>
    <row r="724" spans="1:9" x14ac:dyDescent="0.25">
      <c r="A724" t="s">
        <v>952</v>
      </c>
      <c r="B724" s="3">
        <v>447.22967529296881</v>
      </c>
      <c r="C724" s="3">
        <v>17.780000686645511</v>
      </c>
      <c r="D724" s="4">
        <v>-3.3054207853504551E-3</v>
      </c>
      <c r="E724" s="4">
        <v>3.2520406249768152E-2</v>
      </c>
      <c r="F724" s="2">
        <v>3</v>
      </c>
      <c r="G724" s="4">
        <v>0.33676594307725161</v>
      </c>
      <c r="H724" s="4">
        <v>-3.3054207853504551E-3</v>
      </c>
      <c r="I724" s="4">
        <v>1.049068480476671</v>
      </c>
    </row>
    <row r="725" spans="1:9" x14ac:dyDescent="0.25">
      <c r="A725" t="s">
        <v>953</v>
      </c>
      <c r="B725" s="3">
        <v>448.71286010742188</v>
      </c>
      <c r="C725" s="3">
        <v>17.219999313354489</v>
      </c>
      <c r="D725" s="4">
        <v>8.5352249735271002E-4</v>
      </c>
      <c r="E725" s="4">
        <v>4.4902899980162607E-2</v>
      </c>
      <c r="F725" s="2">
        <v>3</v>
      </c>
      <c r="G725" s="4">
        <v>0.35805228965111358</v>
      </c>
      <c r="H725" s="4">
        <v>0</v>
      </c>
      <c r="I725" s="4">
        <v>1.055863975994777</v>
      </c>
    </row>
    <row r="726" spans="1:9" x14ac:dyDescent="0.25">
      <c r="A726" t="s">
        <v>954</v>
      </c>
      <c r="B726" s="3">
        <v>448.3302001953125</v>
      </c>
      <c r="C726" s="3">
        <v>16.479999542236332</v>
      </c>
      <c r="D726" s="4">
        <v>3.4697198179218791E-3</v>
      </c>
      <c r="E726" s="4">
        <v>6.7357512313300782E-2</v>
      </c>
      <c r="F726" s="2">
        <v>3</v>
      </c>
      <c r="G726" s="4">
        <v>0.35658428752537441</v>
      </c>
      <c r="H726" s="4">
        <v>0</v>
      </c>
      <c r="I726" s="4">
        <v>1.054110746260789</v>
      </c>
    </row>
    <row r="727" spans="1:9" x14ac:dyDescent="0.25">
      <c r="A727" t="s">
        <v>955</v>
      </c>
      <c r="B727" s="3">
        <v>446.77999877929688</v>
      </c>
      <c r="C727" s="3">
        <v>15.439999580383301</v>
      </c>
      <c r="D727" s="4">
        <v>4.7125818503044306E-3</v>
      </c>
      <c r="E727" s="4">
        <v>2.2516502670477449E-2</v>
      </c>
      <c r="F727" s="2">
        <v>2</v>
      </c>
      <c r="G727" s="4">
        <v>0.37825907143736037</v>
      </c>
      <c r="H727" s="4">
        <v>0</v>
      </c>
      <c r="I727" s="4">
        <v>1.0470082013371611</v>
      </c>
    </row>
    <row r="728" spans="1:9" x14ac:dyDescent="0.25">
      <c r="A728" t="s">
        <v>956</v>
      </c>
      <c r="B728" s="3">
        <v>444.68438720703119</v>
      </c>
      <c r="C728" s="3">
        <v>15.10000038146973</v>
      </c>
      <c r="D728" s="4">
        <v>6.10522850382611E-3</v>
      </c>
      <c r="E728" s="4">
        <v>-5.8016236140935318E-2</v>
      </c>
      <c r="F728" s="2">
        <v>2</v>
      </c>
      <c r="G728" s="4">
        <v>0.40245313981299252</v>
      </c>
      <c r="H728" s="4">
        <v>0</v>
      </c>
      <c r="I728" s="4">
        <v>1.037406755240726</v>
      </c>
    </row>
    <row r="729" spans="1:9" x14ac:dyDescent="0.25">
      <c r="A729" t="s">
        <v>957</v>
      </c>
      <c r="B729" s="3">
        <v>441.9859619140625</v>
      </c>
      <c r="C729" s="3">
        <v>16.030000686645511</v>
      </c>
      <c r="D729" s="4">
        <v>4.0432109592216658E-3</v>
      </c>
      <c r="E729" s="4">
        <v>-2.3156560895795989E-2</v>
      </c>
      <c r="F729" s="2">
        <v>2</v>
      </c>
      <c r="G729" s="4">
        <v>0.41855408132412258</v>
      </c>
      <c r="H729" s="4">
        <v>0</v>
      </c>
      <c r="I729" s="4">
        <v>1.025043402538065</v>
      </c>
    </row>
    <row r="730" spans="1:9" x14ac:dyDescent="0.25">
      <c r="A730" t="s">
        <v>958</v>
      </c>
      <c r="B730" s="3">
        <v>440.20611572265619</v>
      </c>
      <c r="C730" s="3">
        <v>16.409999847412109</v>
      </c>
      <c r="D730" s="4">
        <v>1.720080792199763E-3</v>
      </c>
      <c r="E730" s="4">
        <v>9.2250686604442578E-3</v>
      </c>
      <c r="F730" s="2">
        <v>3</v>
      </c>
      <c r="G730" s="4">
        <v>0.42867737735059869</v>
      </c>
      <c r="H730" s="4">
        <v>0</v>
      </c>
      <c r="I730" s="4">
        <v>1.016888696058631</v>
      </c>
    </row>
    <row r="731" spans="1:9" x14ac:dyDescent="0.25">
      <c r="A731" t="s">
        <v>959</v>
      </c>
      <c r="B731" s="3">
        <v>439.45022583007813</v>
      </c>
      <c r="C731" s="3">
        <v>16.260000228881839</v>
      </c>
      <c r="D731" s="4">
        <v>2.0290526323407661E-3</v>
      </c>
      <c r="E731" s="4">
        <v>-1.6333965308410692E-2</v>
      </c>
      <c r="F731" s="2">
        <v>3</v>
      </c>
      <c r="G731" s="4">
        <v>0.41135578475427748</v>
      </c>
      <c r="H731" s="4">
        <v>0</v>
      </c>
      <c r="I731" s="4">
        <v>1.0134254416299571</v>
      </c>
    </row>
    <row r="732" spans="1:9" x14ac:dyDescent="0.25">
      <c r="A732" t="s">
        <v>960</v>
      </c>
      <c r="B732" s="3">
        <v>438.56036376953119</v>
      </c>
      <c r="C732" s="3">
        <v>16.530000686645511</v>
      </c>
      <c r="D732" s="4">
        <v>9.6489182598491485E-3</v>
      </c>
      <c r="E732" s="4">
        <v>-2.650170010143316E-2</v>
      </c>
      <c r="F732" s="2">
        <v>3</v>
      </c>
      <c r="G732" s="4">
        <v>0.4228134561661554</v>
      </c>
      <c r="H732" s="4">
        <v>0</v>
      </c>
      <c r="I732" s="4">
        <v>1.009348368034507</v>
      </c>
    </row>
    <row r="733" spans="1:9" x14ac:dyDescent="0.25">
      <c r="A733" t="s">
        <v>961</v>
      </c>
      <c r="B733" s="3">
        <v>434.36917114257813</v>
      </c>
      <c r="C733" s="3">
        <v>16.979999542236332</v>
      </c>
      <c r="D733" s="4">
        <v>-4.4302385710539571E-3</v>
      </c>
      <c r="E733" s="4">
        <v>6.2578224571091301E-2</v>
      </c>
      <c r="F733" s="2">
        <v>3</v>
      </c>
      <c r="G733" s="4">
        <v>0.36105038744308587</v>
      </c>
      <c r="H733" s="4">
        <v>-4.4302385710539571E-3</v>
      </c>
      <c r="I733" s="4">
        <v>0.99014561566377024</v>
      </c>
    </row>
    <row r="734" spans="1:9" x14ac:dyDescent="0.25">
      <c r="A734" t="s">
        <v>962</v>
      </c>
      <c r="B734" s="3">
        <v>436.30209350585938</v>
      </c>
      <c r="C734" s="3">
        <v>15.97999954223633</v>
      </c>
      <c r="D734" s="4">
        <v>9.0010494340120317E-4</v>
      </c>
      <c r="E734" s="4">
        <v>4.855641615694517E-2</v>
      </c>
      <c r="F734" s="2">
        <v>2</v>
      </c>
      <c r="G734" s="4">
        <v>0.36239396400288859</v>
      </c>
      <c r="H734" s="4">
        <v>0</v>
      </c>
      <c r="I734" s="4">
        <v>0.99900166996565343</v>
      </c>
    </row>
    <row r="735" spans="1:9" x14ac:dyDescent="0.25">
      <c r="A735" t="s">
        <v>963</v>
      </c>
      <c r="B735" s="3">
        <v>435.90972900390619</v>
      </c>
      <c r="C735" s="3">
        <v>15.239999771118161</v>
      </c>
      <c r="D735" s="4">
        <v>5.3627973625844927E-3</v>
      </c>
      <c r="E735" s="4">
        <v>-1.2313709027853E-2</v>
      </c>
      <c r="F735" s="2">
        <v>2</v>
      </c>
      <c r="G735" s="4">
        <v>0.33601429931664839</v>
      </c>
      <c r="H735" s="4">
        <v>0</v>
      </c>
      <c r="I735" s="4">
        <v>0.99720397679316108</v>
      </c>
    </row>
    <row r="736" spans="1:9" x14ac:dyDescent="0.25">
      <c r="A736" t="s">
        <v>964</v>
      </c>
      <c r="B736" s="3">
        <v>433.58450317382813</v>
      </c>
      <c r="C736" s="3">
        <v>15.430000305175779</v>
      </c>
      <c r="D736" s="4">
        <v>-1.036250121726701E-3</v>
      </c>
      <c r="E736" s="4">
        <v>2.7981350425684282E-2</v>
      </c>
      <c r="F736" s="2">
        <v>2</v>
      </c>
      <c r="G736" s="4">
        <v>0.33339974821782548</v>
      </c>
      <c r="H736" s="4">
        <v>-1.036250121726701E-3</v>
      </c>
      <c r="I736" s="4">
        <v>0.9865505089630533</v>
      </c>
    </row>
    <row r="737" spans="1:9" x14ac:dyDescent="0.25">
      <c r="A737" t="s">
        <v>965</v>
      </c>
      <c r="B737" s="3">
        <v>434.03427124023438</v>
      </c>
      <c r="C737" s="3">
        <v>15.010000228881839</v>
      </c>
      <c r="D737" s="4">
        <v>2.6083798352591892E-3</v>
      </c>
      <c r="E737" s="4">
        <v>-3.0987704927621151E-2</v>
      </c>
      <c r="F737" s="2">
        <v>2</v>
      </c>
      <c r="G737" s="4">
        <v>0.34210455790133038</v>
      </c>
      <c r="H737" s="4">
        <v>0</v>
      </c>
      <c r="I737" s="4">
        <v>0.9886112075689637</v>
      </c>
    </row>
    <row r="738" spans="1:9" x14ac:dyDescent="0.25">
      <c r="A738" t="s">
        <v>966</v>
      </c>
      <c r="B738" s="3">
        <v>432.90509033203119</v>
      </c>
      <c r="C738" s="3">
        <v>15.489999771118161</v>
      </c>
      <c r="D738" s="4">
        <v>3.927547311247892E-3</v>
      </c>
      <c r="E738" s="4">
        <v>-1.3375798770586259E-2</v>
      </c>
      <c r="F738" s="2">
        <v>2</v>
      </c>
      <c r="G738" s="4">
        <v>0.33607912661809197</v>
      </c>
      <c r="H738" s="4">
        <v>0</v>
      </c>
      <c r="I738" s="4">
        <v>0.98343764880133633</v>
      </c>
    </row>
    <row r="739" spans="1:9" x14ac:dyDescent="0.25">
      <c r="A739" t="s">
        <v>967</v>
      </c>
      <c r="B739" s="3">
        <v>431.21148681640619</v>
      </c>
      <c r="C739" s="3">
        <v>15.69999980926514</v>
      </c>
      <c r="D739" s="4">
        <v>7.7149368043001321E-3</v>
      </c>
      <c r="E739" s="4">
        <v>-3.7400348047283087E-2</v>
      </c>
      <c r="F739" s="2">
        <v>2</v>
      </c>
      <c r="G739" s="4">
        <v>0.33618330283644687</v>
      </c>
      <c r="H739" s="4">
        <v>-2.441100171802546E-3</v>
      </c>
      <c r="I739" s="4">
        <v>0.97567807967163045</v>
      </c>
    </row>
    <row r="740" spans="1:9" x14ac:dyDescent="0.25">
      <c r="A740" t="s">
        <v>968</v>
      </c>
      <c r="B740" s="3">
        <v>427.91018676757813</v>
      </c>
      <c r="C740" s="3">
        <v>16.309999465942379</v>
      </c>
      <c r="D740" s="4">
        <v>2.9606512560111931E-3</v>
      </c>
      <c r="E740" s="4">
        <v>6.1351100306183959E-4</v>
      </c>
      <c r="F740" s="2">
        <v>3</v>
      </c>
      <c r="G740" s="4">
        <v>0.30579425111069369</v>
      </c>
      <c r="H740" s="4">
        <v>-1.0078283654611501E-2</v>
      </c>
      <c r="I740" s="4">
        <v>0.9605525407184774</v>
      </c>
    </row>
    <row r="741" spans="1:9" x14ac:dyDescent="0.25">
      <c r="A741" t="s">
        <v>969</v>
      </c>
      <c r="B741" s="3">
        <v>426.64703369140619</v>
      </c>
      <c r="C741" s="3">
        <v>16.29999923706055</v>
      </c>
      <c r="D741" s="4">
        <v>7.6157300364749769E-3</v>
      </c>
      <c r="E741" s="4">
        <v>-3.3214789621489722E-2</v>
      </c>
      <c r="F741" s="2">
        <v>3</v>
      </c>
      <c r="G741" s="4">
        <v>0.30115301629162411</v>
      </c>
      <c r="H741" s="4">
        <v>-1.300044512643039E-2</v>
      </c>
      <c r="I741" s="4">
        <v>0.95476516278407408</v>
      </c>
    </row>
    <row r="742" spans="1:9" x14ac:dyDescent="0.25">
      <c r="A742" t="s">
        <v>970</v>
      </c>
      <c r="B742" s="3">
        <v>423.42236328125</v>
      </c>
      <c r="C742" s="3">
        <v>16.860000610351559</v>
      </c>
      <c r="D742" s="4">
        <v>1.682051214402747E-2</v>
      </c>
      <c r="E742" s="4">
        <v>-9.5493499870251131E-2</v>
      </c>
      <c r="F742" s="2">
        <v>3</v>
      </c>
      <c r="G742" s="4">
        <v>0.28972270323837451</v>
      </c>
      <c r="H742" s="4">
        <v>-2.046035462562612E-2</v>
      </c>
      <c r="I742" s="4">
        <v>0.93999071720854621</v>
      </c>
    </row>
    <row r="743" spans="1:9" x14ac:dyDescent="0.25">
      <c r="A743" t="s">
        <v>971</v>
      </c>
      <c r="B743" s="3">
        <v>416.41799926757813</v>
      </c>
      <c r="C743" s="3">
        <v>18.639999389648441</v>
      </c>
      <c r="D743" s="4">
        <v>3.5976778925397301E-3</v>
      </c>
      <c r="E743" s="4">
        <v>-6.0957227635665127E-2</v>
      </c>
      <c r="F743" s="2">
        <v>3</v>
      </c>
      <c r="G743" s="4">
        <v>0.26041816865616679</v>
      </c>
      <c r="H743" s="4">
        <v>-3.666415687370872E-2</v>
      </c>
      <c r="I743" s="4">
        <v>0.90789888091257986</v>
      </c>
    </row>
    <row r="744" spans="1:9" x14ac:dyDescent="0.25">
      <c r="A744" t="s">
        <v>972</v>
      </c>
      <c r="B744" s="3">
        <v>414.92523193359381</v>
      </c>
      <c r="C744" s="3">
        <v>19.85000038146973</v>
      </c>
      <c r="D744" s="4">
        <v>-2.461514532106857E-3</v>
      </c>
      <c r="E744" s="4">
        <v>-7.4999809265137163E-3</v>
      </c>
      <c r="F744" s="2">
        <v>4</v>
      </c>
      <c r="G744" s="4">
        <v>0.24770350396199481</v>
      </c>
      <c r="H744" s="4">
        <v>-4.0117504905745061E-2</v>
      </c>
      <c r="I744" s="4">
        <v>0.90105948124450364</v>
      </c>
    </row>
    <row r="745" spans="1:9" x14ac:dyDescent="0.25">
      <c r="A745" t="s">
        <v>973</v>
      </c>
      <c r="B745" s="3">
        <v>415.9490966796875</v>
      </c>
      <c r="C745" s="3">
        <v>20</v>
      </c>
      <c r="D745" s="4">
        <v>-7.2398156428002958E-3</v>
      </c>
      <c r="E745" s="4">
        <v>6.5530075239160324E-2</v>
      </c>
      <c r="F745" s="2">
        <v>4</v>
      </c>
      <c r="G745" s="4">
        <v>0.27090458177875482</v>
      </c>
      <c r="H745" s="4">
        <v>-3.7748909863839282E-2</v>
      </c>
      <c r="I745" s="4">
        <v>0.90575051382886351</v>
      </c>
    </row>
    <row r="746" spans="1:9" x14ac:dyDescent="0.25">
      <c r="A746" t="s">
        <v>974</v>
      </c>
      <c r="B746" s="3">
        <v>418.98245239257813</v>
      </c>
      <c r="C746" s="3">
        <v>18.770000457763668</v>
      </c>
      <c r="D746" s="4">
        <v>-1.8237204493343211E-3</v>
      </c>
      <c r="E746" s="4">
        <v>-3.9406367537669677E-2</v>
      </c>
      <c r="F746" s="2">
        <v>3</v>
      </c>
      <c r="G746" s="4">
        <v>0.29160496384663959</v>
      </c>
      <c r="H746" s="4">
        <v>-3.0731585232533502E-2</v>
      </c>
      <c r="I746" s="4">
        <v>0.91964841444846424</v>
      </c>
    </row>
    <row r="747" spans="1:9" x14ac:dyDescent="0.25">
      <c r="A747" t="s">
        <v>975</v>
      </c>
      <c r="B747" s="3">
        <v>419.74795532226563</v>
      </c>
      <c r="C747" s="3">
        <v>19.54000091552734</v>
      </c>
      <c r="D747" s="4">
        <v>8.6458283757087084E-3</v>
      </c>
      <c r="E747" s="4">
        <v>-6.9523765927269388E-2</v>
      </c>
      <c r="F747" s="2">
        <v>3</v>
      </c>
      <c r="G747" s="4">
        <v>0.30543279360680331</v>
      </c>
      <c r="H747" s="4">
        <v>-2.896068096930959E-2</v>
      </c>
      <c r="I747" s="4">
        <v>0.92315571284924158</v>
      </c>
    </row>
    <row r="748" spans="1:9" x14ac:dyDescent="0.25">
      <c r="A748" t="s">
        <v>976</v>
      </c>
      <c r="B748" s="3">
        <v>416.14999389648438</v>
      </c>
      <c r="C748" s="3">
        <v>21</v>
      </c>
      <c r="D748" s="4">
        <v>4.1559753651794207E-3</v>
      </c>
      <c r="E748" s="4">
        <v>-1.40844717279881E-2</v>
      </c>
      <c r="F748" s="2">
        <v>4</v>
      </c>
      <c r="G748" s="4">
        <v>0.31677127491770668</v>
      </c>
      <c r="H748" s="4">
        <v>-3.728415692312792E-2</v>
      </c>
      <c r="I748" s="4">
        <v>0.90667096293476024</v>
      </c>
    </row>
    <row r="749" spans="1:9" x14ac:dyDescent="0.25">
      <c r="A749" t="s">
        <v>977</v>
      </c>
      <c r="B749" s="3">
        <v>414.42764282226563</v>
      </c>
      <c r="C749" s="3">
        <v>21.29999923706055</v>
      </c>
      <c r="D749" s="4">
        <v>1.040489066989125E-2</v>
      </c>
      <c r="E749" s="4">
        <v>-7.2299647805070255E-2</v>
      </c>
      <c r="F749" s="2">
        <v>4</v>
      </c>
      <c r="G749" s="4">
        <v>0.29267984359485483</v>
      </c>
      <c r="H749" s="4">
        <v>-4.1268620916423908E-2</v>
      </c>
      <c r="I749" s="4">
        <v>0.89877968135514497</v>
      </c>
    </row>
    <row r="750" spans="1:9" x14ac:dyDescent="0.25">
      <c r="A750" t="s">
        <v>978</v>
      </c>
      <c r="B750" s="3">
        <v>410.15997314453119</v>
      </c>
      <c r="C750" s="3">
        <v>22.95999908447266</v>
      </c>
      <c r="D750" s="4">
        <v>-1.2896058090539619E-2</v>
      </c>
      <c r="E750" s="4">
        <v>8.815159570501252E-2</v>
      </c>
      <c r="F750" s="2">
        <v>4</v>
      </c>
      <c r="G750" s="4">
        <v>0.30205491269868873</v>
      </c>
      <c r="H750" s="4">
        <v>-5.1141391004210217E-2</v>
      </c>
      <c r="I750" s="4">
        <v>0.87922653471745127</v>
      </c>
    </row>
    <row r="751" spans="1:9" x14ac:dyDescent="0.25">
      <c r="A751" t="s">
        <v>979</v>
      </c>
      <c r="B751" s="3">
        <v>415.51852416992188</v>
      </c>
      <c r="C751" s="3">
        <v>21.10000038146973</v>
      </c>
      <c r="D751" s="4">
        <v>1.188409370798515E-2</v>
      </c>
      <c r="E751" s="4">
        <v>-8.8158991442812806E-2</v>
      </c>
      <c r="F751" s="2">
        <v>4</v>
      </c>
      <c r="G751" s="4">
        <v>0.30654228278777279</v>
      </c>
      <c r="H751" s="4">
        <v>-3.8744990562684323E-2</v>
      </c>
      <c r="I751" s="4">
        <v>0.90377776334502635</v>
      </c>
    </row>
    <row r="752" spans="1:9" x14ac:dyDescent="0.25">
      <c r="A752" t="s">
        <v>980</v>
      </c>
      <c r="B752" s="3">
        <v>410.63845825195313</v>
      </c>
      <c r="C752" s="3">
        <v>23.139999389648441</v>
      </c>
      <c r="D752" s="4">
        <v>-1.222224212423517E-2</v>
      </c>
      <c r="E752" s="4">
        <v>2.570921708494045E-2</v>
      </c>
      <c r="F752" s="2">
        <v>4</v>
      </c>
      <c r="G752" s="4">
        <v>0.29948678397760098</v>
      </c>
      <c r="H752" s="4">
        <v>-5.0034469941258153E-2</v>
      </c>
      <c r="I752" s="4">
        <v>0.88141880595113764</v>
      </c>
    </row>
    <row r="753" spans="1:9" x14ac:dyDescent="0.25">
      <c r="A753" t="s">
        <v>981</v>
      </c>
      <c r="B753" s="3">
        <v>415.719482421875</v>
      </c>
      <c r="C753" s="3">
        <v>22.559999465942379</v>
      </c>
      <c r="D753" s="4">
        <v>1.683161749858719E-3</v>
      </c>
      <c r="E753" s="4">
        <v>-2.9677442325058759E-2</v>
      </c>
      <c r="F753" s="2">
        <v>4</v>
      </c>
      <c r="G753" s="4">
        <v>0.32554075282695449</v>
      </c>
      <c r="H753" s="4">
        <v>-3.8280096424056831E-2</v>
      </c>
      <c r="I753" s="4">
        <v>0.9046984920951906</v>
      </c>
    </row>
    <row r="754" spans="1:9" x14ac:dyDescent="0.25">
      <c r="A754" t="s">
        <v>982</v>
      </c>
      <c r="B754" s="3">
        <v>415.02093505859381</v>
      </c>
      <c r="C754" s="3">
        <v>23.25</v>
      </c>
      <c r="D754" s="4">
        <v>-2.0151818256161521E-2</v>
      </c>
      <c r="E754" s="4">
        <v>0.23933900406917991</v>
      </c>
      <c r="F754" s="2">
        <v>4</v>
      </c>
      <c r="G754" s="4">
        <v>0.31610636152311122</v>
      </c>
      <c r="H754" s="4">
        <v>-3.9896106573363073E-2</v>
      </c>
      <c r="I754" s="4">
        <v>0.90149796345566768</v>
      </c>
    </row>
    <row r="755" spans="1:9" x14ac:dyDescent="0.25">
      <c r="A755" t="s">
        <v>983</v>
      </c>
      <c r="B755" s="3">
        <v>423.55636596679688</v>
      </c>
      <c r="C755" s="3">
        <v>18.760000228881839</v>
      </c>
      <c r="D755" s="4">
        <v>-2.8609268135535442E-3</v>
      </c>
      <c r="E755" s="4">
        <v>5.6901421345455512E-2</v>
      </c>
      <c r="F755" s="2">
        <v>3</v>
      </c>
      <c r="G755" s="4">
        <v>0.36548307900700472</v>
      </c>
      <c r="H755" s="4">
        <v>-2.0150354600916409E-2</v>
      </c>
      <c r="I755" s="4">
        <v>0.94060467619745602</v>
      </c>
    </row>
    <row r="756" spans="1:9" x14ac:dyDescent="0.25">
      <c r="A756" t="s">
        <v>984</v>
      </c>
      <c r="B756" s="3">
        <v>424.7716064453125</v>
      </c>
      <c r="C756" s="3">
        <v>17.75</v>
      </c>
      <c r="D756" s="4">
        <v>1.647233532809933E-3</v>
      </c>
      <c r="E756" s="4">
        <v>-4.723559851896364E-2</v>
      </c>
      <c r="F756" s="2">
        <v>3</v>
      </c>
      <c r="G756" s="4">
        <v>0.39153995785265061</v>
      </c>
      <c r="H756" s="4">
        <v>-1.7339033493204651E-2</v>
      </c>
      <c r="I756" s="4">
        <v>0.94617253338201013</v>
      </c>
    </row>
    <row r="757" spans="1:9" x14ac:dyDescent="0.25">
      <c r="A757" t="s">
        <v>985</v>
      </c>
      <c r="B757" s="3">
        <v>424.07305908203119</v>
      </c>
      <c r="C757" s="3">
        <v>18.629999160766602</v>
      </c>
      <c r="D757" s="4">
        <v>1.214992814229676E-2</v>
      </c>
      <c r="E757" s="4">
        <v>-0.1073311733776182</v>
      </c>
      <c r="F757" s="2">
        <v>3</v>
      </c>
      <c r="G757" s="4">
        <v>0.3929547455952751</v>
      </c>
      <c r="H757" s="4">
        <v>-1.8955043642510879E-2</v>
      </c>
      <c r="I757" s="4">
        <v>0.94297200474248721</v>
      </c>
    </row>
    <row r="758" spans="1:9" x14ac:dyDescent="0.25">
      <c r="A758" t="s">
        <v>986</v>
      </c>
      <c r="B758" s="3">
        <v>418.98245239257813</v>
      </c>
      <c r="C758" s="3">
        <v>20.870000839233398</v>
      </c>
      <c r="D758" s="4">
        <v>9.7549509314214244E-3</v>
      </c>
      <c r="E758" s="4">
        <v>-0.14326763890289559</v>
      </c>
      <c r="F758" s="2">
        <v>4</v>
      </c>
      <c r="G758" s="4">
        <v>0.34431731614702371</v>
      </c>
      <c r="H758" s="4">
        <v>-3.0731585232533502E-2</v>
      </c>
      <c r="I758" s="4">
        <v>0.91964841444846424</v>
      </c>
    </row>
    <row r="759" spans="1:9" x14ac:dyDescent="0.25">
      <c r="A759" t="s">
        <v>987</v>
      </c>
      <c r="B759" s="3">
        <v>414.93478393554688</v>
      </c>
      <c r="C759" s="3">
        <v>24.360000610351559</v>
      </c>
      <c r="D759" s="4">
        <v>-9.4471190585354581E-4</v>
      </c>
      <c r="E759" s="4">
        <v>-5.2508693978772447E-2</v>
      </c>
      <c r="F759" s="2">
        <v>5</v>
      </c>
      <c r="G759" s="4">
        <v>0.34488873194577158</v>
      </c>
      <c r="H759" s="4">
        <v>-4.0095407431881669E-2</v>
      </c>
      <c r="I759" s="4">
        <v>0.90110324557233978</v>
      </c>
    </row>
    <row r="760" spans="1:9" x14ac:dyDescent="0.25">
      <c r="A760" t="s">
        <v>988</v>
      </c>
      <c r="B760" s="3">
        <v>415.3271484375</v>
      </c>
      <c r="C760" s="3">
        <v>25.70999908447266</v>
      </c>
      <c r="D760" s="4">
        <v>-1.667416414225964E-2</v>
      </c>
      <c r="E760" s="4">
        <v>0.2354637070774368</v>
      </c>
      <c r="F760" s="2">
        <v>5</v>
      </c>
      <c r="G760" s="4">
        <v>0.33117845049343159</v>
      </c>
      <c r="H760" s="4">
        <v>-3.9187716628490299E-2</v>
      </c>
      <c r="I760" s="4">
        <v>0.90290093874483213</v>
      </c>
    </row>
    <row r="761" spans="1:9" x14ac:dyDescent="0.25">
      <c r="A761" t="s">
        <v>989</v>
      </c>
      <c r="B761" s="3">
        <v>422.36981201171881</v>
      </c>
      <c r="C761" s="3">
        <v>20.809999465942379</v>
      </c>
      <c r="D761" s="4">
        <v>-9.7412337875359967E-3</v>
      </c>
      <c r="E761" s="4">
        <v>0.1134295811293116</v>
      </c>
      <c r="F761" s="2">
        <v>4</v>
      </c>
      <c r="G761" s="4">
        <v>0.33816580333424379</v>
      </c>
      <c r="H761" s="4">
        <v>-2.2895312688079979E-2</v>
      </c>
      <c r="I761" s="4">
        <v>0.93516825181854424</v>
      </c>
    </row>
    <row r="762" spans="1:9" x14ac:dyDescent="0.25">
      <c r="A762" t="s">
        <v>990</v>
      </c>
      <c r="B762" s="3">
        <v>426.52468872070313</v>
      </c>
      <c r="C762" s="3">
        <v>18.690000534057621</v>
      </c>
      <c r="D762" s="4">
        <v>-1.5849500962528129E-3</v>
      </c>
      <c r="E762" s="4">
        <v>2.80528173993837E-2</v>
      </c>
      <c r="F762" s="2">
        <v>3</v>
      </c>
      <c r="G762" s="4">
        <v>0.33944395727613808</v>
      </c>
      <c r="H762" s="4">
        <v>-1.3283476349172599E-2</v>
      </c>
      <c r="I762" s="4">
        <v>0.95420461585022309</v>
      </c>
    </row>
    <row r="763" spans="1:9" x14ac:dyDescent="0.25">
      <c r="A763" t="s">
        <v>991</v>
      </c>
      <c r="B763" s="3">
        <v>427.2017822265625</v>
      </c>
      <c r="C763" s="3">
        <v>18.180000305175781</v>
      </c>
      <c r="D763" s="4">
        <v>8.3526188769360576E-3</v>
      </c>
      <c r="E763" s="4">
        <v>-6.5775891033735934E-2</v>
      </c>
      <c r="F763" s="2">
        <v>3</v>
      </c>
      <c r="G763" s="4">
        <v>0.33624627053164452</v>
      </c>
      <c r="H763" s="4">
        <v>-1.1717097267361479E-2</v>
      </c>
      <c r="I763" s="4">
        <v>0.95730684952978162</v>
      </c>
    </row>
    <row r="764" spans="1:9" x14ac:dyDescent="0.25">
      <c r="A764" t="s">
        <v>992</v>
      </c>
      <c r="B764" s="3">
        <v>423.6630859375</v>
      </c>
      <c r="C764" s="3">
        <v>19.45999908447266</v>
      </c>
      <c r="D764" s="4">
        <v>-5.3966501307716186E-3</v>
      </c>
      <c r="E764" s="4">
        <v>4.6462695580771207E-3</v>
      </c>
      <c r="F764" s="2">
        <v>3</v>
      </c>
      <c r="G764" s="4">
        <v>0.33187302366991062</v>
      </c>
      <c r="H764" s="4">
        <v>-1.9903470044685619E-2</v>
      </c>
      <c r="I764" s="4">
        <v>0.94109363419887204</v>
      </c>
    </row>
    <row r="765" spans="1:9" x14ac:dyDescent="0.25">
      <c r="A765" t="s">
        <v>993</v>
      </c>
      <c r="B765" s="3">
        <v>425.96185302734381</v>
      </c>
      <c r="C765" s="3">
        <v>19.370000839233398</v>
      </c>
      <c r="D765" s="4">
        <v>2.559349807926603E-3</v>
      </c>
      <c r="E765" s="4">
        <v>-7.5417654709639681E-2</v>
      </c>
      <c r="F765" s="2">
        <v>3</v>
      </c>
      <c r="G765" s="4">
        <v>0.35673717082187267</v>
      </c>
      <c r="H765" s="4">
        <v>-1.45855329321195E-2</v>
      </c>
      <c r="I765" s="4">
        <v>0.951625876239095</v>
      </c>
    </row>
    <row r="766" spans="1:9" x14ac:dyDescent="0.25">
      <c r="A766" t="s">
        <v>994</v>
      </c>
      <c r="B766" s="3">
        <v>424.87445068359381</v>
      </c>
      <c r="C766" s="3">
        <v>20.95000076293945</v>
      </c>
      <c r="D766" s="4">
        <v>-7.884597158255624E-3</v>
      </c>
      <c r="E766" s="4">
        <v>0.1143617879324481</v>
      </c>
      <c r="F766" s="2">
        <v>4</v>
      </c>
      <c r="G766" s="4">
        <v>0.35396276883102068</v>
      </c>
      <c r="H766" s="4">
        <v>-1.7101115004643619E-2</v>
      </c>
      <c r="I766" s="4">
        <v>0.94664373397245094</v>
      </c>
    </row>
    <row r="767" spans="1:9" x14ac:dyDescent="0.25">
      <c r="A767" t="s">
        <v>995</v>
      </c>
      <c r="B767" s="3">
        <v>428.25103759765619</v>
      </c>
      <c r="C767" s="3">
        <v>18.79999923706055</v>
      </c>
      <c r="D767" s="4">
        <v>-4.2802044552953111E-3</v>
      </c>
      <c r="E767" s="4">
        <v>4.6770612216462393E-2</v>
      </c>
      <c r="F767" s="2">
        <v>3</v>
      </c>
      <c r="G767" s="4">
        <v>0.34102620313098159</v>
      </c>
      <c r="H767" s="4">
        <v>-9.2897638923746806E-3</v>
      </c>
      <c r="I767" s="4">
        <v>0.96211421412934817</v>
      </c>
    </row>
    <row r="768" spans="1:9" x14ac:dyDescent="0.25">
      <c r="A768" t="s">
        <v>996</v>
      </c>
      <c r="B768" s="3">
        <v>430.0919189453125</v>
      </c>
      <c r="C768" s="3">
        <v>17.95999908447266</v>
      </c>
      <c r="D768" s="4">
        <v>-1.218317525537693E-3</v>
      </c>
      <c r="E768" s="4">
        <v>-9.9228396489636772E-3</v>
      </c>
      <c r="F768" s="2">
        <v>3</v>
      </c>
      <c r="G768" s="4">
        <v>0.37338642405532041</v>
      </c>
      <c r="H768" s="4">
        <v>-5.0310935460903261E-3</v>
      </c>
      <c r="I768" s="4">
        <v>0.97054856487610675</v>
      </c>
    </row>
    <row r="769" spans="1:9" x14ac:dyDescent="0.25">
      <c r="A769" t="s">
        <v>997</v>
      </c>
      <c r="B769" s="3">
        <v>430.61654663085938</v>
      </c>
      <c r="C769" s="3">
        <v>18.139999389648441</v>
      </c>
      <c r="D769" s="4">
        <v>-3.5755755017785611E-3</v>
      </c>
      <c r="E769" s="4">
        <v>0.10542349532740269</v>
      </c>
      <c r="F769" s="2">
        <v>3</v>
      </c>
      <c r="G769" s="4">
        <v>0.33749111605816678</v>
      </c>
      <c r="H769" s="4">
        <v>-3.8174268585969839E-3</v>
      </c>
      <c r="I769" s="4">
        <v>0.97295224717589002</v>
      </c>
    </row>
    <row r="770" spans="1:9" x14ac:dyDescent="0.25">
      <c r="A770" t="s">
        <v>998</v>
      </c>
      <c r="B770" s="3">
        <v>432.16177368164063</v>
      </c>
      <c r="C770" s="3">
        <v>16.409999847412109</v>
      </c>
      <c r="D770" s="4">
        <v>-2.427192177070214E-4</v>
      </c>
      <c r="E770" s="4">
        <v>0</v>
      </c>
      <c r="F770" s="2">
        <v>3</v>
      </c>
      <c r="G770" s="4">
        <v>0.33133094200858859</v>
      </c>
      <c r="H770" s="4">
        <v>-2.427192177070214E-4</v>
      </c>
      <c r="I770" s="4">
        <v>0.98003200109173116</v>
      </c>
    </row>
    <row r="771" spans="1:9" x14ac:dyDescent="0.25">
      <c r="A771" t="s">
        <v>999</v>
      </c>
      <c r="B771" s="3">
        <v>432.26669311523438</v>
      </c>
      <c r="C771" s="3">
        <v>16.409999847412109</v>
      </c>
      <c r="D771" s="4">
        <v>3.0766082173658842E-3</v>
      </c>
      <c r="E771" s="4">
        <v>1.8621925865588199E-2</v>
      </c>
      <c r="F771" s="2">
        <v>3</v>
      </c>
      <c r="G771" s="4">
        <v>0.2858262149771702</v>
      </c>
      <c r="H771" s="4">
        <v>0</v>
      </c>
      <c r="I771" s="4">
        <v>0.98051270958726122</v>
      </c>
    </row>
    <row r="772" spans="1:9" x14ac:dyDescent="0.25">
      <c r="A772" t="s">
        <v>1000</v>
      </c>
      <c r="B772" s="3">
        <v>430.94085693359381</v>
      </c>
      <c r="C772" s="3">
        <v>16.110000610351559</v>
      </c>
      <c r="D772" s="4">
        <v>5.314743563444857E-4</v>
      </c>
      <c r="E772" s="4">
        <v>-2.2451392121492612E-2</v>
      </c>
      <c r="F772" s="2">
        <v>3</v>
      </c>
      <c r="G772" s="4">
        <v>0.30042350810732371</v>
      </c>
      <c r="H772" s="4">
        <v>-9.5086423229384653E-4</v>
      </c>
      <c r="I772" s="4">
        <v>0.9744381369903159</v>
      </c>
    </row>
    <row r="773" spans="1:9" x14ac:dyDescent="0.25">
      <c r="A773" t="s">
        <v>1001</v>
      </c>
      <c r="B773" s="3">
        <v>430.71194458007813</v>
      </c>
      <c r="C773" s="3">
        <v>16.479999542236332</v>
      </c>
      <c r="D773" s="4">
        <v>-1.4815511821775209E-3</v>
      </c>
      <c r="E773" s="4">
        <v>1.791222968576589E-2</v>
      </c>
      <c r="F773" s="2">
        <v>3</v>
      </c>
      <c r="G773" s="4">
        <v>0.3119748082732976</v>
      </c>
      <c r="H773" s="4">
        <v>-1.4815511821775209E-3</v>
      </c>
      <c r="I773" s="4">
        <v>0.97338933116571735</v>
      </c>
    </row>
    <row r="774" spans="1:9" x14ac:dyDescent="0.25">
      <c r="A774" t="s">
        <v>1002</v>
      </c>
      <c r="B774" s="3">
        <v>431.35101318359381</v>
      </c>
      <c r="C774" s="3">
        <v>16.190000534057621</v>
      </c>
      <c r="D774" s="4">
        <v>4.397616251240688E-3</v>
      </c>
      <c r="E774" s="4">
        <v>-1.220249316892197E-2</v>
      </c>
      <c r="F774" s="2">
        <v>3</v>
      </c>
      <c r="G774" s="4">
        <v>0.30916149351653138</v>
      </c>
      <c r="H774" s="4">
        <v>0</v>
      </c>
      <c r="I774" s="4">
        <v>0.97631734646673318</v>
      </c>
    </row>
    <row r="775" spans="1:9" x14ac:dyDescent="0.25">
      <c r="A775" t="s">
        <v>1003</v>
      </c>
      <c r="B775" s="3">
        <v>429.46240234375</v>
      </c>
      <c r="C775" s="3">
        <v>16.389999389648441</v>
      </c>
      <c r="D775" s="4">
        <v>8.9410496120745364E-3</v>
      </c>
      <c r="E775" s="4">
        <v>-0.13004250228750219</v>
      </c>
      <c r="F775" s="2">
        <v>3</v>
      </c>
      <c r="G775" s="4">
        <v>0.31184899863153143</v>
      </c>
      <c r="H775" s="4">
        <v>0</v>
      </c>
      <c r="I775" s="4">
        <v>0.96766431390292729</v>
      </c>
    </row>
    <row r="776" spans="1:9" x14ac:dyDescent="0.25">
      <c r="A776" t="s">
        <v>1004</v>
      </c>
      <c r="B776" s="3">
        <v>425.65658569335938</v>
      </c>
      <c r="C776" s="3">
        <v>18.840000152587891</v>
      </c>
      <c r="D776" s="4">
        <v>-5.9033224398736817E-3</v>
      </c>
      <c r="E776" s="4">
        <v>0.1220964339057726</v>
      </c>
      <c r="F776" s="2">
        <v>3</v>
      </c>
      <c r="G776" s="4">
        <v>0.30306643820201518</v>
      </c>
      <c r="H776" s="4">
        <v>-5.9033224398736817E-3</v>
      </c>
      <c r="I776" s="4">
        <v>0.95022723543607412</v>
      </c>
    </row>
    <row r="777" spans="1:9" x14ac:dyDescent="0.25">
      <c r="A777" t="s">
        <v>1005</v>
      </c>
      <c r="B777" s="3">
        <v>428.18429565429688</v>
      </c>
      <c r="C777" s="3">
        <v>16.79000091552734</v>
      </c>
      <c r="D777" s="4">
        <v>2.0983671375423012E-3</v>
      </c>
      <c r="E777" s="4">
        <v>-2.497087194966818E-2</v>
      </c>
      <c r="F777" s="2">
        <v>3</v>
      </c>
      <c r="G777" s="4">
        <v>0.32394601832289549</v>
      </c>
      <c r="H777" s="4">
        <v>0</v>
      </c>
      <c r="I777" s="4">
        <v>0.9618084231230295</v>
      </c>
    </row>
    <row r="778" spans="1:9" x14ac:dyDescent="0.25">
      <c r="A778" t="s">
        <v>1006</v>
      </c>
      <c r="B778" s="3">
        <v>427.28768920898438</v>
      </c>
      <c r="C778" s="3">
        <v>17.219999313354489</v>
      </c>
      <c r="D778" s="4">
        <v>1.587504723992605E-3</v>
      </c>
      <c r="E778" s="4">
        <v>4.0816149493430043E-3</v>
      </c>
      <c r="F778" s="2">
        <v>3</v>
      </c>
      <c r="G778" s="4">
        <v>0.32579700577063248</v>
      </c>
      <c r="H778" s="4">
        <v>0</v>
      </c>
      <c r="I778" s="4">
        <v>0.95770044883604011</v>
      </c>
    </row>
    <row r="779" spans="1:9" x14ac:dyDescent="0.25">
      <c r="A779" t="s">
        <v>1007</v>
      </c>
      <c r="B779" s="3">
        <v>426.61044311523438</v>
      </c>
      <c r="C779" s="3">
        <v>17.14999961853027</v>
      </c>
      <c r="D779" s="4">
        <v>8.7963890741304951E-3</v>
      </c>
      <c r="E779" s="4">
        <v>-7.5969821550882055E-2</v>
      </c>
      <c r="F779" s="2">
        <v>3</v>
      </c>
      <c r="G779" s="4">
        <v>0.33710873739511382</v>
      </c>
      <c r="H779" s="4">
        <v>0</v>
      </c>
      <c r="I779" s="4">
        <v>0.95459751604581333</v>
      </c>
    </row>
    <row r="780" spans="1:9" x14ac:dyDescent="0.25">
      <c r="A780" t="s">
        <v>1008</v>
      </c>
      <c r="B780" s="3">
        <v>422.89053344726563</v>
      </c>
      <c r="C780" s="3">
        <v>18.559999465942379</v>
      </c>
      <c r="D780" s="4">
        <v>7.9572257021118808E-3</v>
      </c>
      <c r="E780" s="4">
        <v>-0.14351640975552049</v>
      </c>
      <c r="F780" s="2">
        <v>3</v>
      </c>
      <c r="G780" s="4">
        <v>0.33015170068738969</v>
      </c>
      <c r="H780" s="4">
        <v>-8.0764598350220318E-3</v>
      </c>
      <c r="I780" s="4">
        <v>0.93755403688521866</v>
      </c>
    </row>
    <row r="781" spans="1:9" x14ac:dyDescent="0.25">
      <c r="A781" t="s">
        <v>1009</v>
      </c>
      <c r="B781" s="3">
        <v>419.55206298828119</v>
      </c>
      <c r="C781" s="3">
        <v>21.670000076293949</v>
      </c>
      <c r="D781" s="4">
        <v>1.548450322136574E-3</v>
      </c>
      <c r="E781" s="4">
        <v>4.6360863646057737E-3</v>
      </c>
      <c r="F781" s="2">
        <v>4</v>
      </c>
      <c r="G781" s="4">
        <v>0.32375952086195697</v>
      </c>
      <c r="H781" s="4">
        <v>-1.590710907991677E-2</v>
      </c>
      <c r="I781" s="4">
        <v>0.9222581945732653</v>
      </c>
    </row>
    <row r="782" spans="1:9" x14ac:dyDescent="0.25">
      <c r="A782" t="s">
        <v>1010</v>
      </c>
      <c r="B782" s="3">
        <v>418.90341186523438</v>
      </c>
      <c r="C782" s="3">
        <v>21.569999694824219</v>
      </c>
      <c r="D782" s="4">
        <v>-1.094517935256833E-2</v>
      </c>
      <c r="E782" s="4">
        <v>0.2043551020990633</v>
      </c>
      <c r="F782" s="2">
        <v>4</v>
      </c>
      <c r="G782" s="4">
        <v>0.31620980342615068</v>
      </c>
      <c r="H782" s="4">
        <v>-1.742857212393378E-2</v>
      </c>
      <c r="I782" s="4">
        <v>0.91928627512227967</v>
      </c>
    </row>
    <row r="783" spans="1:9" x14ac:dyDescent="0.25">
      <c r="A783" t="s">
        <v>1011</v>
      </c>
      <c r="B783" s="3">
        <v>423.53912353515619</v>
      </c>
      <c r="C783" s="3">
        <v>17.909999847412109</v>
      </c>
      <c r="D783" s="4">
        <v>-6.5551399538414934E-3</v>
      </c>
      <c r="E783" s="4">
        <v>0.1110421163144204</v>
      </c>
      <c r="F783" s="2">
        <v>3</v>
      </c>
      <c r="G783" s="4">
        <v>0.33365025295913359</v>
      </c>
      <c r="H783" s="4">
        <v>-6.5551399538414934E-3</v>
      </c>
      <c r="I783" s="4">
        <v>0.94052567669193698</v>
      </c>
    </row>
    <row r="784" spans="1:9" x14ac:dyDescent="0.25">
      <c r="A784" t="s">
        <v>1012</v>
      </c>
      <c r="B784" s="3">
        <v>426.33380126953119</v>
      </c>
      <c r="C784" s="3">
        <v>16.120000839233398</v>
      </c>
      <c r="D784" s="4">
        <v>2.3545466873402532E-3</v>
      </c>
      <c r="E784" s="4">
        <v>4.3365762992855883E-2</v>
      </c>
      <c r="F784" s="2">
        <v>3</v>
      </c>
      <c r="G784" s="4">
        <v>0.34671471101620649</v>
      </c>
      <c r="H784" s="4">
        <v>0</v>
      </c>
      <c r="I784" s="4">
        <v>0.95333002840416725</v>
      </c>
    </row>
    <row r="785" spans="1:9" x14ac:dyDescent="0.25">
      <c r="A785" t="s">
        <v>1013</v>
      </c>
      <c r="B785" s="3">
        <v>425.33233642578119</v>
      </c>
      <c r="C785" s="3">
        <v>15.44999980926514</v>
      </c>
      <c r="D785" s="4">
        <v>1.8199434142005531E-3</v>
      </c>
      <c r="E785" s="4">
        <v>-8.9801373927193007E-3</v>
      </c>
      <c r="F785" s="2">
        <v>2</v>
      </c>
      <c r="G785" s="4">
        <v>0.34359127911045828</v>
      </c>
      <c r="H785" s="4">
        <v>0</v>
      </c>
      <c r="I785" s="4">
        <v>0.94874162526591554</v>
      </c>
    </row>
    <row r="786" spans="1:9" x14ac:dyDescent="0.25">
      <c r="A786" t="s">
        <v>1014</v>
      </c>
      <c r="B786" s="3">
        <v>424.55966186523438</v>
      </c>
      <c r="C786" s="3">
        <v>15.590000152587891</v>
      </c>
      <c r="D786" s="4">
        <v>2.9967401817034829E-3</v>
      </c>
      <c r="E786" s="4">
        <v>-3.5868888124271803E-2</v>
      </c>
      <c r="F786" s="2">
        <v>2</v>
      </c>
      <c r="G786" s="4">
        <v>0.33872587326977838</v>
      </c>
      <c r="H786" s="4">
        <v>0</v>
      </c>
      <c r="I786" s="4">
        <v>0.94520146866372756</v>
      </c>
    </row>
    <row r="787" spans="1:9" x14ac:dyDescent="0.25">
      <c r="A787" t="s">
        <v>1015</v>
      </c>
      <c r="B787" s="3">
        <v>423.29116821289063</v>
      </c>
      <c r="C787" s="3">
        <v>16.170000076293949</v>
      </c>
      <c r="D787" s="4">
        <v>2.4849626225686978E-3</v>
      </c>
      <c r="E787" s="4">
        <v>-3.6926790078970373E-2</v>
      </c>
      <c r="F787" s="2">
        <v>3</v>
      </c>
      <c r="G787" s="4">
        <v>0.35333541092385912</v>
      </c>
      <c r="H787" s="4">
        <v>0</v>
      </c>
      <c r="I787" s="4">
        <v>0.93938962185593322</v>
      </c>
    </row>
    <row r="788" spans="1:9" x14ac:dyDescent="0.25">
      <c r="A788" t="s">
        <v>1016</v>
      </c>
      <c r="B788" s="3">
        <v>422.24191284179688</v>
      </c>
      <c r="C788" s="3">
        <v>16.79000091552734</v>
      </c>
      <c r="D788" s="4">
        <v>1.2439545365372511E-3</v>
      </c>
      <c r="E788" s="4">
        <v>4.1866988664849281E-3</v>
      </c>
      <c r="F788" s="2">
        <v>3</v>
      </c>
      <c r="G788" s="4">
        <v>0.33883694781292689</v>
      </c>
      <c r="H788" s="4">
        <v>0</v>
      </c>
      <c r="I788" s="4">
        <v>0.93458225725636668</v>
      </c>
    </row>
    <row r="789" spans="1:9" x14ac:dyDescent="0.25">
      <c r="A789" t="s">
        <v>1017</v>
      </c>
      <c r="B789" s="3">
        <v>421.71731567382813</v>
      </c>
      <c r="C789" s="3">
        <v>16.719999313354489</v>
      </c>
      <c r="D789" s="4">
        <v>-8.1351638934368253E-4</v>
      </c>
      <c r="E789" s="4">
        <v>3.5294099584386902E-2</v>
      </c>
      <c r="F789" s="2">
        <v>3</v>
      </c>
      <c r="G789" s="4">
        <v>0.34117020091300437</v>
      </c>
      <c r="H789" s="4">
        <v>-8.1351638934368253E-4</v>
      </c>
      <c r="I789" s="4">
        <v>0.93217871477871705</v>
      </c>
    </row>
    <row r="790" spans="1:9" x14ac:dyDescent="0.25">
      <c r="A790" t="s">
        <v>1018</v>
      </c>
      <c r="B790" s="3">
        <v>422.0606689453125</v>
      </c>
      <c r="C790" s="3">
        <v>16.14999961853027</v>
      </c>
      <c r="D790" s="4">
        <v>1.6525355814440701E-3</v>
      </c>
      <c r="E790" s="4">
        <v>-6.5393577732235419E-2</v>
      </c>
      <c r="F790" s="2">
        <v>3</v>
      </c>
      <c r="G790" s="4">
        <v>0.34322581246700218</v>
      </c>
      <c r="H790" s="4">
        <v>0</v>
      </c>
      <c r="I790" s="4">
        <v>0.93375185360454815</v>
      </c>
    </row>
    <row r="791" spans="1:9" x14ac:dyDescent="0.25">
      <c r="A791" t="s">
        <v>1019</v>
      </c>
      <c r="B791" s="3">
        <v>421.36434936523438</v>
      </c>
      <c r="C791" s="3">
        <v>17.280000686645511</v>
      </c>
      <c r="D791" s="4">
        <v>6.3328430164242278E-3</v>
      </c>
      <c r="E791" s="4">
        <v>-3.8397253927339281E-2</v>
      </c>
      <c r="F791" s="2">
        <v>3</v>
      </c>
      <c r="G791" s="4">
        <v>0.34997349382653531</v>
      </c>
      <c r="H791" s="4">
        <v>0</v>
      </c>
      <c r="I791" s="4">
        <v>0.93056153198078251</v>
      </c>
    </row>
    <row r="792" spans="1:9" x14ac:dyDescent="0.25">
      <c r="A792" t="s">
        <v>1020</v>
      </c>
      <c r="B792" s="3">
        <v>418.71270751953119</v>
      </c>
      <c r="C792" s="3">
        <v>17.969999313354489</v>
      </c>
      <c r="D792" s="4">
        <v>-4.9188436489171483E-3</v>
      </c>
      <c r="E792" s="4">
        <v>-3.8803546907029141E-3</v>
      </c>
      <c r="F792" s="2">
        <v>3</v>
      </c>
      <c r="G792" s="4">
        <v>0.34981020538586982</v>
      </c>
      <c r="H792" s="4">
        <v>-4.9188436489171483E-3</v>
      </c>
      <c r="I792" s="4">
        <v>0.91841252660902595</v>
      </c>
    </row>
    <row r="793" spans="1:9" x14ac:dyDescent="0.25">
      <c r="A793" t="s">
        <v>1021</v>
      </c>
      <c r="B793" s="3">
        <v>420.782470703125</v>
      </c>
      <c r="C793" s="3">
        <v>18.04000091552734</v>
      </c>
      <c r="D793" s="4">
        <v>8.135302839072045E-3</v>
      </c>
      <c r="E793" s="4">
        <v>-7.297010461209863E-2</v>
      </c>
      <c r="F793" s="2">
        <v>3</v>
      </c>
      <c r="G793" s="4">
        <v>0.36172221585769088</v>
      </c>
      <c r="H793" s="4">
        <v>0</v>
      </c>
      <c r="I793" s="4">
        <v>0.92789554335824942</v>
      </c>
    </row>
    <row r="794" spans="1:9" x14ac:dyDescent="0.25">
      <c r="A794" t="s">
        <v>1022</v>
      </c>
      <c r="B794" s="3">
        <v>417.38690185546881</v>
      </c>
      <c r="C794" s="3">
        <v>19.45999908447266</v>
      </c>
      <c r="D794" s="4">
        <v>-2.098033889430861E-3</v>
      </c>
      <c r="E794" s="4">
        <v>6.6885928106549697E-2</v>
      </c>
      <c r="F794" s="2">
        <v>3</v>
      </c>
      <c r="G794" s="4">
        <v>0.36012403770536211</v>
      </c>
      <c r="H794" s="4">
        <v>-7.7773452355163197E-3</v>
      </c>
      <c r="I794" s="4">
        <v>0.91233809383421449</v>
      </c>
    </row>
    <row r="795" spans="1:9" x14ac:dyDescent="0.25">
      <c r="A795" t="s">
        <v>1023</v>
      </c>
      <c r="B795" s="3">
        <v>418.26443481445313</v>
      </c>
      <c r="C795" s="3">
        <v>18.239999771118161</v>
      </c>
      <c r="D795" s="4">
        <v>-4.856462934491157E-3</v>
      </c>
      <c r="E795" s="4">
        <v>3.0508417226137619E-2</v>
      </c>
      <c r="F795" s="2">
        <v>3</v>
      </c>
      <c r="G795" s="4">
        <v>0.37375422391900098</v>
      </c>
      <c r="H795" s="4">
        <v>-5.6912517852041322E-3</v>
      </c>
      <c r="I795" s="4">
        <v>0.91635867928766501</v>
      </c>
    </row>
    <row r="796" spans="1:9" x14ac:dyDescent="0.25">
      <c r="A796" t="s">
        <v>1024</v>
      </c>
      <c r="B796" s="3">
        <v>420.30563354492188</v>
      </c>
      <c r="C796" s="3">
        <v>17.70000076293945</v>
      </c>
      <c r="D796" s="4">
        <v>4.1474399027683351E-3</v>
      </c>
      <c r="E796" s="4">
        <v>-3.33150584814359E-2</v>
      </c>
      <c r="F796" s="2">
        <v>3</v>
      </c>
      <c r="G796" s="4">
        <v>0.37553299428506492</v>
      </c>
      <c r="H796" s="4">
        <v>-8.3886275659750265E-4</v>
      </c>
      <c r="I796" s="4">
        <v>0.92571082251978076</v>
      </c>
    </row>
    <row r="797" spans="1:9" x14ac:dyDescent="0.25">
      <c r="A797" t="s">
        <v>1025</v>
      </c>
      <c r="B797" s="3">
        <v>418.56964111328119</v>
      </c>
      <c r="C797" s="3">
        <v>18.309999465942379</v>
      </c>
      <c r="D797" s="4">
        <v>-4.099461312563335E-4</v>
      </c>
      <c r="E797" s="4">
        <v>-5.4235594592272673E-2</v>
      </c>
      <c r="F797" s="2">
        <v>3</v>
      </c>
      <c r="G797" s="4">
        <v>0.38669913559860269</v>
      </c>
      <c r="H797" s="4">
        <v>-4.9657076851667981E-3</v>
      </c>
      <c r="I797" s="4">
        <v>0.91775704044641859</v>
      </c>
    </row>
    <row r="798" spans="1:9" x14ac:dyDescent="0.25">
      <c r="A798" t="s">
        <v>1026</v>
      </c>
      <c r="B798" s="3">
        <v>418.74130249023438</v>
      </c>
      <c r="C798" s="3">
        <v>19.360000610351559</v>
      </c>
      <c r="D798" s="4">
        <v>-4.5576299366706374E-3</v>
      </c>
      <c r="E798" s="4">
        <v>0.1012514615682811</v>
      </c>
      <c r="F798" s="2">
        <v>3</v>
      </c>
      <c r="G798" s="4">
        <v>0.37846914976295021</v>
      </c>
      <c r="H798" s="4">
        <v>-4.5576299366706374E-3</v>
      </c>
      <c r="I798" s="4">
        <v>0.91854353994826732</v>
      </c>
    </row>
    <row r="799" spans="1:9" x14ac:dyDescent="0.25">
      <c r="A799" t="s">
        <v>1027</v>
      </c>
      <c r="B799" s="3">
        <v>420.65850830078119</v>
      </c>
      <c r="C799" s="3">
        <v>17.579999923706051</v>
      </c>
      <c r="D799" s="4">
        <v>2.454840712436956E-3</v>
      </c>
      <c r="E799" s="4">
        <v>2.2092973483197609E-2</v>
      </c>
      <c r="F799" s="2">
        <v>3</v>
      </c>
      <c r="G799" s="4">
        <v>0.3948788099851841</v>
      </c>
      <c r="H799" s="4">
        <v>0</v>
      </c>
      <c r="I799" s="4">
        <v>0.92732758585131436</v>
      </c>
    </row>
    <row r="800" spans="1:9" x14ac:dyDescent="0.25">
      <c r="A800" t="s">
        <v>1028</v>
      </c>
      <c r="B800" s="3">
        <v>419.62838745117188</v>
      </c>
      <c r="C800" s="3">
        <v>17.20000076293945</v>
      </c>
      <c r="D800" s="4">
        <v>1.028782335106149E-2</v>
      </c>
      <c r="E800" s="4">
        <v>-2.7699251346815609E-2</v>
      </c>
      <c r="F800" s="2">
        <v>3</v>
      </c>
      <c r="G800" s="4">
        <v>0.3825013186181645</v>
      </c>
      <c r="H800" s="4">
        <v>0</v>
      </c>
      <c r="I800" s="4">
        <v>0.92260788972955399</v>
      </c>
    </row>
    <row r="801" spans="1:9" x14ac:dyDescent="0.25">
      <c r="A801" t="s">
        <v>1029</v>
      </c>
      <c r="B801" s="3">
        <v>415.35528564453119</v>
      </c>
      <c r="C801" s="3">
        <v>17.690000534057621</v>
      </c>
      <c r="D801" s="4">
        <v>2.094181241987902E-3</v>
      </c>
      <c r="E801" s="4">
        <v>-1.228360219033064E-2</v>
      </c>
      <c r="F801" s="2">
        <v>3</v>
      </c>
      <c r="G801" s="4">
        <v>0.35209573735588168</v>
      </c>
      <c r="H801" s="4">
        <v>-3.7063918111381882E-3</v>
      </c>
      <c r="I801" s="4">
        <v>0.90302985475206854</v>
      </c>
    </row>
    <row r="802" spans="1:9" x14ac:dyDescent="0.25">
      <c r="A802" t="s">
        <v>1030</v>
      </c>
      <c r="B802" s="3">
        <v>414.48727416992188</v>
      </c>
      <c r="C802" s="3">
        <v>17.909999847412109</v>
      </c>
      <c r="D802" s="4">
        <v>8.0963639583582214E-3</v>
      </c>
      <c r="E802" s="4">
        <v>-9.224529838067741E-2</v>
      </c>
      <c r="F802" s="2">
        <v>3</v>
      </c>
      <c r="G802" s="4">
        <v>0.35695029048420701</v>
      </c>
      <c r="H802" s="4">
        <v>-5.7884509876476864E-3</v>
      </c>
      <c r="I802" s="4">
        <v>0.89905289380432052</v>
      </c>
    </row>
    <row r="803" spans="1:9" x14ac:dyDescent="0.25">
      <c r="A803" t="s">
        <v>1031</v>
      </c>
      <c r="B803" s="3">
        <v>411.15838623046881</v>
      </c>
      <c r="C803" s="3">
        <v>19.729999542236332</v>
      </c>
      <c r="D803" s="4">
        <v>1.433044125598704E-2</v>
      </c>
      <c r="E803" s="4">
        <v>-0.12311113145616311</v>
      </c>
      <c r="F803" s="2">
        <v>4</v>
      </c>
      <c r="G803" s="4">
        <v>0.34891598834589849</v>
      </c>
      <c r="H803" s="4">
        <v>-1.377330128588727E-2</v>
      </c>
      <c r="I803" s="4">
        <v>0.88380095564233696</v>
      </c>
    </row>
    <row r="804" spans="1:9" x14ac:dyDescent="0.25">
      <c r="A804" t="s">
        <v>1032</v>
      </c>
      <c r="B804" s="3">
        <v>405.34954833984381</v>
      </c>
      <c r="C804" s="3">
        <v>22.5</v>
      </c>
      <c r="D804" s="4">
        <v>-1.4767771776423629E-2</v>
      </c>
      <c r="E804" s="4">
        <v>0.21951214469301189</v>
      </c>
      <c r="F804" s="2">
        <v>4</v>
      </c>
      <c r="G804" s="4">
        <v>0.34060562801283162</v>
      </c>
      <c r="H804" s="4">
        <v>-2.7706693399712101E-2</v>
      </c>
      <c r="I804" s="4">
        <v>0.85718665143257922</v>
      </c>
    </row>
    <row r="805" spans="1:9" x14ac:dyDescent="0.25">
      <c r="A805" t="s">
        <v>1033</v>
      </c>
      <c r="B805" s="3">
        <v>411.42538452148438</v>
      </c>
      <c r="C805" s="3">
        <v>18.45000076293945</v>
      </c>
      <c r="D805" s="4">
        <v>-7.8437352376173886E-3</v>
      </c>
      <c r="E805" s="4">
        <v>8.4656114913660874E-2</v>
      </c>
      <c r="F805" s="2">
        <v>3</v>
      </c>
      <c r="G805" s="4">
        <v>0.36464539035448967</v>
      </c>
      <c r="H805" s="4">
        <v>-1.313286477302711E-2</v>
      </c>
      <c r="I805" s="4">
        <v>0.88502425948974572</v>
      </c>
    </row>
    <row r="806" spans="1:9" x14ac:dyDescent="0.25">
      <c r="A806" t="s">
        <v>1034</v>
      </c>
      <c r="B806" s="3">
        <v>414.67800903320313</v>
      </c>
      <c r="C806" s="3">
        <v>17.010000228881839</v>
      </c>
      <c r="D806" s="4">
        <v>-3.4156133523631782E-3</v>
      </c>
      <c r="E806" s="4">
        <v>4.1641170137951537E-2</v>
      </c>
      <c r="F806" s="2">
        <v>3</v>
      </c>
      <c r="G806" s="4">
        <v>0.37090388537658819</v>
      </c>
      <c r="H806" s="4">
        <v>-5.3309440490973969E-3</v>
      </c>
      <c r="I806" s="4">
        <v>0.89992678213970789</v>
      </c>
    </row>
    <row r="807" spans="1:9" x14ac:dyDescent="0.25">
      <c r="A807" t="s">
        <v>1035</v>
      </c>
      <c r="B807" s="3">
        <v>416.0992431640625</v>
      </c>
      <c r="C807" s="3">
        <v>16.329999923706051</v>
      </c>
      <c r="D807" s="4">
        <v>1.4922408762940711E-3</v>
      </c>
      <c r="E807" s="4">
        <v>-4.614491102809537E-2</v>
      </c>
      <c r="F807" s="2">
        <v>3</v>
      </c>
      <c r="G807" s="4">
        <v>0.38824034660751261</v>
      </c>
      <c r="H807" s="4">
        <v>-1.921895147461772E-3</v>
      </c>
      <c r="I807" s="4">
        <v>0.90643843872648033</v>
      </c>
    </row>
    <row r="808" spans="1:9" x14ac:dyDescent="0.25">
      <c r="A808" t="s">
        <v>1036</v>
      </c>
      <c r="B808" s="3">
        <v>415.479248046875</v>
      </c>
      <c r="C808" s="3">
        <v>17.120000839233398</v>
      </c>
      <c r="D808" s="4">
        <v>-3.4090489016356251E-3</v>
      </c>
      <c r="E808" s="4">
        <v>5.8750819941689743E-2</v>
      </c>
      <c r="F808" s="2">
        <v>3</v>
      </c>
      <c r="G808" s="4">
        <v>0.40413483895134789</v>
      </c>
      <c r="H808" s="4">
        <v>-3.4090489016356251E-3</v>
      </c>
      <c r="I808" s="4">
        <v>0.90359781225900337</v>
      </c>
    </row>
    <row r="809" spans="1:9" x14ac:dyDescent="0.25">
      <c r="A809" t="s">
        <v>1037</v>
      </c>
      <c r="B809" s="3">
        <v>416.90048217773438</v>
      </c>
      <c r="C809" s="3">
        <v>16.170000076293949</v>
      </c>
      <c r="D809" s="4">
        <v>3.5818503908027211E-3</v>
      </c>
      <c r="E809" s="4">
        <v>-6.1806110588491503E-4</v>
      </c>
      <c r="F809" s="2">
        <v>3</v>
      </c>
      <c r="G809" s="4">
        <v>0.39673849530690181</v>
      </c>
      <c r="H809" s="4">
        <v>0</v>
      </c>
      <c r="I809" s="4">
        <v>0.91010946884577604</v>
      </c>
    </row>
    <row r="810" spans="1:9" x14ac:dyDescent="0.25">
      <c r="A810" t="s">
        <v>1038</v>
      </c>
      <c r="B810" s="3">
        <v>415.41253662109381</v>
      </c>
      <c r="C810" s="3">
        <v>16.180000305175781</v>
      </c>
      <c r="D810" s="4">
        <v>1.067486240450277E-2</v>
      </c>
      <c r="E810" s="4">
        <v>-0.14842103656969571</v>
      </c>
      <c r="F810" s="2">
        <v>3</v>
      </c>
      <c r="G810" s="4">
        <v>0.40596396345590469</v>
      </c>
      <c r="H810" s="4">
        <v>0</v>
      </c>
      <c r="I810" s="4">
        <v>0.90329216107481836</v>
      </c>
    </row>
    <row r="811" spans="1:9" x14ac:dyDescent="0.25">
      <c r="A811" t="s">
        <v>1039</v>
      </c>
      <c r="B811" s="3">
        <v>411.02490234375</v>
      </c>
      <c r="C811" s="3">
        <v>19</v>
      </c>
      <c r="D811" s="4">
        <v>-8.1478860351988924E-3</v>
      </c>
      <c r="E811" s="4">
        <v>0.17283945093793271</v>
      </c>
      <c r="F811" s="2">
        <v>3</v>
      </c>
      <c r="G811" s="4">
        <v>0.38319468143611912</v>
      </c>
      <c r="H811" s="4">
        <v>-8.1478860351988924E-3</v>
      </c>
      <c r="I811" s="4">
        <v>0.8831893736296994</v>
      </c>
    </row>
    <row r="812" spans="1:9" x14ac:dyDescent="0.25">
      <c r="A812" t="s">
        <v>1040</v>
      </c>
      <c r="B812" s="3">
        <v>414.40139770507813</v>
      </c>
      <c r="C812" s="3">
        <v>16.20000076293945</v>
      </c>
      <c r="D812" s="4">
        <v>3.5339582653119979E-3</v>
      </c>
      <c r="E812" s="4">
        <v>-1.459852574949572E-2</v>
      </c>
      <c r="F812" s="2">
        <v>3</v>
      </c>
      <c r="G812" s="4">
        <v>0.40522367864824732</v>
      </c>
      <c r="H812" s="4">
        <v>0</v>
      </c>
      <c r="I812" s="4">
        <v>0.89865943432019568</v>
      </c>
    </row>
    <row r="813" spans="1:9" x14ac:dyDescent="0.25">
      <c r="A813" t="s">
        <v>1041</v>
      </c>
      <c r="B813" s="3">
        <v>412.94207763671881</v>
      </c>
      <c r="C813" s="3">
        <v>16.440000534057621</v>
      </c>
      <c r="D813" s="4">
        <v>-1.821410585161054E-3</v>
      </c>
      <c r="E813" s="4">
        <v>9.0909148439062282E-2</v>
      </c>
      <c r="F813" s="2">
        <v>3</v>
      </c>
      <c r="G813" s="4">
        <v>0.38583301182946461</v>
      </c>
      <c r="H813" s="4">
        <v>-1.821410585161054E-3</v>
      </c>
      <c r="I813" s="4">
        <v>0.89197327971061302</v>
      </c>
    </row>
    <row r="814" spans="1:9" x14ac:dyDescent="0.25">
      <c r="A814" t="s">
        <v>1042</v>
      </c>
      <c r="B814" s="3">
        <v>413.69558715820313</v>
      </c>
      <c r="C814" s="3">
        <v>15.069999694824221</v>
      </c>
      <c r="D814" s="4">
        <v>7.6434898359849512E-3</v>
      </c>
      <c r="E814" s="4">
        <v>-2.6485779039815079E-2</v>
      </c>
      <c r="F814" s="2">
        <v>2</v>
      </c>
      <c r="G814" s="4">
        <v>0.40979428054766581</v>
      </c>
      <c r="H814" s="4">
        <v>0</v>
      </c>
      <c r="I814" s="4">
        <v>0.89542562801286119</v>
      </c>
    </row>
    <row r="815" spans="1:9" x14ac:dyDescent="0.25">
      <c r="A815" t="s">
        <v>1043</v>
      </c>
      <c r="B815" s="3">
        <v>410.5574951171875</v>
      </c>
      <c r="C815" s="3">
        <v>15.47999954223633</v>
      </c>
      <c r="D815" s="4">
        <v>5.536782038154886E-3</v>
      </c>
      <c r="E815" s="4">
        <v>-2.2109942081906642E-2</v>
      </c>
      <c r="F815" s="2">
        <v>2</v>
      </c>
      <c r="G815" s="4">
        <v>0.40680512664139412</v>
      </c>
      <c r="H815" s="4">
        <v>0</v>
      </c>
      <c r="I815" s="4">
        <v>0.8810478578305323</v>
      </c>
    </row>
    <row r="816" spans="1:9" x14ac:dyDescent="0.25">
      <c r="A816" t="s">
        <v>1044</v>
      </c>
      <c r="B816" s="3">
        <v>408.29684448242188</v>
      </c>
      <c r="C816" s="3">
        <v>15.829999923706049</v>
      </c>
      <c r="D816" s="4">
        <v>8.4164807724818047E-4</v>
      </c>
      <c r="E816" s="4">
        <v>-1.1860207779553321E-2</v>
      </c>
      <c r="F816" s="2">
        <v>2</v>
      </c>
      <c r="G816" s="4">
        <v>0.40885892615171149</v>
      </c>
      <c r="H816" s="4">
        <v>0</v>
      </c>
      <c r="I816" s="4">
        <v>0.87069025363525321</v>
      </c>
    </row>
    <row r="817" spans="1:9" x14ac:dyDescent="0.25">
      <c r="A817" t="s">
        <v>1045</v>
      </c>
      <c r="B817" s="3">
        <v>407.9534912109375</v>
      </c>
      <c r="C817" s="3">
        <v>16.020000457763668</v>
      </c>
      <c r="D817" s="4">
        <v>5.3814827594211856E-4</v>
      </c>
      <c r="E817" s="4">
        <v>1.649747621230091E-2</v>
      </c>
      <c r="F817" s="2">
        <v>2</v>
      </c>
      <c r="G817" s="4">
        <v>0.42570583947880403</v>
      </c>
      <c r="H817" s="4">
        <v>0</v>
      </c>
      <c r="I817" s="4">
        <v>0.86911711480942211</v>
      </c>
    </row>
    <row r="818" spans="1:9" x14ac:dyDescent="0.25">
      <c r="A818" t="s">
        <v>1046</v>
      </c>
      <c r="B818" s="3">
        <v>407.73406982421881</v>
      </c>
      <c r="C818" s="3">
        <v>15.760000228881839</v>
      </c>
      <c r="D818" s="4">
        <v>2.0158618531274102E-3</v>
      </c>
      <c r="E818" s="4">
        <v>8.9628901631546576E-3</v>
      </c>
      <c r="F818" s="2">
        <v>2</v>
      </c>
      <c r="G818" s="4">
        <v>0.44588192528281301</v>
      </c>
      <c r="H818" s="4">
        <v>0</v>
      </c>
      <c r="I818" s="4">
        <v>0.86811179366839242</v>
      </c>
    </row>
    <row r="819" spans="1:9" x14ac:dyDescent="0.25">
      <c r="A819" t="s">
        <v>1047</v>
      </c>
      <c r="B819" s="3">
        <v>406.91378784179688</v>
      </c>
      <c r="C819" s="3">
        <v>15.61999988555908</v>
      </c>
      <c r="D819" s="4">
        <v>3.551935723307809E-3</v>
      </c>
      <c r="E819" s="4">
        <v>-2.1916116193956951E-2</v>
      </c>
      <c r="F819" s="2">
        <v>2</v>
      </c>
      <c r="G819" s="4">
        <v>0.40870057359081891</v>
      </c>
      <c r="H819" s="4">
        <v>0</v>
      </c>
      <c r="I819" s="4">
        <v>0.86435351453769171</v>
      </c>
    </row>
    <row r="820" spans="1:9" x14ac:dyDescent="0.25">
      <c r="A820" t="s">
        <v>1048</v>
      </c>
      <c r="B820" s="3">
        <v>405.47357177734381</v>
      </c>
      <c r="C820" s="3">
        <v>15.97000026702881</v>
      </c>
      <c r="D820" s="4">
        <v>5.9158480662977464E-3</v>
      </c>
      <c r="E820" s="4">
        <v>-2.144604377084702E-2</v>
      </c>
      <c r="F820" s="2">
        <v>2</v>
      </c>
      <c r="G820" s="4">
        <v>0.41876315018396371</v>
      </c>
      <c r="H820" s="4">
        <v>0</v>
      </c>
      <c r="I820" s="4">
        <v>0.85775488858378135</v>
      </c>
    </row>
    <row r="821" spans="1:9" x14ac:dyDescent="0.25">
      <c r="A821" t="s">
        <v>1049</v>
      </c>
      <c r="B821" s="3">
        <v>403.08895874023438</v>
      </c>
      <c r="C821" s="3">
        <v>16.319999694824219</v>
      </c>
      <c r="D821" s="4">
        <v>-1.2055024813675259E-3</v>
      </c>
      <c r="E821" s="4">
        <v>-2.040817261116035E-2</v>
      </c>
      <c r="F821" s="2">
        <v>3</v>
      </c>
      <c r="G821" s="4">
        <v>0.37444140375464091</v>
      </c>
      <c r="H821" s="4">
        <v>-3.0039516263925541E-3</v>
      </c>
      <c r="I821" s="4">
        <v>0.8468293268815672</v>
      </c>
    </row>
    <row r="822" spans="1:9" x14ac:dyDescent="0.25">
      <c r="A822" t="s">
        <v>1050</v>
      </c>
      <c r="B822" s="3">
        <v>403.57546997070313</v>
      </c>
      <c r="C822" s="3">
        <v>16.659999847412109</v>
      </c>
      <c r="D822" s="4">
        <v>5.3462678678999342E-3</v>
      </c>
      <c r="E822" s="4">
        <v>-6.8753470329799726E-2</v>
      </c>
      <c r="F822" s="2">
        <v>3</v>
      </c>
      <c r="G822" s="4">
        <v>0.38243531327497871</v>
      </c>
      <c r="H822" s="4">
        <v>-1.80061979665791E-3</v>
      </c>
      <c r="I822" s="4">
        <v>0.8490583713364066</v>
      </c>
    </row>
    <row r="823" spans="1:9" x14ac:dyDescent="0.25">
      <c r="A823" t="s">
        <v>1051</v>
      </c>
      <c r="B823" s="3">
        <v>401.4293212890625</v>
      </c>
      <c r="C823" s="3">
        <v>17.889999389648441</v>
      </c>
      <c r="D823" s="4">
        <v>1.4316130026736479E-2</v>
      </c>
      <c r="E823" s="4">
        <v>-0.13574885360979991</v>
      </c>
      <c r="F823" s="2">
        <v>3</v>
      </c>
      <c r="G823" s="4">
        <v>0.38390495795166651</v>
      </c>
      <c r="H823" s="4">
        <v>-7.1088816788614784E-3</v>
      </c>
      <c r="I823" s="4">
        <v>0.83922537978662715</v>
      </c>
    </row>
    <row r="824" spans="1:9" x14ac:dyDescent="0.25">
      <c r="A824" t="s">
        <v>1052</v>
      </c>
      <c r="B824" s="3">
        <v>395.76351928710938</v>
      </c>
      <c r="C824" s="3">
        <v>20.70000076293945</v>
      </c>
      <c r="D824" s="4">
        <v>-1.349047343998855E-2</v>
      </c>
      <c r="E824" s="4">
        <v>0.16619722608109599</v>
      </c>
      <c r="F824" s="2">
        <v>4</v>
      </c>
      <c r="G824" s="4">
        <v>0.35657551682886929</v>
      </c>
      <c r="H824" s="4">
        <v>-2.1122617566017961E-2</v>
      </c>
      <c r="I824" s="4">
        <v>0.81326642191734311</v>
      </c>
    </row>
    <row r="825" spans="1:9" x14ac:dyDescent="0.25">
      <c r="A825" t="s">
        <v>1053</v>
      </c>
      <c r="B825" s="3">
        <v>401.17556762695313</v>
      </c>
      <c r="C825" s="3">
        <v>17.75</v>
      </c>
      <c r="D825" s="4">
        <v>-3.3148087312018237E-4</v>
      </c>
      <c r="E825" s="4">
        <v>-2.2038546938694888E-2</v>
      </c>
      <c r="F825" s="2">
        <v>3</v>
      </c>
      <c r="G825" s="4">
        <v>0.37565604311024581</v>
      </c>
      <c r="H825" s="4">
        <v>-7.7365133539489817E-3</v>
      </c>
      <c r="I825" s="4">
        <v>0.83806275874522784</v>
      </c>
    </row>
    <row r="826" spans="1:9" x14ac:dyDescent="0.25">
      <c r="A826" t="s">
        <v>1054</v>
      </c>
      <c r="B826" s="3">
        <v>401.30859375</v>
      </c>
      <c r="C826" s="3">
        <v>18.14999961853027</v>
      </c>
      <c r="D826" s="4">
        <v>-5.5835200405084384E-3</v>
      </c>
      <c r="E826" s="4">
        <v>6.639242834163106E-2</v>
      </c>
      <c r="F826" s="2">
        <v>3</v>
      </c>
      <c r="G826" s="4">
        <v>0.37039612231320618</v>
      </c>
      <c r="H826" s="4">
        <v>-7.4074879213925637E-3</v>
      </c>
      <c r="I826" s="4">
        <v>0.83867224342586044</v>
      </c>
    </row>
    <row r="827" spans="1:9" x14ac:dyDescent="0.25">
      <c r="A827" t="s">
        <v>1055</v>
      </c>
      <c r="B827" s="3">
        <v>403.5618896484375</v>
      </c>
      <c r="C827" s="3">
        <v>17.020000457763668</v>
      </c>
      <c r="D827" s="4">
        <v>-1.834209224849559E-3</v>
      </c>
      <c r="E827" s="4">
        <v>3.84381385952417E-2</v>
      </c>
      <c r="F827" s="2">
        <v>3</v>
      </c>
      <c r="G827" s="4">
        <v>0.40461554672012112</v>
      </c>
      <c r="H827" s="4">
        <v>-1.834209224849559E-3</v>
      </c>
      <c r="I827" s="4">
        <v>0.848996150486927</v>
      </c>
    </row>
    <row r="828" spans="1:9" x14ac:dyDescent="0.25">
      <c r="A828" t="s">
        <v>1056</v>
      </c>
      <c r="B828" s="3">
        <v>404.303466796875</v>
      </c>
      <c r="C828" s="3">
        <v>16.389999389648441</v>
      </c>
      <c r="D828" s="4">
        <v>2.238962917460396E-3</v>
      </c>
      <c r="E828" s="4">
        <v>4.7284331575444323E-2</v>
      </c>
      <c r="F828" s="2">
        <v>3</v>
      </c>
      <c r="G828" s="4">
        <v>0.4203339445701415</v>
      </c>
      <c r="H828" s="4">
        <v>0</v>
      </c>
      <c r="I828" s="4">
        <v>0.85239382833491351</v>
      </c>
    </row>
    <row r="829" spans="1:9" x14ac:dyDescent="0.25">
      <c r="A829" t="s">
        <v>1057</v>
      </c>
      <c r="B829" s="3">
        <v>403.4002685546875</v>
      </c>
      <c r="C829" s="3">
        <v>15.64999961853027</v>
      </c>
      <c r="D829" s="4">
        <v>1.652444419724564E-3</v>
      </c>
      <c r="E829" s="4">
        <v>-2.7950357284300509E-2</v>
      </c>
      <c r="F829" s="2">
        <v>2</v>
      </c>
      <c r="G829" s="4">
        <v>0.43413248818453082</v>
      </c>
      <c r="H829" s="4">
        <v>0</v>
      </c>
      <c r="I829" s="4">
        <v>0.84825565246705326</v>
      </c>
    </row>
    <row r="830" spans="1:9" x14ac:dyDescent="0.25">
      <c r="A830" t="s">
        <v>1058</v>
      </c>
      <c r="B830" s="3">
        <v>402.73477172851563</v>
      </c>
      <c r="C830" s="3">
        <v>16.10000038146973</v>
      </c>
      <c r="D830" s="4">
        <v>4.6484586493411584E-3</v>
      </c>
      <c r="E830" s="4">
        <v>-0.1000558451228593</v>
      </c>
      <c r="F830" s="2">
        <v>3</v>
      </c>
      <c r="G830" s="4">
        <v>0.34922652757825579</v>
      </c>
      <c r="H830" s="4">
        <v>0</v>
      </c>
      <c r="I830" s="4">
        <v>0.84520655119828625</v>
      </c>
    </row>
    <row r="831" spans="1:9" x14ac:dyDescent="0.25">
      <c r="A831" t="s">
        <v>1059</v>
      </c>
      <c r="B831" s="3">
        <v>400.871337890625</v>
      </c>
      <c r="C831" s="3">
        <v>17.889999389648441</v>
      </c>
      <c r="D831" s="4">
        <v>-1.491937252434905E-3</v>
      </c>
      <c r="E831" s="4">
        <v>4.8037475658119E-2</v>
      </c>
      <c r="F831" s="2">
        <v>3</v>
      </c>
      <c r="G831" s="4">
        <v>0.33549019342708042</v>
      </c>
      <c r="H831" s="4">
        <v>-2.248022612087452E-3</v>
      </c>
      <c r="I831" s="4">
        <v>0.83666887189475148</v>
      </c>
    </row>
    <row r="832" spans="1:9" x14ac:dyDescent="0.25">
      <c r="A832" t="s">
        <v>1060</v>
      </c>
      <c r="B832" s="3">
        <v>401.47030639648438</v>
      </c>
      <c r="C832" s="3">
        <v>17.069999694824219</v>
      </c>
      <c r="D832" s="4">
        <v>2.1311414585256649E-4</v>
      </c>
      <c r="E832" s="4">
        <v>3.9585847473210263E-2</v>
      </c>
      <c r="F832" s="2">
        <v>3</v>
      </c>
      <c r="G832" s="4">
        <v>0.32751219272964072</v>
      </c>
      <c r="H832" s="4">
        <v>-7.5721507703407909E-4</v>
      </c>
      <c r="I832" s="4">
        <v>0.83941316091213536</v>
      </c>
    </row>
    <row r="833" spans="1:9" x14ac:dyDescent="0.25">
      <c r="A833" t="s">
        <v>1061</v>
      </c>
      <c r="B833" s="3">
        <v>401.384765625</v>
      </c>
      <c r="C833" s="3">
        <v>16.420000076293949</v>
      </c>
      <c r="D833" s="4">
        <v>-9.7012247606365065E-4</v>
      </c>
      <c r="E833" s="4">
        <v>0</v>
      </c>
      <c r="F833" s="2">
        <v>3</v>
      </c>
      <c r="G833" s="4">
        <v>0.34327207646347652</v>
      </c>
      <c r="H833" s="4">
        <v>-9.7012247606365065E-4</v>
      </c>
      <c r="I833" s="4">
        <v>0.83902123947148066</v>
      </c>
    </row>
    <row r="834" spans="1:9" x14ac:dyDescent="0.25">
      <c r="A834" t="s">
        <v>1062</v>
      </c>
      <c r="B834" s="3">
        <v>401.7745361328125</v>
      </c>
      <c r="C834" s="3">
        <v>16.420000076293949</v>
      </c>
      <c r="D834" s="4">
        <v>9.1458467330025606E-3</v>
      </c>
      <c r="E834" s="4">
        <v>-8.9800485422317E-2</v>
      </c>
      <c r="F834" s="2">
        <v>3</v>
      </c>
      <c r="G834" s="4">
        <v>0.37903746671909633</v>
      </c>
      <c r="H834" s="4">
        <v>0</v>
      </c>
      <c r="I834" s="4">
        <v>0.84080704776261173</v>
      </c>
    </row>
    <row r="835" spans="1:9" x14ac:dyDescent="0.25">
      <c r="A835" t="s">
        <v>1063</v>
      </c>
      <c r="B835" s="3">
        <v>398.13327026367188</v>
      </c>
      <c r="C835" s="3">
        <v>18.04000091552734</v>
      </c>
      <c r="D835" s="4">
        <v>-3.7115208735916121E-3</v>
      </c>
      <c r="E835" s="4">
        <v>3.2036692674842771E-2</v>
      </c>
      <c r="F835" s="2">
        <v>3</v>
      </c>
      <c r="G835" s="4">
        <v>0.3629496098479823</v>
      </c>
      <c r="H835" s="4">
        <v>-7.9361120282783748E-3</v>
      </c>
      <c r="I835" s="4">
        <v>0.82412389024046395</v>
      </c>
    </row>
    <row r="836" spans="1:9" x14ac:dyDescent="0.25">
      <c r="A836" t="s">
        <v>1064</v>
      </c>
      <c r="B836" s="3">
        <v>399.616455078125</v>
      </c>
      <c r="C836" s="3">
        <v>17.479999542236332</v>
      </c>
      <c r="D836" s="4">
        <v>1.5728845834364069E-3</v>
      </c>
      <c r="E836" s="4">
        <v>-2.3463691913108039E-2</v>
      </c>
      <c r="F836" s="2">
        <v>3</v>
      </c>
      <c r="G836" s="4">
        <v>0.38623350460158828</v>
      </c>
      <c r="H836" s="4">
        <v>-4.2403292251167457E-3</v>
      </c>
      <c r="I836" s="4">
        <v>0.83091938575857038</v>
      </c>
    </row>
    <row r="837" spans="1:9" x14ac:dyDescent="0.25">
      <c r="A837" t="s">
        <v>1065</v>
      </c>
      <c r="B837" s="3">
        <v>398.9888916015625</v>
      </c>
      <c r="C837" s="3">
        <v>17.89999961853027</v>
      </c>
      <c r="D837" s="4">
        <v>-8.8096866203113411E-4</v>
      </c>
      <c r="E837" s="4">
        <v>6.8019055732703615E-2</v>
      </c>
      <c r="F837" s="2">
        <v>3</v>
      </c>
      <c r="G837" s="4">
        <v>0.39551650226506058</v>
      </c>
      <c r="H837" s="4">
        <v>-5.804084653281083E-3</v>
      </c>
      <c r="I837" s="4">
        <v>0.82804408340194513</v>
      </c>
    </row>
    <row r="838" spans="1:9" x14ac:dyDescent="0.25">
      <c r="A838" t="s">
        <v>1066</v>
      </c>
      <c r="B838" s="3">
        <v>399.3406982421875</v>
      </c>
      <c r="C838" s="3">
        <v>16.760000228881839</v>
      </c>
      <c r="D838" s="4">
        <v>1.788744970135703E-3</v>
      </c>
      <c r="E838" s="4">
        <v>1.194770492062958E-3</v>
      </c>
      <c r="F838" s="2">
        <v>3</v>
      </c>
      <c r="G838" s="4">
        <v>0.40239241428675387</v>
      </c>
      <c r="H838" s="4">
        <v>-4.9274569263856316E-3</v>
      </c>
      <c r="I838" s="4">
        <v>0.82965595295880057</v>
      </c>
    </row>
    <row r="839" spans="1:9" x14ac:dyDescent="0.25">
      <c r="A839" t="s">
        <v>1067</v>
      </c>
      <c r="B839" s="3">
        <v>398.62765502929688</v>
      </c>
      <c r="C839" s="3">
        <v>16.739999771118161</v>
      </c>
      <c r="D839" s="4">
        <v>5.2491777717955657E-4</v>
      </c>
      <c r="E839" s="4">
        <v>-3.5714332801561E-2</v>
      </c>
      <c r="F839" s="2">
        <v>3</v>
      </c>
      <c r="G839" s="4">
        <v>0.40612611033771828</v>
      </c>
      <c r="H839" s="4">
        <v>-6.7042097750075191E-3</v>
      </c>
      <c r="I839" s="4">
        <v>0.82638900880578814</v>
      </c>
    </row>
    <row r="840" spans="1:9" x14ac:dyDescent="0.25">
      <c r="A840" t="s">
        <v>1068</v>
      </c>
      <c r="B840" s="3">
        <v>398.41851806640619</v>
      </c>
      <c r="C840" s="3">
        <v>17.360000610351559</v>
      </c>
      <c r="D840" s="4">
        <v>1.9845704216272519E-3</v>
      </c>
      <c r="E840" s="4">
        <v>-7.8556238335965922E-2</v>
      </c>
      <c r="F840" s="2">
        <v>3</v>
      </c>
      <c r="G840" s="4">
        <v>0.40279528012543242</v>
      </c>
      <c r="H840" s="4">
        <v>-7.2253348454807131E-3</v>
      </c>
      <c r="I840" s="4">
        <v>0.82543080772380262</v>
      </c>
    </row>
    <row r="841" spans="1:9" x14ac:dyDescent="0.25">
      <c r="A841" t="s">
        <v>1069</v>
      </c>
      <c r="B841" s="3">
        <v>397.62939453125</v>
      </c>
      <c r="C841" s="3">
        <v>18.840000152587891</v>
      </c>
      <c r="D841" s="4">
        <v>-2.2187857190882898E-3</v>
      </c>
      <c r="E841" s="4">
        <v>2.3913072998898329E-2</v>
      </c>
      <c r="F841" s="2">
        <v>3</v>
      </c>
      <c r="G841" s="4">
        <v>0.42084784449005341</v>
      </c>
      <c r="H841" s="4">
        <v>-9.1916637630781173E-3</v>
      </c>
      <c r="I841" s="4">
        <v>0.82181528699157091</v>
      </c>
    </row>
    <row r="842" spans="1:9" x14ac:dyDescent="0.25">
      <c r="A842" t="s">
        <v>1070</v>
      </c>
      <c r="B842" s="3">
        <v>398.51361083984381</v>
      </c>
      <c r="C842" s="3">
        <v>18.39999961853027</v>
      </c>
      <c r="D842" s="4">
        <v>1.019431464219633E-2</v>
      </c>
      <c r="E842" s="4">
        <v>-8.684863687990696E-2</v>
      </c>
      <c r="F842" s="2">
        <v>3</v>
      </c>
      <c r="G842" s="4">
        <v>0.44155174779605361</v>
      </c>
      <c r="H842" s="4">
        <v>-6.9883837700984719E-3</v>
      </c>
      <c r="I842" s="4">
        <v>0.82586649349229346</v>
      </c>
    </row>
    <row r="843" spans="1:9" x14ac:dyDescent="0.25">
      <c r="A843" t="s">
        <v>1071</v>
      </c>
      <c r="B843" s="3">
        <v>394.49203491210938</v>
      </c>
      <c r="C843" s="3">
        <v>20.14999961853027</v>
      </c>
      <c r="D843" s="4">
        <v>-8.1864029497336066E-4</v>
      </c>
      <c r="E843" s="4">
        <v>-2.515725475782904E-2</v>
      </c>
      <c r="F843" s="2">
        <v>4</v>
      </c>
      <c r="G843" s="4">
        <v>0.42971465354342459</v>
      </c>
      <c r="H843" s="4">
        <v>-1.700930025366543E-2</v>
      </c>
      <c r="I843" s="4">
        <v>0.80744087254045005</v>
      </c>
    </row>
    <row r="844" spans="1:9" x14ac:dyDescent="0.25">
      <c r="A844" t="s">
        <v>1072</v>
      </c>
      <c r="B844" s="3">
        <v>394.81524658203119</v>
      </c>
      <c r="C844" s="3">
        <v>20.670000076293949</v>
      </c>
      <c r="D844" s="4">
        <v>1.075790674543264E-2</v>
      </c>
      <c r="E844" s="4">
        <v>-6.8079360149038037E-2</v>
      </c>
      <c r="F844" s="2">
        <v>4</v>
      </c>
      <c r="G844" s="4">
        <v>0.42100707773736468</v>
      </c>
      <c r="H844" s="4">
        <v>-1.6203925144752329E-2</v>
      </c>
      <c r="I844" s="4">
        <v>0.80892172875806412</v>
      </c>
    </row>
    <row r="845" spans="1:9" x14ac:dyDescent="0.25">
      <c r="A845" t="s">
        <v>1073</v>
      </c>
      <c r="B845" s="3">
        <v>390.61306762695313</v>
      </c>
      <c r="C845" s="3">
        <v>22.180000305175781</v>
      </c>
      <c r="D845" s="4">
        <v>-2.6218599551041111E-3</v>
      </c>
      <c r="E845" s="4">
        <v>3.9362706025380501E-2</v>
      </c>
      <c r="F845" s="2">
        <v>4</v>
      </c>
      <c r="G845" s="4">
        <v>0.42976606972109771</v>
      </c>
      <c r="H845" s="4">
        <v>-2.667486616750803E-2</v>
      </c>
      <c r="I845" s="4">
        <v>0.78966864041920903</v>
      </c>
    </row>
    <row r="846" spans="1:9" x14ac:dyDescent="0.25">
      <c r="A846" t="s">
        <v>1074</v>
      </c>
      <c r="B846" s="3">
        <v>391.639892578125</v>
      </c>
      <c r="C846" s="3">
        <v>21.340000152587891</v>
      </c>
      <c r="D846" s="4">
        <v>-8.6155944058698974E-3</v>
      </c>
      <c r="E846" s="4">
        <v>8.2150146837800531E-2</v>
      </c>
      <c r="F846" s="2">
        <v>4</v>
      </c>
      <c r="G846" s="4">
        <v>0.41880047251868269</v>
      </c>
      <c r="H846" s="4">
        <v>-2.4116235604803919E-2</v>
      </c>
      <c r="I846" s="4">
        <v>0.7943732357505342</v>
      </c>
    </row>
    <row r="847" spans="1:9" x14ac:dyDescent="0.25">
      <c r="A847" t="s">
        <v>1075</v>
      </c>
      <c r="B847" s="3">
        <v>395.04342651367188</v>
      </c>
      <c r="C847" s="3">
        <v>19.719999313354489</v>
      </c>
      <c r="D847" s="4">
        <v>-2.5444980873113861E-3</v>
      </c>
      <c r="E847" s="4">
        <v>4.8378515324243747E-2</v>
      </c>
      <c r="F847" s="2">
        <v>4</v>
      </c>
      <c r="G847" s="4">
        <v>0.47472258060841172</v>
      </c>
      <c r="H847" s="4">
        <v>-1.563534902452357E-2</v>
      </c>
      <c r="I847" s="4">
        <v>0.80996717885145486</v>
      </c>
    </row>
    <row r="848" spans="1:9" x14ac:dyDescent="0.25">
      <c r="A848" t="s">
        <v>1076</v>
      </c>
      <c r="B848" s="3">
        <v>396.05117797851563</v>
      </c>
      <c r="C848" s="3">
        <v>18.809999465942379</v>
      </c>
      <c r="D848" s="4">
        <v>1.535534841654451E-2</v>
      </c>
      <c r="E848" s="4">
        <v>-0.18677042159827911</v>
      </c>
      <c r="F848" s="2">
        <v>3</v>
      </c>
      <c r="G848" s="4">
        <v>0.48528087200046688</v>
      </c>
      <c r="H848" s="4">
        <v>-1.3124245554924091E-2</v>
      </c>
      <c r="I848" s="4">
        <v>0.81458438534924116</v>
      </c>
    </row>
    <row r="849" spans="1:9" x14ac:dyDescent="0.25">
      <c r="A849" t="s">
        <v>1077</v>
      </c>
      <c r="B849" s="3">
        <v>390.0616455078125</v>
      </c>
      <c r="C849" s="3">
        <v>23.129999160766602</v>
      </c>
      <c r="D849" s="4">
        <v>1.201235868174266E-2</v>
      </c>
      <c r="E849" s="4">
        <v>-0.16165280779829749</v>
      </c>
      <c r="F849" s="2">
        <v>4</v>
      </c>
      <c r="G849" s="4">
        <v>0.48032493734277781</v>
      </c>
      <c r="H849" s="4">
        <v>-2.8048893439998831E-2</v>
      </c>
      <c r="I849" s="4">
        <v>0.78714219428607057</v>
      </c>
    </row>
    <row r="850" spans="1:9" x14ac:dyDescent="0.25">
      <c r="A850" t="s">
        <v>1078</v>
      </c>
      <c r="B850" s="3">
        <v>385.43170166015619</v>
      </c>
      <c r="C850" s="3">
        <v>27.590000152587891</v>
      </c>
      <c r="D850" s="4">
        <v>-2.1245086396653678E-2</v>
      </c>
      <c r="E850" s="4">
        <v>0.26327838643896101</v>
      </c>
      <c r="F850" s="2">
        <v>5</v>
      </c>
      <c r="G850" s="4">
        <v>0.43688359205368532</v>
      </c>
      <c r="H850" s="4">
        <v>-3.9585734085229703E-2</v>
      </c>
      <c r="I850" s="4">
        <v>0.7659292190996756</v>
      </c>
    </row>
    <row r="851" spans="1:9" x14ac:dyDescent="0.25">
      <c r="A851" t="s">
        <v>1079</v>
      </c>
      <c r="B851" s="3">
        <v>393.7979736328125</v>
      </c>
      <c r="C851" s="3">
        <v>21.840000152587891</v>
      </c>
      <c r="D851" s="4">
        <v>-8.9246894031285162E-3</v>
      </c>
      <c r="E851" s="4">
        <v>0.11088506216152071</v>
      </c>
      <c r="F851" s="2">
        <v>4</v>
      </c>
      <c r="G851" s="4">
        <v>0.43881194729414341</v>
      </c>
      <c r="H851" s="4">
        <v>-1.8738754139229541E-2</v>
      </c>
      <c r="I851" s="4">
        <v>0.80426089775457532</v>
      </c>
    </row>
    <row r="852" spans="1:9" x14ac:dyDescent="0.25">
      <c r="A852" t="s">
        <v>1080</v>
      </c>
      <c r="B852" s="3">
        <v>397.34414672851563</v>
      </c>
      <c r="C852" s="3">
        <v>19.659999847412109</v>
      </c>
      <c r="D852" s="4">
        <v>-9.90244094587589E-3</v>
      </c>
      <c r="E852" s="4">
        <v>0.1779508219483823</v>
      </c>
      <c r="F852" s="2">
        <v>4</v>
      </c>
      <c r="G852" s="4">
        <v>0.45206660235427942</v>
      </c>
      <c r="H852" s="4">
        <v>-9.90244094587589E-3</v>
      </c>
      <c r="I852" s="4">
        <v>0.82050836950823225</v>
      </c>
    </row>
    <row r="853" spans="1:9" x14ac:dyDescent="0.25">
      <c r="A853" t="s">
        <v>1081</v>
      </c>
      <c r="B853" s="3">
        <v>401.31817626953119</v>
      </c>
      <c r="C853" s="3">
        <v>16.690000534057621</v>
      </c>
      <c r="D853" s="4">
        <v>7.2779202563111323E-3</v>
      </c>
      <c r="E853" s="4">
        <v>-9.2441485155662084E-2</v>
      </c>
      <c r="F853" s="2">
        <v>3</v>
      </c>
      <c r="G853" s="4">
        <v>0.49085605450814551</v>
      </c>
      <c r="H853" s="4">
        <v>0</v>
      </c>
      <c r="I853" s="4">
        <v>0.83871614757583024</v>
      </c>
    </row>
    <row r="854" spans="1:9" x14ac:dyDescent="0.25">
      <c r="A854" t="s">
        <v>1082</v>
      </c>
      <c r="B854" s="3">
        <v>398.41851806640619</v>
      </c>
      <c r="C854" s="3">
        <v>18.389999389648441</v>
      </c>
      <c r="D854" s="4">
        <v>7.9857491696035954E-3</v>
      </c>
      <c r="E854" s="4">
        <v>-3.9686696815723677E-2</v>
      </c>
      <c r="F854" s="2">
        <v>3</v>
      </c>
      <c r="G854" s="4">
        <v>0.49794338500160928</v>
      </c>
      <c r="H854" s="4">
        <v>-2.3566016061020711E-3</v>
      </c>
      <c r="I854" s="4">
        <v>0.82543080772380262</v>
      </c>
    </row>
    <row r="855" spans="1:9" x14ac:dyDescent="0.25">
      <c r="A855" t="s">
        <v>1083</v>
      </c>
      <c r="B855" s="3">
        <v>395.26205444335938</v>
      </c>
      <c r="C855" s="3">
        <v>19.14999961853027</v>
      </c>
      <c r="D855" s="4">
        <v>3.1271485147632561E-4</v>
      </c>
      <c r="E855" s="4">
        <v>-1.6940448226939301E-2</v>
      </c>
      <c r="F855" s="2">
        <v>3</v>
      </c>
      <c r="G855" s="4">
        <v>0.47600266483844589</v>
      </c>
      <c r="H855" s="4">
        <v>-1.0260413685635791E-2</v>
      </c>
      <c r="I855" s="4">
        <v>0.81096886461700946</v>
      </c>
    </row>
    <row r="856" spans="1:9" x14ac:dyDescent="0.25">
      <c r="A856" t="s">
        <v>1084</v>
      </c>
      <c r="B856" s="3">
        <v>395.13848876953119</v>
      </c>
      <c r="C856" s="3">
        <v>19.479999542236332</v>
      </c>
      <c r="D856" s="4">
        <v>-6.1692750835049548E-3</v>
      </c>
      <c r="E856" s="4">
        <v>6.3899514495902032E-2</v>
      </c>
      <c r="F856" s="2">
        <v>3</v>
      </c>
      <c r="G856" s="4">
        <v>0.48917407464147061</v>
      </c>
      <c r="H856" s="4">
        <v>-1.056982319642108E-2</v>
      </c>
      <c r="I856" s="4">
        <v>0.81040272479781206</v>
      </c>
    </row>
    <row r="857" spans="1:9" x14ac:dyDescent="0.25">
      <c r="A857" t="s">
        <v>1085</v>
      </c>
      <c r="B857" s="3">
        <v>397.59133911132813</v>
      </c>
      <c r="C857" s="3">
        <v>18.309999465942379</v>
      </c>
      <c r="D857" s="4">
        <v>2.1565760685746671E-3</v>
      </c>
      <c r="E857" s="4">
        <v>-1.6120426360561661E-2</v>
      </c>
      <c r="F857" s="2">
        <v>3</v>
      </c>
      <c r="G857" s="4">
        <v>0.50255138905243335</v>
      </c>
      <c r="H857" s="4">
        <v>-4.4278648290793088E-3</v>
      </c>
      <c r="I857" s="4">
        <v>0.82164092879089434</v>
      </c>
    </row>
    <row r="858" spans="1:9" x14ac:dyDescent="0.25">
      <c r="A858" t="s">
        <v>1086</v>
      </c>
      <c r="B858" s="3">
        <v>396.73574829101563</v>
      </c>
      <c r="C858" s="3">
        <v>18.610000610351559</v>
      </c>
      <c r="D858" s="4">
        <v>-6.5702716071420753E-3</v>
      </c>
      <c r="E858" s="4">
        <v>5.6785915124396791E-2</v>
      </c>
      <c r="F858" s="2">
        <v>3</v>
      </c>
      <c r="G858" s="4">
        <v>0.45962591143555631</v>
      </c>
      <c r="H858" s="4">
        <v>-6.5702716071420753E-3</v>
      </c>
      <c r="I858" s="4">
        <v>0.81772087545154681</v>
      </c>
    </row>
    <row r="859" spans="1:9" x14ac:dyDescent="0.25">
      <c r="A859" t="s">
        <v>1087</v>
      </c>
      <c r="B859" s="3">
        <v>399.35964965820313</v>
      </c>
      <c r="C859" s="3">
        <v>17.610000610351559</v>
      </c>
      <c r="D859" s="4">
        <v>6.3726650153488329E-3</v>
      </c>
      <c r="E859" s="4">
        <v>1.9097217048208211E-2</v>
      </c>
      <c r="F859" s="2">
        <v>3</v>
      </c>
      <c r="G859" s="4">
        <v>0.45559939312099978</v>
      </c>
      <c r="H859" s="4">
        <v>0</v>
      </c>
      <c r="I859" s="4">
        <v>0.82974278250380484</v>
      </c>
    </row>
    <row r="860" spans="1:9" x14ac:dyDescent="0.25">
      <c r="A860" t="s">
        <v>1088</v>
      </c>
      <c r="B860" s="3">
        <v>396.83078002929688</v>
      </c>
      <c r="C860" s="3">
        <v>17.280000686645511</v>
      </c>
      <c r="D860" s="4">
        <v>-2.8745860911238991E-4</v>
      </c>
      <c r="E860" s="4">
        <v>-1.594526126495233E-2</v>
      </c>
      <c r="F860" s="2">
        <v>3</v>
      </c>
      <c r="G860" s="4">
        <v>0.48424593598339172</v>
      </c>
      <c r="H860" s="4">
        <v>-5.0284810182532613E-4</v>
      </c>
      <c r="I860" s="4">
        <v>0.81815628157577036</v>
      </c>
    </row>
    <row r="861" spans="1:9" x14ac:dyDescent="0.25">
      <c r="A861" t="s">
        <v>1089</v>
      </c>
      <c r="B861" s="3">
        <v>396.94488525390619</v>
      </c>
      <c r="C861" s="3">
        <v>17.559999465942379</v>
      </c>
      <c r="D861" s="4">
        <v>-2.1545142608014881E-4</v>
      </c>
      <c r="E861" s="4">
        <v>-4.535143224154603E-3</v>
      </c>
      <c r="F861" s="2">
        <v>3</v>
      </c>
      <c r="G861" s="4">
        <v>0.47784548049074549</v>
      </c>
      <c r="H861" s="4">
        <v>-2.1545142608014881E-4</v>
      </c>
      <c r="I861" s="4">
        <v>0.81867907653353256</v>
      </c>
    </row>
    <row r="862" spans="1:9" x14ac:dyDescent="0.25">
      <c r="A862" t="s">
        <v>1090</v>
      </c>
      <c r="B862" s="3">
        <v>397.03042602539063</v>
      </c>
      <c r="C862" s="3">
        <v>17.639999389648441</v>
      </c>
      <c r="D862" s="4">
        <v>2.0876098280877549E-3</v>
      </c>
      <c r="E862" s="4">
        <v>1.7888024657076281E-2</v>
      </c>
      <c r="F862" s="2">
        <v>3</v>
      </c>
      <c r="G862" s="4">
        <v>0.49947650435842972</v>
      </c>
      <c r="H862" s="4">
        <v>0</v>
      </c>
      <c r="I862" s="4">
        <v>0.81907099797418703</v>
      </c>
    </row>
    <row r="863" spans="1:9" x14ac:dyDescent="0.25">
      <c r="A863" t="s">
        <v>1091</v>
      </c>
      <c r="B863" s="3">
        <v>396.20330810546881</v>
      </c>
      <c r="C863" s="3">
        <v>17.329999923706051</v>
      </c>
      <c r="D863" s="4">
        <v>1.084249864562192E-2</v>
      </c>
      <c r="E863" s="4">
        <v>-7.3757307765549673E-2</v>
      </c>
      <c r="F863" s="2">
        <v>3</v>
      </c>
      <c r="G863" s="4">
        <v>0.51721032593846394</v>
      </c>
      <c r="H863" s="4">
        <v>-1.2463275034193531E-3</v>
      </c>
      <c r="I863" s="4">
        <v>0.81528139868554605</v>
      </c>
    </row>
    <row r="864" spans="1:9" x14ac:dyDescent="0.25">
      <c r="A864" t="s">
        <v>1092</v>
      </c>
      <c r="B864" s="3">
        <v>391.95355224609381</v>
      </c>
      <c r="C864" s="3">
        <v>18.70999908447266</v>
      </c>
      <c r="D864" s="4">
        <v>-9.1331397971456951E-3</v>
      </c>
      <c r="E864" s="4">
        <v>6.9142804827008852E-2</v>
      </c>
      <c r="F864" s="2">
        <v>3</v>
      </c>
      <c r="G864" s="4">
        <v>0.50082873431750019</v>
      </c>
      <c r="H864" s="4">
        <v>-1.1959158983954939E-2</v>
      </c>
      <c r="I864" s="4">
        <v>0.79581032764031212</v>
      </c>
    </row>
    <row r="865" spans="1:9" x14ac:dyDescent="0.25">
      <c r="A865" t="s">
        <v>1093</v>
      </c>
      <c r="B865" s="3">
        <v>395.56631469726563</v>
      </c>
      <c r="C865" s="3">
        <v>17.5</v>
      </c>
      <c r="D865" s="4">
        <v>9.4620736704873476E-3</v>
      </c>
      <c r="E865" s="4">
        <v>-6.3169180187263252E-2</v>
      </c>
      <c r="F865" s="2">
        <v>3</v>
      </c>
      <c r="G865" s="4">
        <v>0.5482802058717009</v>
      </c>
      <c r="H865" s="4">
        <v>-2.8520675181634698E-3</v>
      </c>
      <c r="I865" s="4">
        <v>0.81236289128961947</v>
      </c>
    </row>
    <row r="866" spans="1:9" x14ac:dyDescent="0.25">
      <c r="A866" t="s">
        <v>1094</v>
      </c>
      <c r="B866" s="3">
        <v>391.8585205078125</v>
      </c>
      <c r="C866" s="3">
        <v>18.680000305175781</v>
      </c>
      <c r="D866" s="4">
        <v>-7.3215372870382156E-3</v>
      </c>
      <c r="E866" s="4">
        <v>8.0393251361840168E-2</v>
      </c>
      <c r="F866" s="2">
        <v>3</v>
      </c>
      <c r="G866" s="4">
        <v>0.48719697325935879</v>
      </c>
      <c r="H866" s="4">
        <v>-1.2198716038806399E-2</v>
      </c>
      <c r="I866" s="4">
        <v>0.79537492151608857</v>
      </c>
    </row>
    <row r="867" spans="1:9" x14ac:dyDescent="0.25">
      <c r="A867" t="s">
        <v>1095</v>
      </c>
      <c r="B867" s="3">
        <v>394.74868774414063</v>
      </c>
      <c r="C867" s="3">
        <v>17.29000091552734</v>
      </c>
      <c r="D867" s="4">
        <v>-4.9131505668401632E-3</v>
      </c>
      <c r="E867" s="4">
        <v>6.4000056340144162E-2</v>
      </c>
      <c r="F867" s="2">
        <v>3</v>
      </c>
      <c r="G867" s="4">
        <v>0.47177139031500709</v>
      </c>
      <c r="H867" s="4">
        <v>-4.9131505668401632E-3</v>
      </c>
      <c r="I867" s="4">
        <v>0.80861677668454734</v>
      </c>
    </row>
    <row r="868" spans="1:9" x14ac:dyDescent="0.25">
      <c r="A868" t="s">
        <v>1096</v>
      </c>
      <c r="B868" s="3">
        <v>396.69772338867188</v>
      </c>
      <c r="C868" s="3">
        <v>16.25</v>
      </c>
      <c r="D868" s="4">
        <v>3.3424703761366641E-3</v>
      </c>
      <c r="E868" s="4">
        <v>-1.931199159431329E-2</v>
      </c>
      <c r="F868" s="2">
        <v>3</v>
      </c>
      <c r="G868" s="4">
        <v>0.51899463262483492</v>
      </c>
      <c r="H868" s="4">
        <v>0</v>
      </c>
      <c r="I868" s="4">
        <v>0.81754665707300411</v>
      </c>
    </row>
    <row r="869" spans="1:9" x14ac:dyDescent="0.25">
      <c r="A869" t="s">
        <v>1097</v>
      </c>
      <c r="B869" s="3">
        <v>395.37619018554688</v>
      </c>
      <c r="C869" s="3">
        <v>16.569999694824219</v>
      </c>
      <c r="D869" s="4">
        <v>1.0742479905195831E-2</v>
      </c>
      <c r="E869" s="4">
        <v>-2.472042860223678E-2</v>
      </c>
      <c r="F869" s="2">
        <v>3</v>
      </c>
      <c r="G869" s="4">
        <v>0.52123849840880188</v>
      </c>
      <c r="H869" s="4">
        <v>0</v>
      </c>
      <c r="I869" s="4">
        <v>0.8114917993969053</v>
      </c>
    </row>
    <row r="870" spans="1:9" x14ac:dyDescent="0.25">
      <c r="A870" t="s">
        <v>1098</v>
      </c>
      <c r="B870" s="3">
        <v>391.17401123046881</v>
      </c>
      <c r="C870" s="3">
        <v>16.989999771118161</v>
      </c>
      <c r="D870" s="4">
        <v>-3.4151987930880479E-3</v>
      </c>
      <c r="E870" s="4">
        <v>2.042043005271266E-2</v>
      </c>
      <c r="F870" s="2">
        <v>3</v>
      </c>
      <c r="G870" s="4">
        <v>0.4730900553127475</v>
      </c>
      <c r="H870" s="4">
        <v>-3.4151987930880479E-3</v>
      </c>
      <c r="I870" s="4">
        <v>0.79223871105805022</v>
      </c>
    </row>
    <row r="871" spans="1:9" x14ac:dyDescent="0.25">
      <c r="A871" t="s">
        <v>1099</v>
      </c>
      <c r="B871" s="3">
        <v>392.5145263671875</v>
      </c>
      <c r="C871" s="3">
        <v>16.64999961853027</v>
      </c>
      <c r="D871" s="4">
        <v>2.9637608938117839E-3</v>
      </c>
      <c r="E871" s="4">
        <v>-1.53755311193351E-2</v>
      </c>
      <c r="F871" s="2">
        <v>3</v>
      </c>
      <c r="G871" s="4">
        <v>0.52173287012974567</v>
      </c>
      <c r="H871" s="4">
        <v>0</v>
      </c>
      <c r="I871" s="4">
        <v>0.79838053810128673</v>
      </c>
    </row>
    <row r="872" spans="1:9" x14ac:dyDescent="0.25">
      <c r="A872" t="s">
        <v>1100</v>
      </c>
      <c r="B872" s="3">
        <v>391.35464477539063</v>
      </c>
      <c r="C872" s="3">
        <v>16.909999847412109</v>
      </c>
      <c r="D872" s="4">
        <v>3.6453030430205763E-4</v>
      </c>
      <c r="E872" s="4">
        <v>1.318150427290643E-2</v>
      </c>
      <c r="F872" s="2">
        <v>3</v>
      </c>
      <c r="G872" s="4">
        <v>0.50338380990453735</v>
      </c>
      <c r="H872" s="4">
        <v>0</v>
      </c>
      <c r="I872" s="4">
        <v>0.79306631826719554</v>
      </c>
    </row>
    <row r="873" spans="1:9" x14ac:dyDescent="0.25">
      <c r="A873" t="s">
        <v>1101</v>
      </c>
      <c r="B873" s="3">
        <v>391.2120361328125</v>
      </c>
      <c r="C873" s="3">
        <v>16.690000534057621</v>
      </c>
      <c r="D873" s="4">
        <v>7.2701423014949196E-3</v>
      </c>
      <c r="E873" s="4">
        <v>-1.533924585126367E-2</v>
      </c>
      <c r="F873" s="2">
        <v>3</v>
      </c>
      <c r="G873" s="4">
        <v>0.5257048384983265</v>
      </c>
      <c r="H873" s="4">
        <v>0</v>
      </c>
      <c r="I873" s="4">
        <v>0.79241292943659292</v>
      </c>
    </row>
    <row r="874" spans="1:9" x14ac:dyDescent="0.25">
      <c r="A874" t="s">
        <v>1102</v>
      </c>
      <c r="B874" s="3">
        <v>388.38839721679688</v>
      </c>
      <c r="C874" s="3">
        <v>16.95000076293945</v>
      </c>
      <c r="D874" s="4">
        <v>4.7468994008170728E-3</v>
      </c>
      <c r="E874" s="4">
        <v>-1.2237708994171431E-2</v>
      </c>
      <c r="F874" s="2">
        <v>3</v>
      </c>
      <c r="G874" s="4">
        <v>0.56553878969675675</v>
      </c>
      <c r="H874" s="4">
        <v>0</v>
      </c>
      <c r="I874" s="4">
        <v>0.77947588651951749</v>
      </c>
    </row>
    <row r="875" spans="1:9" x14ac:dyDescent="0.25">
      <c r="A875" t="s">
        <v>1103</v>
      </c>
      <c r="B875" s="3">
        <v>386.553466796875</v>
      </c>
      <c r="C875" s="3">
        <v>17.159999847412109</v>
      </c>
      <c r="D875" s="4">
        <v>1.1572135600041999E-3</v>
      </c>
      <c r="E875" s="4">
        <v>-5.2980184732811741E-2</v>
      </c>
      <c r="F875" s="2">
        <v>3</v>
      </c>
      <c r="G875" s="4">
        <v>0.55973080430362909</v>
      </c>
      <c r="H875" s="4">
        <v>0</v>
      </c>
      <c r="I875" s="4">
        <v>0.77106880108882292</v>
      </c>
    </row>
    <row r="876" spans="1:9" x14ac:dyDescent="0.25">
      <c r="A876" t="s">
        <v>1104</v>
      </c>
      <c r="B876" s="3">
        <v>386.10665893554688</v>
      </c>
      <c r="C876" s="3">
        <v>18.120000839233398</v>
      </c>
      <c r="D876" s="4">
        <v>-5.9062737471382576E-4</v>
      </c>
      <c r="E876" s="4">
        <v>1.1725348610297949E-2</v>
      </c>
      <c r="F876" s="2">
        <v>3</v>
      </c>
      <c r="G876" s="4">
        <v>0.66256833141291294</v>
      </c>
      <c r="H876" s="4">
        <v>-5.9062737471382576E-4</v>
      </c>
      <c r="I876" s="4">
        <v>0.7690216652298778</v>
      </c>
    </row>
    <row r="877" spans="1:9" x14ac:dyDescent="0.25">
      <c r="A877" t="s">
        <v>1105</v>
      </c>
      <c r="B877" s="3">
        <v>386.3348388671875</v>
      </c>
      <c r="C877" s="3">
        <v>17.909999847412109</v>
      </c>
      <c r="D877" s="4">
        <v>1.435327568989408E-2</v>
      </c>
      <c r="E877" s="4">
        <v>3.3467970355421713E-2</v>
      </c>
      <c r="F877" s="2">
        <v>3</v>
      </c>
      <c r="G877" s="4">
        <v>0.63950544759060013</v>
      </c>
      <c r="H877" s="4">
        <v>0</v>
      </c>
      <c r="I877" s="4">
        <v>0.77006711532326833</v>
      </c>
    </row>
    <row r="878" spans="1:9" x14ac:dyDescent="0.25">
      <c r="A878" t="s">
        <v>1106</v>
      </c>
      <c r="B878" s="3">
        <v>380.86813354492188</v>
      </c>
      <c r="C878" s="3">
        <v>17.329999923706051</v>
      </c>
      <c r="D878" s="4">
        <v>1.0799021491296079E-2</v>
      </c>
      <c r="E878" s="4">
        <v>-0.1067010172952282</v>
      </c>
      <c r="F878" s="2">
        <v>3</v>
      </c>
      <c r="G878" s="4">
        <v>0.65360282022895388</v>
      </c>
      <c r="H878" s="4">
        <v>0</v>
      </c>
      <c r="I878" s="4">
        <v>0.74502035705399527</v>
      </c>
    </row>
    <row r="879" spans="1:9" x14ac:dyDescent="0.25">
      <c r="A879" t="s">
        <v>1107</v>
      </c>
      <c r="B879" s="3">
        <v>376.799072265625</v>
      </c>
      <c r="C879" s="3">
        <v>19.39999961853027</v>
      </c>
      <c r="D879" s="4">
        <v>4.0534740450313134E-3</v>
      </c>
      <c r="E879" s="4">
        <v>-1.0708872273590631E-2</v>
      </c>
      <c r="F879" s="2">
        <v>3</v>
      </c>
      <c r="G879" s="4">
        <v>0.56231134150453044</v>
      </c>
      <c r="H879" s="4">
        <v>0</v>
      </c>
      <c r="I879" s="4">
        <v>0.72637717286217374</v>
      </c>
    </row>
    <row r="880" spans="1:9" x14ac:dyDescent="0.25">
      <c r="A880" t="s">
        <v>1108</v>
      </c>
      <c r="B880" s="3">
        <v>375.27789306640619</v>
      </c>
      <c r="C880" s="3">
        <v>19.610000610351559</v>
      </c>
      <c r="D880" s="4">
        <v>-2.6531614129939869E-3</v>
      </c>
      <c r="E880" s="4">
        <v>-5.4484048854243523E-2</v>
      </c>
      <c r="F880" s="2">
        <v>4</v>
      </c>
      <c r="G880" s="4">
        <v>0.53281121972741086</v>
      </c>
      <c r="H880" s="4">
        <v>-3.1568454373033239E-3</v>
      </c>
      <c r="I880" s="4">
        <v>0.71940759878765825</v>
      </c>
    </row>
    <row r="881" spans="1:9" x14ac:dyDescent="0.25">
      <c r="A881" t="s">
        <v>1109</v>
      </c>
      <c r="B881" s="3">
        <v>376.27621459960938</v>
      </c>
      <c r="C881" s="3">
        <v>20.739999771118161</v>
      </c>
      <c r="D881" s="4">
        <v>-5.0502393432449999E-4</v>
      </c>
      <c r="E881" s="4">
        <v>9.9681818659896448E-2</v>
      </c>
      <c r="F881" s="2">
        <v>4</v>
      </c>
      <c r="G881" s="4">
        <v>0.58680058533595858</v>
      </c>
      <c r="H881" s="4">
        <v>-5.0502393432449999E-4</v>
      </c>
      <c r="I881" s="4">
        <v>0.72398160024614278</v>
      </c>
    </row>
    <row r="882" spans="1:9" x14ac:dyDescent="0.25">
      <c r="A882" t="s">
        <v>1110</v>
      </c>
      <c r="B882" s="3">
        <v>376.46633911132813</v>
      </c>
      <c r="C882" s="3">
        <v>18.860000610351559</v>
      </c>
      <c r="D882" s="4">
        <v>1.6114694643755811E-2</v>
      </c>
      <c r="E882" s="4">
        <v>-4.7955521514479127E-2</v>
      </c>
      <c r="F882" s="2">
        <v>3</v>
      </c>
      <c r="G882" s="4">
        <v>0.54031447462823956</v>
      </c>
      <c r="H882" s="4">
        <v>0</v>
      </c>
      <c r="I882" s="4">
        <v>0.72485269213885717</v>
      </c>
    </row>
    <row r="883" spans="1:9" x14ac:dyDescent="0.25">
      <c r="A883" t="s">
        <v>1111</v>
      </c>
      <c r="B883" s="3">
        <v>370.49591064453119</v>
      </c>
      <c r="C883" s="3">
        <v>19.809999465942379</v>
      </c>
      <c r="D883" s="4">
        <v>5.6257642891157644E-3</v>
      </c>
      <c r="E883" s="4">
        <v>-6.556609655538248E-2</v>
      </c>
      <c r="F883" s="2">
        <v>4</v>
      </c>
      <c r="G883" s="4">
        <v>0.60439875865490378</v>
      </c>
      <c r="H883" s="4">
        <v>-1.5817085000537471E-2</v>
      </c>
      <c r="I883" s="4">
        <v>0.6974980297313591</v>
      </c>
    </row>
    <row r="884" spans="1:9" x14ac:dyDescent="0.25">
      <c r="A884" t="s">
        <v>1112</v>
      </c>
      <c r="B884" s="3">
        <v>368.42324829101563</v>
      </c>
      <c r="C884" s="3">
        <v>21.20000076293945</v>
      </c>
      <c r="D884" s="4">
        <v>-5.0834926835169334E-3</v>
      </c>
      <c r="E884" s="4">
        <v>4.433505220216083E-2</v>
      </c>
      <c r="F884" s="2">
        <v>4</v>
      </c>
      <c r="G884" s="4">
        <v>0.61930697913329436</v>
      </c>
      <c r="H884" s="4">
        <v>-2.1322891726835769E-2</v>
      </c>
      <c r="I884" s="4">
        <v>0.68800172987943764</v>
      </c>
    </row>
    <row r="885" spans="1:9" x14ac:dyDescent="0.25">
      <c r="A885" t="s">
        <v>1113</v>
      </c>
      <c r="B885" s="3">
        <v>370.30569458007813</v>
      </c>
      <c r="C885" s="3">
        <v>20.29999923706055</v>
      </c>
      <c r="D885" s="4">
        <v>-7.8706093763771801E-3</v>
      </c>
      <c r="E885" s="4">
        <v>7.5211871791009521E-2</v>
      </c>
      <c r="F885" s="2">
        <v>4</v>
      </c>
      <c r="G885" s="4">
        <v>0.77504493501519822</v>
      </c>
      <c r="H885" s="4">
        <v>-1.6322373710654481E-2</v>
      </c>
      <c r="I885" s="4">
        <v>0.69662651837224376</v>
      </c>
    </row>
    <row r="886" spans="1:9" x14ac:dyDescent="0.25">
      <c r="A886" t="s">
        <v>1114</v>
      </c>
      <c r="B886" s="3">
        <v>373.24334716796881</v>
      </c>
      <c r="C886" s="3">
        <v>18.879999160766602</v>
      </c>
      <c r="D886" s="4">
        <v>7.9849659852284649E-3</v>
      </c>
      <c r="E886" s="4">
        <v>-9.8806755455335571E-2</v>
      </c>
      <c r="F886" s="2">
        <v>3</v>
      </c>
      <c r="G886" s="4">
        <v>0.74338181866128616</v>
      </c>
      <c r="H886" s="4">
        <v>-8.5188125804485093E-3</v>
      </c>
      <c r="I886" s="4">
        <v>0.71008593678068066</v>
      </c>
    </row>
    <row r="887" spans="1:9" x14ac:dyDescent="0.25">
      <c r="A887" t="s">
        <v>1115</v>
      </c>
      <c r="B887" s="3">
        <v>370.28662109375</v>
      </c>
      <c r="C887" s="3">
        <v>20.95000076293945</v>
      </c>
      <c r="D887" s="4">
        <v>-1.8505193341223909E-3</v>
      </c>
      <c r="E887" s="4">
        <v>-2.919365908220117E-2</v>
      </c>
      <c r="F887" s="2">
        <v>4</v>
      </c>
      <c r="G887" s="4">
        <v>0.65503676468331595</v>
      </c>
      <c r="H887" s="4">
        <v>-1.6373040395047719E-2</v>
      </c>
      <c r="I887" s="4">
        <v>0.69653912953870512</v>
      </c>
    </row>
    <row r="888" spans="1:9" x14ac:dyDescent="0.25">
      <c r="A888" t="s">
        <v>1116</v>
      </c>
      <c r="B888" s="3">
        <v>370.97311401367188</v>
      </c>
      <c r="C888" s="3">
        <v>21.579999923706051</v>
      </c>
      <c r="D888" s="4">
        <v>-1.454944509036582E-2</v>
      </c>
      <c r="E888" s="4">
        <v>0.1222049109417938</v>
      </c>
      <c r="F888" s="2">
        <v>4</v>
      </c>
      <c r="G888" s="4">
        <v>0.66162849077667163</v>
      </c>
      <c r="H888" s="4">
        <v>-1.454944509036582E-2</v>
      </c>
      <c r="I888" s="4">
        <v>0.69968442843543155</v>
      </c>
    </row>
    <row r="889" spans="1:9" x14ac:dyDescent="0.25">
      <c r="A889" t="s">
        <v>1117</v>
      </c>
      <c r="B889" s="3">
        <v>376.45025634765619</v>
      </c>
      <c r="C889" s="3">
        <v>19.229999542236332</v>
      </c>
      <c r="D889" s="4">
        <v>3.409740544758177E-3</v>
      </c>
      <c r="E889" s="4">
        <v>-2.8297187841544561E-2</v>
      </c>
      <c r="F889" s="2">
        <v>3</v>
      </c>
      <c r="G889" s="4">
        <v>0.60078583773909311</v>
      </c>
      <c r="H889" s="4">
        <v>0</v>
      </c>
      <c r="I889" s="4">
        <v>0.72477900587441724</v>
      </c>
    </row>
    <row r="890" spans="1:9" x14ac:dyDescent="0.25">
      <c r="A890" t="s">
        <v>1118</v>
      </c>
      <c r="B890" s="3">
        <v>375.1710205078125</v>
      </c>
      <c r="C890" s="3">
        <v>19.79000091552734</v>
      </c>
      <c r="D890" s="4">
        <v>-1.261259021657857E-3</v>
      </c>
      <c r="E890" s="4">
        <v>-1.198201512185559E-2</v>
      </c>
      <c r="F890" s="2">
        <v>4</v>
      </c>
      <c r="G890" s="4">
        <v>0.68148209900424295</v>
      </c>
      <c r="H890" s="4">
        <v>-1.261259021657857E-3</v>
      </c>
      <c r="I890" s="4">
        <v>0.71891794167557399</v>
      </c>
    </row>
    <row r="891" spans="1:9" x14ac:dyDescent="0.25">
      <c r="A891" t="s">
        <v>1119</v>
      </c>
      <c r="B891" s="3">
        <v>375.64480590820313</v>
      </c>
      <c r="C891" s="3">
        <v>20.030000686645511</v>
      </c>
      <c r="D891" s="4">
        <v>5.9635549001573196E-3</v>
      </c>
      <c r="E891" s="4">
        <v>-3.1899460143835601E-2</v>
      </c>
      <c r="F891" s="2">
        <v>4</v>
      </c>
      <c r="G891" s="4">
        <v>0.4993794979999957</v>
      </c>
      <c r="H891" s="4">
        <v>0</v>
      </c>
      <c r="I891" s="4">
        <v>0.72108868030067641</v>
      </c>
    </row>
    <row r="892" spans="1:9" x14ac:dyDescent="0.25">
      <c r="A892" t="s">
        <v>1120</v>
      </c>
      <c r="B892" s="3">
        <v>373.41790771484381</v>
      </c>
      <c r="C892" s="3">
        <v>20.690000534057621</v>
      </c>
      <c r="D892" s="4">
        <v>1.3465957396836541E-3</v>
      </c>
      <c r="E892" s="4">
        <v>-5.5682305880919158E-2</v>
      </c>
      <c r="F892" s="2">
        <v>4</v>
      </c>
      <c r="G892" s="4">
        <v>0.6179072357176838</v>
      </c>
      <c r="H892" s="4">
        <v>0</v>
      </c>
      <c r="I892" s="4">
        <v>0.71088571938522715</v>
      </c>
    </row>
    <row r="893" spans="1:9" x14ac:dyDescent="0.25">
      <c r="A893" t="s">
        <v>1121</v>
      </c>
      <c r="B893" s="3">
        <v>372.91574096679688</v>
      </c>
      <c r="C893" s="3">
        <v>21.909999847412109</v>
      </c>
      <c r="D893" s="4">
        <v>1.013908349556303E-2</v>
      </c>
      <c r="E893" s="4">
        <v>-2.881204051053032E-2</v>
      </c>
      <c r="F893" s="2">
        <v>4</v>
      </c>
      <c r="G893" s="4">
        <v>0.46114279089958532</v>
      </c>
      <c r="H893" s="4">
        <v>0</v>
      </c>
      <c r="I893" s="4">
        <v>0.70858494617581913</v>
      </c>
    </row>
    <row r="894" spans="1:9" x14ac:dyDescent="0.25">
      <c r="A894" t="s">
        <v>1122</v>
      </c>
      <c r="B894" s="3">
        <v>369.17266845703119</v>
      </c>
      <c r="C894" s="3">
        <v>22.559999465942379</v>
      </c>
      <c r="D894" s="4">
        <v>6.2248101722361948E-3</v>
      </c>
      <c r="E894" s="4">
        <v>-6.1173582134771531E-2</v>
      </c>
      <c r="F894" s="2">
        <v>4</v>
      </c>
      <c r="G894" s="4">
        <v>0.37596333812763061</v>
      </c>
      <c r="H894" s="4">
        <v>-7.7934276613286224E-3</v>
      </c>
      <c r="I894" s="4">
        <v>0.69143534201577506</v>
      </c>
    </row>
    <row r="895" spans="1:9" x14ac:dyDescent="0.25">
      <c r="A895" t="s">
        <v>1123</v>
      </c>
      <c r="B895" s="3">
        <v>366.88885498046881</v>
      </c>
      <c r="C895" s="3">
        <v>24.030000686645511</v>
      </c>
      <c r="D895" s="4">
        <v>1.427733182822721E-2</v>
      </c>
      <c r="E895" s="4">
        <v>-5.6537050079697559E-2</v>
      </c>
      <c r="F895" s="2">
        <v>4</v>
      </c>
      <c r="G895" s="4">
        <v>0.43821001906832507</v>
      </c>
      <c r="H895" s="4">
        <v>-1.393151678615967E-2</v>
      </c>
      <c r="I895" s="4">
        <v>0.68097161282104657</v>
      </c>
    </row>
    <row r="896" spans="1:9" x14ac:dyDescent="0.25">
      <c r="A896" t="s">
        <v>1124</v>
      </c>
      <c r="B896" s="3">
        <v>361.72439575195313</v>
      </c>
      <c r="C896" s="3">
        <v>25.469999313354489</v>
      </c>
      <c r="D896" s="4">
        <v>-4.978555342544988E-3</v>
      </c>
      <c r="E896" s="4">
        <v>3.2846693874873933E-2</v>
      </c>
      <c r="F896" s="2">
        <v>5</v>
      </c>
      <c r="G896" s="4">
        <v>0.30722969630830937</v>
      </c>
      <c r="H896" s="4">
        <v>-2.7811770734874511E-2</v>
      </c>
      <c r="I896" s="4">
        <v>0.65730965296356159</v>
      </c>
    </row>
    <row r="897" spans="1:9" x14ac:dyDescent="0.25">
      <c r="A897" t="s">
        <v>1125</v>
      </c>
      <c r="B897" s="3">
        <v>363.53427124023438</v>
      </c>
      <c r="C897" s="3">
        <v>24.659999847412109</v>
      </c>
      <c r="D897" s="4">
        <v>1.8396517770850052E-2</v>
      </c>
      <c r="E897" s="4">
        <v>-0.1368568389631607</v>
      </c>
      <c r="F897" s="2">
        <v>5</v>
      </c>
      <c r="G897" s="4">
        <v>0.29205247696093067</v>
      </c>
      <c r="H897" s="4">
        <v>-2.294746059487196E-2</v>
      </c>
      <c r="I897" s="4">
        <v>0.66560194442251963</v>
      </c>
    </row>
    <row r="898" spans="1:9" x14ac:dyDescent="0.25">
      <c r="A898" t="s">
        <v>1126</v>
      </c>
      <c r="B898" s="3">
        <v>356.96731567382813</v>
      </c>
      <c r="C898" s="3">
        <v>28.569999694824219</v>
      </c>
      <c r="D898" s="4">
        <v>-1.2374964854643841E-2</v>
      </c>
      <c r="E898" s="4">
        <v>7.1241080356018394E-2</v>
      </c>
      <c r="F898" s="2">
        <v>5</v>
      </c>
      <c r="G898" s="4">
        <v>0.22653860950966259</v>
      </c>
      <c r="H898" s="4">
        <v>-4.0597132496308252E-2</v>
      </c>
      <c r="I898" s="4">
        <v>0.6355141787683305</v>
      </c>
    </row>
    <row r="899" spans="1:9" x14ac:dyDescent="0.25">
      <c r="A899" t="s">
        <v>1127</v>
      </c>
      <c r="B899" s="3">
        <v>361.44012451171881</v>
      </c>
      <c r="C899" s="3">
        <v>26.670000076293949</v>
      </c>
      <c r="D899" s="4">
        <v>-1.3245408305665779E-2</v>
      </c>
      <c r="E899" s="4">
        <v>0.10663898979853401</v>
      </c>
      <c r="F899" s="2">
        <v>5</v>
      </c>
      <c r="G899" s="4">
        <v>0.29410814736111068</v>
      </c>
      <c r="H899" s="4">
        <v>-2.8575792064151839E-2</v>
      </c>
      <c r="I899" s="4">
        <v>0.65600720978850013</v>
      </c>
    </row>
    <row r="900" spans="1:9" x14ac:dyDescent="0.25">
      <c r="A900" t="s">
        <v>1128</v>
      </c>
      <c r="B900" s="3">
        <v>366.29180908203119</v>
      </c>
      <c r="C900" s="3">
        <v>24.10000038146973</v>
      </c>
      <c r="D900" s="4">
        <v>-7.803555412269958E-3</v>
      </c>
      <c r="E900" s="4">
        <v>3.2119913822151069E-2</v>
      </c>
      <c r="F900" s="2">
        <v>4</v>
      </c>
      <c r="G900" s="4">
        <v>0.27392837985081758</v>
      </c>
      <c r="H900" s="4">
        <v>-1.553616662899193E-2</v>
      </c>
      <c r="I900" s="4">
        <v>0.67823613259808324</v>
      </c>
    </row>
    <row r="901" spans="1:9" x14ac:dyDescent="0.25">
      <c r="A901" t="s">
        <v>1129</v>
      </c>
      <c r="B901" s="3">
        <v>369.17266845703119</v>
      </c>
      <c r="C901" s="3">
        <v>23.35000038146973</v>
      </c>
      <c r="D901" s="4">
        <v>2.4240281357142731E-2</v>
      </c>
      <c r="E901" s="4">
        <v>-0.1645796155959014</v>
      </c>
      <c r="F901" s="2">
        <v>4</v>
      </c>
      <c r="G901" s="4">
        <v>0.33955073357180199</v>
      </c>
      <c r="H901" s="4">
        <v>-7.7934276613286224E-3</v>
      </c>
      <c r="I901" s="4">
        <v>0.69143534201577506</v>
      </c>
    </row>
    <row r="902" spans="1:9" x14ac:dyDescent="0.25">
      <c r="A902" t="s">
        <v>1130</v>
      </c>
      <c r="B902" s="3">
        <v>360.43560791015619</v>
      </c>
      <c r="C902" s="3">
        <v>27.95000076293945</v>
      </c>
      <c r="D902" s="4">
        <v>-5.1524925530184174E-3</v>
      </c>
      <c r="E902" s="4">
        <v>-3.253716325953937E-2</v>
      </c>
      <c r="F902" s="2">
        <v>5</v>
      </c>
      <c r="G902" s="4">
        <v>0.30235312798413888</v>
      </c>
      <c r="H902" s="4">
        <v>-3.1275580155884941E-2</v>
      </c>
      <c r="I902" s="4">
        <v>0.65140482443688219</v>
      </c>
    </row>
    <row r="903" spans="1:9" x14ac:dyDescent="0.25">
      <c r="A903" t="s">
        <v>1131</v>
      </c>
      <c r="B903" s="3">
        <v>362.3023681640625</v>
      </c>
      <c r="C903" s="3">
        <v>28.889999389648441</v>
      </c>
      <c r="D903" s="4">
        <v>-2.409582993116921E-2</v>
      </c>
      <c r="E903" s="4">
        <v>0.3537956505658677</v>
      </c>
      <c r="F903" s="2">
        <v>5</v>
      </c>
      <c r="G903" s="4">
        <v>0.250304784805498</v>
      </c>
      <c r="H903" s="4">
        <v>-2.6258383729487082E-2</v>
      </c>
      <c r="I903" s="4">
        <v>0.65995774435298604</v>
      </c>
    </row>
    <row r="904" spans="1:9" x14ac:dyDescent="0.25">
      <c r="A904" t="s">
        <v>1132</v>
      </c>
      <c r="B904" s="3">
        <v>371.24789428710938</v>
      </c>
      <c r="C904" s="3">
        <v>21.340000152587891</v>
      </c>
      <c r="D904" s="4">
        <v>1.101910631105985E-2</v>
      </c>
      <c r="E904" s="4">
        <v>-7.6590238468918215E-2</v>
      </c>
      <c r="F904" s="2">
        <v>4</v>
      </c>
      <c r="G904" s="4">
        <v>0.27646339382754631</v>
      </c>
      <c r="H904" s="4">
        <v>-2.215948926793998E-3</v>
      </c>
      <c r="I904" s="4">
        <v>0.70094338692692415</v>
      </c>
    </row>
    <row r="905" spans="1:9" x14ac:dyDescent="0.25">
      <c r="A905" t="s">
        <v>1133</v>
      </c>
      <c r="B905" s="3">
        <v>367.20166015625</v>
      </c>
      <c r="C905" s="3">
        <v>23.110000610351559</v>
      </c>
      <c r="D905" s="4">
        <v>1.2146082162500791E-3</v>
      </c>
      <c r="E905" s="4">
        <v>-1.449893993714613E-2</v>
      </c>
      <c r="F905" s="2">
        <v>4</v>
      </c>
      <c r="G905" s="4">
        <v>0.22429285111567429</v>
      </c>
      <c r="H905" s="4">
        <v>-1.309080625206482E-2</v>
      </c>
      <c r="I905" s="4">
        <v>0.68240478969108187</v>
      </c>
    </row>
    <row r="906" spans="1:9" x14ac:dyDescent="0.25">
      <c r="A906" t="s">
        <v>1134</v>
      </c>
      <c r="B906" s="3">
        <v>366.75619506835938</v>
      </c>
      <c r="C906" s="3">
        <v>23.45000076293945</v>
      </c>
      <c r="D906" s="4">
        <v>-7.6916719077606546E-3</v>
      </c>
      <c r="E906" s="4">
        <v>6.3492134889775897E-2</v>
      </c>
      <c r="F906" s="2">
        <v>4</v>
      </c>
      <c r="G906" s="4">
        <v>0.18225304233335149</v>
      </c>
      <c r="H906" s="4">
        <v>-1.4288060073155751E-2</v>
      </c>
      <c r="I906" s="4">
        <v>0.68036380600601776</v>
      </c>
    </row>
    <row r="907" spans="1:9" x14ac:dyDescent="0.25">
      <c r="A907" t="s">
        <v>1135</v>
      </c>
      <c r="B907" s="3">
        <v>369.59902954101563</v>
      </c>
      <c r="C907" s="3">
        <v>22.04999923706055</v>
      </c>
      <c r="D907" s="4">
        <v>-1.766090404838327E-3</v>
      </c>
      <c r="E907" s="4">
        <v>-1.956427472367828E-2</v>
      </c>
      <c r="F907" s="2">
        <v>4</v>
      </c>
      <c r="G907" s="4">
        <v>0.1791473253964877</v>
      </c>
      <c r="H907" s="4">
        <v>-6.6475186982224432E-3</v>
      </c>
      <c r="I907" s="4">
        <v>0.69338879704516687</v>
      </c>
    </row>
    <row r="908" spans="1:9" x14ac:dyDescent="0.25">
      <c r="A908" t="s">
        <v>1136</v>
      </c>
      <c r="B908" s="3">
        <v>370.2529296875</v>
      </c>
      <c r="C908" s="3">
        <v>22.489999771118161</v>
      </c>
      <c r="D908" s="4">
        <v>-4.2558856259565792E-3</v>
      </c>
      <c r="E908" s="4">
        <v>4.6046500982240168E-2</v>
      </c>
      <c r="F908" s="2">
        <v>4</v>
      </c>
      <c r="G908" s="4">
        <v>0.17638079044595331</v>
      </c>
      <c r="H908" s="4">
        <v>-4.8900645895347816E-3</v>
      </c>
      <c r="I908" s="4">
        <v>0.69638476590314236</v>
      </c>
    </row>
    <row r="909" spans="1:9" x14ac:dyDescent="0.25">
      <c r="A909" t="s">
        <v>1137</v>
      </c>
      <c r="B909" s="3">
        <v>371.83541870117188</v>
      </c>
      <c r="C909" s="3">
        <v>21.5</v>
      </c>
      <c r="D909" s="4">
        <v>2.2952825130739821E-4</v>
      </c>
      <c r="E909" s="4">
        <v>1.86397563997498E-3</v>
      </c>
      <c r="F909" s="2">
        <v>4</v>
      </c>
      <c r="G909" s="4">
        <v>0.1870572089085922</v>
      </c>
      <c r="H909" s="4">
        <v>-6.3688949241424986E-4</v>
      </c>
      <c r="I909" s="4">
        <v>0.70363524264418476</v>
      </c>
    </row>
    <row r="910" spans="1:9" x14ac:dyDescent="0.25">
      <c r="A910" t="s">
        <v>1138</v>
      </c>
      <c r="B910" s="3">
        <v>371.75009155273438</v>
      </c>
      <c r="C910" s="3">
        <v>21.45999908447266</v>
      </c>
      <c r="D910" s="4">
        <v>-8.6621892200733352E-4</v>
      </c>
      <c r="E910" s="4">
        <v>7.4611908980976249E-2</v>
      </c>
      <c r="F910" s="2">
        <v>4</v>
      </c>
      <c r="G910" s="4">
        <v>0.18372639751592021</v>
      </c>
      <c r="H910" s="4">
        <v>-8.6621892200733352E-4</v>
      </c>
      <c r="I910" s="4">
        <v>0.70324429995846582</v>
      </c>
    </row>
    <row r="911" spans="1:9" x14ac:dyDescent="0.25">
      <c r="A911" t="s">
        <v>1139</v>
      </c>
      <c r="B911" s="3">
        <v>372.0723876953125</v>
      </c>
      <c r="C911" s="3">
        <v>19.969999313354489</v>
      </c>
      <c r="D911" s="4">
        <v>4.9400208619505559E-3</v>
      </c>
      <c r="E911" s="4">
        <v>-6.0235326430376879E-2</v>
      </c>
      <c r="F911" s="2">
        <v>4</v>
      </c>
      <c r="G911" s="4">
        <v>0.18665079802599729</v>
      </c>
      <c r="H911" s="4">
        <v>0</v>
      </c>
      <c r="I911" s="4">
        <v>0.7047209615120702</v>
      </c>
    </row>
    <row r="912" spans="1:9" x14ac:dyDescent="0.25">
      <c r="A912" t="s">
        <v>1140</v>
      </c>
      <c r="B912" s="3">
        <v>370.24337768554688</v>
      </c>
      <c r="C912" s="3">
        <v>21.25</v>
      </c>
      <c r="D912" s="4">
        <v>1.6148506820390369E-3</v>
      </c>
      <c r="E912" s="4">
        <v>-3.3651649787194933E-2</v>
      </c>
      <c r="F912" s="2">
        <v>4</v>
      </c>
      <c r="G912" s="4">
        <v>0.17955776798496889</v>
      </c>
      <c r="H912" s="4">
        <v>0</v>
      </c>
      <c r="I912" s="4">
        <v>0.69634100157530598</v>
      </c>
    </row>
    <row r="913" spans="1:9" x14ac:dyDescent="0.25">
      <c r="A913" t="s">
        <v>1141</v>
      </c>
      <c r="B913" s="3">
        <v>369.64645385742188</v>
      </c>
      <c r="C913" s="3">
        <v>21.989999771118161</v>
      </c>
      <c r="D913" s="4">
        <v>-4.353907305841842E-4</v>
      </c>
      <c r="E913" s="4">
        <v>1.6643579487721331E-2</v>
      </c>
      <c r="F913" s="2">
        <v>4</v>
      </c>
      <c r="G913" s="4">
        <v>0.18524342180519299</v>
      </c>
      <c r="H913" s="4">
        <v>-1.101194069435318E-3</v>
      </c>
      <c r="I913" s="4">
        <v>0.69360608064087748</v>
      </c>
    </row>
    <row r="914" spans="1:9" x14ac:dyDescent="0.25">
      <c r="A914" t="s">
        <v>1142</v>
      </c>
      <c r="B914" s="3">
        <v>369.80746459960938</v>
      </c>
      <c r="C914" s="3">
        <v>21.629999160766602</v>
      </c>
      <c r="D914" s="4">
        <v>-6.6609334972134171E-4</v>
      </c>
      <c r="E914" s="4">
        <v>1.836155338281853E-2</v>
      </c>
      <c r="F914" s="2">
        <v>4</v>
      </c>
      <c r="G914" s="4">
        <v>0.1878146441369237</v>
      </c>
      <c r="H914" s="4">
        <v>-6.6609334972134171E-4</v>
      </c>
      <c r="I914" s="4">
        <v>0.69434378221807824</v>
      </c>
    </row>
    <row r="915" spans="1:9" x14ac:dyDescent="0.25">
      <c r="A915" t="s">
        <v>1143</v>
      </c>
      <c r="B915" s="3">
        <v>370.053955078125</v>
      </c>
      <c r="C915" s="3">
        <v>21.239999771118161</v>
      </c>
      <c r="D915" s="4">
        <v>7.2220392056405744E-3</v>
      </c>
      <c r="E915" s="4">
        <v>1.7728745424351319E-2</v>
      </c>
      <c r="F915" s="2">
        <v>4</v>
      </c>
      <c r="G915" s="4">
        <v>0.1974798853588402</v>
      </c>
      <c r="H915" s="4">
        <v>0</v>
      </c>
      <c r="I915" s="4">
        <v>0.69547312559166619</v>
      </c>
    </row>
    <row r="916" spans="1:9" x14ac:dyDescent="0.25">
      <c r="A916" t="s">
        <v>1144</v>
      </c>
      <c r="B916" s="3">
        <v>367.40057373046881</v>
      </c>
      <c r="C916" s="3">
        <v>20.870000839233398</v>
      </c>
      <c r="D916" s="4">
        <v>3.9360288570955424E-3</v>
      </c>
      <c r="E916" s="4">
        <v>-4.1341276968568597E-2</v>
      </c>
      <c r="F916" s="2">
        <v>4</v>
      </c>
      <c r="G916" s="4">
        <v>0.18255683334007819</v>
      </c>
      <c r="H916" s="4">
        <v>0</v>
      </c>
      <c r="I916" s="4">
        <v>0.68331615035829074</v>
      </c>
    </row>
    <row r="917" spans="1:9" x14ac:dyDescent="0.25">
      <c r="A917" t="s">
        <v>1145</v>
      </c>
      <c r="B917" s="3">
        <v>365.96014404296881</v>
      </c>
      <c r="C917" s="3">
        <v>21.770000457763668</v>
      </c>
      <c r="D917" s="4">
        <v>1.13655876434382E-2</v>
      </c>
      <c r="E917" s="4">
        <v>-4.9759903851645422E-2</v>
      </c>
      <c r="F917" s="2">
        <v>4</v>
      </c>
      <c r="G917" s="4">
        <v>0.1818841618138427</v>
      </c>
      <c r="H917" s="4">
        <v>0</v>
      </c>
      <c r="I917" s="4">
        <v>0.67671654564944483</v>
      </c>
    </row>
    <row r="918" spans="1:9" x14ac:dyDescent="0.25">
      <c r="A918" t="s">
        <v>1146</v>
      </c>
      <c r="B918" s="3">
        <v>361.8475341796875</v>
      </c>
      <c r="C918" s="3">
        <v>22.909999847412109</v>
      </c>
      <c r="D918" s="4">
        <v>7.8614374799634845E-4</v>
      </c>
      <c r="E918" s="4">
        <v>-0.1036776085250426</v>
      </c>
      <c r="F918" s="2">
        <v>4</v>
      </c>
      <c r="G918" s="4">
        <v>0.1820973124553984</v>
      </c>
      <c r="H918" s="4">
        <v>-6.6078854104817397E-3</v>
      </c>
      <c r="I918" s="4">
        <v>0.65787383527288767</v>
      </c>
    </row>
    <row r="919" spans="1:9" x14ac:dyDescent="0.25">
      <c r="A919" t="s">
        <v>1147</v>
      </c>
      <c r="B919" s="3">
        <v>361.56329345703119</v>
      </c>
      <c r="C919" s="3">
        <v>25.559999465942379</v>
      </c>
      <c r="D919" s="4">
        <v>1.4140367597342831E-2</v>
      </c>
      <c r="E919" s="4">
        <v>-0.15476191602506531</v>
      </c>
      <c r="F919" s="2">
        <v>5</v>
      </c>
      <c r="G919" s="4">
        <v>0.1991714499423578</v>
      </c>
      <c r="H919" s="4">
        <v>-7.3882209547657673E-3</v>
      </c>
      <c r="I919" s="4">
        <v>0.65657153191995987</v>
      </c>
    </row>
    <row r="920" spans="1:9" x14ac:dyDescent="0.25">
      <c r="A920" t="s">
        <v>1148</v>
      </c>
      <c r="B920" s="3">
        <v>356.52194213867188</v>
      </c>
      <c r="C920" s="3">
        <v>30.239999771118161</v>
      </c>
      <c r="D920" s="4">
        <v>1.6645293856988101E-2</v>
      </c>
      <c r="E920" s="4">
        <v>-8.612875093162653E-2</v>
      </c>
      <c r="F920" s="2">
        <v>5</v>
      </c>
      <c r="G920" s="4">
        <v>0.1912346624539196</v>
      </c>
      <c r="H920" s="4">
        <v>-2.122841101682316E-2</v>
      </c>
      <c r="I920" s="4">
        <v>0.63347361454966755</v>
      </c>
    </row>
    <row r="921" spans="1:9" x14ac:dyDescent="0.25">
      <c r="A921" t="s">
        <v>1149</v>
      </c>
      <c r="B921" s="3">
        <v>350.6846923828125</v>
      </c>
      <c r="C921" s="3">
        <v>33.090000152587891</v>
      </c>
      <c r="D921" s="4">
        <v>-2.0019387713593021E-2</v>
      </c>
      <c r="E921" s="4">
        <v>9.53327095463401E-2</v>
      </c>
      <c r="F921" s="2">
        <v>5</v>
      </c>
      <c r="G921" s="4">
        <v>0.15045502159649371</v>
      </c>
      <c r="H921" s="4">
        <v>-3.7253607627616543E-2</v>
      </c>
      <c r="I921" s="4">
        <v>0.60672913593347033</v>
      </c>
    </row>
    <row r="922" spans="1:9" x14ac:dyDescent="0.25">
      <c r="A922" t="s">
        <v>1150</v>
      </c>
      <c r="B922" s="3">
        <v>357.84860229492188</v>
      </c>
      <c r="C922" s="3">
        <v>30.20999908447266</v>
      </c>
      <c r="D922" s="4">
        <v>8.6002086530729827E-3</v>
      </c>
      <c r="E922" s="4">
        <v>-0.1881214773509905</v>
      </c>
      <c r="F922" s="2">
        <v>5</v>
      </c>
      <c r="G922" s="4">
        <v>0.17776693017306441</v>
      </c>
      <c r="H922" s="4">
        <v>-1.7586286603991311E-2</v>
      </c>
      <c r="I922" s="4">
        <v>0.63955196234422163</v>
      </c>
    </row>
    <row r="923" spans="1:9" x14ac:dyDescent="0.25">
      <c r="A923" t="s">
        <v>1151</v>
      </c>
      <c r="B923" s="3">
        <v>354.79727172851563</v>
      </c>
      <c r="C923" s="3">
        <v>37.209999084472663</v>
      </c>
      <c r="D923" s="4">
        <v>-2.4440515316396901E-2</v>
      </c>
      <c r="E923" s="4">
        <v>0.61642043199539986</v>
      </c>
      <c r="F923" s="2">
        <v>5</v>
      </c>
      <c r="G923" s="4">
        <v>0.1667596649092675</v>
      </c>
      <c r="H923" s="4">
        <v>-2.5963206265874891E-2</v>
      </c>
      <c r="I923" s="4">
        <v>0.62557170648789384</v>
      </c>
    </row>
    <row r="924" spans="1:9" x14ac:dyDescent="0.25">
      <c r="A924" t="s">
        <v>1152</v>
      </c>
      <c r="B924" s="3">
        <v>363.68594360351563</v>
      </c>
      <c r="C924" s="3">
        <v>23.020000457763668</v>
      </c>
      <c r="D924" s="4">
        <v>-1.560838650420004E-3</v>
      </c>
      <c r="E924" s="4">
        <v>-7.3307491323373331E-3</v>
      </c>
      <c r="F924" s="2">
        <v>4</v>
      </c>
      <c r="G924" s="4">
        <v>0.20852299860065091</v>
      </c>
      <c r="H924" s="4">
        <v>-1.560838650420004E-3</v>
      </c>
      <c r="I924" s="4">
        <v>0.66629686042681957</v>
      </c>
    </row>
    <row r="925" spans="1:9" x14ac:dyDescent="0.25">
      <c r="A925" t="s">
        <v>1153</v>
      </c>
      <c r="B925" s="3">
        <v>364.25448608398438</v>
      </c>
      <c r="C925" s="3">
        <v>23.190000534057621</v>
      </c>
      <c r="D925" s="4">
        <v>3.9438970571288312E-3</v>
      </c>
      <c r="E925" s="4">
        <v>5.8420844160649077E-2</v>
      </c>
      <c r="F925" s="2">
        <v>4</v>
      </c>
      <c r="G925" s="4">
        <v>0.19101032444551061</v>
      </c>
      <c r="H925" s="4">
        <v>0</v>
      </c>
      <c r="I925" s="4">
        <v>0.66890174677694247</v>
      </c>
    </row>
    <row r="926" spans="1:9" x14ac:dyDescent="0.25">
      <c r="A926" t="s">
        <v>1154</v>
      </c>
      <c r="B926" s="3">
        <v>362.82354736328119</v>
      </c>
      <c r="C926" s="3">
        <v>21.909999847412109</v>
      </c>
      <c r="D926" s="4">
        <v>-3.5394500752311542E-3</v>
      </c>
      <c r="E926" s="4">
        <v>2.7673553519380389E-2</v>
      </c>
      <c r="F926" s="2">
        <v>4</v>
      </c>
      <c r="G926" s="4">
        <v>0.17578141881952131</v>
      </c>
      <c r="H926" s="4">
        <v>-3.5394500752311542E-3</v>
      </c>
      <c r="I926" s="4">
        <v>0.66234562675166542</v>
      </c>
    </row>
    <row r="927" spans="1:9" x14ac:dyDescent="0.25">
      <c r="A927" t="s">
        <v>1155</v>
      </c>
      <c r="B927" s="3">
        <v>364.1123046875</v>
      </c>
      <c r="C927" s="3">
        <v>21.319999694824219</v>
      </c>
      <c r="D927" s="4">
        <v>9.1154919236546839E-4</v>
      </c>
      <c r="E927" s="4">
        <v>-1.2048203419881441E-2</v>
      </c>
      <c r="F927" s="2">
        <v>4</v>
      </c>
      <c r="G927" s="4">
        <v>0.1813111516634025</v>
      </c>
      <c r="H927" s="4">
        <v>0</v>
      </c>
      <c r="I927" s="4">
        <v>0.66825031545621139</v>
      </c>
    </row>
    <row r="928" spans="1:9" x14ac:dyDescent="0.25">
      <c r="A928" t="s">
        <v>1156</v>
      </c>
      <c r="B928" s="3">
        <v>363.78070068359381</v>
      </c>
      <c r="C928" s="3">
        <v>21.579999923706051</v>
      </c>
      <c r="D928" s="4">
        <v>1.3838556440284091E-2</v>
      </c>
      <c r="E928" s="4">
        <v>-7.1428565566299951E-2</v>
      </c>
      <c r="F928" s="2">
        <v>4</v>
      </c>
      <c r="G928" s="4">
        <v>0.18037753889729591</v>
      </c>
      <c r="H928" s="4">
        <v>0</v>
      </c>
      <c r="I928" s="4">
        <v>0.66673100815184005</v>
      </c>
    </row>
    <row r="929" spans="1:9" x14ac:dyDescent="0.25">
      <c r="A929" t="s">
        <v>1157</v>
      </c>
      <c r="B929" s="3">
        <v>358.81521606445313</v>
      </c>
      <c r="C929" s="3">
        <v>23.239999771118161</v>
      </c>
      <c r="D929" s="4">
        <v>7.8520980616068048E-3</v>
      </c>
      <c r="E929" s="4">
        <v>-4.5193113170657551E-2</v>
      </c>
      <c r="F929" s="2">
        <v>4</v>
      </c>
      <c r="G929" s="4">
        <v>0.16198617079501029</v>
      </c>
      <c r="H929" s="4">
        <v>-6.845431820289738E-3</v>
      </c>
      <c r="I929" s="4">
        <v>0.64398068860583146</v>
      </c>
    </row>
    <row r="930" spans="1:9" x14ac:dyDescent="0.25">
      <c r="A930" t="s">
        <v>1158</v>
      </c>
      <c r="B930" s="3">
        <v>356.01971435546881</v>
      </c>
      <c r="C930" s="3">
        <v>24.340000152587891</v>
      </c>
      <c r="D930" s="4">
        <v>-7.2926973636960879E-3</v>
      </c>
      <c r="E930" s="4">
        <v>4.6881726993027513E-2</v>
      </c>
      <c r="F930" s="2">
        <v>5</v>
      </c>
      <c r="G930" s="4">
        <v>0.15652122879762209</v>
      </c>
      <c r="H930" s="4">
        <v>-1.458302255873067E-2</v>
      </c>
      <c r="I930" s="4">
        <v>0.63117256169599223</v>
      </c>
    </row>
    <row r="931" spans="1:9" x14ac:dyDescent="0.25">
      <c r="A931" t="s">
        <v>1159</v>
      </c>
      <c r="B931" s="3">
        <v>358.6351318359375</v>
      </c>
      <c r="C931" s="3">
        <v>23.25</v>
      </c>
      <c r="D931" s="4">
        <v>-3.501891876353636E-3</v>
      </c>
      <c r="E931" s="4">
        <v>4.6825797316417887E-2</v>
      </c>
      <c r="F931" s="2">
        <v>4</v>
      </c>
      <c r="G931" s="4">
        <v>0.17470865331030899</v>
      </c>
      <c r="H931" s="4">
        <v>-7.3438819032295433E-3</v>
      </c>
      <c r="I931" s="4">
        <v>0.64315559819509205</v>
      </c>
    </row>
    <row r="932" spans="1:9" x14ac:dyDescent="0.25">
      <c r="A932" t="s">
        <v>1160</v>
      </c>
      <c r="B932" s="3">
        <v>359.89544677734381</v>
      </c>
      <c r="C932" s="3">
        <v>22.20999908447266</v>
      </c>
      <c r="D932" s="4">
        <v>2.6929660726067168E-3</v>
      </c>
      <c r="E932" s="4">
        <v>-4.8006894251865988E-2</v>
      </c>
      <c r="F932" s="2">
        <v>4</v>
      </c>
      <c r="G932" s="4">
        <v>0.1815011016473014</v>
      </c>
      <c r="H932" s="4">
        <v>-3.8554915413839819E-3</v>
      </c>
      <c r="I932" s="4">
        <v>0.64892997267106489</v>
      </c>
    </row>
    <row r="933" spans="1:9" x14ac:dyDescent="0.25">
      <c r="A933" t="s">
        <v>1161</v>
      </c>
      <c r="B933" s="3">
        <v>358.92886352539063</v>
      </c>
      <c r="C933" s="3">
        <v>23.329999923706051</v>
      </c>
      <c r="D933" s="4">
        <v>2.110741830505525E-4</v>
      </c>
      <c r="E933" s="4">
        <v>-3.1146179500675442E-2</v>
      </c>
      <c r="F933" s="2">
        <v>4</v>
      </c>
      <c r="G933" s="4">
        <v>0.176531061374499</v>
      </c>
      <c r="H933" s="4">
        <v>-6.5308702021117382E-3</v>
      </c>
      <c r="I933" s="4">
        <v>0.6445013862315887</v>
      </c>
    </row>
    <row r="934" spans="1:9" x14ac:dyDescent="0.25">
      <c r="A934" t="s">
        <v>1162</v>
      </c>
      <c r="B934" s="3">
        <v>358.85311889648438</v>
      </c>
      <c r="C934" s="3">
        <v>24.079999923706051</v>
      </c>
      <c r="D934" s="4">
        <v>-6.7405216350648889E-3</v>
      </c>
      <c r="E934" s="4">
        <v>0.1168831410104825</v>
      </c>
      <c r="F934" s="2">
        <v>4</v>
      </c>
      <c r="G934" s="4">
        <v>0.18437237494938749</v>
      </c>
      <c r="H934" s="4">
        <v>-6.7405216350648889E-3</v>
      </c>
      <c r="I934" s="4">
        <v>0.64415434769583957</v>
      </c>
    </row>
    <row r="935" spans="1:9" x14ac:dyDescent="0.25">
      <c r="A935" t="s">
        <v>1163</v>
      </c>
      <c r="B935" s="3">
        <v>361.28839111328119</v>
      </c>
      <c r="C935" s="3">
        <v>21.559999465942379</v>
      </c>
      <c r="D935" s="4">
        <v>5.697597647496222E-3</v>
      </c>
      <c r="E935" s="4">
        <v>-3.6209268793159888E-2</v>
      </c>
      <c r="F935" s="2">
        <v>4</v>
      </c>
      <c r="G935" s="4">
        <v>0.18897872267345561</v>
      </c>
      <c r="H935" s="4">
        <v>0</v>
      </c>
      <c r="I935" s="4">
        <v>0.65531201413993267</v>
      </c>
    </row>
    <row r="936" spans="1:9" x14ac:dyDescent="0.25">
      <c r="A936" t="s">
        <v>1164</v>
      </c>
      <c r="B936" s="3">
        <v>359.2415771484375</v>
      </c>
      <c r="C936" s="3">
        <v>22.370000839233398</v>
      </c>
      <c r="D936" s="4">
        <v>1.485754603449463E-2</v>
      </c>
      <c r="E936" s="4">
        <v>-0.10769840001825939</v>
      </c>
      <c r="F936" s="2">
        <v>4</v>
      </c>
      <c r="G936" s="4">
        <v>0.19025910187198719</v>
      </c>
      <c r="H936" s="4">
        <v>0</v>
      </c>
      <c r="I936" s="4">
        <v>0.64593414363522306</v>
      </c>
    </row>
    <row r="937" spans="1:9" x14ac:dyDescent="0.25">
      <c r="A937" t="s">
        <v>1165</v>
      </c>
      <c r="B937" s="3">
        <v>353.98226928710938</v>
      </c>
      <c r="C937" s="3">
        <v>25.069999694824219</v>
      </c>
      <c r="D937" s="4">
        <v>5.9783047518295884E-3</v>
      </c>
      <c r="E937" s="4">
        <v>-1.0655108766291719E-2</v>
      </c>
      <c r="F937" s="2">
        <v>5</v>
      </c>
      <c r="G937" s="4">
        <v>0.17908450689908251</v>
      </c>
      <c r="H937" s="4">
        <v>-8.8272238889075538E-4</v>
      </c>
      <c r="I937" s="4">
        <v>0.62183761658631664</v>
      </c>
    </row>
    <row r="938" spans="1:9" x14ac:dyDescent="0.25">
      <c r="A938" t="s">
        <v>1166</v>
      </c>
      <c r="B938" s="3">
        <v>351.87863159179688</v>
      </c>
      <c r="C938" s="3">
        <v>25.340000152587891</v>
      </c>
      <c r="D938" s="4">
        <v>6.8873139554166407E-3</v>
      </c>
      <c r="E938" s="4">
        <v>-6.0437493595318359E-2</v>
      </c>
      <c r="F938" s="2">
        <v>5</v>
      </c>
      <c r="G938" s="4">
        <v>0.1687817274319634</v>
      </c>
      <c r="H938" s="4">
        <v>-6.8202535862965652E-3</v>
      </c>
      <c r="I938" s="4">
        <v>0.61219939726872852</v>
      </c>
    </row>
    <row r="939" spans="1:9" x14ac:dyDescent="0.25">
      <c r="A939" t="s">
        <v>1167</v>
      </c>
      <c r="B939" s="3">
        <v>349.47171020507813</v>
      </c>
      <c r="C939" s="3">
        <v>26.969999313354489</v>
      </c>
      <c r="D939" s="4">
        <v>-1.361380499260134E-2</v>
      </c>
      <c r="E939" s="4">
        <v>0.18549447531228541</v>
      </c>
      <c r="F939" s="2">
        <v>5</v>
      </c>
      <c r="G939" s="4">
        <v>0.16521506869804911</v>
      </c>
      <c r="H939" s="4">
        <v>-1.361380499260134E-2</v>
      </c>
      <c r="I939" s="4">
        <v>0.60117162558680737</v>
      </c>
    </row>
    <row r="940" spans="1:9" x14ac:dyDescent="0.25">
      <c r="A940" t="s">
        <v>1168</v>
      </c>
      <c r="B940" s="3">
        <v>354.29501342773438</v>
      </c>
      <c r="C940" s="3">
        <v>22.75</v>
      </c>
      <c r="D940" s="4">
        <v>5.0807507532777407E-3</v>
      </c>
      <c r="E940" s="4">
        <v>-8.7836879058356132E-4</v>
      </c>
      <c r="F940" s="2">
        <v>4</v>
      </c>
      <c r="G940" s="4">
        <v>0.17235244838515931</v>
      </c>
      <c r="H940" s="4">
        <v>0</v>
      </c>
      <c r="I940" s="4">
        <v>0.62327051381208487</v>
      </c>
    </row>
    <row r="941" spans="1:9" x14ac:dyDescent="0.25">
      <c r="A941" t="s">
        <v>1169</v>
      </c>
      <c r="B941" s="3">
        <v>352.5040283203125</v>
      </c>
      <c r="C941" s="3">
        <v>22.770000457763668</v>
      </c>
      <c r="D941" s="4">
        <v>1.4268629977438609E-3</v>
      </c>
      <c r="E941" s="4">
        <v>-1.3431519365993291E-2</v>
      </c>
      <c r="F941" s="2">
        <v>4</v>
      </c>
      <c r="G941" s="4">
        <v>0.1773344667526924</v>
      </c>
      <c r="H941" s="4">
        <v>-4.8362640366528259E-4</v>
      </c>
      <c r="I941" s="4">
        <v>0.61506477225386358</v>
      </c>
    </row>
    <row r="942" spans="1:9" x14ac:dyDescent="0.25">
      <c r="A942" t="s">
        <v>1170</v>
      </c>
      <c r="B942" s="3">
        <v>352.00177001953119</v>
      </c>
      <c r="C942" s="3">
        <v>23.079999923706051</v>
      </c>
      <c r="D942" s="4">
        <v>-1.907767278870764E-3</v>
      </c>
      <c r="E942" s="4">
        <v>6.3594429135848118E-2</v>
      </c>
      <c r="F942" s="2">
        <v>4</v>
      </c>
      <c r="G942" s="4">
        <v>0.17851297055636911</v>
      </c>
      <c r="H942" s="4">
        <v>-1.907767278870764E-3</v>
      </c>
      <c r="I942" s="4">
        <v>0.61276357957805461</v>
      </c>
    </row>
    <row r="943" spans="1:9" x14ac:dyDescent="0.25">
      <c r="A943" t="s">
        <v>1171</v>
      </c>
      <c r="B943" s="3">
        <v>352.67459106445313</v>
      </c>
      <c r="C943" s="3">
        <v>21.70000076293945</v>
      </c>
      <c r="D943" s="4">
        <v>8.5907602787500537E-3</v>
      </c>
      <c r="E943" s="4">
        <v>7.8959624185888089E-3</v>
      </c>
      <c r="F943" s="2">
        <v>4</v>
      </c>
      <c r="G943" s="4">
        <v>0.1742557005774423</v>
      </c>
      <c r="H943" s="4">
        <v>0</v>
      </c>
      <c r="I943" s="4">
        <v>0.61584623815890049</v>
      </c>
    </row>
    <row r="944" spans="1:9" x14ac:dyDescent="0.25">
      <c r="A944" t="s">
        <v>1172</v>
      </c>
      <c r="B944" s="3">
        <v>349.670654296875</v>
      </c>
      <c r="C944" s="3">
        <v>21.530000686645511</v>
      </c>
      <c r="D944" s="4">
        <v>3.890357165855951E-3</v>
      </c>
      <c r="E944" s="4">
        <v>-7.6362025743397566E-2</v>
      </c>
      <c r="F944" s="2">
        <v>4</v>
      </c>
      <c r="G944" s="4">
        <v>0.16396541141749929</v>
      </c>
      <c r="H944" s="4">
        <v>-4.4785401762744703E-3</v>
      </c>
      <c r="I944" s="4">
        <v>0.60208312607614989</v>
      </c>
    </row>
    <row r="945" spans="1:9" x14ac:dyDescent="0.25">
      <c r="A945" t="s">
        <v>1173</v>
      </c>
      <c r="B945" s="3">
        <v>348.31558227539063</v>
      </c>
      <c r="C945" s="3">
        <v>23.309999465942379</v>
      </c>
      <c r="D945" s="4">
        <v>8.9885827460434164E-4</v>
      </c>
      <c r="E945" s="4">
        <v>-3.7969463213990307E-2</v>
      </c>
      <c r="F945" s="2">
        <v>4</v>
      </c>
      <c r="G945" s="4">
        <v>0.1656269889058373</v>
      </c>
      <c r="H945" s="4">
        <v>-8.3364655137809773E-3</v>
      </c>
      <c r="I945" s="4">
        <v>0.59587460387515656</v>
      </c>
    </row>
    <row r="946" spans="1:9" x14ac:dyDescent="0.25">
      <c r="A946" t="s">
        <v>1174</v>
      </c>
      <c r="B946" s="3">
        <v>348.00277709960938</v>
      </c>
      <c r="C946" s="3">
        <v>24.229999542236332</v>
      </c>
      <c r="D946" s="4">
        <v>-1.6856917989845901E-3</v>
      </c>
      <c r="E946" s="4">
        <v>-3.6963446375832931E-2</v>
      </c>
      <c r="F946" s="2">
        <v>4</v>
      </c>
      <c r="G946" s="4">
        <v>0.16461647237081189</v>
      </c>
      <c r="H946" s="4">
        <v>-9.2270299961232372E-3</v>
      </c>
      <c r="I946" s="4">
        <v>0.59444142700512104</v>
      </c>
    </row>
    <row r="947" spans="1:9" x14ac:dyDescent="0.25">
      <c r="A947" t="s">
        <v>1175</v>
      </c>
      <c r="B947" s="3">
        <v>348.59039306640619</v>
      </c>
      <c r="C947" s="3">
        <v>25.159999847412109</v>
      </c>
      <c r="D947" s="4">
        <v>-3.5754048227619739E-3</v>
      </c>
      <c r="E947" s="4">
        <v>0.1664348726648022</v>
      </c>
      <c r="F947" s="2">
        <v>5</v>
      </c>
      <c r="G947" s="4">
        <v>0.16836507996255529</v>
      </c>
      <c r="H947" s="4">
        <v>-7.5540720344159373E-3</v>
      </c>
      <c r="I947" s="4">
        <v>0.59713370218878259</v>
      </c>
    </row>
    <row r="948" spans="1:9" x14ac:dyDescent="0.25">
      <c r="A948" t="s">
        <v>1176</v>
      </c>
      <c r="B948" s="3">
        <v>349.84121704101563</v>
      </c>
      <c r="C948" s="3">
        <v>21.569999694824219</v>
      </c>
      <c r="D948" s="4">
        <v>-3.9929436014636277E-3</v>
      </c>
      <c r="E948" s="4">
        <v>-1.6415896276417149E-2</v>
      </c>
      <c r="F948" s="2">
        <v>4</v>
      </c>
      <c r="G948" s="4">
        <v>0.17769825044432341</v>
      </c>
      <c r="H948" s="4">
        <v>-3.9929436014636277E-3</v>
      </c>
      <c r="I948" s="4">
        <v>0.60286459198118658</v>
      </c>
    </row>
    <row r="949" spans="1:9" x14ac:dyDescent="0.25">
      <c r="A949" t="s">
        <v>1177</v>
      </c>
      <c r="B949" s="3">
        <v>351.24371337890619</v>
      </c>
      <c r="C949" s="3">
        <v>21.930000305175781</v>
      </c>
      <c r="D949" s="4">
        <v>5.5919544633542539E-3</v>
      </c>
      <c r="E949" s="4">
        <v>-2.533331976996522E-2</v>
      </c>
      <c r="F949" s="2">
        <v>4</v>
      </c>
      <c r="G949" s="4">
        <v>0.18726627690639441</v>
      </c>
      <c r="H949" s="4">
        <v>0</v>
      </c>
      <c r="I949" s="4">
        <v>0.60929039777789074</v>
      </c>
    </row>
    <row r="950" spans="1:9" x14ac:dyDescent="0.25">
      <c r="A950" t="s">
        <v>1178</v>
      </c>
      <c r="B950" s="3">
        <v>349.29049682617188</v>
      </c>
      <c r="C950" s="3">
        <v>22.5</v>
      </c>
      <c r="D950" s="4">
        <v>1.569531350154918E-3</v>
      </c>
      <c r="E950" s="4">
        <v>-1.7037981653455488E-2</v>
      </c>
      <c r="F950" s="2">
        <v>4</v>
      </c>
      <c r="G950" s="4">
        <v>0.1807377455483585</v>
      </c>
      <c r="H950" s="4">
        <v>0</v>
      </c>
      <c r="I950" s="4">
        <v>0.60034136175712227</v>
      </c>
    </row>
    <row r="951" spans="1:9" x14ac:dyDescent="0.25">
      <c r="A951" t="s">
        <v>1179</v>
      </c>
      <c r="B951" s="3">
        <v>348.74313354492188</v>
      </c>
      <c r="C951" s="3">
        <v>22.889999389648441</v>
      </c>
      <c r="D951" s="4">
        <v>1.3519518091950729E-2</v>
      </c>
      <c r="E951" s="4">
        <v>-7.4029125183568856E-2</v>
      </c>
      <c r="F951" s="2">
        <v>4</v>
      </c>
      <c r="G951" s="4">
        <v>0.1791459344406616</v>
      </c>
      <c r="H951" s="4">
        <v>-1.5670717818653259E-3</v>
      </c>
      <c r="I951" s="4">
        <v>0.59783351196776091</v>
      </c>
    </row>
    <row r="952" spans="1:9" x14ac:dyDescent="0.25">
      <c r="A952" t="s">
        <v>1180</v>
      </c>
      <c r="B952" s="3">
        <v>344.0911865234375</v>
      </c>
      <c r="C952" s="3">
        <v>24.719999313354489</v>
      </c>
      <c r="D952" s="4">
        <v>-4.4773523316931074E-3</v>
      </c>
      <c r="E952" s="4">
        <v>6.0489055328903918E-2</v>
      </c>
      <c r="F952" s="2">
        <v>5</v>
      </c>
      <c r="G952" s="4">
        <v>0.171409787614069</v>
      </c>
      <c r="H952" s="4">
        <v>-1.488534715366696E-2</v>
      </c>
      <c r="I952" s="4">
        <v>0.57651972502299542</v>
      </c>
    </row>
    <row r="953" spans="1:9" x14ac:dyDescent="0.25">
      <c r="A953" t="s">
        <v>1181</v>
      </c>
      <c r="B953" s="3">
        <v>345.63873291015619</v>
      </c>
      <c r="C953" s="3">
        <v>23.309999465942379</v>
      </c>
      <c r="D953" s="4">
        <v>-1.1725709411593011E-3</v>
      </c>
      <c r="E953" s="4">
        <v>3.5079884197176447E-2</v>
      </c>
      <c r="F953" s="2">
        <v>4</v>
      </c>
      <c r="G953" s="4">
        <v>0.17738276268282041</v>
      </c>
      <c r="H953" s="4">
        <v>-1.0454804666022669E-2</v>
      </c>
      <c r="I953" s="4">
        <v>0.58361010542099501</v>
      </c>
    </row>
    <row r="954" spans="1:9" x14ac:dyDescent="0.25">
      <c r="A954" t="s">
        <v>1182</v>
      </c>
      <c r="B954" s="3">
        <v>346.04449462890619</v>
      </c>
      <c r="C954" s="3">
        <v>22.520000457763668</v>
      </c>
      <c r="D954" s="4">
        <v>-3.2707696517719759E-4</v>
      </c>
      <c r="E954" s="4">
        <v>1.1225864160808509E-2</v>
      </c>
      <c r="F954" s="2">
        <v>4</v>
      </c>
      <c r="G954" s="4">
        <v>0.18892529899056759</v>
      </c>
      <c r="H954" s="4">
        <v>-9.2931305797335773E-3</v>
      </c>
      <c r="I954" s="4">
        <v>0.58546918051016483</v>
      </c>
    </row>
    <row r="955" spans="1:9" x14ac:dyDescent="0.25">
      <c r="A955" t="s">
        <v>1183</v>
      </c>
      <c r="B955" s="3">
        <v>346.15771484375</v>
      </c>
      <c r="C955" s="3">
        <v>22.270000457763668</v>
      </c>
      <c r="D955" s="4">
        <v>-8.9689871636585705E-3</v>
      </c>
      <c r="E955" s="4">
        <v>7.6885886321285346E-2</v>
      </c>
      <c r="F955" s="2">
        <v>4</v>
      </c>
      <c r="G955" s="4">
        <v>0.1926902756945201</v>
      </c>
      <c r="H955" s="4">
        <v>-8.9689871636585705E-3</v>
      </c>
      <c r="I955" s="4">
        <v>0.58598792062605076</v>
      </c>
    </row>
    <row r="956" spans="1:9" x14ac:dyDescent="0.25">
      <c r="A956" t="s">
        <v>1184</v>
      </c>
      <c r="B956" s="3">
        <v>349.29049682617188</v>
      </c>
      <c r="C956" s="3">
        <v>20.680000305175781</v>
      </c>
      <c r="D956" s="4">
        <v>2.926177759384085E-3</v>
      </c>
      <c r="E956" s="4">
        <v>-2.9107932117012011E-2</v>
      </c>
      <c r="F956" s="2">
        <v>4</v>
      </c>
      <c r="G956" s="4">
        <v>0.20214228352135</v>
      </c>
      <c r="H956" s="4">
        <v>0</v>
      </c>
      <c r="I956" s="4">
        <v>0.60034136175712227</v>
      </c>
    </row>
    <row r="957" spans="1:9" x14ac:dyDescent="0.25">
      <c r="A957" t="s">
        <v>1185</v>
      </c>
      <c r="B957" s="3">
        <v>348.27139282226563</v>
      </c>
      <c r="C957" s="3">
        <v>21.29999923706055</v>
      </c>
      <c r="D957" s="4">
        <v>-2.0548886745106461E-3</v>
      </c>
      <c r="E957" s="4">
        <v>2.4530942716423979E-2</v>
      </c>
      <c r="F957" s="2">
        <v>4</v>
      </c>
      <c r="G957" s="4">
        <v>0.19486589563348061</v>
      </c>
      <c r="H957" s="4">
        <v>-2.0548886745106461E-3</v>
      </c>
      <c r="I957" s="4">
        <v>0.59567214142561387</v>
      </c>
    </row>
    <row r="958" spans="1:9" x14ac:dyDescent="0.25">
      <c r="A958" t="s">
        <v>1186</v>
      </c>
      <c r="B958" s="3">
        <v>348.988525390625</v>
      </c>
      <c r="C958" s="3">
        <v>20.79000091552734</v>
      </c>
      <c r="D958" s="4">
        <v>8.6176072394039682E-3</v>
      </c>
      <c r="E958" s="4">
        <v>-2.302630429075447E-2</v>
      </c>
      <c r="F958" s="2">
        <v>4</v>
      </c>
      <c r="G958" s="4">
        <v>0.20826300945148751</v>
      </c>
      <c r="H958" s="4">
        <v>0</v>
      </c>
      <c r="I958" s="4">
        <v>0.59895782174453704</v>
      </c>
    </row>
    <row r="959" spans="1:9" x14ac:dyDescent="0.25">
      <c r="A959" t="s">
        <v>1187</v>
      </c>
      <c r="B959" s="3">
        <v>346.00677490234381</v>
      </c>
      <c r="C959" s="3">
        <v>21.280000686645511</v>
      </c>
      <c r="D959" s="4">
        <v>-2.7254993611258721E-4</v>
      </c>
      <c r="E959" s="4">
        <v>5.1960609331664909E-3</v>
      </c>
      <c r="F959" s="2">
        <v>4</v>
      </c>
      <c r="G959" s="4">
        <v>0.2000934421558338</v>
      </c>
      <c r="H959" s="4">
        <v>-2.7254993611258721E-4</v>
      </c>
      <c r="I959" s="4">
        <v>0.58529636035295862</v>
      </c>
    </row>
    <row r="960" spans="1:9" x14ac:dyDescent="0.25">
      <c r="A960" t="s">
        <v>1188</v>
      </c>
      <c r="B960" s="3">
        <v>346.10110473632813</v>
      </c>
      <c r="C960" s="3">
        <v>21.170000076293949</v>
      </c>
      <c r="D960" s="4">
        <v>2.103782974494095E-3</v>
      </c>
      <c r="E960" s="4">
        <v>1.9258527188946491E-2</v>
      </c>
      <c r="F960" s="2">
        <v>4</v>
      </c>
      <c r="G960" s="4">
        <v>0.2078277305849929</v>
      </c>
      <c r="H960" s="4">
        <v>0</v>
      </c>
      <c r="I960" s="4">
        <v>0.5857285505681078</v>
      </c>
    </row>
    <row r="961" spans="1:9" x14ac:dyDescent="0.25">
      <c r="A961" t="s">
        <v>1189</v>
      </c>
      <c r="B961" s="3">
        <v>345.37451171875</v>
      </c>
      <c r="C961" s="3">
        <v>20.770000457763668</v>
      </c>
      <c r="D961" s="4">
        <v>1.0937318972725761E-2</v>
      </c>
      <c r="E961" s="4">
        <v>9.7229346575915532E-3</v>
      </c>
      <c r="F961" s="2">
        <v>4</v>
      </c>
      <c r="G961" s="4">
        <v>0.1972087212386735</v>
      </c>
      <c r="H961" s="4">
        <v>0</v>
      </c>
      <c r="I961" s="4">
        <v>0.58239952538774942</v>
      </c>
    </row>
    <row r="962" spans="1:9" x14ac:dyDescent="0.25">
      <c r="A962" t="s">
        <v>1190</v>
      </c>
      <c r="B962" s="3">
        <v>341.63790893554688</v>
      </c>
      <c r="C962" s="3">
        <v>20.569999694824219</v>
      </c>
      <c r="D962" s="4">
        <v>-4.4270252729072812E-3</v>
      </c>
      <c r="E962" s="4">
        <v>-1.295587599744541E-2</v>
      </c>
      <c r="F962" s="2">
        <v>4</v>
      </c>
      <c r="G962" s="4">
        <v>0.1741959256161576</v>
      </c>
      <c r="H962" s="4">
        <v>-4.4270252729072812E-3</v>
      </c>
      <c r="I962" s="4">
        <v>0.56527956352004183</v>
      </c>
    </row>
    <row r="963" spans="1:9" x14ac:dyDescent="0.25">
      <c r="A963" t="s">
        <v>1191</v>
      </c>
      <c r="B963" s="3">
        <v>343.15707397460938</v>
      </c>
      <c r="C963" s="3">
        <v>20.840000152587891</v>
      </c>
      <c r="D963" s="4">
        <v>2.7848965290726562E-3</v>
      </c>
      <c r="E963" s="4">
        <v>-1.9294110466452241E-2</v>
      </c>
      <c r="F963" s="2">
        <v>4</v>
      </c>
      <c r="G963" s="4">
        <v>0.1750430560770331</v>
      </c>
      <c r="H963" s="4">
        <v>0</v>
      </c>
      <c r="I963" s="4">
        <v>0.57223990933373559</v>
      </c>
    </row>
    <row r="964" spans="1:9" x14ac:dyDescent="0.25">
      <c r="A964" t="s">
        <v>1192</v>
      </c>
      <c r="B964" s="3">
        <v>342.20407104492188</v>
      </c>
      <c r="C964" s="3">
        <v>21.25</v>
      </c>
      <c r="D964" s="4">
        <v>-1.541672940416627E-3</v>
      </c>
      <c r="E964" s="4">
        <v>-1.8022153449551159E-2</v>
      </c>
      <c r="F964" s="2">
        <v>4</v>
      </c>
      <c r="G964" s="4">
        <v>0.1770031349752372</v>
      </c>
      <c r="H964" s="4">
        <v>-1.541672940416627E-3</v>
      </c>
      <c r="I964" s="4">
        <v>0.567873543743739</v>
      </c>
    </row>
    <row r="965" spans="1:9" x14ac:dyDescent="0.25">
      <c r="A965" t="s">
        <v>1193</v>
      </c>
      <c r="B965" s="3">
        <v>342.73245239257813</v>
      </c>
      <c r="C965" s="3">
        <v>21.639999389648441</v>
      </c>
      <c r="D965" s="4">
        <v>1.6113642450255931E-2</v>
      </c>
      <c r="E965" s="4">
        <v>-4.501325969250447E-2</v>
      </c>
      <c r="F965" s="2">
        <v>4</v>
      </c>
      <c r="G965" s="4">
        <v>0.18149139465900349</v>
      </c>
      <c r="H965" s="4">
        <v>0</v>
      </c>
      <c r="I965" s="4">
        <v>0.57029442416596265</v>
      </c>
    </row>
    <row r="966" spans="1:9" x14ac:dyDescent="0.25">
      <c r="A966" t="s">
        <v>1194</v>
      </c>
      <c r="B966" s="3">
        <v>337.29736328125</v>
      </c>
      <c r="C966" s="3">
        <v>22.659999847412109</v>
      </c>
      <c r="D966" s="4">
        <v>5.9946122124578949E-3</v>
      </c>
      <c r="E966" s="4">
        <v>-4.3881893757304453E-2</v>
      </c>
      <c r="F966" s="2">
        <v>4</v>
      </c>
      <c r="G966" s="4">
        <v>0.17176664662932731</v>
      </c>
      <c r="H966" s="4">
        <v>-1.409411819905926E-2</v>
      </c>
      <c r="I966" s="4">
        <v>0.54539252162716334</v>
      </c>
    </row>
    <row r="967" spans="1:9" x14ac:dyDescent="0.25">
      <c r="A967" t="s">
        <v>1195</v>
      </c>
      <c r="B967" s="3">
        <v>335.28744506835938</v>
      </c>
      <c r="C967" s="3">
        <v>23.70000076293945</v>
      </c>
      <c r="D967" s="4">
        <v>-6.8479380795617439E-3</v>
      </c>
      <c r="E967" s="4">
        <v>2.5530079489639371E-2</v>
      </c>
      <c r="F967" s="2">
        <v>4</v>
      </c>
      <c r="G967" s="4">
        <v>0.16737481057663969</v>
      </c>
      <c r="H967" s="4">
        <v>-1.996902385723176E-2</v>
      </c>
      <c r="I967" s="4">
        <v>0.53618369608205096</v>
      </c>
    </row>
    <row r="968" spans="1:9" x14ac:dyDescent="0.25">
      <c r="A968" t="s">
        <v>1196</v>
      </c>
      <c r="B968" s="3">
        <v>337.59930419921881</v>
      </c>
      <c r="C968" s="3">
        <v>23.110000610351559</v>
      </c>
      <c r="D968" s="4">
        <v>4.2100290520872266E-3</v>
      </c>
      <c r="E968" s="4">
        <v>-3.0620785971642861E-2</v>
      </c>
      <c r="F968" s="2">
        <v>4</v>
      </c>
      <c r="G968" s="4">
        <v>0.17353259018310571</v>
      </c>
      <c r="H968" s="4">
        <v>-1.3211557706780621E-2</v>
      </c>
      <c r="I968" s="4">
        <v>0.54677592181761514</v>
      </c>
    </row>
    <row r="969" spans="1:9" x14ac:dyDescent="0.25">
      <c r="A969" t="s">
        <v>1197</v>
      </c>
      <c r="B969" s="3">
        <v>336.1839599609375</v>
      </c>
      <c r="C969" s="3">
        <v>23.840000152587891</v>
      </c>
      <c r="D969" s="4">
        <v>-1.203477907748751E-2</v>
      </c>
      <c r="E969" s="4">
        <v>4.9757864978860367E-2</v>
      </c>
      <c r="F969" s="2">
        <v>4</v>
      </c>
      <c r="G969" s="4">
        <v>0.1642668097259152</v>
      </c>
      <c r="H969" s="4">
        <v>-1.7348548864138169E-2</v>
      </c>
      <c r="I969" s="4">
        <v>0.54029125090263919</v>
      </c>
    </row>
    <row r="970" spans="1:9" x14ac:dyDescent="0.25">
      <c r="A970" t="s">
        <v>1198</v>
      </c>
      <c r="B970" s="3">
        <v>340.27914428710938</v>
      </c>
      <c r="C970" s="3">
        <v>22.70999908447266</v>
      </c>
      <c r="D970" s="4">
        <v>-5.3784988318605897E-3</v>
      </c>
      <c r="E970" s="4">
        <v>1.1581216601222129E-2</v>
      </c>
      <c r="F970" s="2">
        <v>4</v>
      </c>
      <c r="G970" s="4">
        <v>0.17810951655135551</v>
      </c>
      <c r="H970" s="4">
        <v>-5.3784988318605897E-3</v>
      </c>
      <c r="I970" s="4">
        <v>0.55905412284087541</v>
      </c>
    </row>
    <row r="971" spans="1:9" x14ac:dyDescent="0.25">
      <c r="A971" t="s">
        <v>1199</v>
      </c>
      <c r="B971" s="3">
        <v>342.11923217773438</v>
      </c>
      <c r="C971" s="3">
        <v>22.45000076293945</v>
      </c>
      <c r="D971" s="4">
        <v>1.248280739705732E-2</v>
      </c>
      <c r="E971" s="4">
        <v>-2.813851116001231E-2</v>
      </c>
      <c r="F971" s="2">
        <v>4</v>
      </c>
      <c r="G971" s="4">
        <v>0.18535392721552249</v>
      </c>
      <c r="H971" s="4">
        <v>0</v>
      </c>
      <c r="I971" s="4">
        <v>0.56748483821215867</v>
      </c>
    </row>
    <row r="972" spans="1:9" x14ac:dyDescent="0.25">
      <c r="A972" t="s">
        <v>1200</v>
      </c>
      <c r="B972" s="3">
        <v>337.90127563476563</v>
      </c>
      <c r="C972" s="3">
        <v>23.10000038146973</v>
      </c>
      <c r="D972" s="4">
        <v>1.3844511443894539E-2</v>
      </c>
      <c r="E972" s="4">
        <v>-8.8757395114072657E-2</v>
      </c>
      <c r="F972" s="2">
        <v>4</v>
      </c>
      <c r="G972" s="4">
        <v>0.17921186996105701</v>
      </c>
      <c r="H972" s="4">
        <v>0</v>
      </c>
      <c r="I972" s="4">
        <v>0.54815946183020037</v>
      </c>
    </row>
    <row r="973" spans="1:9" x14ac:dyDescent="0.25">
      <c r="A973" t="s">
        <v>1201</v>
      </c>
      <c r="B973" s="3">
        <v>333.28707885742188</v>
      </c>
      <c r="C973" s="3">
        <v>25.35000038146973</v>
      </c>
      <c r="D973" s="4">
        <v>-9.700915857569381E-3</v>
      </c>
      <c r="E973" s="4">
        <v>8.1023435254341081E-2</v>
      </c>
      <c r="F973" s="2">
        <v>5</v>
      </c>
      <c r="G973" s="4">
        <v>0.16480213089396289</v>
      </c>
      <c r="H973" s="4">
        <v>-9.700915857569381E-3</v>
      </c>
      <c r="I973" s="4">
        <v>0.52701863486477496</v>
      </c>
    </row>
    <row r="974" spans="1:9" x14ac:dyDescent="0.25">
      <c r="A974" t="s">
        <v>1202</v>
      </c>
      <c r="B974" s="3">
        <v>336.55194091796881</v>
      </c>
      <c r="C974" s="3">
        <v>23.45000076293945</v>
      </c>
      <c r="D974" s="4">
        <v>7.4284613900517096E-3</v>
      </c>
      <c r="E974" s="4">
        <v>-5.4435424018226868E-2</v>
      </c>
      <c r="F974" s="2">
        <v>4</v>
      </c>
      <c r="G974" s="4">
        <v>0.17659320659042099</v>
      </c>
      <c r="H974" s="4">
        <v>0</v>
      </c>
      <c r="I974" s="4">
        <v>0.5419772261903355</v>
      </c>
    </row>
    <row r="975" spans="1:9" x14ac:dyDescent="0.25">
      <c r="A975" t="s">
        <v>1203</v>
      </c>
      <c r="B975" s="3">
        <v>334.0703125</v>
      </c>
      <c r="C975" s="3">
        <v>24.79999923706055</v>
      </c>
      <c r="D975" s="4">
        <v>-1.4664924669063331E-3</v>
      </c>
      <c r="E975" s="4">
        <v>-3.6893233512211743E-2</v>
      </c>
      <c r="F975" s="2">
        <v>5</v>
      </c>
      <c r="G975" s="4">
        <v>0.17037952388370251</v>
      </c>
      <c r="H975" s="4">
        <v>-6.2700358373353193E-3</v>
      </c>
      <c r="I975" s="4">
        <v>0.53060716992520973</v>
      </c>
    </row>
    <row r="976" spans="1:9" x14ac:dyDescent="0.25">
      <c r="A976" t="s">
        <v>1204</v>
      </c>
      <c r="B976" s="3">
        <v>334.56094360351563</v>
      </c>
      <c r="C976" s="3">
        <v>25.75</v>
      </c>
      <c r="D976" s="4">
        <v>1.2565709348779871E-2</v>
      </c>
      <c r="E976" s="4">
        <v>3.5800457272629593E-2</v>
      </c>
      <c r="F976" s="2">
        <v>5</v>
      </c>
      <c r="G976" s="4">
        <v>0.1698596688250005</v>
      </c>
      <c r="H976" s="4">
        <v>-4.8105980762691569E-3</v>
      </c>
      <c r="I976" s="4">
        <v>0.53285509036809375</v>
      </c>
    </row>
    <row r="977" spans="1:9" x14ac:dyDescent="0.25">
      <c r="A977" t="s">
        <v>1205</v>
      </c>
      <c r="B977" s="3">
        <v>330.40911865234381</v>
      </c>
      <c r="C977" s="3">
        <v>24.860000610351559</v>
      </c>
      <c r="D977" s="4">
        <v>-2.2836154332506189E-4</v>
      </c>
      <c r="E977" s="4">
        <v>-9.8622165369063319E-2</v>
      </c>
      <c r="F977" s="2">
        <v>5</v>
      </c>
      <c r="G977" s="4">
        <v>0.15819150536228799</v>
      </c>
      <c r="H977" s="4">
        <v>-1.7160671415808019E-2</v>
      </c>
      <c r="I977" s="4">
        <v>0.51383270854978091</v>
      </c>
    </row>
    <row r="978" spans="1:9" x14ac:dyDescent="0.25">
      <c r="A978" t="s">
        <v>1206</v>
      </c>
      <c r="B978" s="3">
        <v>330.48458862304688</v>
      </c>
      <c r="C978" s="3">
        <v>27.579999923706051</v>
      </c>
      <c r="D978" s="4">
        <v>1.9502626537599269E-2</v>
      </c>
      <c r="E978" s="4">
        <v>-6.7297930052616195E-2</v>
      </c>
      <c r="F978" s="2">
        <v>5</v>
      </c>
      <c r="G978" s="4">
        <v>0.16252960450252529</v>
      </c>
      <c r="H978" s="4">
        <v>-1.6936177444102141E-2</v>
      </c>
      <c r="I978" s="4">
        <v>0.51417848868632698</v>
      </c>
    </row>
    <row r="979" spans="1:9" x14ac:dyDescent="0.25">
      <c r="A979" t="s">
        <v>1207</v>
      </c>
      <c r="B979" s="3">
        <v>324.16256713867188</v>
      </c>
      <c r="C979" s="3">
        <v>29.569999694824219</v>
      </c>
      <c r="D979" s="4">
        <v>2.2349385704454772E-2</v>
      </c>
      <c r="E979" s="4">
        <v>-0.16821377413708161</v>
      </c>
      <c r="F979" s="2">
        <v>5</v>
      </c>
      <c r="G979" s="4">
        <v>0.14055111781892779</v>
      </c>
      <c r="H979" s="4">
        <v>-3.5741746056558672E-2</v>
      </c>
      <c r="I979" s="4">
        <v>0.48521293547690919</v>
      </c>
    </row>
    <row r="980" spans="1:9" x14ac:dyDescent="0.25">
      <c r="A980" t="s">
        <v>1208</v>
      </c>
      <c r="B980" s="3">
        <v>317.07611083984381</v>
      </c>
      <c r="C980" s="3">
        <v>35.549999237060547</v>
      </c>
      <c r="D980" s="4">
        <v>1.765587570786931E-2</v>
      </c>
      <c r="E980" s="4">
        <v>-4.2553239579933289E-2</v>
      </c>
      <c r="F980" s="2">
        <v>5</v>
      </c>
      <c r="G980" s="4">
        <v>0.1143838473413343</v>
      </c>
      <c r="H980" s="4">
        <v>-5.6821212565199009E-2</v>
      </c>
      <c r="I980" s="4">
        <v>0.4527449776413921</v>
      </c>
    </row>
    <row r="981" spans="1:9" x14ac:dyDescent="0.25">
      <c r="A981" t="s">
        <v>1209</v>
      </c>
      <c r="B981" s="3">
        <v>311.57498168945313</v>
      </c>
      <c r="C981" s="3">
        <v>37.130001068115227</v>
      </c>
      <c r="D981" s="4">
        <v>1.1208413034863529E-2</v>
      </c>
      <c r="E981" s="4">
        <v>-2.3408715910909431E-2</v>
      </c>
      <c r="F981" s="2">
        <v>5</v>
      </c>
      <c r="G981" s="4">
        <v>9.9449235611825504E-2</v>
      </c>
      <c r="H981" s="4">
        <v>-7.3184943998149565E-2</v>
      </c>
      <c r="I981" s="4">
        <v>0.42754050000534832</v>
      </c>
    </row>
    <row r="982" spans="1:9" x14ac:dyDescent="0.25">
      <c r="A982" t="s">
        <v>1210</v>
      </c>
      <c r="B982" s="3">
        <v>308.12142944335938</v>
      </c>
      <c r="C982" s="3">
        <v>38.020000457763672</v>
      </c>
      <c r="D982" s="4">
        <v>-1.0424989473568619E-2</v>
      </c>
      <c r="E982" s="4">
        <v>1.143922062863245E-2</v>
      </c>
      <c r="F982" s="2">
        <v>5</v>
      </c>
      <c r="G982" s="4">
        <v>9.7334840424086577E-2</v>
      </c>
      <c r="H982" s="4">
        <v>-8.3457926125960258E-2</v>
      </c>
      <c r="I982" s="4">
        <v>0.4117173884273555</v>
      </c>
    </row>
    <row r="983" spans="1:9" x14ac:dyDescent="0.25">
      <c r="A983" t="s">
        <v>1211</v>
      </c>
      <c r="B983" s="3">
        <v>311.367431640625</v>
      </c>
      <c r="C983" s="3">
        <v>37.590000152587891</v>
      </c>
      <c r="D983" s="4">
        <v>1.016372693221301E-2</v>
      </c>
      <c r="E983" s="4">
        <v>-6.6782490273847528E-2</v>
      </c>
      <c r="F983" s="2">
        <v>5</v>
      </c>
      <c r="G983" s="4">
        <v>0.10594189877013969</v>
      </c>
      <c r="H983" s="4">
        <v>-7.3802325114838752E-2</v>
      </c>
      <c r="I983" s="4">
        <v>0.42658956967431289</v>
      </c>
    </row>
    <row r="984" spans="1:9" x14ac:dyDescent="0.25">
      <c r="A984" t="s">
        <v>1212</v>
      </c>
      <c r="B984" s="3">
        <v>308.234619140625</v>
      </c>
      <c r="C984" s="3">
        <v>40.279998779296882</v>
      </c>
      <c r="D984" s="4">
        <v>-3.4179044748516962E-2</v>
      </c>
      <c r="E984" s="4">
        <v>0.20779612060712149</v>
      </c>
      <c r="F984" s="2">
        <v>5</v>
      </c>
      <c r="G984" s="4">
        <v>9.8172519809870407E-2</v>
      </c>
      <c r="H984" s="4">
        <v>-8.3121230557396841E-2</v>
      </c>
      <c r="I984" s="4">
        <v>0.41223598872110778</v>
      </c>
    </row>
    <row r="985" spans="1:9" x14ac:dyDescent="0.25">
      <c r="A985" t="s">
        <v>1213</v>
      </c>
      <c r="B985" s="3">
        <v>319.14260864257813</v>
      </c>
      <c r="C985" s="3">
        <v>33.349998474121087</v>
      </c>
      <c r="D985" s="4">
        <v>-3.4474504190171729E-3</v>
      </c>
      <c r="E985" s="4">
        <v>2.741834302990398E-2</v>
      </c>
      <c r="F985" s="2">
        <v>5</v>
      </c>
      <c r="G985" s="4">
        <v>0.13669826944155439</v>
      </c>
      <c r="H985" s="4">
        <v>-5.0674180905648458E-2</v>
      </c>
      <c r="I985" s="4">
        <v>0.46221303342231379</v>
      </c>
    </row>
    <row r="986" spans="1:9" x14ac:dyDescent="0.25">
      <c r="A986" t="s">
        <v>1214</v>
      </c>
      <c r="B986" s="3">
        <v>320.24664306640619</v>
      </c>
      <c r="C986" s="3">
        <v>32.459999084472663</v>
      </c>
      <c r="D986" s="4">
        <v>-1.8480052228796558E-2</v>
      </c>
      <c r="E986" s="4">
        <v>0.17822141500487329</v>
      </c>
      <c r="F986" s="2">
        <v>5</v>
      </c>
      <c r="G986" s="4">
        <v>0.14705953081563791</v>
      </c>
      <c r="H986" s="4">
        <v>-4.7390105525783377E-2</v>
      </c>
      <c r="I986" s="4">
        <v>0.46727137875180369</v>
      </c>
    </row>
    <row r="987" spans="1:9" x14ac:dyDescent="0.25">
      <c r="A987" t="s">
        <v>1215</v>
      </c>
      <c r="B987" s="3">
        <v>326.2762451171875</v>
      </c>
      <c r="C987" s="3">
        <v>27.54999923706055</v>
      </c>
      <c r="D987" s="4">
        <v>3.3953241043234161E-3</v>
      </c>
      <c r="E987" s="4">
        <v>-1.9921784458617031E-2</v>
      </c>
      <c r="F987" s="2">
        <v>5</v>
      </c>
      <c r="G987" s="4">
        <v>0.17344198248258569</v>
      </c>
      <c r="H987" s="4">
        <v>-2.9454371622945289E-2</v>
      </c>
      <c r="I987" s="4">
        <v>0.49489715627647229</v>
      </c>
    </row>
    <row r="988" spans="1:9" x14ac:dyDescent="0.25">
      <c r="A988" t="s">
        <v>1216</v>
      </c>
      <c r="B988" s="3">
        <v>325.17218017578119</v>
      </c>
      <c r="C988" s="3">
        <v>28.110000610351559</v>
      </c>
      <c r="D988" s="4">
        <v>5.4852670264753378E-3</v>
      </c>
      <c r="E988" s="4">
        <v>-1.8848133171682439E-2</v>
      </c>
      <c r="F988" s="2">
        <v>5</v>
      </c>
      <c r="G988" s="4">
        <v>0.1713822480310121</v>
      </c>
      <c r="H988" s="4">
        <v>-3.2738537780801269E-2</v>
      </c>
      <c r="I988" s="4">
        <v>0.4898386711248488</v>
      </c>
    </row>
    <row r="989" spans="1:9" x14ac:dyDescent="0.25">
      <c r="A989" t="s">
        <v>1217</v>
      </c>
      <c r="B989" s="3">
        <v>323.39825439453119</v>
      </c>
      <c r="C989" s="3">
        <v>28.64999961853027</v>
      </c>
      <c r="D989" s="4">
        <v>-1.8928699825218049E-3</v>
      </c>
      <c r="E989" s="4">
        <v>-2.3850110863419371E-2</v>
      </c>
      <c r="F989" s="2">
        <v>5</v>
      </c>
      <c r="G989" s="4">
        <v>0.16838125533977119</v>
      </c>
      <c r="H989" s="4">
        <v>-3.8015280840778543E-2</v>
      </c>
      <c r="I989" s="4">
        <v>0.48171109013934471</v>
      </c>
    </row>
    <row r="990" spans="1:9" x14ac:dyDescent="0.25">
      <c r="A990" t="s">
        <v>1218</v>
      </c>
      <c r="B990" s="3">
        <v>324.01156616210938</v>
      </c>
      <c r="C990" s="3">
        <v>29.35000038146973</v>
      </c>
      <c r="D990" s="4">
        <v>4.0058251417278701E-3</v>
      </c>
      <c r="E990" s="4">
        <v>5.8259107099389862E-3</v>
      </c>
      <c r="F990" s="2">
        <v>5</v>
      </c>
      <c r="G990" s="4">
        <v>0.1667732826646344</v>
      </c>
      <c r="H990" s="4">
        <v>-3.6190915555952552E-2</v>
      </c>
      <c r="I990" s="4">
        <v>0.48452109555954959</v>
      </c>
    </row>
    <row r="991" spans="1:9" x14ac:dyDescent="0.25">
      <c r="A991" t="s">
        <v>1219</v>
      </c>
      <c r="B991" s="3">
        <v>322.71881103515619</v>
      </c>
      <c r="C991" s="3">
        <v>29.180000305175781</v>
      </c>
      <c r="D991" s="4">
        <v>-1.520370113583314E-2</v>
      </c>
      <c r="E991" s="4">
        <v>6.4574989697812279E-2</v>
      </c>
      <c r="F991" s="2">
        <v>5</v>
      </c>
      <c r="G991" s="4">
        <v>0.169996548046327</v>
      </c>
      <c r="H991" s="4">
        <v>-4.0036362032068951E-2</v>
      </c>
      <c r="I991" s="4">
        <v>0.47859809015549398</v>
      </c>
    </row>
    <row r="992" spans="1:9" x14ac:dyDescent="0.25">
      <c r="A992" t="s">
        <v>1220</v>
      </c>
      <c r="B992" s="3">
        <v>327.70108032226563</v>
      </c>
      <c r="C992" s="3">
        <v>27.409999847412109</v>
      </c>
      <c r="D992" s="4">
        <v>-6.0421043089453619E-4</v>
      </c>
      <c r="E992" s="4">
        <v>1.6314443650717662E-2</v>
      </c>
      <c r="F992" s="2">
        <v>5</v>
      </c>
      <c r="G992" s="4">
        <v>0.18285876811874391</v>
      </c>
      <c r="H992" s="4">
        <v>-2.521603800184569E-2</v>
      </c>
      <c r="I992" s="4">
        <v>0.50142531187501693</v>
      </c>
    </row>
    <row r="993" spans="1:9" x14ac:dyDescent="0.25">
      <c r="A993" t="s">
        <v>1221</v>
      </c>
      <c r="B993" s="3">
        <v>327.89920043945313</v>
      </c>
      <c r="C993" s="3">
        <v>26.969999313354489</v>
      </c>
      <c r="D993" s="4">
        <v>-1.2359292898974641E-3</v>
      </c>
      <c r="E993" s="4">
        <v>2.1590897843200452E-2</v>
      </c>
      <c r="F993" s="2">
        <v>5</v>
      </c>
      <c r="G993" s="4">
        <v>0.18706457031417439</v>
      </c>
      <c r="H993" s="4">
        <v>-2.4626707284371E-2</v>
      </c>
      <c r="I993" s="4">
        <v>0.50233303716675048</v>
      </c>
    </row>
    <row r="994" spans="1:9" x14ac:dyDescent="0.25">
      <c r="A994" t="s">
        <v>1222</v>
      </c>
      <c r="B994" s="3">
        <v>328.30496215820313</v>
      </c>
      <c r="C994" s="3">
        <v>26.39999961853027</v>
      </c>
      <c r="D994" s="4">
        <v>-6.283254105263536E-3</v>
      </c>
      <c r="E994" s="4">
        <v>1.2658225069775099E-2</v>
      </c>
      <c r="F994" s="2">
        <v>5</v>
      </c>
      <c r="G994" s="4">
        <v>0.18662445899311789</v>
      </c>
      <c r="H994" s="4">
        <v>-2.3419723116234081E-2</v>
      </c>
      <c r="I994" s="4">
        <v>0.50419211225592031</v>
      </c>
    </row>
    <row r="995" spans="1:9" x14ac:dyDescent="0.25">
      <c r="A995" t="s">
        <v>1223</v>
      </c>
      <c r="B995" s="3">
        <v>330.38082885742188</v>
      </c>
      <c r="C995" s="3">
        <v>26.069999694824219</v>
      </c>
      <c r="D995" s="4">
        <v>-6.5262700793132788E-3</v>
      </c>
      <c r="E995" s="4">
        <v>3.9888313209930137E-2</v>
      </c>
      <c r="F995" s="2">
        <v>5</v>
      </c>
      <c r="G995" s="4">
        <v>0.20594996952241071</v>
      </c>
      <c r="H995" s="4">
        <v>-1.7244822613451172E-2</v>
      </c>
      <c r="I995" s="4">
        <v>0.51370309343187626</v>
      </c>
    </row>
    <row r="996" spans="1:9" x14ac:dyDescent="0.25">
      <c r="A996" t="s">
        <v>1224</v>
      </c>
      <c r="B996" s="3">
        <v>332.5511474609375</v>
      </c>
      <c r="C996" s="3">
        <v>25.069999694824219</v>
      </c>
      <c r="D996" s="4">
        <v>1.608773851804601E-2</v>
      </c>
      <c r="E996" s="4">
        <v>2.79998779296875E-3</v>
      </c>
      <c r="F996" s="2">
        <v>5</v>
      </c>
      <c r="G996" s="4">
        <v>0.21251999254931911</v>
      </c>
      <c r="H996" s="4">
        <v>-1.0788964228569561E-2</v>
      </c>
      <c r="I996" s="4">
        <v>0.52364682411151597</v>
      </c>
    </row>
    <row r="997" spans="1:9" x14ac:dyDescent="0.25">
      <c r="A997" t="s">
        <v>1225</v>
      </c>
      <c r="B997" s="3">
        <v>327.28585815429688</v>
      </c>
      <c r="C997" s="3">
        <v>25</v>
      </c>
      <c r="D997" s="4">
        <v>8.9301749391956786E-3</v>
      </c>
      <c r="E997" s="4">
        <v>-5.1593345176839327E-2</v>
      </c>
      <c r="F997" s="2">
        <v>5</v>
      </c>
      <c r="G997" s="4">
        <v>0.2056930009341322</v>
      </c>
      <c r="H997" s="4">
        <v>-2.6451163347187889E-2</v>
      </c>
      <c r="I997" s="4">
        <v>0.4995228919244119</v>
      </c>
    </row>
    <row r="998" spans="1:9" x14ac:dyDescent="0.25">
      <c r="A998" t="s">
        <v>1226</v>
      </c>
      <c r="B998" s="3">
        <v>324.38900756835938</v>
      </c>
      <c r="C998" s="3">
        <v>26.360000610351559</v>
      </c>
      <c r="D998" s="4">
        <v>8.8626829407185692E-3</v>
      </c>
      <c r="E998" s="4">
        <v>-6.0584422236150792E-2</v>
      </c>
      <c r="F998" s="2">
        <v>5</v>
      </c>
      <c r="G998" s="4">
        <v>0.20310372308005389</v>
      </c>
      <c r="H998" s="4">
        <v>-3.5068173363449813E-2</v>
      </c>
      <c r="I998" s="4">
        <v>0.48625041570868111</v>
      </c>
    </row>
    <row r="999" spans="1:9" x14ac:dyDescent="0.25">
      <c r="A999" t="s">
        <v>1227</v>
      </c>
      <c r="B999" s="3">
        <v>321.539306640625</v>
      </c>
      <c r="C999" s="3">
        <v>28.059999465942379</v>
      </c>
      <c r="D999" s="4">
        <v>1.7406533584255479E-2</v>
      </c>
      <c r="E999" s="4">
        <v>-4.8168252996730783E-2</v>
      </c>
      <c r="F999" s="2">
        <v>5</v>
      </c>
      <c r="G999" s="4">
        <v>0.2038597735653134</v>
      </c>
      <c r="H999" s="4">
        <v>-4.3544931383639907E-2</v>
      </c>
      <c r="I999" s="4">
        <v>0.47319396468945829</v>
      </c>
    </row>
    <row r="1000" spans="1:9" x14ac:dyDescent="0.25">
      <c r="A1000" t="s">
        <v>1228</v>
      </c>
      <c r="B1000" s="3">
        <v>316.03817749023438</v>
      </c>
      <c r="C1000" s="3">
        <v>29.479999542236332</v>
      </c>
      <c r="D1000" s="4">
        <v>-1.421589769945231E-2</v>
      </c>
      <c r="E1000" s="4">
        <v>5.4363394403964538E-2</v>
      </c>
      <c r="F1000" s="2">
        <v>5</v>
      </c>
      <c r="G1000" s="4">
        <v>0.16489320118384271</v>
      </c>
      <c r="H1000" s="4">
        <v>-5.9908662816590463E-2</v>
      </c>
      <c r="I1000" s="4">
        <v>0.44798948705341418</v>
      </c>
    </row>
    <row r="1001" spans="1:9" x14ac:dyDescent="0.25">
      <c r="A1001" t="s">
        <v>1229</v>
      </c>
      <c r="B1001" s="3">
        <v>320.59573364257813</v>
      </c>
      <c r="C1001" s="3">
        <v>27.95999908447266</v>
      </c>
      <c r="D1001" s="4">
        <v>1.773278064962458E-2</v>
      </c>
      <c r="E1001" s="4">
        <v>1.194353723233688E-2</v>
      </c>
      <c r="F1001" s="2">
        <v>5</v>
      </c>
      <c r="G1001" s="4">
        <v>0.17659324159623549</v>
      </c>
      <c r="H1001" s="4">
        <v>-4.6351696086905807E-2</v>
      </c>
      <c r="I1001" s="4">
        <v>0.46887080413876298</v>
      </c>
    </row>
    <row r="1002" spans="1:9" x14ac:dyDescent="0.25">
      <c r="A1002" t="s">
        <v>1230</v>
      </c>
      <c r="B1002" s="3">
        <v>315.00973510742188</v>
      </c>
      <c r="C1002" s="3">
        <v>27.629999160766602</v>
      </c>
      <c r="D1002" s="4">
        <v>-9.4941272959614409E-3</v>
      </c>
      <c r="E1002" s="4">
        <v>3.4831399672393237E-2</v>
      </c>
      <c r="F1002" s="2">
        <v>5</v>
      </c>
      <c r="G1002" s="4">
        <v>0.17173713329716711</v>
      </c>
      <c r="H1002" s="4">
        <v>-6.2967881112785618E-2</v>
      </c>
      <c r="I1002" s="4">
        <v>0.44327748114900523</v>
      </c>
    </row>
    <row r="1003" spans="1:9" x14ac:dyDescent="0.25">
      <c r="A1003" t="s">
        <v>1231</v>
      </c>
      <c r="B1003" s="3">
        <v>318.02914428710938</v>
      </c>
      <c r="C1003" s="3">
        <v>26.70000076293945</v>
      </c>
      <c r="D1003" s="4">
        <v>6.4197875670806148E-3</v>
      </c>
      <c r="E1003" s="4">
        <v>1.251421741386816E-2</v>
      </c>
      <c r="F1003" s="2">
        <v>5</v>
      </c>
      <c r="G1003" s="4">
        <v>0.19266024701983109</v>
      </c>
      <c r="H1003" s="4">
        <v>-5.3986306684727807E-2</v>
      </c>
      <c r="I1003" s="4">
        <v>0.45711148305352228</v>
      </c>
    </row>
    <row r="1004" spans="1:9" x14ac:dyDescent="0.25">
      <c r="A1004" t="s">
        <v>1232</v>
      </c>
      <c r="B1004" s="3">
        <v>316.00048828125</v>
      </c>
      <c r="C1004" s="3">
        <v>26.370000839233398</v>
      </c>
      <c r="D1004" s="4">
        <v>7.5821385367251803E-3</v>
      </c>
      <c r="E1004" s="4">
        <v>3.806637979717697E-3</v>
      </c>
      <c r="F1004" s="2">
        <v>5</v>
      </c>
      <c r="G1004" s="4">
        <v>0.16411866727480631</v>
      </c>
      <c r="H1004" s="4">
        <v>-6.0020773635456992E-2</v>
      </c>
      <c r="I1004" s="4">
        <v>0.44781680671834168</v>
      </c>
    </row>
    <row r="1005" spans="1:9" x14ac:dyDescent="0.25">
      <c r="A1005" t="s">
        <v>1233</v>
      </c>
      <c r="B1005" s="3">
        <v>313.62255859375</v>
      </c>
      <c r="C1005" s="3">
        <v>26.270000457763668</v>
      </c>
      <c r="D1005" s="4">
        <v>-5.4462085771300739E-3</v>
      </c>
      <c r="E1005" s="4">
        <v>3.0545980173624092E-3</v>
      </c>
      <c r="F1005" s="2">
        <v>5</v>
      </c>
      <c r="G1005" s="4">
        <v>0.14161614341586251</v>
      </c>
      <c r="H1005" s="4">
        <v>-6.7094194693009701E-2</v>
      </c>
      <c r="I1005" s="4">
        <v>0.43692186606339928</v>
      </c>
    </row>
    <row r="1006" spans="1:9" x14ac:dyDescent="0.25">
      <c r="A1006" t="s">
        <v>1234</v>
      </c>
      <c r="B1006" s="3">
        <v>315.3399658203125</v>
      </c>
      <c r="C1006" s="3">
        <v>26.190000534057621</v>
      </c>
      <c r="D1006" s="4">
        <v>1.660941036603036E-2</v>
      </c>
      <c r="E1006" s="4">
        <v>-7.2023742514578659E-3</v>
      </c>
      <c r="F1006" s="2">
        <v>5</v>
      </c>
      <c r="G1006" s="4">
        <v>0.15319079220499779</v>
      </c>
      <c r="H1006" s="4">
        <v>-6.1985572472336707E-2</v>
      </c>
      <c r="I1006" s="4">
        <v>0.44479049645736152</v>
      </c>
    </row>
    <row r="1007" spans="1:9" x14ac:dyDescent="0.25">
      <c r="A1007" t="s">
        <v>1235</v>
      </c>
      <c r="B1007" s="3">
        <v>310.18792724609381</v>
      </c>
      <c r="C1007" s="3">
        <v>26.379999160766602</v>
      </c>
      <c r="D1007" s="4">
        <v>1.6167014595411811E-2</v>
      </c>
      <c r="E1007" s="4">
        <v>-7.4710664714672803E-2</v>
      </c>
      <c r="F1007" s="2">
        <v>5</v>
      </c>
      <c r="G1007" s="4">
        <v>0.12823931078224751</v>
      </c>
      <c r="H1007" s="4">
        <v>-7.7310894466409708E-2</v>
      </c>
      <c r="I1007" s="4">
        <v>0.42118544420827719</v>
      </c>
    </row>
    <row r="1008" spans="1:9" x14ac:dyDescent="0.25">
      <c r="A1008" t="s">
        <v>1236</v>
      </c>
      <c r="B1008" s="3">
        <v>305.25289916992188</v>
      </c>
      <c r="C1008" s="3">
        <v>28.510000228881839</v>
      </c>
      <c r="D1008" s="4">
        <v>2.665614802020988E-3</v>
      </c>
      <c r="E1008" s="4">
        <v>-2.449254549023117E-3</v>
      </c>
      <c r="F1008" s="2">
        <v>5</v>
      </c>
      <c r="G1008" s="4">
        <v>0.1079761216144097</v>
      </c>
      <c r="H1008" s="4">
        <v>-9.1990694166588116E-2</v>
      </c>
      <c r="I1008" s="4">
        <v>0.39857466715166301</v>
      </c>
    </row>
    <row r="1009" spans="1:9" x14ac:dyDescent="0.25">
      <c r="A1009" t="s">
        <v>1237</v>
      </c>
      <c r="B1009" s="3">
        <v>304.44137573242188</v>
      </c>
      <c r="C1009" s="3">
        <v>28.579999923706051</v>
      </c>
      <c r="D1009" s="4">
        <v>-2.3191041028985278E-2</v>
      </c>
      <c r="E1009" s="4">
        <v>6.4035713859649901E-2</v>
      </c>
      <c r="F1009" s="2">
        <v>5</v>
      </c>
      <c r="G1009" s="4">
        <v>0.11156640516012641</v>
      </c>
      <c r="H1009" s="4">
        <v>-9.4404662502861725E-2</v>
      </c>
      <c r="I1009" s="4">
        <v>0.39485651697332341</v>
      </c>
    </row>
    <row r="1010" spans="1:9" x14ac:dyDescent="0.25">
      <c r="A1010" t="s">
        <v>1238</v>
      </c>
      <c r="B1010" s="3">
        <v>311.6693115234375</v>
      </c>
      <c r="C1010" s="3">
        <v>26.860000610351559</v>
      </c>
      <c r="D1010" s="4">
        <v>1.018415758144053E-2</v>
      </c>
      <c r="E1010" s="4">
        <v>-3.3117352539743128E-2</v>
      </c>
      <c r="F1010" s="2">
        <v>5</v>
      </c>
      <c r="G1010" s="4">
        <v>0.1290277825529447</v>
      </c>
      <c r="H1010" s="4">
        <v>-7.290434922801492E-2</v>
      </c>
      <c r="I1010" s="4">
        <v>0.42797269022049739</v>
      </c>
    </row>
    <row r="1011" spans="1:9" x14ac:dyDescent="0.25">
      <c r="A1011" t="s">
        <v>1239</v>
      </c>
      <c r="B1011" s="3">
        <v>308.5272216796875</v>
      </c>
      <c r="C1011" s="3">
        <v>27.780000686645511</v>
      </c>
      <c r="D1011" s="4">
        <v>-1.1129442330653831E-2</v>
      </c>
      <c r="E1011" s="4">
        <v>7.5493641838914494E-2</v>
      </c>
      <c r="F1011" s="2">
        <v>5</v>
      </c>
      <c r="G1011" s="4">
        <v>0.1173830092422814</v>
      </c>
      <c r="H1011" s="4">
        <v>-8.225085117983244E-2</v>
      </c>
      <c r="I1011" s="4">
        <v>0.41357660333865898</v>
      </c>
    </row>
    <row r="1012" spans="1:9" x14ac:dyDescent="0.25">
      <c r="A1012" t="s">
        <v>1240</v>
      </c>
      <c r="B1012" s="3">
        <v>311.99960327148438</v>
      </c>
      <c r="C1012" s="3">
        <v>25.829999923706051</v>
      </c>
      <c r="D1012" s="4">
        <v>-1.1512688932021949E-2</v>
      </c>
      <c r="E1012" s="4">
        <v>-2.3809492916282871E-2</v>
      </c>
      <c r="F1012" s="2">
        <v>5</v>
      </c>
      <c r="G1012" s="4">
        <v>0.1246199695117591</v>
      </c>
      <c r="H1012" s="4">
        <v>-7.192185903158399E-2</v>
      </c>
      <c r="I1012" s="4">
        <v>0.4294859851731212</v>
      </c>
    </row>
    <row r="1013" spans="1:9" x14ac:dyDescent="0.25">
      <c r="A1013" t="s">
        <v>1241</v>
      </c>
      <c r="B1013" s="3">
        <v>315.63339233398438</v>
      </c>
      <c r="C1013" s="3">
        <v>26.45999908447266</v>
      </c>
      <c r="D1013" s="4">
        <v>-8.7953845195481994E-3</v>
      </c>
      <c r="E1013" s="4">
        <v>1.6128961373994111E-2</v>
      </c>
      <c r="F1013" s="2">
        <v>5</v>
      </c>
      <c r="G1013" s="4">
        <v>0.13764270340910861</v>
      </c>
      <c r="H1013" s="4">
        <v>-6.1112742089015848E-2</v>
      </c>
      <c r="I1013" s="4">
        <v>0.44613488627252162</v>
      </c>
    </row>
    <row r="1014" spans="1:9" x14ac:dyDescent="0.25">
      <c r="A1014" t="s">
        <v>1242</v>
      </c>
      <c r="B1014" s="3">
        <v>318.43414306640619</v>
      </c>
      <c r="C1014" s="3">
        <v>26.04000091552734</v>
      </c>
      <c r="D1014" s="4">
        <v>-3.9684903356463908E-3</v>
      </c>
      <c r="E1014" s="4">
        <v>1.7585023847447982E-2</v>
      </c>
      <c r="F1014" s="2">
        <v>5</v>
      </c>
      <c r="G1014" s="4">
        <v>0.14842392382824049</v>
      </c>
      <c r="H1014" s="4">
        <v>-5.2781591966365671E-2</v>
      </c>
      <c r="I1014" s="4">
        <v>0.45896706258935072</v>
      </c>
    </row>
    <row r="1015" spans="1:9" x14ac:dyDescent="0.25">
      <c r="A1015" t="s">
        <v>1243</v>
      </c>
      <c r="B1015" s="3">
        <v>319.702880859375</v>
      </c>
      <c r="C1015" s="3">
        <v>25.590000152587891</v>
      </c>
      <c r="D1015" s="4">
        <v>5.0524974672274681E-3</v>
      </c>
      <c r="E1015" s="4">
        <v>-1.0058035785106331E-2</v>
      </c>
      <c r="F1015" s="2">
        <v>5</v>
      </c>
      <c r="G1015" s="4">
        <v>0.15591881266798491</v>
      </c>
      <c r="H1015" s="4">
        <v>-4.9007587769154481E-2</v>
      </c>
      <c r="I1015" s="4">
        <v>0.46478002797421419</v>
      </c>
    </row>
    <row r="1016" spans="1:9" x14ac:dyDescent="0.25">
      <c r="A1016" t="s">
        <v>1244</v>
      </c>
      <c r="B1016" s="3">
        <v>318.095703125</v>
      </c>
      <c r="C1016" s="3">
        <v>25.85000038146973</v>
      </c>
      <c r="D1016" s="4">
        <v>1.3171158969258689E-2</v>
      </c>
      <c r="E1016" s="4">
        <v>-3.7960566650759087E-2</v>
      </c>
      <c r="F1016" s="2">
        <v>5</v>
      </c>
      <c r="G1016" s="4">
        <v>0.14655561202153339</v>
      </c>
      <c r="H1016" s="4">
        <v>-5.3788319886389553E-2</v>
      </c>
      <c r="I1016" s="4">
        <v>0.45741643512703928</v>
      </c>
    </row>
    <row r="1017" spans="1:9" x14ac:dyDescent="0.25">
      <c r="A1017" t="s">
        <v>1245</v>
      </c>
      <c r="B1017" s="3">
        <v>313.96047973632813</v>
      </c>
      <c r="C1017" s="3">
        <v>26.870000839233398</v>
      </c>
      <c r="D1017" s="4">
        <v>5.0920869299764249E-4</v>
      </c>
      <c r="E1017" s="4">
        <v>-9.5590654081289639E-2</v>
      </c>
      <c r="F1017" s="2">
        <v>5</v>
      </c>
      <c r="G1017" s="4">
        <v>0.13089935229609401</v>
      </c>
      <c r="H1017" s="4">
        <v>-6.6089009998832604E-2</v>
      </c>
      <c r="I1017" s="4">
        <v>0.43847011654943868</v>
      </c>
    </row>
    <row r="1018" spans="1:9" x14ac:dyDescent="0.25">
      <c r="A1018" t="s">
        <v>1246</v>
      </c>
      <c r="B1018" s="3">
        <v>313.80068969726563</v>
      </c>
      <c r="C1018" s="3">
        <v>29.70999908447266</v>
      </c>
      <c r="D1018" s="4">
        <v>-1.7363857878226589E-2</v>
      </c>
      <c r="E1018" s="4">
        <v>3.1239140410058042E-2</v>
      </c>
      <c r="F1018" s="2">
        <v>5</v>
      </c>
      <c r="G1018" s="4">
        <v>0.13423879435999009</v>
      </c>
      <c r="H1018" s="4">
        <v>-6.6564323559630156E-2</v>
      </c>
      <c r="I1018" s="4">
        <v>0.43773800785758449</v>
      </c>
    </row>
    <row r="1019" spans="1:9" x14ac:dyDescent="0.25">
      <c r="A1019" t="s">
        <v>1247</v>
      </c>
      <c r="B1019" s="3">
        <v>319.34576416015619</v>
      </c>
      <c r="C1019" s="3">
        <v>28.809999465942379</v>
      </c>
      <c r="D1019" s="4">
        <v>1.974744876082668E-2</v>
      </c>
      <c r="E1019" s="4">
        <v>-8.423393819608227E-2</v>
      </c>
      <c r="F1019" s="2">
        <v>5</v>
      </c>
      <c r="G1019" s="4">
        <v>0.16248983796963359</v>
      </c>
      <c r="H1019" s="4">
        <v>-5.006987181966116E-2</v>
      </c>
      <c r="I1019" s="4">
        <v>0.46314382936610171</v>
      </c>
    </row>
    <row r="1020" spans="1:9" x14ac:dyDescent="0.25">
      <c r="A1020" t="s">
        <v>1248</v>
      </c>
      <c r="B1020" s="3">
        <v>313.16162109375</v>
      </c>
      <c r="C1020" s="3">
        <v>31.45999908447266</v>
      </c>
      <c r="D1020" s="4">
        <v>-2.7322824957957129E-2</v>
      </c>
      <c r="E1020" s="4">
        <v>2.3089401121062059E-2</v>
      </c>
      <c r="F1020" s="2">
        <v>5</v>
      </c>
      <c r="G1020" s="4">
        <v>0.13971039435631399</v>
      </c>
      <c r="H1020" s="4">
        <v>-6.8465305468847437E-2</v>
      </c>
      <c r="I1020" s="4">
        <v>0.43480999255656871</v>
      </c>
    </row>
    <row r="1021" spans="1:9" x14ac:dyDescent="0.25">
      <c r="A1021" t="s">
        <v>1249</v>
      </c>
      <c r="B1021" s="3">
        <v>321.95843505859381</v>
      </c>
      <c r="C1021" s="3">
        <v>30.75</v>
      </c>
      <c r="D1021" s="4">
        <v>-8.1648754294296744E-3</v>
      </c>
      <c r="E1021" s="4">
        <v>-8.4821387010364901E-2</v>
      </c>
      <c r="F1021" s="2">
        <v>5</v>
      </c>
      <c r="G1021" s="4">
        <v>0.17231531723439869</v>
      </c>
      <c r="H1021" s="4">
        <v>-4.2298186455451692E-2</v>
      </c>
      <c r="I1021" s="4">
        <v>0.47511428187317201</v>
      </c>
    </row>
    <row r="1022" spans="1:9" x14ac:dyDescent="0.25">
      <c r="A1022" t="s">
        <v>1250</v>
      </c>
      <c r="B1022" s="3">
        <v>324.60882568359381</v>
      </c>
      <c r="C1022" s="3">
        <v>33.599998474121087</v>
      </c>
      <c r="D1022" s="4">
        <v>-3.4414299494384792E-2</v>
      </c>
      <c r="E1022" s="4">
        <v>0.2645840745216983</v>
      </c>
      <c r="F1022" s="2">
        <v>5</v>
      </c>
      <c r="G1022" s="4">
        <v>0.1828786565372427</v>
      </c>
      <c r="H1022" s="4">
        <v>-3.4414299494384792E-2</v>
      </c>
      <c r="I1022" s="4">
        <v>0.48725755453744851</v>
      </c>
    </row>
    <row r="1023" spans="1:9" x14ac:dyDescent="0.25">
      <c r="A1023" t="s">
        <v>1251</v>
      </c>
      <c r="B1023" s="3">
        <v>336.17816162109381</v>
      </c>
      <c r="C1023" s="3">
        <v>26.569999694824219</v>
      </c>
      <c r="D1023" s="4">
        <v>1.4463997206327409E-2</v>
      </c>
      <c r="E1023" s="4">
        <v>1.7228133274594049E-2</v>
      </c>
      <c r="F1023" s="2">
        <v>5</v>
      </c>
      <c r="G1023" s="4">
        <v>0.2407855010416016</v>
      </c>
      <c r="H1023" s="4">
        <v>0</v>
      </c>
      <c r="I1023" s="4">
        <v>0.54026468469724342</v>
      </c>
    </row>
    <row r="1024" spans="1:9" x14ac:dyDescent="0.25">
      <c r="A1024" t="s">
        <v>1252</v>
      </c>
      <c r="B1024" s="3">
        <v>331.385009765625</v>
      </c>
      <c r="C1024" s="3">
        <v>26.120000839233398</v>
      </c>
      <c r="D1024" s="4">
        <v>9.4189170346270501E-3</v>
      </c>
      <c r="E1024" s="4">
        <v>-1.098065164158368E-2</v>
      </c>
      <c r="F1024" s="2">
        <v>5</v>
      </c>
      <c r="G1024" s="4">
        <v>0.23697732475253511</v>
      </c>
      <c r="H1024" s="4">
        <v>0</v>
      </c>
      <c r="I1024" s="4">
        <v>0.51830394074002406</v>
      </c>
    </row>
    <row r="1025" spans="1:9" x14ac:dyDescent="0.25">
      <c r="A1025" t="s">
        <v>1253</v>
      </c>
      <c r="B1025" s="3">
        <v>328.2928466796875</v>
      </c>
      <c r="C1025" s="3">
        <v>26.409999847412109</v>
      </c>
      <c r="D1025" s="4">
        <v>-3.622710196243939E-3</v>
      </c>
      <c r="E1025" s="4">
        <v>0.1502613632625365</v>
      </c>
      <c r="F1025" s="2">
        <v>5</v>
      </c>
      <c r="G1025" s="4">
        <v>0.2182697771928119</v>
      </c>
      <c r="H1025" s="4">
        <v>-3.622710196243939E-3</v>
      </c>
      <c r="I1025" s="4">
        <v>0.50413660286885653</v>
      </c>
    </row>
    <row r="1026" spans="1:9" x14ac:dyDescent="0.25">
      <c r="A1026" t="s">
        <v>1254</v>
      </c>
      <c r="B1026" s="3">
        <v>329.48648071289063</v>
      </c>
      <c r="C1026" s="3">
        <v>22.95999908447266</v>
      </c>
      <c r="D1026" s="4">
        <v>6.4594884836099986E-3</v>
      </c>
      <c r="E1026" s="4">
        <v>-6.1708225224908493E-2</v>
      </c>
      <c r="F1026" s="2">
        <v>4</v>
      </c>
      <c r="G1026" s="4">
        <v>0.2221560139147625</v>
      </c>
      <c r="H1026" s="4">
        <v>0</v>
      </c>
      <c r="I1026" s="4">
        <v>0.50960546598277801</v>
      </c>
    </row>
    <row r="1027" spans="1:9" x14ac:dyDescent="0.25">
      <c r="A1027" t="s">
        <v>1255</v>
      </c>
      <c r="B1027" s="3">
        <v>327.371826171875</v>
      </c>
      <c r="C1027" s="3">
        <v>24.469999313354489</v>
      </c>
      <c r="D1027" s="4">
        <v>2.186395877322278E-3</v>
      </c>
      <c r="E1027" s="4">
        <v>5.1568492994612747E-2</v>
      </c>
      <c r="F1027" s="2">
        <v>5</v>
      </c>
      <c r="G1027" s="4">
        <v>0.22982251852847119</v>
      </c>
      <c r="H1027" s="4">
        <v>0</v>
      </c>
      <c r="I1027" s="4">
        <v>0.49991677087493769</v>
      </c>
    </row>
    <row r="1028" spans="1:9" x14ac:dyDescent="0.25">
      <c r="A1028" t="s">
        <v>1256</v>
      </c>
      <c r="B1028" s="3">
        <v>326.65762329101563</v>
      </c>
      <c r="C1028" s="3">
        <v>23.270000457763668</v>
      </c>
      <c r="D1028" s="4">
        <v>1.0025505606421131E-2</v>
      </c>
      <c r="E1028" s="4">
        <v>5.6286869381254601E-2</v>
      </c>
      <c r="F1028" s="2">
        <v>4</v>
      </c>
      <c r="G1028" s="4">
        <v>0.23578081945695639</v>
      </c>
      <c r="H1028" s="4">
        <v>0</v>
      </c>
      <c r="I1028" s="4">
        <v>0.49664451348084621</v>
      </c>
    </row>
    <row r="1029" spans="1:9" x14ac:dyDescent="0.25">
      <c r="A1029" t="s">
        <v>1257</v>
      </c>
      <c r="B1029" s="3">
        <v>323.41522216796881</v>
      </c>
      <c r="C1029" s="3">
        <v>22.030000686645511</v>
      </c>
      <c r="D1029" s="4">
        <v>3.4993846060029639E-3</v>
      </c>
      <c r="E1029" s="4">
        <v>-1.519893338544653E-2</v>
      </c>
      <c r="F1029" s="2">
        <v>4</v>
      </c>
      <c r="G1029" s="4">
        <v>0.21871343415229341</v>
      </c>
      <c r="H1029" s="4">
        <v>0</v>
      </c>
      <c r="I1029" s="4">
        <v>0.48178883124566058</v>
      </c>
    </row>
    <row r="1030" spans="1:9" x14ac:dyDescent="0.25">
      <c r="A1030" t="s">
        <v>1258</v>
      </c>
      <c r="B1030" s="3">
        <v>322.28741455078119</v>
      </c>
      <c r="C1030" s="3">
        <v>22.370000839233398</v>
      </c>
      <c r="D1030" s="4">
        <v>1.0133073165132791E-2</v>
      </c>
      <c r="E1030" s="4">
        <v>-7.5421503721783134E-3</v>
      </c>
      <c r="F1030" s="2">
        <v>4</v>
      </c>
      <c r="G1030" s="4">
        <v>0.2278939101626116</v>
      </c>
      <c r="H1030" s="4">
        <v>0</v>
      </c>
      <c r="I1030" s="4">
        <v>0.47662156447404808</v>
      </c>
    </row>
    <row r="1031" spans="1:9" x14ac:dyDescent="0.25">
      <c r="A1031" t="s">
        <v>1259</v>
      </c>
      <c r="B1031" s="3">
        <v>319.05441284179688</v>
      </c>
      <c r="C1031" s="3">
        <v>22.54000091552734</v>
      </c>
      <c r="D1031" s="4">
        <v>3.547576234061323E-3</v>
      </c>
      <c r="E1031" s="4">
        <v>-7.9224649325296825E-3</v>
      </c>
      <c r="F1031" s="2">
        <v>4</v>
      </c>
      <c r="G1031" s="4">
        <v>0.18435120626302481</v>
      </c>
      <c r="H1031" s="4">
        <v>0</v>
      </c>
      <c r="I1031" s="4">
        <v>0.46180894745603068</v>
      </c>
    </row>
    <row r="1032" spans="1:9" x14ac:dyDescent="0.25">
      <c r="A1032" t="s">
        <v>1260</v>
      </c>
      <c r="B1032" s="3">
        <v>317.92654418945313</v>
      </c>
      <c r="C1032" s="3">
        <v>22.719999313354489</v>
      </c>
      <c r="D1032" s="4">
        <v>3.1133843269495198E-3</v>
      </c>
      <c r="E1032" s="4">
        <v>7.9857316111797694E-3</v>
      </c>
      <c r="F1032" s="2">
        <v>4</v>
      </c>
      <c r="G1032" s="4">
        <v>0.17980121732981541</v>
      </c>
      <c r="H1032" s="4">
        <v>-1.063198868912929E-3</v>
      </c>
      <c r="I1032" s="4">
        <v>0.45664140104015088</v>
      </c>
    </row>
    <row r="1033" spans="1:9" x14ac:dyDescent="0.25">
      <c r="A1033" t="s">
        <v>1261</v>
      </c>
      <c r="B1033" s="3">
        <v>316.93978881835938</v>
      </c>
      <c r="C1033" s="3">
        <v>22.54000091552734</v>
      </c>
      <c r="D1033" s="4">
        <v>-4.1636202458456006E-3</v>
      </c>
      <c r="E1033" s="4">
        <v>4.7884736201095457E-2</v>
      </c>
      <c r="F1033" s="2">
        <v>4</v>
      </c>
      <c r="G1033" s="4">
        <v>0.18570793461453089</v>
      </c>
      <c r="H1033" s="4">
        <v>-4.1636202458456006E-3</v>
      </c>
      <c r="I1033" s="4">
        <v>0.45212039217032413</v>
      </c>
    </row>
    <row r="1034" spans="1:9" x14ac:dyDescent="0.25">
      <c r="A1034" t="s">
        <v>1262</v>
      </c>
      <c r="B1034" s="3">
        <v>318.26492309570313</v>
      </c>
      <c r="C1034" s="3">
        <v>21.510000228881839</v>
      </c>
      <c r="D1034" s="4">
        <v>2.1603002145598178E-3</v>
      </c>
      <c r="E1034" s="4">
        <v>7.494137918188315E-3</v>
      </c>
      <c r="F1034" s="2">
        <v>4</v>
      </c>
      <c r="G1034" s="4">
        <v>0.18154170107527051</v>
      </c>
      <c r="H1034" s="4">
        <v>0</v>
      </c>
      <c r="I1034" s="4">
        <v>0.45819174885819502</v>
      </c>
    </row>
    <row r="1035" spans="1:9" x14ac:dyDescent="0.25">
      <c r="A1035" t="s">
        <v>1263</v>
      </c>
      <c r="B1035" s="3">
        <v>317.578857421875</v>
      </c>
      <c r="C1035" s="3">
        <v>21.35000038146973</v>
      </c>
      <c r="D1035" s="4">
        <v>3.1766609267043222E-3</v>
      </c>
      <c r="E1035" s="4">
        <v>-3.1745980943813201E-2</v>
      </c>
      <c r="F1035" s="2">
        <v>4</v>
      </c>
      <c r="G1035" s="4">
        <v>0.19319911097331549</v>
      </c>
      <c r="H1035" s="4">
        <v>0</v>
      </c>
      <c r="I1035" s="4">
        <v>0.45504840747133968</v>
      </c>
    </row>
    <row r="1036" spans="1:9" x14ac:dyDescent="0.25">
      <c r="A1036" t="s">
        <v>1264</v>
      </c>
      <c r="B1036" s="3">
        <v>316.57321166992188</v>
      </c>
      <c r="C1036" s="3">
        <v>22.04999923706055</v>
      </c>
      <c r="D1036" s="4">
        <v>2.9788409744213599E-5</v>
      </c>
      <c r="E1036" s="4">
        <v>-3.614998948932802E-3</v>
      </c>
      <c r="F1036" s="2">
        <v>4</v>
      </c>
      <c r="G1036" s="4">
        <v>0.20697037082198719</v>
      </c>
      <c r="H1036" s="4">
        <v>-1.7781072636133819E-3</v>
      </c>
      <c r="I1036" s="4">
        <v>0.45044084870077628</v>
      </c>
    </row>
    <row r="1037" spans="1:9" x14ac:dyDescent="0.25">
      <c r="A1037" t="s">
        <v>1265</v>
      </c>
      <c r="B1037" s="3">
        <v>316.56378173828119</v>
      </c>
      <c r="C1037" s="3">
        <v>22.129999160766602</v>
      </c>
      <c r="D1037" s="4">
        <v>-1.8078418206247671E-3</v>
      </c>
      <c r="E1037" s="4">
        <v>-6.7325637906652247E-3</v>
      </c>
      <c r="F1037" s="2">
        <v>4</v>
      </c>
      <c r="G1037" s="4">
        <v>0.21012268793531311</v>
      </c>
      <c r="H1037" s="4">
        <v>-1.8078418206247671E-3</v>
      </c>
      <c r="I1037" s="4">
        <v>0.45039764366147472</v>
      </c>
    </row>
    <row r="1038" spans="1:9" x14ac:dyDescent="0.25">
      <c r="A1038" t="s">
        <v>1266</v>
      </c>
      <c r="B1038" s="3">
        <v>317.13711547851563</v>
      </c>
      <c r="C1038" s="3">
        <v>22.280000686645511</v>
      </c>
      <c r="D1038" s="4">
        <v>1.3942460239249501E-2</v>
      </c>
      <c r="E1038" s="4">
        <v>-7.2825632542430574E-2</v>
      </c>
      <c r="F1038" s="2">
        <v>4</v>
      </c>
      <c r="G1038" s="4">
        <v>0.1764694761164316</v>
      </c>
      <c r="H1038" s="4">
        <v>0</v>
      </c>
      <c r="I1038" s="4">
        <v>0.45302448208658253</v>
      </c>
    </row>
    <row r="1039" spans="1:9" x14ac:dyDescent="0.25">
      <c r="A1039" t="s">
        <v>1267</v>
      </c>
      <c r="B1039" s="3">
        <v>312.7762451171875</v>
      </c>
      <c r="C1039" s="3">
        <v>24.030000686645511</v>
      </c>
      <c r="D1039" s="4">
        <v>-8.2547927496235962E-3</v>
      </c>
      <c r="E1039" s="4">
        <v>8.5856375866807166E-2</v>
      </c>
      <c r="F1039" s="2">
        <v>4</v>
      </c>
      <c r="G1039" s="4">
        <v>0.1783366509931481</v>
      </c>
      <c r="H1039" s="4">
        <v>-8.2547927496235962E-3</v>
      </c>
      <c r="I1039" s="4">
        <v>0.43304431865268511</v>
      </c>
    </row>
    <row r="1040" spans="1:9" x14ac:dyDescent="0.25">
      <c r="A1040" t="s">
        <v>1268</v>
      </c>
      <c r="B1040" s="3">
        <v>315.379638671875</v>
      </c>
      <c r="C1040" s="3">
        <v>22.129999160766602</v>
      </c>
      <c r="D1040" s="4">
        <v>2.9888687060128931E-3</v>
      </c>
      <c r="E1040" s="4">
        <v>-3.601977802961009E-3</v>
      </c>
      <c r="F1040" s="2">
        <v>4</v>
      </c>
      <c r="G1040" s="4">
        <v>0.17368062348503771</v>
      </c>
      <c r="H1040" s="4">
        <v>0</v>
      </c>
      <c r="I1040" s="4">
        <v>0.4449722652311221</v>
      </c>
    </row>
    <row r="1041" spans="1:9" x14ac:dyDescent="0.25">
      <c r="A1041" t="s">
        <v>1269</v>
      </c>
      <c r="B1041" s="3">
        <v>314.4398193359375</v>
      </c>
      <c r="C1041" s="3">
        <v>22.20999908447266</v>
      </c>
      <c r="D1041" s="4">
        <v>7.1793672444475654E-4</v>
      </c>
      <c r="E1041" s="4">
        <v>-1.9426072470996699E-2</v>
      </c>
      <c r="F1041" s="2">
        <v>4</v>
      </c>
      <c r="G1041" s="4">
        <v>0.16221228980962679</v>
      </c>
      <c r="H1041" s="4">
        <v>-9.5061089645986918E-4</v>
      </c>
      <c r="I1041" s="4">
        <v>0.44066630280286739</v>
      </c>
    </row>
    <row r="1042" spans="1:9" x14ac:dyDescent="0.25">
      <c r="A1042" t="s">
        <v>1270</v>
      </c>
      <c r="B1042" s="3">
        <v>314.2142333984375</v>
      </c>
      <c r="C1042" s="3">
        <v>22.64999961853027</v>
      </c>
      <c r="D1042" s="4">
        <v>6.6843270198906346E-3</v>
      </c>
      <c r="E1042" s="4">
        <v>-1.4789045496860999E-2</v>
      </c>
      <c r="F1042" s="2">
        <v>4</v>
      </c>
      <c r="G1042" s="4">
        <v>0.18416520622831059</v>
      </c>
      <c r="H1042" s="4">
        <v>-1.6673505686988219E-3</v>
      </c>
      <c r="I1042" s="4">
        <v>0.43963273759083799</v>
      </c>
    </row>
    <row r="1043" spans="1:9" x14ac:dyDescent="0.25">
      <c r="A1043" t="s">
        <v>1271</v>
      </c>
      <c r="B1043" s="3">
        <v>312.12786865234381</v>
      </c>
      <c r="C1043" s="3">
        <v>22.989999771118161</v>
      </c>
      <c r="D1043" s="4">
        <v>6.2111202407710842E-3</v>
      </c>
      <c r="E1043" s="4">
        <v>-3.240742636137206E-2</v>
      </c>
      <c r="F1043" s="2">
        <v>4</v>
      </c>
      <c r="G1043" s="4">
        <v>0.17699752455279749</v>
      </c>
      <c r="H1043" s="4">
        <v>-8.2962229215519656E-3</v>
      </c>
      <c r="I1043" s="4">
        <v>0.43007365760090249</v>
      </c>
    </row>
    <row r="1044" spans="1:9" x14ac:dyDescent="0.25">
      <c r="A1044" t="s">
        <v>1272</v>
      </c>
      <c r="B1044" s="3">
        <v>310.201171875</v>
      </c>
      <c r="C1044" s="3">
        <v>23.760000228881839</v>
      </c>
      <c r="D1044" s="4">
        <v>3.8626999395587891E-3</v>
      </c>
      <c r="E1044" s="4">
        <v>-2.141682220172603E-2</v>
      </c>
      <c r="F1044" s="2">
        <v>4</v>
      </c>
      <c r="G1044" s="4">
        <v>0.1861349016724867</v>
      </c>
      <c r="H1044" s="4">
        <v>-1.441779251937869E-2</v>
      </c>
      <c r="I1044" s="4">
        <v>0.42124612701428638</v>
      </c>
    </row>
    <row r="1045" spans="1:9" x14ac:dyDescent="0.25">
      <c r="A1045" t="s">
        <v>1273</v>
      </c>
      <c r="B1045" s="3">
        <v>309.007568359375</v>
      </c>
      <c r="C1045" s="3">
        <v>24.280000686645511</v>
      </c>
      <c r="D1045" s="4">
        <v>6.9521101167782104E-3</v>
      </c>
      <c r="E1045" s="4">
        <v>-7.3588881669832684E-3</v>
      </c>
      <c r="F1045" s="2">
        <v>4</v>
      </c>
      <c r="G1045" s="4">
        <v>0.14603751008174279</v>
      </c>
      <c r="H1045" s="4">
        <v>-1.8210152105500369E-2</v>
      </c>
      <c r="I1045" s="4">
        <v>0.41577740372249861</v>
      </c>
    </row>
    <row r="1046" spans="1:9" x14ac:dyDescent="0.25">
      <c r="A1046" t="s">
        <v>1274</v>
      </c>
      <c r="B1046" s="3">
        <v>306.8741455078125</v>
      </c>
      <c r="C1046" s="3">
        <v>24.45999908447266</v>
      </c>
      <c r="D1046" s="4">
        <v>7.9022228842016151E-3</v>
      </c>
      <c r="E1046" s="4">
        <v>-1.2116362747817581E-2</v>
      </c>
      <c r="F1046" s="2">
        <v>5</v>
      </c>
      <c r="G1046" s="4">
        <v>0.12955548948031351</v>
      </c>
      <c r="H1046" s="4">
        <v>-2.4988539146474701E-2</v>
      </c>
      <c r="I1046" s="4">
        <v>0.40600271800245641</v>
      </c>
    </row>
    <row r="1047" spans="1:9" x14ac:dyDescent="0.25">
      <c r="A1047" t="s">
        <v>1275</v>
      </c>
      <c r="B1047" s="3">
        <v>304.46817016601563</v>
      </c>
      <c r="C1047" s="3">
        <v>24.760000228881839</v>
      </c>
      <c r="D1047" s="4">
        <v>-3.5679268900579149E-3</v>
      </c>
      <c r="E1047" s="4">
        <v>2.738588535125408E-2</v>
      </c>
      <c r="F1047" s="2">
        <v>5</v>
      </c>
      <c r="G1047" s="4">
        <v>0.11094082873708259</v>
      </c>
      <c r="H1047" s="4">
        <v>-3.2632889663202207E-2</v>
      </c>
      <c r="I1047" s="4">
        <v>0.39497928080667849</v>
      </c>
    </row>
    <row r="1048" spans="1:9" x14ac:dyDescent="0.25">
      <c r="A1048" t="s">
        <v>1276</v>
      </c>
      <c r="B1048" s="3">
        <v>305.55838012695313</v>
      </c>
      <c r="C1048" s="3">
        <v>24.10000038146973</v>
      </c>
      <c r="D1048" s="4">
        <v>1.2298790877383951E-2</v>
      </c>
      <c r="E1048" s="4">
        <v>-5.2672960867039882E-2</v>
      </c>
      <c r="F1048" s="2">
        <v>4</v>
      </c>
      <c r="G1048" s="4">
        <v>0.1027211367594931</v>
      </c>
      <c r="H1048" s="4">
        <v>-2.9169035760190028E-2</v>
      </c>
      <c r="I1048" s="4">
        <v>0.39997428670961971</v>
      </c>
    </row>
    <row r="1049" spans="1:9" x14ac:dyDescent="0.25">
      <c r="A1049" t="s">
        <v>1277</v>
      </c>
      <c r="B1049" s="3">
        <v>301.84603881835938</v>
      </c>
      <c r="C1049" s="3">
        <v>25.440000534057621</v>
      </c>
      <c r="D1049" s="4">
        <v>-6.3424600945306553E-3</v>
      </c>
      <c r="E1049" s="4">
        <v>2.8294291407255479E-2</v>
      </c>
      <c r="F1049" s="2">
        <v>5</v>
      </c>
      <c r="G1049" s="4">
        <v>8.6649586528077416E-2</v>
      </c>
      <c r="H1049" s="4">
        <v>-4.0964018737622898E-2</v>
      </c>
      <c r="I1049" s="4">
        <v>0.38296548343817299</v>
      </c>
    </row>
    <row r="1050" spans="1:9" x14ac:dyDescent="0.25">
      <c r="A1050" t="s">
        <v>1278</v>
      </c>
      <c r="B1050" s="3">
        <v>303.772705078125</v>
      </c>
      <c r="C1050" s="3">
        <v>24.739999771118161</v>
      </c>
      <c r="D1050" s="4">
        <v>7.2923785066547619E-3</v>
      </c>
      <c r="E1050" s="4">
        <v>-4.256967395410638E-2</v>
      </c>
      <c r="F1050" s="2">
        <v>5</v>
      </c>
      <c r="G1050" s="4">
        <v>9.1593870157009816E-2</v>
      </c>
      <c r="H1050" s="4">
        <v>-3.4842546101331751E-2</v>
      </c>
      <c r="I1050" s="4">
        <v>0.39179287420265552</v>
      </c>
    </row>
    <row r="1051" spans="1:9" x14ac:dyDescent="0.25">
      <c r="A1051" t="s">
        <v>1279</v>
      </c>
      <c r="B1051" s="3">
        <v>301.57351684570313</v>
      </c>
      <c r="C1051" s="3">
        <v>25.840000152587891</v>
      </c>
      <c r="D1051" s="4">
        <v>-6.440466928573807E-3</v>
      </c>
      <c r="E1051" s="4">
        <v>-9.2024452385066624E-3</v>
      </c>
      <c r="F1051" s="2">
        <v>5</v>
      </c>
      <c r="G1051" s="4">
        <v>9.0951875275512739E-2</v>
      </c>
      <c r="H1051" s="4">
        <v>-4.1829885251840171E-2</v>
      </c>
      <c r="I1051" s="4">
        <v>0.38171687178457159</v>
      </c>
    </row>
    <row r="1052" spans="1:9" x14ac:dyDescent="0.25">
      <c r="A1052" t="s">
        <v>1280</v>
      </c>
      <c r="B1052" s="3">
        <v>303.52838134765619</v>
      </c>
      <c r="C1052" s="3">
        <v>26.079999923706051</v>
      </c>
      <c r="D1052" s="4">
        <v>-1.193160465056908E-2</v>
      </c>
      <c r="E1052" s="4">
        <v>7.2368431371995445E-2</v>
      </c>
      <c r="F1052" s="2">
        <v>5</v>
      </c>
      <c r="G1052" s="4">
        <v>9.2778555297944765E-2</v>
      </c>
      <c r="H1052" s="4">
        <v>-3.5618820156519182E-2</v>
      </c>
      <c r="I1052" s="4">
        <v>0.39067345820055749</v>
      </c>
    </row>
    <row r="1053" spans="1:9" x14ac:dyDescent="0.25">
      <c r="A1053" t="s">
        <v>1281</v>
      </c>
      <c r="B1053" s="3">
        <v>307.19369506835938</v>
      </c>
      <c r="C1053" s="3">
        <v>24.319999694824219</v>
      </c>
      <c r="D1053" s="4">
        <v>5.6920917360614443E-3</v>
      </c>
      <c r="E1053" s="4">
        <v>-2.093399575561183E-2</v>
      </c>
      <c r="F1053" s="2">
        <v>4</v>
      </c>
      <c r="G1053" s="4">
        <v>0.1111720326295997</v>
      </c>
      <c r="H1053" s="4">
        <v>-2.3973254905671929E-2</v>
      </c>
      <c r="I1053" s="4">
        <v>0.40746679556403098</v>
      </c>
    </row>
    <row r="1054" spans="1:9" x14ac:dyDescent="0.25">
      <c r="A1054" t="s">
        <v>1282</v>
      </c>
      <c r="B1054" s="3">
        <v>305.45501708984381</v>
      </c>
      <c r="C1054" s="3">
        <v>24.840000152587891</v>
      </c>
      <c r="D1054" s="4">
        <v>2.1275743649815659E-3</v>
      </c>
      <c r="E1054" s="4">
        <v>1.553561252406022E-2</v>
      </c>
      <c r="F1054" s="2">
        <v>5</v>
      </c>
      <c r="G1054" s="4">
        <v>0.1127829596559129</v>
      </c>
      <c r="H1054" s="4">
        <v>-2.9497444481763831E-2</v>
      </c>
      <c r="I1054" s="4">
        <v>0.39950070914290642</v>
      </c>
    </row>
    <row r="1055" spans="1:9" x14ac:dyDescent="0.25">
      <c r="A1055" t="s">
        <v>1283</v>
      </c>
      <c r="B1055" s="3">
        <v>304.8065185546875</v>
      </c>
      <c r="C1055" s="3">
        <v>24.45999908447266</v>
      </c>
      <c r="D1055" s="4">
        <v>8.0813853203591801E-3</v>
      </c>
      <c r="E1055" s="4">
        <v>-4.7507835132588938E-2</v>
      </c>
      <c r="F1055" s="2">
        <v>5</v>
      </c>
      <c r="G1055" s="4">
        <v>0.11314828748089049</v>
      </c>
      <c r="H1055" s="4">
        <v>-3.1557877116379467E-2</v>
      </c>
      <c r="I1055" s="4">
        <v>0.3965294888025892</v>
      </c>
    </row>
    <row r="1056" spans="1:9" x14ac:dyDescent="0.25">
      <c r="A1056" t="s">
        <v>1284</v>
      </c>
      <c r="B1056" s="3">
        <v>302.36300659179688</v>
      </c>
      <c r="C1056" s="3">
        <v>25.680000305175781</v>
      </c>
      <c r="D1056" s="4">
        <v>2.8994288700072701E-3</v>
      </c>
      <c r="E1056" s="4">
        <v>-8.2857131958007813E-2</v>
      </c>
      <c r="F1056" s="2">
        <v>5</v>
      </c>
      <c r="G1056" s="4">
        <v>9.8090356378957688E-2</v>
      </c>
      <c r="H1056" s="4">
        <v>-3.9321490322075207E-2</v>
      </c>
      <c r="I1056" s="4">
        <v>0.3853340703824073</v>
      </c>
    </row>
    <row r="1057" spans="1:9" x14ac:dyDescent="0.25">
      <c r="A1057" t="s">
        <v>1285</v>
      </c>
      <c r="B1057" s="3">
        <v>301.48886108398438</v>
      </c>
      <c r="C1057" s="3">
        <v>28</v>
      </c>
      <c r="D1057" s="4">
        <v>-3.2935384699821491E-3</v>
      </c>
      <c r="E1057" s="4">
        <v>8.6455248249048822E-3</v>
      </c>
      <c r="F1057" s="2">
        <v>5</v>
      </c>
      <c r="G1057" s="4">
        <v>9.8924344845920942E-2</v>
      </c>
      <c r="H1057" s="4">
        <v>-4.2098856552001303E-2</v>
      </c>
      <c r="I1057" s="4">
        <v>0.38132900518579321</v>
      </c>
    </row>
    <row r="1058" spans="1:9" x14ac:dyDescent="0.25">
      <c r="A1058" t="s">
        <v>1286</v>
      </c>
      <c r="B1058" s="3">
        <v>302.485107421875</v>
      </c>
      <c r="C1058" s="3">
        <v>27.760000228881839</v>
      </c>
      <c r="D1058" s="4">
        <v>9.1872005770139431E-3</v>
      </c>
      <c r="E1058" s="4">
        <v>-5.9620603034881037E-2</v>
      </c>
      <c r="F1058" s="2">
        <v>5</v>
      </c>
      <c r="G1058" s="4">
        <v>9.5052789797010817E-2</v>
      </c>
      <c r="H1058" s="4">
        <v>-3.8933547217552933E-2</v>
      </c>
      <c r="I1058" s="4">
        <v>0.38589349873918888</v>
      </c>
    </row>
    <row r="1059" spans="1:9" x14ac:dyDescent="0.25">
      <c r="A1059" t="s">
        <v>1287</v>
      </c>
      <c r="B1059" s="3">
        <v>299.73141479492188</v>
      </c>
      <c r="C1059" s="3">
        <v>29.520000457763668</v>
      </c>
      <c r="D1059" s="4">
        <v>1.29587068912882E-2</v>
      </c>
      <c r="E1059" s="4">
        <v>-8.2944960635380038E-2</v>
      </c>
      <c r="F1059" s="2">
        <v>5</v>
      </c>
      <c r="G1059" s="4">
        <v>8.1584322531878417E-2</v>
      </c>
      <c r="H1059" s="4">
        <v>-4.7682677472577373E-2</v>
      </c>
      <c r="I1059" s="4">
        <v>0.3732769281524666</v>
      </c>
    </row>
    <row r="1060" spans="1:9" x14ac:dyDescent="0.25">
      <c r="A1060" t="s">
        <v>1288</v>
      </c>
      <c r="B1060" s="3">
        <v>295.89697265625</v>
      </c>
      <c r="C1060" s="3">
        <v>32.189998626708977</v>
      </c>
      <c r="D1060" s="4">
        <v>-8.6586367209749993E-3</v>
      </c>
      <c r="E1060" s="4">
        <v>0.17955285990458369</v>
      </c>
      <c r="F1060" s="2">
        <v>5</v>
      </c>
      <c r="G1060" s="4">
        <v>6.8102678487825363E-2</v>
      </c>
      <c r="H1060" s="4">
        <v>-5.9865603554532298E-2</v>
      </c>
      <c r="I1060" s="4">
        <v>0.35570869652423842</v>
      </c>
    </row>
    <row r="1061" spans="1:9" x14ac:dyDescent="0.25">
      <c r="A1061" t="s">
        <v>1289</v>
      </c>
      <c r="B1061" s="3">
        <v>298.48141479492188</v>
      </c>
      <c r="C1061" s="3">
        <v>27.29000091552734</v>
      </c>
      <c r="D1061" s="4">
        <v>1.0210515976241121E-2</v>
      </c>
      <c r="E1061" s="4">
        <v>-6.7327385438977316E-2</v>
      </c>
      <c r="F1061" s="2">
        <v>5</v>
      </c>
      <c r="G1061" s="4">
        <v>8.2255445613356404E-2</v>
      </c>
      <c r="H1061" s="4">
        <v>-5.165422197675873E-2</v>
      </c>
      <c r="I1061" s="4">
        <v>0.36754981355767141</v>
      </c>
    </row>
    <row r="1062" spans="1:9" x14ac:dyDescent="0.25">
      <c r="A1062" t="s">
        <v>1290</v>
      </c>
      <c r="B1062" s="3">
        <v>295.46456909179688</v>
      </c>
      <c r="C1062" s="3">
        <v>29.260000228881839</v>
      </c>
      <c r="D1062" s="4">
        <v>-5.6927981974311814E-3</v>
      </c>
      <c r="E1062" s="4">
        <v>4.2022803005052227E-2</v>
      </c>
      <c r="F1062" s="2">
        <v>5</v>
      </c>
      <c r="G1062" s="4">
        <v>7.3827697034940298E-2</v>
      </c>
      <c r="H1062" s="4">
        <v>-6.1239451554526148E-2</v>
      </c>
      <c r="I1062" s="4">
        <v>0.35372755671238171</v>
      </c>
    </row>
    <row r="1063" spans="1:9" x14ac:dyDescent="0.25">
      <c r="A1063" t="s">
        <v>1291</v>
      </c>
      <c r="B1063" s="3">
        <v>297.15621948242188</v>
      </c>
      <c r="C1063" s="3">
        <v>28.079999923706051</v>
      </c>
      <c r="D1063" s="4">
        <v>7.648521908394601E-3</v>
      </c>
      <c r="E1063" s="4">
        <v>-4.5871572119294379E-2</v>
      </c>
      <c r="F1063" s="2">
        <v>5</v>
      </c>
      <c r="G1063" s="4">
        <v>8.5136235249934078E-2</v>
      </c>
      <c r="H1063" s="4">
        <v>-5.5864679705019737E-2</v>
      </c>
      <c r="I1063" s="4">
        <v>0.3614781772255331</v>
      </c>
    </row>
    <row r="1064" spans="1:9" x14ac:dyDescent="0.25">
      <c r="A1064" t="s">
        <v>1292</v>
      </c>
      <c r="B1064" s="3">
        <v>294.90066528320313</v>
      </c>
      <c r="C1064" s="3">
        <v>29.430000305175781</v>
      </c>
      <c r="D1064" s="4">
        <v>-1.031379631051144E-2</v>
      </c>
      <c r="E1064" s="4">
        <v>5.3328551991325801E-2</v>
      </c>
      <c r="F1064" s="2">
        <v>5</v>
      </c>
      <c r="G1064" s="4">
        <v>7.8241991017053758E-2</v>
      </c>
      <c r="H1064" s="4">
        <v>-6.303110681205204E-2</v>
      </c>
      <c r="I1064" s="4">
        <v>0.3511439233265754</v>
      </c>
    </row>
    <row r="1065" spans="1:9" x14ac:dyDescent="0.25">
      <c r="A1065" t="s">
        <v>1293</v>
      </c>
      <c r="B1065" s="3">
        <v>297.97390747070313</v>
      </c>
      <c r="C1065" s="3">
        <v>27.940000534057621</v>
      </c>
      <c r="D1065" s="4">
        <v>1.543725276429231E-2</v>
      </c>
      <c r="E1065" s="4">
        <v>9.3930717491075288E-3</v>
      </c>
      <c r="F1065" s="2">
        <v>5</v>
      </c>
      <c r="G1065" s="4">
        <v>8.3492304204498824E-2</v>
      </c>
      <c r="H1065" s="4">
        <v>-5.3266692316224939E-2</v>
      </c>
      <c r="I1065" s="4">
        <v>0.36522457147487247</v>
      </c>
    </row>
    <row r="1066" spans="1:9" x14ac:dyDescent="0.25">
      <c r="A1066" t="s">
        <v>1294</v>
      </c>
      <c r="B1066" s="3">
        <v>293.44393920898438</v>
      </c>
      <c r="C1066" s="3">
        <v>27.680000305175781</v>
      </c>
      <c r="D1066" s="4">
        <v>5.5070068644391679E-3</v>
      </c>
      <c r="E1066" s="4">
        <v>-3.2844182616830309E-2</v>
      </c>
      <c r="F1066" s="2">
        <v>5</v>
      </c>
      <c r="G1066" s="4">
        <v>6.5806040139984256E-2</v>
      </c>
      <c r="H1066" s="4">
        <v>-6.7659468759381003E-2</v>
      </c>
      <c r="I1066" s="4">
        <v>0.34446965359835402</v>
      </c>
    </row>
    <row r="1067" spans="1:9" x14ac:dyDescent="0.25">
      <c r="A1067" t="s">
        <v>1295</v>
      </c>
      <c r="B1067" s="3">
        <v>291.8367919921875</v>
      </c>
      <c r="C1067" s="3">
        <v>28.620000839233398</v>
      </c>
      <c r="D1067" s="4">
        <v>7.0047685498950676E-3</v>
      </c>
      <c r="E1067" s="4">
        <v>-5.9480757403558848E-2</v>
      </c>
      <c r="F1067" s="2">
        <v>5</v>
      </c>
      <c r="G1067" s="4">
        <v>6.8443855712771562E-2</v>
      </c>
      <c r="H1067" s="4">
        <v>-7.2765754116405068E-2</v>
      </c>
      <c r="I1067" s="4">
        <v>0.33710620057331281</v>
      </c>
    </row>
    <row r="1068" spans="1:9" x14ac:dyDescent="0.25">
      <c r="A1068" t="s">
        <v>1296</v>
      </c>
      <c r="B1068" s="3">
        <v>289.8067626953125</v>
      </c>
      <c r="C1068" s="3">
        <v>30.430000305175781</v>
      </c>
      <c r="D1068" s="4">
        <v>1.280955500271852E-2</v>
      </c>
      <c r="E1068" s="4">
        <v>-4.2479557970463433E-2</v>
      </c>
      <c r="F1068" s="2">
        <v>5</v>
      </c>
      <c r="G1068" s="4">
        <v>6.3774697781477485E-2</v>
      </c>
      <c r="H1068" s="4">
        <v>-7.9215635474269908E-2</v>
      </c>
      <c r="I1068" s="4">
        <v>0.32780523224211722</v>
      </c>
    </row>
    <row r="1069" spans="1:9" x14ac:dyDescent="0.25">
      <c r="A1069" t="s">
        <v>1297</v>
      </c>
      <c r="B1069" s="3">
        <v>286.14141845703119</v>
      </c>
      <c r="C1069" s="3">
        <v>31.780000686645511</v>
      </c>
      <c r="D1069" s="4">
        <v>1.469741098695088E-2</v>
      </c>
      <c r="E1069" s="4">
        <v>-8.4940941389971103E-2</v>
      </c>
      <c r="F1069" s="2">
        <v>5</v>
      </c>
      <c r="G1069" s="4">
        <v>5.9855865745982229E-2</v>
      </c>
      <c r="H1069" s="4">
        <v>-9.0861297686652853E-2</v>
      </c>
      <c r="I1069" s="4">
        <v>0.31101175505651008</v>
      </c>
    </row>
    <row r="1070" spans="1:9" x14ac:dyDescent="0.25">
      <c r="A1070" t="s">
        <v>1298</v>
      </c>
      <c r="B1070" s="3">
        <v>281.99679565429688</v>
      </c>
      <c r="C1070" s="3">
        <v>34.729999542236328</v>
      </c>
      <c r="D1070" s="4">
        <v>-2.375132114366563E-2</v>
      </c>
      <c r="E1070" s="4">
        <v>7.7901869225268427E-2</v>
      </c>
      <c r="F1070" s="2">
        <v>5</v>
      </c>
      <c r="G1070" s="4">
        <v>4.9879099631402253E-2</v>
      </c>
      <c r="H1070" s="4">
        <v>-0.10402974081793651</v>
      </c>
      <c r="I1070" s="4">
        <v>0.29202237126174158</v>
      </c>
    </row>
    <row r="1071" spans="1:9" x14ac:dyDescent="0.25">
      <c r="A1071" t="s">
        <v>1299</v>
      </c>
      <c r="B1071" s="3">
        <v>288.8575439453125</v>
      </c>
      <c r="C1071" s="3">
        <v>32.220001220703118</v>
      </c>
      <c r="D1071" s="4">
        <v>1.072046990844955E-2</v>
      </c>
      <c r="E1071" s="4">
        <v>-4.787230864598202E-2</v>
      </c>
      <c r="F1071" s="2">
        <v>5</v>
      </c>
      <c r="G1071" s="4">
        <v>7.9235146823455338E-2</v>
      </c>
      <c r="H1071" s="4">
        <v>-8.223152708213266E-2</v>
      </c>
      <c r="I1071" s="4">
        <v>0.32345620459669472</v>
      </c>
    </row>
    <row r="1072" spans="1:9" x14ac:dyDescent="0.25">
      <c r="A1072" t="s">
        <v>1300</v>
      </c>
      <c r="B1072" s="3">
        <v>285.793701171875</v>
      </c>
      <c r="C1072" s="3">
        <v>33.840000152587891</v>
      </c>
      <c r="D1072" s="4">
        <v>-2.5508669226423589E-2</v>
      </c>
      <c r="E1072" s="4">
        <v>7.8737623438802862E-2</v>
      </c>
      <c r="F1072" s="2">
        <v>5</v>
      </c>
      <c r="G1072" s="4">
        <v>6.6722982112441986E-2</v>
      </c>
      <c r="H1072" s="4">
        <v>-9.1966077424949777E-2</v>
      </c>
      <c r="I1072" s="4">
        <v>0.30941862166556539</v>
      </c>
    </row>
    <row r="1073" spans="1:9" x14ac:dyDescent="0.25">
      <c r="A1073" t="s">
        <v>1301</v>
      </c>
      <c r="B1073" s="3">
        <v>293.27474975585938</v>
      </c>
      <c r="C1073" s="3">
        <v>31.370000839233398</v>
      </c>
      <c r="D1073" s="4">
        <v>4.6036013631209896E-3</v>
      </c>
      <c r="E1073" s="4">
        <v>-1.2590481988253299E-2</v>
      </c>
      <c r="F1073" s="2">
        <v>5</v>
      </c>
      <c r="G1073" s="4">
        <v>8.3909593396313431E-2</v>
      </c>
      <c r="H1073" s="4">
        <v>-6.8197023513560273E-2</v>
      </c>
      <c r="I1073" s="4">
        <v>0.34369447968933198</v>
      </c>
    </row>
    <row r="1074" spans="1:9" x14ac:dyDescent="0.25">
      <c r="A1074" t="s">
        <v>1302</v>
      </c>
      <c r="B1074" s="3">
        <v>291.93081665039063</v>
      </c>
      <c r="C1074" s="3">
        <v>31.770000457763668</v>
      </c>
      <c r="D1074" s="4">
        <v>6.4150352645455646E-3</v>
      </c>
      <c r="E1074" s="4">
        <v>-9.5387203189226E-2</v>
      </c>
      <c r="F1074" s="2">
        <v>5</v>
      </c>
      <c r="G1074" s="4">
        <v>7.7621385187792047E-2</v>
      </c>
      <c r="H1074" s="4">
        <v>-7.2467015624769759E-2</v>
      </c>
      <c r="I1074" s="4">
        <v>0.33753699256712522</v>
      </c>
    </row>
    <row r="1075" spans="1:9" x14ac:dyDescent="0.25">
      <c r="A1075" t="s">
        <v>1303</v>
      </c>
      <c r="B1075" s="3">
        <v>290.07000732421881</v>
      </c>
      <c r="C1075" s="3">
        <v>35.119998931884773</v>
      </c>
      <c r="D1075" s="4">
        <v>-5.714647951325369E-3</v>
      </c>
      <c r="E1075" s="4">
        <v>6.6180947057118411E-2</v>
      </c>
      <c r="F1075" s="2">
        <v>5</v>
      </c>
      <c r="G1075" s="4">
        <v>6.9196303027221573E-2</v>
      </c>
      <c r="H1075" s="4">
        <v>-7.8379245266919639E-2</v>
      </c>
      <c r="I1075" s="4">
        <v>0.32901133796708543</v>
      </c>
    </row>
    <row r="1076" spans="1:9" x14ac:dyDescent="0.25">
      <c r="A1076" t="s">
        <v>1304</v>
      </c>
      <c r="B1076" s="3">
        <v>291.7371826171875</v>
      </c>
      <c r="C1076" s="3">
        <v>32.939998626708977</v>
      </c>
      <c r="D1076" s="4">
        <v>3.8499513131329271E-4</v>
      </c>
      <c r="E1076" s="4">
        <v>-1.5835153112163769E-2</v>
      </c>
      <c r="F1076" s="2">
        <v>5</v>
      </c>
      <c r="G1076" s="4">
        <v>8.561580442925032E-2</v>
      </c>
      <c r="H1076" s="4">
        <v>-7.3082236569081971E-2</v>
      </c>
      <c r="I1076" s="4">
        <v>0.33664982112903991</v>
      </c>
    </row>
    <row r="1077" spans="1:9" x14ac:dyDescent="0.25">
      <c r="A1077" t="s">
        <v>1305</v>
      </c>
      <c r="B1077" s="3">
        <v>291.62490844726563</v>
      </c>
      <c r="C1077" s="3">
        <v>33.470001220703118</v>
      </c>
      <c r="D1077" s="4">
        <v>-4.1537860636042812E-3</v>
      </c>
      <c r="E1077" s="4">
        <v>-5.9399156257350372E-3</v>
      </c>
      <c r="F1077" s="2">
        <v>5</v>
      </c>
      <c r="G1077" s="4">
        <v>8.7647203105428506E-2</v>
      </c>
      <c r="H1077" s="4">
        <v>-7.343895805909384E-2</v>
      </c>
      <c r="I1077" s="4">
        <v>0.33613541549929749</v>
      </c>
    </row>
    <row r="1078" spans="1:9" x14ac:dyDescent="0.25">
      <c r="A1078" t="s">
        <v>1306</v>
      </c>
      <c r="B1078" s="3">
        <v>292.84130859375</v>
      </c>
      <c r="C1078" s="3">
        <v>33.669998168945313</v>
      </c>
      <c r="D1078" s="4">
        <v>1.924751896412991E-2</v>
      </c>
      <c r="E1078" s="4">
        <v>-2.1221026876537149E-2</v>
      </c>
      <c r="F1078" s="2">
        <v>5</v>
      </c>
      <c r="G1078" s="4">
        <v>0.10362042673722489</v>
      </c>
      <c r="H1078" s="4">
        <v>-6.9574168205769449E-2</v>
      </c>
      <c r="I1078" s="4">
        <v>0.3417085859249307</v>
      </c>
    </row>
    <row r="1079" spans="1:9" x14ac:dyDescent="0.25">
      <c r="A1079" t="s">
        <v>1307</v>
      </c>
      <c r="B1079" s="3">
        <v>287.311279296875</v>
      </c>
      <c r="C1079" s="3">
        <v>34.400001525878913</v>
      </c>
      <c r="D1079" s="4">
        <v>9.3357988647806422E-3</v>
      </c>
      <c r="E1079" s="4">
        <v>-4.6827337754605132E-2</v>
      </c>
      <c r="F1079" s="2">
        <v>5</v>
      </c>
      <c r="G1079" s="4">
        <v>8.3191087993910395E-2</v>
      </c>
      <c r="H1079" s="4">
        <v>-8.7144374175342154E-2</v>
      </c>
      <c r="I1079" s="4">
        <v>0.31637169672830878</v>
      </c>
    </row>
    <row r="1080" spans="1:9" x14ac:dyDescent="0.25">
      <c r="A1080" t="s">
        <v>1308</v>
      </c>
      <c r="B1080" s="3">
        <v>284.65380859375</v>
      </c>
      <c r="C1080" s="3">
        <v>36.090000152587891</v>
      </c>
      <c r="D1080" s="4">
        <v>1.1975713978523039E-2</v>
      </c>
      <c r="E1080" s="4">
        <v>-0.11522433580407999</v>
      </c>
      <c r="F1080" s="2">
        <v>5</v>
      </c>
      <c r="G1080" s="4">
        <v>7.1986534223160037E-2</v>
      </c>
      <c r="H1080" s="4">
        <v>-9.5587784708157431E-2</v>
      </c>
      <c r="I1080" s="4">
        <v>0.30419598532902281</v>
      </c>
    </row>
    <row r="1081" spans="1:9" x14ac:dyDescent="0.25">
      <c r="A1081" t="s">
        <v>1309</v>
      </c>
      <c r="B1081" s="3">
        <v>281.28521728515619</v>
      </c>
      <c r="C1081" s="3">
        <v>40.790000915527337</v>
      </c>
      <c r="D1081" s="4">
        <v>-5.7649094097640741E-2</v>
      </c>
      <c r="E1081" s="4">
        <v>0.47950675977645912</v>
      </c>
      <c r="F1081" s="2">
        <v>5</v>
      </c>
      <c r="G1081" s="4">
        <v>6.3671387925448464E-2</v>
      </c>
      <c r="H1081" s="4">
        <v>-0.10629059294694029</v>
      </c>
      <c r="I1081" s="4">
        <v>0.28876213857114502</v>
      </c>
    </row>
    <row r="1082" spans="1:9" x14ac:dyDescent="0.25">
      <c r="A1082" t="s">
        <v>1310</v>
      </c>
      <c r="B1082" s="3">
        <v>298.49307250976563</v>
      </c>
      <c r="C1082" s="3">
        <v>27.569999694824219</v>
      </c>
      <c r="D1082" s="4">
        <v>-5.579762224170004E-3</v>
      </c>
      <c r="E1082" s="4">
        <v>0</v>
      </c>
      <c r="F1082" s="2">
        <v>5</v>
      </c>
      <c r="G1082" s="4">
        <v>0.1267500674193909</v>
      </c>
      <c r="H1082" s="4">
        <v>-5.1617182670103512E-2</v>
      </c>
      <c r="I1082" s="4">
        <v>0.3676032256127304</v>
      </c>
    </row>
    <row r="1083" spans="1:9" x14ac:dyDescent="0.25">
      <c r="A1083" t="s">
        <v>1311</v>
      </c>
      <c r="B1083" s="3">
        <v>300.16793823242188</v>
      </c>
      <c r="C1083" s="3">
        <v>27.569999694824219</v>
      </c>
      <c r="D1083" s="4">
        <v>-7.4568616376577967E-3</v>
      </c>
      <c r="E1083" s="4">
        <v>6.8190634068173717E-2</v>
      </c>
      <c r="F1083" s="2">
        <v>5</v>
      </c>
      <c r="G1083" s="4">
        <v>0.13279790943976871</v>
      </c>
      <c r="H1083" s="4">
        <v>-4.6295739665257803E-2</v>
      </c>
      <c r="I1083" s="4">
        <v>0.37527694395236749</v>
      </c>
    </row>
    <row r="1084" spans="1:9" x14ac:dyDescent="0.25">
      <c r="A1084" t="s">
        <v>1312</v>
      </c>
      <c r="B1084" s="3">
        <v>302.42306518554688</v>
      </c>
      <c r="C1084" s="3">
        <v>25.809999465942379</v>
      </c>
      <c r="D1084" s="4">
        <v>1.2087387297034621E-2</v>
      </c>
      <c r="E1084" s="4">
        <v>5.2610072760837401E-2</v>
      </c>
      <c r="F1084" s="2">
        <v>5</v>
      </c>
      <c r="G1084" s="4">
        <v>0.14654561706983049</v>
      </c>
      <c r="H1084" s="4">
        <v>-3.9130670019725811E-2</v>
      </c>
      <c r="I1084" s="4">
        <v>0.38560924034145388</v>
      </c>
    </row>
    <row r="1085" spans="1:9" x14ac:dyDescent="0.25">
      <c r="A1085" t="s">
        <v>1313</v>
      </c>
      <c r="B1085" s="3">
        <v>298.81121826171881</v>
      </c>
      <c r="C1085" s="3">
        <v>24.520000457763668</v>
      </c>
      <c r="D1085" s="4">
        <v>2.562962159122795E-2</v>
      </c>
      <c r="E1085" s="4">
        <v>-4.9980590270097817E-2</v>
      </c>
      <c r="F1085" s="2">
        <v>5</v>
      </c>
      <c r="G1085" s="4">
        <v>0.14418866625883939</v>
      </c>
      <c r="H1085" s="4">
        <v>-5.0606358659945012E-2</v>
      </c>
      <c r="I1085" s="4">
        <v>0.36906087135615651</v>
      </c>
    </row>
    <row r="1086" spans="1:9" x14ac:dyDescent="0.25">
      <c r="A1086" t="s">
        <v>1314</v>
      </c>
      <c r="B1086" s="3">
        <v>291.34417724609381</v>
      </c>
      <c r="C1086" s="3">
        <v>25.809999465942379</v>
      </c>
      <c r="D1086" s="4">
        <v>-2.6268529478442599E-3</v>
      </c>
      <c r="E1086" s="4">
        <v>5.8456593695344061E-3</v>
      </c>
      <c r="F1086" s="2">
        <v>5</v>
      </c>
      <c r="G1086" s="4">
        <v>0.1228507912663661</v>
      </c>
      <c r="H1086" s="4">
        <v>-7.4330907226426879E-2</v>
      </c>
      <c r="I1086" s="4">
        <v>0.33484919169174088</v>
      </c>
    </row>
    <row r="1087" spans="1:9" x14ac:dyDescent="0.25">
      <c r="A1087" t="s">
        <v>1315</v>
      </c>
      <c r="B1087" s="3">
        <v>292.11151123046881</v>
      </c>
      <c r="C1087" s="3">
        <v>25.659999847412109</v>
      </c>
      <c r="D1087" s="4">
        <v>1.330853322422421E-2</v>
      </c>
      <c r="E1087" s="4">
        <v>-4.3964243609067477E-2</v>
      </c>
      <c r="F1087" s="2">
        <v>5</v>
      </c>
      <c r="G1087" s="4">
        <v>0.1355602640332936</v>
      </c>
      <c r="H1087" s="4">
        <v>-7.1892906371614052E-2</v>
      </c>
      <c r="I1087" s="4">
        <v>0.33836487942053778</v>
      </c>
    </row>
    <row r="1088" spans="1:9" x14ac:dyDescent="0.25">
      <c r="A1088" t="s">
        <v>1316</v>
      </c>
      <c r="B1088" s="3">
        <v>288.27499389648438</v>
      </c>
      <c r="C1088" s="3">
        <v>26.840000152587891</v>
      </c>
      <c r="D1088" s="4">
        <v>8.2799788186589396E-3</v>
      </c>
      <c r="E1088" s="4">
        <v>-4.9238378044207498E-2</v>
      </c>
      <c r="F1088" s="2">
        <v>5</v>
      </c>
      <c r="G1088" s="4">
        <v>0.14497175235060711</v>
      </c>
      <c r="H1088" s="4">
        <v>-8.4082425837999741E-2</v>
      </c>
      <c r="I1088" s="4">
        <v>0.32078713988722091</v>
      </c>
    </row>
    <row r="1089" spans="1:9" x14ac:dyDescent="0.25">
      <c r="A1089" t="s">
        <v>1317</v>
      </c>
      <c r="B1089" s="3">
        <v>285.90768432617188</v>
      </c>
      <c r="C1089" s="3">
        <v>28.229999542236332</v>
      </c>
      <c r="D1089" s="4">
        <v>4.0418355810778461E-3</v>
      </c>
      <c r="E1089" s="4">
        <v>2.6172275803858058E-2</v>
      </c>
      <c r="F1089" s="2">
        <v>5</v>
      </c>
      <c r="G1089" s="4">
        <v>0.1326814601454844</v>
      </c>
      <c r="H1089" s="4">
        <v>-9.1603926088936194E-2</v>
      </c>
      <c r="I1089" s="4">
        <v>0.30994085733479299</v>
      </c>
    </row>
    <row r="1090" spans="1:9" x14ac:dyDescent="0.25">
      <c r="A1090" t="s">
        <v>1318</v>
      </c>
      <c r="B1090" s="3">
        <v>284.75674438476563</v>
      </c>
      <c r="C1090" s="3">
        <v>27.510000228881839</v>
      </c>
      <c r="D1090" s="4">
        <v>4.4558833850978363E-3</v>
      </c>
      <c r="E1090" s="4">
        <v>-3.7775443089960843E-2</v>
      </c>
      <c r="F1090" s="2">
        <v>5</v>
      </c>
      <c r="G1090" s="4">
        <v>0.1129200893875217</v>
      </c>
      <c r="H1090" s="4">
        <v>-9.5260733448084056E-2</v>
      </c>
      <c r="I1090" s="4">
        <v>0.30466760538586479</v>
      </c>
    </row>
    <row r="1091" spans="1:9" x14ac:dyDescent="0.25">
      <c r="A1091" t="s">
        <v>1319</v>
      </c>
      <c r="B1091" s="3">
        <v>283.4935302734375</v>
      </c>
      <c r="C1091" s="3">
        <v>28.590000152587891</v>
      </c>
      <c r="D1091" s="4">
        <v>-1.845124710315837E-3</v>
      </c>
      <c r="E1091" s="4">
        <v>3.5119452711117827E-2</v>
      </c>
      <c r="F1091" s="2">
        <v>5</v>
      </c>
      <c r="G1091" s="4">
        <v>0.11100937291076909</v>
      </c>
      <c r="H1091" s="4">
        <v>-9.9274262297243787E-2</v>
      </c>
      <c r="I1091" s="4">
        <v>0.29887994780719401</v>
      </c>
    </row>
    <row r="1092" spans="1:9" x14ac:dyDescent="0.25">
      <c r="A1092" t="s">
        <v>1320</v>
      </c>
      <c r="B1092" s="3">
        <v>284.017578125</v>
      </c>
      <c r="C1092" s="3">
        <v>27.620000839233398</v>
      </c>
      <c r="D1092" s="4">
        <v>1.487910407608606E-2</v>
      </c>
      <c r="E1092" s="4">
        <v>-1.3923576810481401E-2</v>
      </c>
      <c r="F1092" s="2">
        <v>5</v>
      </c>
      <c r="G1092" s="4">
        <v>0.10559347840729801</v>
      </c>
      <c r="H1092" s="4">
        <v>-9.7609238805402843E-2</v>
      </c>
      <c r="I1092" s="4">
        <v>0.30128097348643768</v>
      </c>
    </row>
    <row r="1093" spans="1:9" x14ac:dyDescent="0.25">
      <c r="A1093" t="s">
        <v>1321</v>
      </c>
      <c r="B1093" s="3">
        <v>279.85360717773438</v>
      </c>
      <c r="C1093" s="3">
        <v>28.010000228881839</v>
      </c>
      <c r="D1093" s="4">
        <v>1.232039654530803E-2</v>
      </c>
      <c r="E1093" s="4">
        <v>-5.3266910278075841E-3</v>
      </c>
      <c r="F1093" s="2">
        <v>5</v>
      </c>
      <c r="G1093" s="4">
        <v>7.925232980512309E-2</v>
      </c>
      <c r="H1093" s="4">
        <v>-0.1108391555503498</v>
      </c>
      <c r="I1093" s="4">
        <v>0.28220294245892741</v>
      </c>
    </row>
    <row r="1094" spans="1:9" x14ac:dyDescent="0.25">
      <c r="A1094" t="s">
        <v>1322</v>
      </c>
      <c r="B1094" s="3">
        <v>276.44766235351563</v>
      </c>
      <c r="C1094" s="3">
        <v>28.159999847412109</v>
      </c>
      <c r="D1094" s="4">
        <v>1.8992497344181289E-3</v>
      </c>
      <c r="E1094" s="4">
        <v>-4.6393525478411579E-2</v>
      </c>
      <c r="F1094" s="2">
        <v>5</v>
      </c>
      <c r="G1094" s="4">
        <v>6.853564291290315E-2</v>
      </c>
      <c r="H1094" s="4">
        <v>-0.1216606447088866</v>
      </c>
      <c r="I1094" s="4">
        <v>0.26659795340944742</v>
      </c>
    </row>
    <row r="1095" spans="1:9" x14ac:dyDescent="0.25">
      <c r="A1095" t="s">
        <v>1323</v>
      </c>
      <c r="B1095" s="3">
        <v>275.92361450195313</v>
      </c>
      <c r="C1095" s="3">
        <v>29.530000686645511</v>
      </c>
      <c r="D1095" s="4">
        <v>-6.9040835770087794E-3</v>
      </c>
      <c r="E1095" s="4">
        <v>5.5019683033953097E-2</v>
      </c>
      <c r="F1095" s="2">
        <v>5</v>
      </c>
      <c r="G1095" s="4">
        <v>5.3478929116433933E-2</v>
      </c>
      <c r="H1095" s="4">
        <v>-0.12332566820072741</v>
      </c>
      <c r="I1095" s="4">
        <v>0.26419692773020359</v>
      </c>
    </row>
    <row r="1096" spans="1:9" x14ac:dyDescent="0.25">
      <c r="A1096" t="s">
        <v>1324</v>
      </c>
      <c r="B1096" s="3">
        <v>277.84185791015619</v>
      </c>
      <c r="C1096" s="3">
        <v>27.989999771118161</v>
      </c>
      <c r="D1096" s="4">
        <v>1.698815045173041E-2</v>
      </c>
      <c r="E1096" s="4">
        <v>-8.3196883668541721E-2</v>
      </c>
      <c r="F1096" s="2">
        <v>5</v>
      </c>
      <c r="G1096" s="4">
        <v>5.7544828778233859E-2</v>
      </c>
      <c r="H1096" s="4">
        <v>-0.11723095694830241</v>
      </c>
      <c r="I1096" s="4">
        <v>0.27298572758579542</v>
      </c>
    </row>
    <row r="1097" spans="1:9" x14ac:dyDescent="0.25">
      <c r="A1097" t="s">
        <v>1325</v>
      </c>
      <c r="B1097" s="3">
        <v>273.20068359375</v>
      </c>
      <c r="C1097" s="3">
        <v>30.530000686645511</v>
      </c>
      <c r="D1097" s="4">
        <v>-1.0271256016349151E-2</v>
      </c>
      <c r="E1097" s="4">
        <v>4.1979572751291272E-2</v>
      </c>
      <c r="F1097" s="2">
        <v>5</v>
      </c>
      <c r="G1097" s="4">
        <v>4.9254202090646348E-2</v>
      </c>
      <c r="H1097" s="4">
        <v>-0.13197706122771921</v>
      </c>
      <c r="I1097" s="4">
        <v>0.25172129785421271</v>
      </c>
    </row>
    <row r="1098" spans="1:9" x14ac:dyDescent="0.25">
      <c r="A1098" t="s">
        <v>1326</v>
      </c>
      <c r="B1098" s="3">
        <v>276.03591918945313</v>
      </c>
      <c r="C1098" s="3">
        <v>29.29999923706055</v>
      </c>
      <c r="D1098" s="4">
        <v>3.045988305692493E-2</v>
      </c>
      <c r="E1098" s="4">
        <v>-8.1216688684811023E-2</v>
      </c>
      <c r="F1098" s="2">
        <v>5</v>
      </c>
      <c r="G1098" s="4">
        <v>5.3133671549348449E-2</v>
      </c>
      <c r="H1098" s="4">
        <v>-0.1229688497491799</v>
      </c>
      <c r="I1098" s="4">
        <v>0.26471147318207988</v>
      </c>
    </row>
    <row r="1099" spans="1:9" x14ac:dyDescent="0.25">
      <c r="A1099" t="s">
        <v>1327</v>
      </c>
      <c r="B1099" s="3">
        <v>267.87643432617188</v>
      </c>
      <c r="C1099" s="3">
        <v>31.889999389648441</v>
      </c>
      <c r="D1099" s="4">
        <v>4.5967947756881964E-3</v>
      </c>
      <c r="E1099" s="4">
        <v>-2.2079153855476211E-2</v>
      </c>
      <c r="F1099" s="2">
        <v>5</v>
      </c>
      <c r="G1099" s="4">
        <v>1.539558699941068E-2</v>
      </c>
      <c r="H1099" s="4">
        <v>-0.14889345556175251</v>
      </c>
      <c r="I1099" s="4">
        <v>0.22732722930487359</v>
      </c>
    </row>
    <row r="1100" spans="1:9" x14ac:dyDescent="0.25">
      <c r="A1100" t="s">
        <v>1328</v>
      </c>
      <c r="B1100" s="3">
        <v>266.65069580078119</v>
      </c>
      <c r="C1100" s="3">
        <v>32.610000610351563</v>
      </c>
      <c r="D1100" s="4">
        <v>1.196741361178932E-2</v>
      </c>
      <c r="E1100" s="4">
        <v>-7.5680222826768673E-2</v>
      </c>
      <c r="F1100" s="2">
        <v>5</v>
      </c>
      <c r="G1100" s="4">
        <v>2.0110666749947988E-2</v>
      </c>
      <c r="H1100" s="4">
        <v>-0.15278791564501529</v>
      </c>
      <c r="I1100" s="4">
        <v>0.2217112733063398</v>
      </c>
    </row>
    <row r="1101" spans="1:9" x14ac:dyDescent="0.25">
      <c r="A1101" t="s">
        <v>1329</v>
      </c>
      <c r="B1101" s="3">
        <v>263.497314453125</v>
      </c>
      <c r="C1101" s="3">
        <v>35.279998779296882</v>
      </c>
      <c r="D1101" s="4">
        <v>-1.768597119253312E-2</v>
      </c>
      <c r="E1101" s="4">
        <v>6.7796543634986106E-2</v>
      </c>
      <c r="F1101" s="2">
        <v>5</v>
      </c>
      <c r="G1101" s="4">
        <v>1.395153952638695E-2</v>
      </c>
      <c r="H1101" s="4">
        <v>-0.16280695113371299</v>
      </c>
      <c r="I1101" s="4">
        <v>0.2072634522350463</v>
      </c>
    </row>
    <row r="1102" spans="1:9" x14ac:dyDescent="0.25">
      <c r="A1102" t="s">
        <v>1330</v>
      </c>
      <c r="B1102" s="3">
        <v>268.24142456054688</v>
      </c>
      <c r="C1102" s="3">
        <v>33.040000915527337</v>
      </c>
      <c r="D1102" s="4">
        <v>-1.9931558162906149E-2</v>
      </c>
      <c r="E1102" s="4">
        <v>0.1984041088593127</v>
      </c>
      <c r="F1102" s="2">
        <v>5</v>
      </c>
      <c r="G1102" s="4">
        <v>4.1541950403571233E-2</v>
      </c>
      <c r="H1102" s="4">
        <v>-0.14773379559422289</v>
      </c>
      <c r="I1102" s="4">
        <v>0.228999502023471</v>
      </c>
    </row>
    <row r="1103" spans="1:9" x14ac:dyDescent="0.25">
      <c r="A1103" t="s">
        <v>1331</v>
      </c>
      <c r="B1103" s="3">
        <v>273.69662475585938</v>
      </c>
      <c r="C1103" s="3">
        <v>27.569999694824219</v>
      </c>
      <c r="D1103" s="4">
        <v>2.0531636675902301E-4</v>
      </c>
      <c r="E1103" s="4">
        <v>-1.465331858898733E-2</v>
      </c>
      <c r="F1103" s="2">
        <v>5</v>
      </c>
      <c r="G1103" s="4">
        <v>3.6017304515577608E-2</v>
      </c>
      <c r="H1103" s="4">
        <v>-0.13040133931030101</v>
      </c>
      <c r="I1103" s="4">
        <v>0.25399354734835372</v>
      </c>
    </row>
    <row r="1104" spans="1:9" x14ac:dyDescent="0.25">
      <c r="A1104" t="s">
        <v>1332</v>
      </c>
      <c r="B1104" s="3">
        <v>273.64044189453119</v>
      </c>
      <c r="C1104" s="3">
        <v>27.979999542236332</v>
      </c>
      <c r="D1104" s="4">
        <v>1.654630584874206E-2</v>
      </c>
      <c r="E1104" s="4">
        <v>-0.11005092026233319</v>
      </c>
      <c r="F1104" s="2">
        <v>5</v>
      </c>
      <c r="G1104" s="4">
        <v>4.1007932843486028E-2</v>
      </c>
      <c r="H1104" s="4">
        <v>-0.13057984549761051</v>
      </c>
      <c r="I1104" s="4">
        <v>0.25373613480028201</v>
      </c>
    </row>
    <row r="1105" spans="1:9" x14ac:dyDescent="0.25">
      <c r="A1105" t="s">
        <v>1333</v>
      </c>
      <c r="B1105" s="3">
        <v>269.1864013671875</v>
      </c>
      <c r="C1105" s="3">
        <v>31.440000534057621</v>
      </c>
      <c r="D1105" s="4">
        <v>1.20663849092455E-2</v>
      </c>
      <c r="E1105" s="4">
        <v>-7.8546262653095167E-2</v>
      </c>
      <c r="F1105" s="2">
        <v>5</v>
      </c>
      <c r="G1105" s="4">
        <v>2.0965045602379991E-2</v>
      </c>
      <c r="H1105" s="4">
        <v>-0.14473138163982899</v>
      </c>
      <c r="I1105" s="4">
        <v>0.2333290943923145</v>
      </c>
    </row>
    <row r="1106" spans="1:9" x14ac:dyDescent="0.25">
      <c r="A1106" t="s">
        <v>1334</v>
      </c>
      <c r="B1106" s="3">
        <v>265.97702026367188</v>
      </c>
      <c r="C1106" s="3">
        <v>34.119998931884773</v>
      </c>
      <c r="D1106" s="4">
        <v>-6.7784491788960288E-3</v>
      </c>
      <c r="E1106" s="4">
        <v>1.5174005125609289E-2</v>
      </c>
      <c r="F1106" s="2">
        <v>5</v>
      </c>
      <c r="G1106" s="4">
        <v>7.3908940689759728E-3</v>
      </c>
      <c r="H1106" s="4">
        <v>-0.1549283415466218</v>
      </c>
      <c r="I1106" s="4">
        <v>0.2186246997057513</v>
      </c>
    </row>
    <row r="1107" spans="1:9" x14ac:dyDescent="0.25">
      <c r="A1107" t="s">
        <v>1335</v>
      </c>
      <c r="B1107" s="3">
        <v>267.792236328125</v>
      </c>
      <c r="C1107" s="3">
        <v>33.610000610351563</v>
      </c>
      <c r="D1107" s="4">
        <v>9.2392086934960371E-3</v>
      </c>
      <c r="E1107" s="4">
        <v>-6.5610245489600483E-2</v>
      </c>
      <c r="F1107" s="2">
        <v>5</v>
      </c>
      <c r="G1107" s="4">
        <v>-2.6720384755355431E-3</v>
      </c>
      <c r="H1107" s="4">
        <v>-0.14916097243887741</v>
      </c>
      <c r="I1107" s="4">
        <v>0.22694146003810009</v>
      </c>
    </row>
    <row r="1108" spans="1:9" x14ac:dyDescent="0.25">
      <c r="A1108" t="s">
        <v>1336</v>
      </c>
      <c r="B1108" s="3">
        <v>265.3406982421875</v>
      </c>
      <c r="C1108" s="3">
        <v>35.970001220703118</v>
      </c>
      <c r="D1108" s="4">
        <v>2.7583488288867031E-3</v>
      </c>
      <c r="E1108" s="4">
        <v>-3.2804448804945263E-2</v>
      </c>
      <c r="F1108" s="2">
        <v>5</v>
      </c>
      <c r="G1108" s="4">
        <v>-1.586857819590326E-2</v>
      </c>
      <c r="H1108" s="4">
        <v>-0.1569500865284745</v>
      </c>
      <c r="I1108" s="4">
        <v>0.21570926839676521</v>
      </c>
    </row>
    <row r="1109" spans="1:9" x14ac:dyDescent="0.25">
      <c r="A1109" t="s">
        <v>1337</v>
      </c>
      <c r="B1109" s="3">
        <v>264.61080932617188</v>
      </c>
      <c r="C1109" s="3">
        <v>37.189998626708977</v>
      </c>
      <c r="D1109" s="4">
        <v>-2.6473426198280529E-2</v>
      </c>
      <c r="E1109" s="4">
        <v>8.9018944802282451E-2</v>
      </c>
      <c r="F1109" s="2">
        <v>5</v>
      </c>
      <c r="G1109" s="4">
        <v>-8.9698015120388552E-3</v>
      </c>
      <c r="H1109" s="4">
        <v>-0.15926911557892631</v>
      </c>
      <c r="I1109" s="4">
        <v>0.2123651424259714</v>
      </c>
    </row>
    <row r="1110" spans="1:9" x14ac:dyDescent="0.25">
      <c r="A1110" t="s">
        <v>1338</v>
      </c>
      <c r="B1110" s="3">
        <v>271.80645751953119</v>
      </c>
      <c r="C1110" s="3">
        <v>34.150001525878913</v>
      </c>
      <c r="D1110" s="4">
        <v>-9.3107429596029911E-3</v>
      </c>
      <c r="E1110" s="4">
        <v>9.3499904785252497E-2</v>
      </c>
      <c r="F1110" s="2">
        <v>5</v>
      </c>
      <c r="G1110" s="4">
        <v>1.578172977119419E-2</v>
      </c>
      <c r="H1110" s="4">
        <v>-0.1364068459498391</v>
      </c>
      <c r="I1110" s="4">
        <v>0.245333383855731</v>
      </c>
    </row>
    <row r="1111" spans="1:9" x14ac:dyDescent="0.25">
      <c r="A1111" t="s">
        <v>1339</v>
      </c>
      <c r="B1111" s="3">
        <v>274.3609619140625</v>
      </c>
      <c r="C1111" s="3">
        <v>31.229999542236332</v>
      </c>
      <c r="D1111" s="4">
        <v>2.6178318837509321E-2</v>
      </c>
      <c r="E1111" s="4">
        <v>-6.9705099012814964E-2</v>
      </c>
      <c r="F1111" s="2">
        <v>5</v>
      </c>
      <c r="G1111" s="4">
        <v>1.762177914759722E-2</v>
      </c>
      <c r="H1111" s="4">
        <v>-0.12829058363863291</v>
      </c>
      <c r="I1111" s="4">
        <v>0.25703733537604162</v>
      </c>
    </row>
    <row r="1112" spans="1:9" x14ac:dyDescent="0.25">
      <c r="A1112" t="s">
        <v>1340</v>
      </c>
      <c r="B1112" s="3">
        <v>267.36187744140619</v>
      </c>
      <c r="C1112" s="3">
        <v>33.569999694824219</v>
      </c>
      <c r="D1112" s="4">
        <v>-4.5984797623374041E-3</v>
      </c>
      <c r="E1112" s="4">
        <v>8.4108973144028099E-3</v>
      </c>
      <c r="F1112" s="2">
        <v>5</v>
      </c>
      <c r="G1112" s="4">
        <v>-7.8323239420190482E-3</v>
      </c>
      <c r="H1112" s="4">
        <v>-0.15052832401597621</v>
      </c>
      <c r="I1112" s="4">
        <v>0.2249696883091987</v>
      </c>
    </row>
    <row r="1113" spans="1:9" x14ac:dyDescent="0.25">
      <c r="A1113" t="s">
        <v>1341</v>
      </c>
      <c r="B1113" s="3">
        <v>268.59701538085938</v>
      </c>
      <c r="C1113" s="3">
        <v>33.290000915527337</v>
      </c>
      <c r="D1113" s="4">
        <v>1.441825941733166E-2</v>
      </c>
      <c r="E1113" s="4">
        <v>-7.3476186118154319E-2</v>
      </c>
      <c r="F1113" s="2">
        <v>5</v>
      </c>
      <c r="G1113" s="4">
        <v>-1.6865435849412469E-3</v>
      </c>
      <c r="H1113" s="4">
        <v>-0.1466039997797034</v>
      </c>
      <c r="I1113" s="4">
        <v>0.23062870952490039</v>
      </c>
    </row>
    <row r="1114" spans="1:9" x14ac:dyDescent="0.25">
      <c r="A1114" t="s">
        <v>1342</v>
      </c>
      <c r="B1114" s="3">
        <v>264.77935791015619</v>
      </c>
      <c r="C1114" s="3">
        <v>35.930000305175781</v>
      </c>
      <c r="D1114" s="4">
        <v>1.3938974506761291E-2</v>
      </c>
      <c r="E1114" s="4">
        <v>-0.13170615326877971</v>
      </c>
      <c r="F1114" s="2">
        <v>5</v>
      </c>
      <c r="G1114" s="4">
        <v>-1.129260738016458E-2</v>
      </c>
      <c r="H1114" s="4">
        <v>-0.15873359701699771</v>
      </c>
      <c r="I1114" s="4">
        <v>0.21313738007018659</v>
      </c>
    </row>
    <row r="1115" spans="1:9" x14ac:dyDescent="0.25">
      <c r="A1115" t="s">
        <v>1343</v>
      </c>
      <c r="B1115" s="3">
        <v>261.13934326171881</v>
      </c>
      <c r="C1115" s="3">
        <v>41.380001068115227</v>
      </c>
      <c r="D1115" s="4">
        <v>-7.1748853771147481E-5</v>
      </c>
      <c r="E1115" s="4">
        <v>-1.429248405582839E-2</v>
      </c>
      <c r="F1115" s="2">
        <v>5</v>
      </c>
      <c r="G1115" s="4">
        <v>-2.5485721743545239E-2</v>
      </c>
      <c r="H1115" s="4">
        <v>-0.17029878115471109</v>
      </c>
      <c r="I1115" s="4">
        <v>0.1964599552555191</v>
      </c>
    </row>
    <row r="1116" spans="1:9" x14ac:dyDescent="0.25">
      <c r="A1116" t="s">
        <v>1344</v>
      </c>
      <c r="B1116" s="3">
        <v>261.1580810546875</v>
      </c>
      <c r="C1116" s="3">
        <v>41.979999542236328</v>
      </c>
      <c r="D1116" s="4">
        <v>2.2194945517197251E-2</v>
      </c>
      <c r="E1116" s="4">
        <v>-7.5534030317140677E-2</v>
      </c>
      <c r="F1116" s="2">
        <v>5</v>
      </c>
      <c r="G1116" s="4">
        <v>-2.7578517527983019E-2</v>
      </c>
      <c r="H1116" s="4">
        <v>-0.17023924677176261</v>
      </c>
      <c r="I1116" s="4">
        <v>0.19654580604558761</v>
      </c>
    </row>
    <row r="1117" spans="1:9" x14ac:dyDescent="0.25">
      <c r="A1117" t="s">
        <v>1345</v>
      </c>
      <c r="B1117" s="3">
        <v>255.487548828125</v>
      </c>
      <c r="C1117" s="3">
        <v>45.409999847412109</v>
      </c>
      <c r="D1117" s="4">
        <v>-3.0363538273337379E-2</v>
      </c>
      <c r="E1117" s="4">
        <v>3.604832193362939E-2</v>
      </c>
      <c r="F1117" s="2">
        <v>5</v>
      </c>
      <c r="G1117" s="4">
        <v>-4.0138722035629397E-2</v>
      </c>
      <c r="H1117" s="4">
        <v>-0.18825586365191271</v>
      </c>
      <c r="I1117" s="4">
        <v>0.17056517574558569</v>
      </c>
    </row>
    <row r="1118" spans="1:9" x14ac:dyDescent="0.25">
      <c r="A1118" t="s">
        <v>1346</v>
      </c>
      <c r="B1118" s="3">
        <v>263.48797607421881</v>
      </c>
      <c r="C1118" s="3">
        <v>43.830001831054688</v>
      </c>
      <c r="D1118" s="4">
        <v>-1.7617849234265241E-2</v>
      </c>
      <c r="E1118" s="4">
        <v>0.14888597845331081</v>
      </c>
      <c r="F1118" s="2">
        <v>5</v>
      </c>
      <c r="G1118" s="4">
        <v>-9.2280688346437767E-3</v>
      </c>
      <c r="H1118" s="4">
        <v>-0.16283662136365151</v>
      </c>
      <c r="I1118" s="4">
        <v>0.2072206666621457</v>
      </c>
    </row>
    <row r="1119" spans="1:9" x14ac:dyDescent="0.25">
      <c r="A1119" t="s">
        <v>1347</v>
      </c>
      <c r="B1119" s="3">
        <v>268.21331787109381</v>
      </c>
      <c r="C1119" s="3">
        <v>38.150001525878913</v>
      </c>
      <c r="D1119" s="4">
        <v>2.701519626700288E-2</v>
      </c>
      <c r="E1119" s="4">
        <v>-4.8865595977249147E-2</v>
      </c>
      <c r="F1119" s="2">
        <v>5</v>
      </c>
      <c r="G1119" s="4">
        <v>1.052629884524614E-2</v>
      </c>
      <c r="H1119" s="4">
        <v>-0.14782309716864561</v>
      </c>
      <c r="I1119" s="4">
        <v>0.22887072583836821</v>
      </c>
    </row>
    <row r="1120" spans="1:9" x14ac:dyDescent="0.25">
      <c r="A1120" t="s">
        <v>1348</v>
      </c>
      <c r="B1120" s="3">
        <v>261.1580810546875</v>
      </c>
      <c r="C1120" s="3">
        <v>40.110000610351563</v>
      </c>
      <c r="D1120" s="4">
        <v>4.8246124393958034E-3</v>
      </c>
      <c r="E1120" s="4">
        <v>-1.7874621437533711E-2</v>
      </c>
      <c r="F1120" s="2">
        <v>5</v>
      </c>
      <c r="G1120" s="4">
        <v>-1.846294341556487E-2</v>
      </c>
      <c r="H1120" s="4">
        <v>-0.17023924677176261</v>
      </c>
      <c r="I1120" s="4">
        <v>0.19654580604558761</v>
      </c>
    </row>
    <row r="1121" spans="1:9" x14ac:dyDescent="0.25">
      <c r="A1121" t="s">
        <v>1349</v>
      </c>
      <c r="B1121" s="3">
        <v>259.90414428710938</v>
      </c>
      <c r="C1121" s="3">
        <v>40.840000152587891</v>
      </c>
      <c r="D1121" s="4">
        <v>-2.1248346536144051E-2</v>
      </c>
      <c r="E1121" s="4">
        <v>8.1567848727849945E-2</v>
      </c>
      <c r="F1121" s="2">
        <v>5</v>
      </c>
      <c r="G1121" s="4">
        <v>-2.2535579186191871E-2</v>
      </c>
      <c r="H1121" s="4">
        <v>-0.17422329931405531</v>
      </c>
      <c r="I1121" s="4">
        <v>0.19080065439555011</v>
      </c>
    </row>
    <row r="1122" spans="1:9" x14ac:dyDescent="0.25">
      <c r="A1122" t="s">
        <v>1350</v>
      </c>
      <c r="B1122" s="3">
        <v>265.54656982421881</v>
      </c>
      <c r="C1122" s="3">
        <v>37.759998321533203</v>
      </c>
      <c r="D1122" s="4">
        <v>2.949296575510774E-2</v>
      </c>
      <c r="E1122" s="4">
        <v>-8.2827301410576371E-2</v>
      </c>
      <c r="F1122" s="2">
        <v>5</v>
      </c>
      <c r="G1122" s="4">
        <v>-1.9692384063081381E-3</v>
      </c>
      <c r="H1122" s="4">
        <v>-0.15629598400832781</v>
      </c>
      <c r="I1122" s="4">
        <v>0.2166525085104489</v>
      </c>
    </row>
    <row r="1123" spans="1:9" x14ac:dyDescent="0.25">
      <c r="A1123" t="s">
        <v>1351</v>
      </c>
      <c r="B1123" s="3">
        <v>257.93917846679688</v>
      </c>
      <c r="C1123" s="3">
        <v>41.169998168945313</v>
      </c>
      <c r="D1123" s="4">
        <v>-9.1299796132018329E-3</v>
      </c>
      <c r="E1123" s="4">
        <v>-1.1999040604053209E-2</v>
      </c>
      <c r="F1123" s="2">
        <v>5</v>
      </c>
      <c r="G1123" s="4">
        <v>-2.4001602770437169E-2</v>
      </c>
      <c r="H1123" s="4">
        <v>-0.18046645867770841</v>
      </c>
      <c r="I1123" s="4">
        <v>0.18179778685332179</v>
      </c>
    </row>
    <row r="1124" spans="1:9" x14ac:dyDescent="0.25">
      <c r="A1124" t="s">
        <v>1352</v>
      </c>
      <c r="B1124" s="3">
        <v>260.31585693359381</v>
      </c>
      <c r="C1124" s="3">
        <v>41.669998168945313</v>
      </c>
      <c r="D1124" s="4">
        <v>1.521713490069776E-2</v>
      </c>
      <c r="E1124" s="4">
        <v>-3.8754333663441831E-2</v>
      </c>
      <c r="F1124" s="2">
        <v>5</v>
      </c>
      <c r="G1124" s="4">
        <v>-1.528223493436176E-2</v>
      </c>
      <c r="H1124" s="4">
        <v>-0.17291519123529769</v>
      </c>
      <c r="I1124" s="4">
        <v>0.19268699480078391</v>
      </c>
    </row>
    <row r="1125" spans="1:9" x14ac:dyDescent="0.25">
      <c r="A1125" t="s">
        <v>1353</v>
      </c>
      <c r="B1125" s="3">
        <v>256.41397094726563</v>
      </c>
      <c r="C1125" s="3">
        <v>43.349998474121087</v>
      </c>
      <c r="D1125" s="4">
        <v>3.3568511867895001E-2</v>
      </c>
      <c r="E1125" s="4">
        <v>-7.1734523213902834E-2</v>
      </c>
      <c r="F1125" s="2">
        <v>5</v>
      </c>
      <c r="G1125" s="4">
        <v>-2.6733579189439419E-2</v>
      </c>
      <c r="H1125" s="4">
        <v>-0.18531240231125279</v>
      </c>
      <c r="I1125" s="4">
        <v>0.17480975625716291</v>
      </c>
    </row>
    <row r="1126" spans="1:9" x14ac:dyDescent="0.25">
      <c r="A1126" t="s">
        <v>1354</v>
      </c>
      <c r="B1126" s="3">
        <v>248.0860900878906</v>
      </c>
      <c r="C1126" s="3">
        <v>46.700000762939453</v>
      </c>
      <c r="D1126" s="4">
        <v>1.019393347364117E-3</v>
      </c>
      <c r="E1126" s="4">
        <v>3.2272303941305543E-2</v>
      </c>
      <c r="F1126" s="2">
        <v>5</v>
      </c>
      <c r="G1126" s="4">
        <v>-6.3169480747419127E-2</v>
      </c>
      <c r="H1126" s="4">
        <v>-0.21177204187807519</v>
      </c>
      <c r="I1126" s="4">
        <v>0.13665397384640959</v>
      </c>
    </row>
    <row r="1127" spans="1:9" x14ac:dyDescent="0.25">
      <c r="A1127" t="s">
        <v>1355</v>
      </c>
      <c r="B1127" s="3">
        <v>247.83345031738281</v>
      </c>
      <c r="C1127" s="3">
        <v>45.240001678466797</v>
      </c>
      <c r="D1127" s="4">
        <v>6.7166381171525957E-2</v>
      </c>
      <c r="E1127" s="4">
        <v>-3.3333281709936442E-2</v>
      </c>
      <c r="F1127" s="2">
        <v>5</v>
      </c>
      <c r="G1127" s="4">
        <v>-6.3410063449563681E-2</v>
      </c>
      <c r="H1127" s="4">
        <v>-0.2125747379517535</v>
      </c>
      <c r="I1127" s="4">
        <v>0.1354964563128889</v>
      </c>
    </row>
    <row r="1128" spans="1:9" x14ac:dyDescent="0.25">
      <c r="A1128" t="s">
        <v>1356</v>
      </c>
      <c r="B1128" s="3">
        <v>232.23506164550781</v>
      </c>
      <c r="C1128" s="3">
        <v>46.799999237060547</v>
      </c>
      <c r="D1128" s="4">
        <v>-1.445427545238376E-2</v>
      </c>
      <c r="E1128" s="4">
        <v>-8.0730713468279203E-2</v>
      </c>
      <c r="F1128" s="2">
        <v>5</v>
      </c>
      <c r="G1128" s="4">
        <v>-0.1181098625515772</v>
      </c>
      <c r="H1128" s="4">
        <v>-0.26213449379484949</v>
      </c>
      <c r="I1128" s="4">
        <v>6.4029448778503362E-2</v>
      </c>
    </row>
    <row r="1129" spans="1:9" x14ac:dyDescent="0.25">
      <c r="A1129" t="s">
        <v>1357</v>
      </c>
      <c r="B1129" s="3">
        <v>235.6410827636719</v>
      </c>
      <c r="C1129" s="3">
        <v>50.909999847412109</v>
      </c>
      <c r="D1129" s="4">
        <v>2.3075244949190891E-2</v>
      </c>
      <c r="E1129" s="4">
        <v>-0.1077813070077779</v>
      </c>
      <c r="F1129" s="2">
        <v>5</v>
      </c>
      <c r="G1129" s="4">
        <v>-0.10280147414329099</v>
      </c>
      <c r="H1129" s="4">
        <v>-0.25131276223247351</v>
      </c>
      <c r="I1129" s="4">
        <v>7.963478738331764E-2</v>
      </c>
    </row>
    <row r="1130" spans="1:9" x14ac:dyDescent="0.25">
      <c r="A1130" t="s">
        <v>1358</v>
      </c>
      <c r="B1130" s="3">
        <v>230.32624816894531</v>
      </c>
      <c r="C1130" s="3">
        <v>57.060001373291023</v>
      </c>
      <c r="D1130" s="4">
        <v>-4.5004788369383819E-2</v>
      </c>
      <c r="E1130" s="4">
        <v>6.5745244631529642E-2</v>
      </c>
      <c r="F1130" s="2">
        <v>5</v>
      </c>
      <c r="G1130" s="4">
        <v>-0.1216577585226714</v>
      </c>
      <c r="H1130" s="4">
        <v>-0.26819924393272893</v>
      </c>
      <c r="I1130" s="4">
        <v>5.5283853962213143E-2</v>
      </c>
    </row>
    <row r="1131" spans="1:9" x14ac:dyDescent="0.25">
      <c r="A1131" t="s">
        <v>1359</v>
      </c>
      <c r="B1131" s="3">
        <v>241.18052673339841</v>
      </c>
      <c r="C1131" s="3">
        <v>53.540000915527337</v>
      </c>
      <c r="D1131" s="4">
        <v>-1.4905422922678159E-2</v>
      </c>
      <c r="E1131" s="4">
        <v>-6.2018234091951063E-2</v>
      </c>
      <c r="F1131" s="2">
        <v>5</v>
      </c>
      <c r="G1131" s="4">
        <v>-7.9814661271694898E-2</v>
      </c>
      <c r="H1131" s="4">
        <v>-0.23371264362912289</v>
      </c>
      <c r="I1131" s="4">
        <v>0.1050148117081742</v>
      </c>
    </row>
    <row r="1132" spans="1:9" x14ac:dyDescent="0.25">
      <c r="A1132" t="s">
        <v>1360</v>
      </c>
      <c r="B1132" s="3">
        <v>244.82981872558591</v>
      </c>
      <c r="C1132" s="3">
        <v>57.080001831054688</v>
      </c>
      <c r="D1132" s="4">
        <v>3.2475837131640262E-2</v>
      </c>
      <c r="E1132" s="4">
        <v>-0.1290814611885116</v>
      </c>
      <c r="F1132" s="2">
        <v>5</v>
      </c>
      <c r="G1132" s="4">
        <v>-5.4813807621591049E-2</v>
      </c>
      <c r="H1132" s="4">
        <v>-0.22211798318454271</v>
      </c>
      <c r="I1132" s="4">
        <v>0.121734742451475</v>
      </c>
    </row>
    <row r="1133" spans="1:9" x14ac:dyDescent="0.25">
      <c r="A1133" t="s">
        <v>1361</v>
      </c>
      <c r="B1133" s="3">
        <v>237.12886047363281</v>
      </c>
      <c r="C1133" s="3">
        <v>65.540000915527344</v>
      </c>
      <c r="D1133" s="4">
        <v>-2.9785725327159399E-2</v>
      </c>
      <c r="E1133" s="4">
        <v>7.4426244516841766E-2</v>
      </c>
      <c r="F1133" s="2">
        <v>5</v>
      </c>
      <c r="G1133" s="4">
        <v>-7.8771673987658053E-2</v>
      </c>
      <c r="H1133" s="4">
        <v>-0.24658574192252231</v>
      </c>
      <c r="I1133" s="4">
        <v>8.6451326132540141E-2</v>
      </c>
    </row>
    <row r="1134" spans="1:9" x14ac:dyDescent="0.25">
      <c r="A1134" t="s">
        <v>1362</v>
      </c>
      <c r="B1134" s="3">
        <v>244.40875244140619</v>
      </c>
      <c r="C1134" s="3">
        <v>61</v>
      </c>
      <c r="D1134" s="4">
        <v>5.838981687873579E-2</v>
      </c>
      <c r="E1134" s="4">
        <v>-4.61298002774857E-2</v>
      </c>
      <c r="F1134" s="2">
        <v>5</v>
      </c>
      <c r="G1134" s="4">
        <v>-4.6890798305326831E-2</v>
      </c>
      <c r="H1134" s="4">
        <v>-0.2234558099740066</v>
      </c>
      <c r="I1134" s="4">
        <v>0.1198055465622736</v>
      </c>
    </row>
    <row r="1135" spans="1:9" x14ac:dyDescent="0.25">
      <c r="A1135" t="s">
        <v>1363</v>
      </c>
      <c r="B1135" s="3">
        <v>230.9250793457031</v>
      </c>
      <c r="C1135" s="3">
        <v>63.950000762939453</v>
      </c>
      <c r="D1135" s="4">
        <v>1.497013116293533E-2</v>
      </c>
      <c r="E1135" s="4">
        <v>3.6971017702125852E-2</v>
      </c>
      <c r="F1135" s="2">
        <v>5</v>
      </c>
      <c r="G1135" s="4">
        <v>-0.1041811689117326</v>
      </c>
      <c r="H1135" s="4">
        <v>-0.26629661619754091</v>
      </c>
      <c r="I1135" s="4">
        <v>5.802751377999571E-2</v>
      </c>
    </row>
    <row r="1136" spans="1:9" x14ac:dyDescent="0.25">
      <c r="A1136" t="s">
        <v>1364</v>
      </c>
      <c r="B1136" s="3">
        <v>227.51908874511719</v>
      </c>
      <c r="C1136" s="3">
        <v>61.669998168945313</v>
      </c>
      <c r="D1136" s="4">
        <v>9.0603282658836326E-2</v>
      </c>
      <c r="E1136" s="4">
        <v>1.298879950628828E-3</v>
      </c>
      <c r="F1136" s="2">
        <v>5</v>
      </c>
      <c r="G1136" s="4">
        <v>-0.1108146701027823</v>
      </c>
      <c r="H1136" s="4">
        <v>-0.27711825079838132</v>
      </c>
      <c r="I1136" s="4">
        <v>4.242231499731508E-2</v>
      </c>
    </row>
    <row r="1137" spans="1:9" x14ac:dyDescent="0.25">
      <c r="A1137" t="s">
        <v>1365</v>
      </c>
      <c r="B1137" s="3">
        <v>208.6176452636719</v>
      </c>
      <c r="C1137" s="3">
        <v>61.590000152587891</v>
      </c>
      <c r="D1137" s="4">
        <v>-2.5568137880455751E-2</v>
      </c>
      <c r="E1137" s="4">
        <v>-6.7383414616112858E-2</v>
      </c>
      <c r="F1137" s="2">
        <v>5</v>
      </c>
      <c r="G1137" s="4">
        <v>-0.18529807367088011</v>
      </c>
      <c r="H1137" s="4">
        <v>-0.33717258998224442</v>
      </c>
      <c r="I1137" s="4">
        <v>-4.4178271262909193E-2</v>
      </c>
    </row>
    <row r="1138" spans="1:9" x14ac:dyDescent="0.25">
      <c r="A1138" t="s">
        <v>1366</v>
      </c>
      <c r="B1138" s="3">
        <v>214.09156799316409</v>
      </c>
      <c r="C1138" s="3">
        <v>66.040000915527344</v>
      </c>
      <c r="D1138" s="4">
        <v>-4.3094198243596622E-2</v>
      </c>
      <c r="E1138" s="4">
        <v>-8.2777765062120201E-2</v>
      </c>
      <c r="F1138" s="2">
        <v>5</v>
      </c>
      <c r="G1138" s="4">
        <v>-0.18001256276854991</v>
      </c>
      <c r="H1138" s="4">
        <v>-0.3197806477961419</v>
      </c>
      <c r="I1138" s="4">
        <v>-6.1084273389688248E-2</v>
      </c>
    </row>
    <row r="1139" spans="1:9" x14ac:dyDescent="0.25">
      <c r="A1139" t="s">
        <v>1367</v>
      </c>
      <c r="B1139" s="3">
        <v>223.73316955566409</v>
      </c>
      <c r="C1139" s="3">
        <v>72</v>
      </c>
      <c r="D1139" s="4">
        <v>2.1249379591381512E-3</v>
      </c>
      <c r="E1139" s="4">
        <v>-5.8207941476503988E-2</v>
      </c>
      <c r="F1139" s="2">
        <v>5</v>
      </c>
      <c r="G1139" s="4">
        <v>-0.13340637209080211</v>
      </c>
      <c r="H1139" s="4">
        <v>-0.28914700803849908</v>
      </c>
      <c r="I1139" s="4">
        <v>-1.8800257154957919E-2</v>
      </c>
    </row>
    <row r="1140" spans="1:9" x14ac:dyDescent="0.25">
      <c r="A1140" t="s">
        <v>1368</v>
      </c>
      <c r="B1140" s="3">
        <v>223.2587585449219</v>
      </c>
      <c r="C1140" s="3">
        <v>76.449996948242188</v>
      </c>
      <c r="D1140" s="4">
        <v>-5.0632977920277211E-2</v>
      </c>
      <c r="E1140" s="4">
        <v>7.1135984729553403E-3</v>
      </c>
      <c r="F1140" s="2">
        <v>5</v>
      </c>
      <c r="G1140" s="4">
        <v>-0.1378464188434079</v>
      </c>
      <c r="H1140" s="4">
        <v>-0.29065432359244808</v>
      </c>
      <c r="I1140" s="4">
        <v>-2.0880824657164121E-2</v>
      </c>
    </row>
    <row r="1141" spans="1:9" x14ac:dyDescent="0.25">
      <c r="A1141" t="s">
        <v>1369</v>
      </c>
      <c r="B1141" s="3">
        <v>235.16590881347659</v>
      </c>
      <c r="C1141" s="3">
        <v>75.910003662109375</v>
      </c>
      <c r="D1141" s="4">
        <v>5.39920312360338E-2</v>
      </c>
      <c r="E1141" s="4">
        <v>-8.1992968667538135E-2</v>
      </c>
      <c r="F1141" s="2">
        <v>5</v>
      </c>
      <c r="G1141" s="4">
        <v>-9.1639384708091409E-2</v>
      </c>
      <c r="H1141" s="4">
        <v>-0.25282250182481608</v>
      </c>
      <c r="I1141" s="4">
        <v>6.0143495023889937E-3</v>
      </c>
    </row>
    <row r="1142" spans="1:9" x14ac:dyDescent="0.25">
      <c r="A1142" t="s">
        <v>1370</v>
      </c>
      <c r="B1142" s="3">
        <v>223.11924743652341</v>
      </c>
      <c r="C1142" s="3">
        <v>82.69000244140625</v>
      </c>
      <c r="D1142" s="4">
        <v>-0.1094235300107851</v>
      </c>
      <c r="E1142" s="4">
        <v>0.4298806817087415</v>
      </c>
      <c r="F1142" s="2">
        <v>5</v>
      </c>
      <c r="G1142" s="4">
        <v>-0.1350465225450497</v>
      </c>
      <c r="H1142" s="4">
        <v>-0.29109758325311391</v>
      </c>
      <c r="I1142" s="4">
        <v>-4.5519966291757141E-2</v>
      </c>
    </row>
    <row r="1143" spans="1:9" x14ac:dyDescent="0.25">
      <c r="A1143" t="s">
        <v>1371</v>
      </c>
      <c r="B1143" s="3">
        <v>250.53350830078119</v>
      </c>
      <c r="C1143" s="3">
        <v>57.830001831054688</v>
      </c>
      <c r="D1143" s="4">
        <v>8.5486173788707376E-2</v>
      </c>
      <c r="E1143" s="4">
        <v>-0.2337352471753954</v>
      </c>
      <c r="F1143" s="2">
        <v>5</v>
      </c>
      <c r="G1143" s="4">
        <v>-2.397290444400935E-2</v>
      </c>
      <c r="H1143" s="4">
        <v>-0.2039960175958038</v>
      </c>
      <c r="I1143" s="4">
        <v>7.1755279723258125E-2</v>
      </c>
    </row>
    <row r="1144" spans="1:9" x14ac:dyDescent="0.25">
      <c r="A1144" t="s">
        <v>1372</v>
      </c>
      <c r="B1144" s="3">
        <v>230.80303955078119</v>
      </c>
      <c r="C1144" s="3">
        <v>75.470001220703125</v>
      </c>
      <c r="D1144" s="4">
        <v>-9.5677225951794176E-2</v>
      </c>
      <c r="E1144" s="4">
        <v>0.40018551176604072</v>
      </c>
      <c r="F1144" s="2">
        <v>5</v>
      </c>
      <c r="G1144" s="4">
        <v>-0.1014139479510795</v>
      </c>
      <c r="H1144" s="4">
        <v>-0.26668436537899171</v>
      </c>
      <c r="I1144" s="4">
        <v>-1.264953381904799E-2</v>
      </c>
    </row>
    <row r="1145" spans="1:9" x14ac:dyDescent="0.25">
      <c r="A1145" t="s">
        <v>1373</v>
      </c>
      <c r="B1145" s="3">
        <v>255.22196960449219</v>
      </c>
      <c r="C1145" s="3">
        <v>53.900001525878913</v>
      </c>
      <c r="D1145" s="4">
        <v>-4.8748449531063158E-2</v>
      </c>
      <c r="E1145" s="4">
        <v>0.13953493436099509</v>
      </c>
      <c r="F1145" s="2">
        <v>5</v>
      </c>
      <c r="G1145" s="4">
        <v>2.3363982988011681E-4</v>
      </c>
      <c r="H1145" s="4">
        <v>-0.18909967141674769</v>
      </c>
      <c r="I1145" s="4">
        <v>9.1812010617704942E-2</v>
      </c>
    </row>
    <row r="1146" spans="1:9" x14ac:dyDescent="0.25">
      <c r="A1146" t="s">
        <v>1374</v>
      </c>
      <c r="B1146" s="3">
        <v>268.30123901367188</v>
      </c>
      <c r="C1146" s="3">
        <v>47.299999237060547</v>
      </c>
      <c r="D1146" s="4">
        <v>5.1745030789911002E-2</v>
      </c>
      <c r="E1146" s="4">
        <v>-0.13147263987842281</v>
      </c>
      <c r="F1146" s="2">
        <v>5</v>
      </c>
      <c r="G1146" s="4">
        <v>5.5457500034814977E-2</v>
      </c>
      <c r="H1146" s="4">
        <v>-0.14754375098415959</v>
      </c>
      <c r="I1146" s="4">
        <v>0.14776371200601579</v>
      </c>
    </row>
    <row r="1147" spans="1:9" x14ac:dyDescent="0.25">
      <c r="A1147" t="s">
        <v>1375</v>
      </c>
      <c r="B1147" s="3">
        <v>255.10102844238281</v>
      </c>
      <c r="C1147" s="3">
        <v>54.459999084472663</v>
      </c>
      <c r="D1147" s="4">
        <v>-7.8094693487720357E-2</v>
      </c>
      <c r="E1147" s="4">
        <v>0.29852171835290559</v>
      </c>
      <c r="F1147" s="2">
        <v>5</v>
      </c>
      <c r="G1147" s="4">
        <v>1.8081739079811369E-2</v>
      </c>
      <c r="H1147" s="4">
        <v>-0.1894839299829115</v>
      </c>
      <c r="I1147" s="4">
        <v>9.1294637393237954E-2</v>
      </c>
    </row>
    <row r="1148" spans="1:9" x14ac:dyDescent="0.25">
      <c r="A1148" t="s">
        <v>1376</v>
      </c>
      <c r="B1148" s="3">
        <v>276.71066284179688</v>
      </c>
      <c r="C1148" s="3">
        <v>41.939998626708977</v>
      </c>
      <c r="D1148" s="4">
        <v>-1.6530969400732069E-2</v>
      </c>
      <c r="E1148" s="4">
        <v>5.8556278580743859E-2</v>
      </c>
      <c r="F1148" s="2">
        <v>5</v>
      </c>
      <c r="G1148" s="4">
        <v>0.1021151397761033</v>
      </c>
      <c r="H1148" s="4">
        <v>-0.12082503019382219</v>
      </c>
      <c r="I1148" s="4">
        <v>0.18373831855007561</v>
      </c>
    </row>
    <row r="1149" spans="1:9" x14ac:dyDescent="0.25">
      <c r="A1149" t="s">
        <v>1377</v>
      </c>
      <c r="B1149" s="3">
        <v>281.36184692382813</v>
      </c>
      <c r="C1149" s="3">
        <v>39.619998931884773</v>
      </c>
      <c r="D1149" s="4">
        <v>-3.3241550858532642E-2</v>
      </c>
      <c r="E1149" s="4">
        <v>0.238512010483203</v>
      </c>
      <c r="F1149" s="2">
        <v>5</v>
      </c>
      <c r="G1149" s="4">
        <v>0.1112659279452857</v>
      </c>
      <c r="H1149" s="4">
        <v>-0.1060471225306806</v>
      </c>
      <c r="I1149" s="4">
        <v>0.20363558151777819</v>
      </c>
    </row>
    <row r="1150" spans="1:9" x14ac:dyDescent="0.25">
      <c r="A1150" t="s">
        <v>1378</v>
      </c>
      <c r="B1150" s="3">
        <v>291.03634643554688</v>
      </c>
      <c r="C1150" s="3">
        <v>31.989999771118161</v>
      </c>
      <c r="D1150" s="4">
        <v>4.2032916542559029E-2</v>
      </c>
      <c r="E1150" s="4">
        <v>-0.1311787062395062</v>
      </c>
      <c r="F1150" s="2">
        <v>5</v>
      </c>
      <c r="G1150" s="4">
        <v>0.14251370460587981</v>
      </c>
      <c r="H1150" s="4">
        <v>-7.5308958237503054E-2</v>
      </c>
      <c r="I1150" s="4">
        <v>0.24502204515168219</v>
      </c>
    </row>
    <row r="1151" spans="1:9" x14ac:dyDescent="0.25">
      <c r="A1151" t="s">
        <v>1379</v>
      </c>
      <c r="B1151" s="3">
        <v>279.29669189453119</v>
      </c>
      <c r="C1151" s="3">
        <v>36.819999694824219</v>
      </c>
      <c r="D1151" s="4">
        <v>-2.863243626829037E-2</v>
      </c>
      <c r="E1151" s="4">
        <v>0.1017355389635619</v>
      </c>
      <c r="F1151" s="2">
        <v>5</v>
      </c>
      <c r="G1151" s="4">
        <v>9.4936513500676556E-2</v>
      </c>
      <c r="H1151" s="4">
        <v>-0.11260860661618979</v>
      </c>
      <c r="I1151" s="4">
        <v>0.1948010714312525</v>
      </c>
    </row>
    <row r="1152" spans="1:9" x14ac:dyDescent="0.25">
      <c r="A1152" t="s">
        <v>1380</v>
      </c>
      <c r="B1152" s="3">
        <v>287.52935791015619</v>
      </c>
      <c r="C1152" s="3">
        <v>33.419998168945313</v>
      </c>
      <c r="D1152" s="4">
        <v>4.3306277037701513E-2</v>
      </c>
      <c r="E1152" s="4">
        <v>-0.16679138218910169</v>
      </c>
      <c r="F1152" s="2">
        <v>5</v>
      </c>
      <c r="G1152" s="4">
        <v>0.12311094570905221</v>
      </c>
      <c r="H1152" s="4">
        <v>-8.6451487040896779E-2</v>
      </c>
      <c r="I1152" s="4">
        <v>0.2300195271511607</v>
      </c>
    </row>
    <row r="1153" spans="1:9" x14ac:dyDescent="0.25">
      <c r="A1153" t="s">
        <v>1381</v>
      </c>
      <c r="B1153" s="3">
        <v>275.59439086914063</v>
      </c>
      <c r="C1153" s="3">
        <v>40.110000610351563</v>
      </c>
      <c r="D1153" s="4">
        <v>-4.2015574310987347E-3</v>
      </c>
      <c r="E1153" s="4">
        <v>2.4259467993900771E-2</v>
      </c>
      <c r="F1153" s="2">
        <v>5</v>
      </c>
      <c r="G1153" s="4">
        <v>8.3213659991528077E-2</v>
      </c>
      <c r="H1153" s="4">
        <v>-0.12437168924836189</v>
      </c>
      <c r="I1153" s="4">
        <v>0.1789630276581877</v>
      </c>
    </row>
    <row r="1154" spans="1:9" x14ac:dyDescent="0.25">
      <c r="A1154" t="s">
        <v>1382</v>
      </c>
      <c r="B1154" s="3">
        <v>276.7572021484375</v>
      </c>
      <c r="C1154" s="3">
        <v>39.159999847412109</v>
      </c>
      <c r="D1154" s="4">
        <v>-4.4911420731095997E-2</v>
      </c>
      <c r="E1154" s="4">
        <v>0.42089987685974273</v>
      </c>
      <c r="F1154" s="2">
        <v>5</v>
      </c>
      <c r="G1154" s="4">
        <v>8.5758050266944386E-2</v>
      </c>
      <c r="H1154" s="4">
        <v>-0.1206771638518086</v>
      </c>
      <c r="I1154" s="4">
        <v>0.1839374086755643</v>
      </c>
    </row>
    <row r="1155" spans="1:9" x14ac:dyDescent="0.25">
      <c r="A1155" t="s">
        <v>1383</v>
      </c>
      <c r="B1155" s="3">
        <v>289.771240234375</v>
      </c>
      <c r="C1155" s="3">
        <v>27.559999465942379</v>
      </c>
      <c r="D1155" s="4">
        <v>-3.6781718224798698E-3</v>
      </c>
      <c r="E1155" s="4">
        <v>-1.041295912226625E-2</v>
      </c>
      <c r="F1155" s="2">
        <v>5</v>
      </c>
      <c r="G1155" s="4">
        <v>0.13632564278223169</v>
      </c>
      <c r="H1155" s="4">
        <v>-7.9328498701878969E-2</v>
      </c>
      <c r="I1155" s="4">
        <v>0.23961005751093609</v>
      </c>
    </row>
    <row r="1156" spans="1:9" x14ac:dyDescent="0.25">
      <c r="A1156" t="s">
        <v>1384</v>
      </c>
      <c r="B1156" s="3">
        <v>290.84100341796881</v>
      </c>
      <c r="C1156" s="3">
        <v>27.85000038146973</v>
      </c>
      <c r="D1156" s="4">
        <v>-3.0302419808196809E-2</v>
      </c>
      <c r="E1156" s="4">
        <v>0.11266478695419301</v>
      </c>
      <c r="F1156" s="2">
        <v>5</v>
      </c>
      <c r="G1156" s="4">
        <v>0.1397046385522609</v>
      </c>
      <c r="H1156" s="4">
        <v>-7.5929609027817091E-2</v>
      </c>
      <c r="I1156" s="4">
        <v>0.24418638882823721</v>
      </c>
    </row>
    <row r="1157" spans="1:9" x14ac:dyDescent="0.25">
      <c r="A1157" t="s">
        <v>1385</v>
      </c>
      <c r="B1157" s="3">
        <v>299.92959594726563</v>
      </c>
      <c r="C1157" s="3">
        <v>25.030000686645511</v>
      </c>
      <c r="D1157" s="4">
        <v>-3.3165132416167142E-2</v>
      </c>
      <c r="E1157" s="4">
        <v>0.46545672122078358</v>
      </c>
      <c r="F1157" s="2">
        <v>5</v>
      </c>
      <c r="G1157" s="4">
        <v>0.17691973035524861</v>
      </c>
      <c r="H1157" s="4">
        <v>-4.7053009259438783E-2</v>
      </c>
      <c r="I1157" s="4">
        <v>0.28306640569541369</v>
      </c>
    </row>
    <row r="1158" spans="1:9" x14ac:dyDescent="0.25">
      <c r="A1158" t="s">
        <v>1386</v>
      </c>
      <c r="B1158" s="3">
        <v>310.218017578125</v>
      </c>
      <c r="C1158" s="3">
        <v>17.079999923706051</v>
      </c>
      <c r="D1158" s="4">
        <v>-1.0298414010165961E-2</v>
      </c>
      <c r="E1158" s="4">
        <v>9.768634081610128E-2</v>
      </c>
      <c r="F1158" s="2">
        <v>3</v>
      </c>
      <c r="G1158" s="4">
        <v>0.2248386010976553</v>
      </c>
      <c r="H1158" s="4">
        <v>-1.4364269751646621E-2</v>
      </c>
      <c r="I1158" s="4">
        <v>0.32707916182404412</v>
      </c>
    </row>
    <row r="1159" spans="1:9" x14ac:dyDescent="0.25">
      <c r="A1159" t="s">
        <v>1387</v>
      </c>
      <c r="B1159" s="3">
        <v>313.44601440429688</v>
      </c>
      <c r="C1159" s="3">
        <v>15.560000419616699</v>
      </c>
      <c r="D1159" s="4">
        <v>-4.1081633080483071E-3</v>
      </c>
      <c r="E1159" s="4">
        <v>8.2058435033723232E-2</v>
      </c>
      <c r="F1159" s="2">
        <v>2</v>
      </c>
      <c r="G1159" s="4">
        <v>0.2331828884481453</v>
      </c>
      <c r="H1159" s="4">
        <v>-4.1081633080483071E-3</v>
      </c>
      <c r="I1159" s="4">
        <v>0.34088818347884858</v>
      </c>
    </row>
    <row r="1160" spans="1:9" x14ac:dyDescent="0.25">
      <c r="A1160" t="s">
        <v>1388</v>
      </c>
      <c r="B1160" s="3">
        <v>314.739013671875</v>
      </c>
      <c r="C1160" s="3">
        <v>14.38000011444092</v>
      </c>
      <c r="D1160" s="4">
        <v>4.7811378728179754E-3</v>
      </c>
      <c r="E1160" s="4">
        <v>-3.0343884799743152E-2</v>
      </c>
      <c r="F1160" s="2">
        <v>2</v>
      </c>
      <c r="G1160" s="4">
        <v>0.24076585473572051</v>
      </c>
      <c r="H1160" s="4">
        <v>0</v>
      </c>
      <c r="I1160" s="4">
        <v>0.34641949464398603</v>
      </c>
    </row>
    <row r="1161" spans="1:9" x14ac:dyDescent="0.25">
      <c r="A1161" t="s">
        <v>1389</v>
      </c>
      <c r="B1161" s="3">
        <v>313.24136352539063</v>
      </c>
      <c r="C1161" s="3">
        <v>14.829999923706049</v>
      </c>
      <c r="D1161" s="4">
        <v>-2.5770558652654652E-3</v>
      </c>
      <c r="E1161" s="4">
        <v>8.406429772484536E-2</v>
      </c>
      <c r="F1161" s="2">
        <v>2</v>
      </c>
      <c r="G1161" s="4">
        <v>0.23699877761881871</v>
      </c>
      <c r="H1161" s="4">
        <v>-2.5770558652654652E-3</v>
      </c>
      <c r="I1161" s="4">
        <v>0.34001270913030579</v>
      </c>
    </row>
    <row r="1162" spans="1:9" x14ac:dyDescent="0.25">
      <c r="A1162" t="s">
        <v>1390</v>
      </c>
      <c r="B1162" s="3">
        <v>314.05068969726563</v>
      </c>
      <c r="C1162" s="3">
        <v>13.680000305175779</v>
      </c>
      <c r="D1162" s="4">
        <v>1.602144835995523E-3</v>
      </c>
      <c r="E1162" s="4">
        <v>-3.3215500072452331E-2</v>
      </c>
      <c r="F1162" s="2">
        <v>2</v>
      </c>
      <c r="G1162" s="4">
        <v>0.25370934332566741</v>
      </c>
      <c r="H1162" s="4">
        <v>0</v>
      </c>
      <c r="I1162" s="4">
        <v>0.34347491905028132</v>
      </c>
    </row>
    <row r="1163" spans="1:9" x14ac:dyDescent="0.25">
      <c r="A1163" t="s">
        <v>1391</v>
      </c>
      <c r="B1163" s="3">
        <v>313.54833984375</v>
      </c>
      <c r="C1163" s="3">
        <v>14.14999961853027</v>
      </c>
      <c r="D1163" s="4">
        <v>-1.066859822125177E-3</v>
      </c>
      <c r="E1163" s="4">
        <v>2.9839872943370871E-2</v>
      </c>
      <c r="F1163" s="2">
        <v>2</v>
      </c>
      <c r="G1163" s="4">
        <v>0.24892749564215319</v>
      </c>
      <c r="H1163" s="4">
        <v>-1.066859822125177E-3</v>
      </c>
      <c r="I1163" s="4">
        <v>0.34132592065312012</v>
      </c>
    </row>
    <row r="1164" spans="1:9" x14ac:dyDescent="0.25">
      <c r="A1164" t="s">
        <v>1392</v>
      </c>
      <c r="B1164" s="3">
        <v>313.88320922851563</v>
      </c>
      <c r="C1164" s="3">
        <v>13.739999771118161</v>
      </c>
      <c r="D1164" s="4">
        <v>6.4427916754692394E-3</v>
      </c>
      <c r="E1164" s="4">
        <v>-9.4861693353631482E-2</v>
      </c>
      <c r="F1164" s="2">
        <v>2</v>
      </c>
      <c r="G1164" s="4">
        <v>0.25432092893645852</v>
      </c>
      <c r="H1164" s="4">
        <v>0</v>
      </c>
      <c r="I1164" s="4">
        <v>0.34275845570032559</v>
      </c>
    </row>
    <row r="1165" spans="1:9" x14ac:dyDescent="0.25">
      <c r="A1165" t="s">
        <v>1393</v>
      </c>
      <c r="B1165" s="3">
        <v>311.87387084960938</v>
      </c>
      <c r="C1165" s="3">
        <v>15.180000305175779</v>
      </c>
      <c r="D1165" s="4">
        <v>1.733026995326181E-3</v>
      </c>
      <c r="E1165" s="4">
        <v>9.3085334892184513E-3</v>
      </c>
      <c r="F1165" s="2">
        <v>2</v>
      </c>
      <c r="G1165" s="4">
        <v>0.26231785635232452</v>
      </c>
      <c r="H1165" s="4">
        <v>0</v>
      </c>
      <c r="I1165" s="4">
        <v>0.33416272321348428</v>
      </c>
    </row>
    <row r="1166" spans="1:9" x14ac:dyDescent="0.25">
      <c r="A1166" t="s">
        <v>1394</v>
      </c>
      <c r="B1166" s="3">
        <v>311.33432006835938</v>
      </c>
      <c r="C1166" s="3">
        <v>15.039999961853029</v>
      </c>
      <c r="D1166" s="4">
        <v>7.4654811486156714E-3</v>
      </c>
      <c r="E1166" s="4">
        <v>-2.7795752925243389E-2</v>
      </c>
      <c r="F1166" s="2">
        <v>2</v>
      </c>
      <c r="G1166" s="4">
        <v>0.2608327329472695</v>
      </c>
      <c r="H1166" s="4">
        <v>0</v>
      </c>
      <c r="I1166" s="4">
        <v>0.33185458326683398</v>
      </c>
    </row>
    <row r="1167" spans="1:9" x14ac:dyDescent="0.25">
      <c r="A1167" t="s">
        <v>1395</v>
      </c>
      <c r="B1167" s="3">
        <v>309.02728271484381</v>
      </c>
      <c r="C1167" s="3">
        <v>15.47000026702881</v>
      </c>
      <c r="D1167" s="4">
        <v>-5.3300103688750378E-3</v>
      </c>
      <c r="E1167" s="4">
        <v>3.4090924303567638E-2</v>
      </c>
      <c r="F1167" s="2">
        <v>2</v>
      </c>
      <c r="G1167" s="4">
        <v>0.25301861089515021</v>
      </c>
      <c r="H1167" s="4">
        <v>-5.3300103688750378E-3</v>
      </c>
      <c r="I1167" s="4">
        <v>0.32198532673137409</v>
      </c>
    </row>
    <row r="1168" spans="1:9" x14ac:dyDescent="0.25">
      <c r="A1168" t="s">
        <v>1396</v>
      </c>
      <c r="B1168" s="3">
        <v>310.6832275390625</v>
      </c>
      <c r="C1168" s="3">
        <v>14.960000038146971</v>
      </c>
      <c r="D1168" s="4">
        <v>3.364961859100513E-3</v>
      </c>
      <c r="E1168" s="4">
        <v>-1.2541226743722709E-2</v>
      </c>
      <c r="F1168" s="2">
        <v>2</v>
      </c>
      <c r="G1168" s="4">
        <v>0.24772426414309481</v>
      </c>
      <c r="H1168" s="4">
        <v>0</v>
      </c>
      <c r="I1168" s="4">
        <v>0.32906927977352018</v>
      </c>
    </row>
    <row r="1169" spans="1:9" x14ac:dyDescent="0.25">
      <c r="A1169" t="s">
        <v>1397</v>
      </c>
      <c r="B1169" s="3">
        <v>309.64129638671881</v>
      </c>
      <c r="C1169" s="3">
        <v>15.14999961853027</v>
      </c>
      <c r="D1169" s="4">
        <v>1.1547985572794239E-2</v>
      </c>
      <c r="E1169" s="4">
        <v>-5.6074745253078428E-2</v>
      </c>
      <c r="F1169" s="2">
        <v>2</v>
      </c>
      <c r="G1169" s="4">
        <v>0.2419004432007614</v>
      </c>
      <c r="H1169" s="4">
        <v>0</v>
      </c>
      <c r="I1169" s="4">
        <v>0.32461201087880659</v>
      </c>
    </row>
    <row r="1170" spans="1:9" x14ac:dyDescent="0.25">
      <c r="A1170" t="s">
        <v>1398</v>
      </c>
      <c r="B1170" s="3">
        <v>306.10638427734381</v>
      </c>
      <c r="C1170" s="3">
        <v>16.04999923706055</v>
      </c>
      <c r="D1170" s="4">
        <v>1.524143438553582E-2</v>
      </c>
      <c r="E1170" s="4">
        <v>-0.10684474956362899</v>
      </c>
      <c r="F1170" s="2">
        <v>2</v>
      </c>
      <c r="G1170" s="4">
        <v>0.2328688526907359</v>
      </c>
      <c r="H1170" s="4">
        <v>-8.7059595085716701E-3</v>
      </c>
      <c r="I1170" s="4">
        <v>0.30949003880299181</v>
      </c>
    </row>
    <row r="1171" spans="1:9" x14ac:dyDescent="0.25">
      <c r="A1171" t="s">
        <v>1399</v>
      </c>
      <c r="B1171" s="3">
        <v>301.51092529296881</v>
      </c>
      <c r="C1171" s="3">
        <v>17.969999313354489</v>
      </c>
      <c r="D1171" s="4">
        <v>7.4282193207526603E-3</v>
      </c>
      <c r="E1171" s="4">
        <v>-4.6178388120336263E-2</v>
      </c>
      <c r="F1171" s="2">
        <v>3</v>
      </c>
      <c r="G1171" s="4">
        <v>0.2229035584465964</v>
      </c>
      <c r="H1171" s="4">
        <v>-2.3587880757252041E-2</v>
      </c>
      <c r="I1171" s="4">
        <v>0.28983116178226781</v>
      </c>
    </row>
    <row r="1172" spans="1:9" x14ac:dyDescent="0.25">
      <c r="A1172" t="s">
        <v>1400</v>
      </c>
      <c r="B1172" s="3">
        <v>299.28775024414063</v>
      </c>
      <c r="C1172" s="3">
        <v>18.840000152587891</v>
      </c>
      <c r="D1172" s="4">
        <v>-1.8157613806458191E-2</v>
      </c>
      <c r="E1172" s="4">
        <v>0.21626858818396899</v>
      </c>
      <c r="F1172" s="2">
        <v>3</v>
      </c>
      <c r="G1172" s="4">
        <v>0.21447130084831659</v>
      </c>
      <c r="H1172" s="4">
        <v>-3.0787404485172139E-2</v>
      </c>
      <c r="I1172" s="4">
        <v>0.28032065912539372</v>
      </c>
    </row>
    <row r="1173" spans="1:9" x14ac:dyDescent="0.25">
      <c r="A1173" t="s">
        <v>1401</v>
      </c>
      <c r="B1173" s="3">
        <v>304.82260131835938</v>
      </c>
      <c r="C1173" s="3">
        <v>15.489999771118161</v>
      </c>
      <c r="D1173" s="4">
        <v>3.2454426249597379E-3</v>
      </c>
      <c r="E1173" s="4">
        <v>-5.4911510191921857E-2</v>
      </c>
      <c r="F1173" s="2">
        <v>2</v>
      </c>
      <c r="G1173" s="4">
        <v>0.2477944819934825</v>
      </c>
      <c r="H1173" s="4">
        <v>-1.286335857599075E-2</v>
      </c>
      <c r="I1173" s="4">
        <v>0.30399815401024632</v>
      </c>
    </row>
    <row r="1174" spans="1:9" x14ac:dyDescent="0.25">
      <c r="A1174" t="s">
        <v>1402</v>
      </c>
      <c r="B1174" s="3">
        <v>303.83651733398438</v>
      </c>
      <c r="C1174" s="3">
        <v>16.389999389648441</v>
      </c>
      <c r="D1174" s="4">
        <v>-8.260451814900982E-4</v>
      </c>
      <c r="E1174" s="4">
        <v>6.7566768036539937E-3</v>
      </c>
      <c r="F1174" s="2">
        <v>3</v>
      </c>
      <c r="G1174" s="4">
        <v>0.26344761124739652</v>
      </c>
      <c r="H1174" s="4">
        <v>-1.6056690134372501E-2</v>
      </c>
      <c r="I1174" s="4">
        <v>0.29977979326611931</v>
      </c>
    </row>
    <row r="1175" spans="1:9" x14ac:dyDescent="0.25">
      <c r="A1175" t="s">
        <v>1403</v>
      </c>
      <c r="B1175" s="3">
        <v>304.08770751953119</v>
      </c>
      <c r="C1175" s="3">
        <v>16.280000686645511</v>
      </c>
      <c r="D1175" s="4">
        <v>1.04789436947299E-2</v>
      </c>
      <c r="E1175" s="4">
        <v>-0.1069664785823471</v>
      </c>
      <c r="F1175" s="2">
        <v>3</v>
      </c>
      <c r="G1175" s="4">
        <v>0.26281428745415258</v>
      </c>
      <c r="H1175" s="4">
        <v>-1.524323655498905E-2</v>
      </c>
      <c r="I1175" s="4">
        <v>0.30085435774015079</v>
      </c>
    </row>
    <row r="1176" spans="1:9" x14ac:dyDescent="0.25">
      <c r="A1176" t="s">
        <v>1404</v>
      </c>
      <c r="B1176" s="3">
        <v>300.93423461914063</v>
      </c>
      <c r="C1176" s="3">
        <v>18.229999542236332</v>
      </c>
      <c r="D1176" s="4">
        <v>-1.6029193590038852E-2</v>
      </c>
      <c r="E1176" s="4">
        <v>0.25206037203646198</v>
      </c>
      <c r="F1176" s="2">
        <v>3</v>
      </c>
      <c r="G1176" s="4">
        <v>0.24022018312623611</v>
      </c>
      <c r="H1176" s="4">
        <v>-2.5455434188136561E-2</v>
      </c>
      <c r="I1176" s="4">
        <v>0.28736414138793243</v>
      </c>
    </row>
    <row r="1177" spans="1:9" x14ac:dyDescent="0.25">
      <c r="A1177" t="s">
        <v>1405</v>
      </c>
      <c r="B1177" s="3">
        <v>305.8365478515625</v>
      </c>
      <c r="C1177" s="3">
        <v>14.560000419616699</v>
      </c>
      <c r="D1177" s="4">
        <v>-8.8930755099971837E-3</v>
      </c>
      <c r="E1177" s="4">
        <v>0.1217258037828985</v>
      </c>
      <c r="F1177" s="2">
        <v>2</v>
      </c>
      <c r="G1177" s="4">
        <v>0.27108915017598889</v>
      </c>
      <c r="H1177" s="4">
        <v>-9.5797970190696358E-3</v>
      </c>
      <c r="I1177" s="4">
        <v>0.30833570772786278</v>
      </c>
    </row>
    <row r="1178" spans="1:9" x14ac:dyDescent="0.25">
      <c r="A1178" t="s">
        <v>1406</v>
      </c>
      <c r="B1178" s="3">
        <v>308.58078002929688</v>
      </c>
      <c r="C1178" s="3">
        <v>12.97999954223633</v>
      </c>
      <c r="D1178" s="4">
        <v>1.1469317150876179E-3</v>
      </c>
      <c r="E1178" s="4">
        <v>5.4221297948544578E-3</v>
      </c>
      <c r="F1178" s="2">
        <v>1</v>
      </c>
      <c r="G1178" s="4">
        <v>0.28317574472561757</v>
      </c>
      <c r="H1178" s="4">
        <v>-6.928833732302575E-4</v>
      </c>
      <c r="I1178" s="4">
        <v>0.32007523648479941</v>
      </c>
    </row>
    <row r="1179" spans="1:9" x14ac:dyDescent="0.25">
      <c r="A1179" t="s">
        <v>1407</v>
      </c>
      <c r="B1179" s="3">
        <v>308.22726440429688</v>
      </c>
      <c r="C1179" s="3">
        <v>12.909999847412109</v>
      </c>
      <c r="D1179" s="4">
        <v>1.205096777094905E-4</v>
      </c>
      <c r="E1179" s="4">
        <v>4.6692190008730261E-3</v>
      </c>
      <c r="F1179" s="2">
        <v>1</v>
      </c>
      <c r="G1179" s="4">
        <v>0.28438781348866549</v>
      </c>
      <c r="H1179" s="4">
        <v>-1.837707363459673E-3</v>
      </c>
      <c r="I1179" s="4">
        <v>0.31856293483649639</v>
      </c>
    </row>
    <row r="1180" spans="1:9" x14ac:dyDescent="0.25">
      <c r="A1180" t="s">
        <v>1408</v>
      </c>
      <c r="B1180" s="3">
        <v>308.19012451171881</v>
      </c>
      <c r="C1180" s="3">
        <v>12.85000038146973</v>
      </c>
      <c r="D1180" s="4">
        <v>-1.9579810854994939E-3</v>
      </c>
      <c r="E1180" s="4">
        <v>6.198346912026298E-2</v>
      </c>
      <c r="F1180" s="2">
        <v>1</v>
      </c>
      <c r="G1180" s="4">
        <v>0.26688234716313741</v>
      </c>
      <c r="H1180" s="4">
        <v>-1.9579810854994939E-3</v>
      </c>
      <c r="I1180" s="4">
        <v>0.31840405438881142</v>
      </c>
    </row>
    <row r="1181" spans="1:9" x14ac:dyDescent="0.25">
      <c r="A1181" t="s">
        <v>1409</v>
      </c>
      <c r="B1181" s="3">
        <v>308.79473876953119</v>
      </c>
      <c r="C1181" s="3">
        <v>12.10000038146973</v>
      </c>
      <c r="D1181" s="4">
        <v>3.112064663374214E-3</v>
      </c>
      <c r="E1181" s="4">
        <v>-1.785708756526316E-2</v>
      </c>
      <c r="F1181" s="2">
        <v>1</v>
      </c>
      <c r="G1181" s="4">
        <v>0.28626292155070487</v>
      </c>
      <c r="H1181" s="4">
        <v>0</v>
      </c>
      <c r="I1181" s="4">
        <v>0.32099052885843998</v>
      </c>
    </row>
    <row r="1182" spans="1:9" x14ac:dyDescent="0.25">
      <c r="A1182" t="s">
        <v>1410</v>
      </c>
      <c r="B1182" s="3">
        <v>307.83673095703119</v>
      </c>
      <c r="C1182" s="3">
        <v>12.319999694824221</v>
      </c>
      <c r="D1182" s="4">
        <v>8.3185933591396477E-3</v>
      </c>
      <c r="E1182" s="4">
        <v>-8.0515604553494935E-3</v>
      </c>
      <c r="F1182" s="2">
        <v>1</v>
      </c>
      <c r="G1182" s="4">
        <v>0.29200069446743709</v>
      </c>
      <c r="H1182" s="4">
        <v>0</v>
      </c>
      <c r="I1182" s="4">
        <v>0.31689227494411609</v>
      </c>
    </row>
    <row r="1183" spans="1:9" x14ac:dyDescent="0.25">
      <c r="A1183" t="s">
        <v>1411</v>
      </c>
      <c r="B1183" s="3">
        <v>305.29708862304688</v>
      </c>
      <c r="C1183" s="3">
        <v>12.420000076293951</v>
      </c>
      <c r="D1183" s="4">
        <v>2.260100170156321E-3</v>
      </c>
      <c r="E1183" s="4">
        <v>2.4212858869983029E-3</v>
      </c>
      <c r="F1183" s="2">
        <v>1</v>
      </c>
      <c r="G1183" s="4">
        <v>0.28444235848292898</v>
      </c>
      <c r="H1183" s="4">
        <v>0</v>
      </c>
      <c r="I1183" s="4">
        <v>0.30602795943391808</v>
      </c>
    </row>
    <row r="1184" spans="1:9" x14ac:dyDescent="0.25">
      <c r="A1184" t="s">
        <v>1412</v>
      </c>
      <c r="B1184" s="3">
        <v>304.608642578125</v>
      </c>
      <c r="C1184" s="3">
        <v>12.39000034332275</v>
      </c>
      <c r="D1184" s="4">
        <v>-1.5249093197128309E-3</v>
      </c>
      <c r="E1184" s="4">
        <v>5.6818709604304907E-3</v>
      </c>
      <c r="F1184" s="2">
        <v>1</v>
      </c>
      <c r="G1184" s="4">
        <v>0.29623333357358289</v>
      </c>
      <c r="H1184" s="4">
        <v>-1.5249093197128309E-3</v>
      </c>
      <c r="I1184" s="4">
        <v>0.30308286163660569</v>
      </c>
    </row>
    <row r="1185" spans="1:9" x14ac:dyDescent="0.25">
      <c r="A1185" t="s">
        <v>1413</v>
      </c>
      <c r="B1185" s="3">
        <v>305.0738525390625</v>
      </c>
      <c r="C1185" s="3">
        <v>12.319999694824221</v>
      </c>
      <c r="D1185" s="4">
        <v>6.8772548995907901E-3</v>
      </c>
      <c r="E1185" s="4">
        <v>-1.9108337322794822E-2</v>
      </c>
      <c r="F1185" s="2">
        <v>1</v>
      </c>
      <c r="G1185" s="4">
        <v>0.2902928523579591</v>
      </c>
      <c r="H1185" s="4">
        <v>0</v>
      </c>
      <c r="I1185" s="4">
        <v>0.30507297958608182</v>
      </c>
    </row>
    <row r="1186" spans="1:9" x14ac:dyDescent="0.25">
      <c r="A1186" t="s">
        <v>1414</v>
      </c>
      <c r="B1186" s="3">
        <v>302.9901123046875</v>
      </c>
      <c r="C1186" s="3">
        <v>12.560000419616699</v>
      </c>
      <c r="D1186" s="4">
        <v>-2.8774641758170239E-3</v>
      </c>
      <c r="E1186" s="4">
        <v>1.594932840870422E-3</v>
      </c>
      <c r="F1186" s="2">
        <v>1</v>
      </c>
      <c r="G1186" s="4">
        <v>0.28197511645700318</v>
      </c>
      <c r="H1186" s="4">
        <v>-2.8774641758170239E-3</v>
      </c>
      <c r="I1186" s="4">
        <v>0.29615896400026243</v>
      </c>
    </row>
    <row r="1187" spans="1:9" x14ac:dyDescent="0.25">
      <c r="A1187" t="s">
        <v>1415</v>
      </c>
      <c r="B1187" s="3">
        <v>303.86447143554688</v>
      </c>
      <c r="C1187" s="3">
        <v>12.539999961853029</v>
      </c>
      <c r="D1187" s="4">
        <v>6.7806063334261424E-3</v>
      </c>
      <c r="E1187" s="4">
        <v>-6.7657982179691101E-2</v>
      </c>
      <c r="F1187" s="2">
        <v>1</v>
      </c>
      <c r="G1187" s="4">
        <v>0.29020955959766098</v>
      </c>
      <c r="H1187" s="4">
        <v>0</v>
      </c>
      <c r="I1187" s="4">
        <v>0.29989937789231452</v>
      </c>
    </row>
    <row r="1188" spans="1:9" x14ac:dyDescent="0.25">
      <c r="A1188" t="s">
        <v>1416</v>
      </c>
      <c r="B1188" s="3">
        <v>301.81796264648438</v>
      </c>
      <c r="C1188" s="3">
        <v>13.44999980926514</v>
      </c>
      <c r="D1188" s="4">
        <v>5.3296860800566837E-3</v>
      </c>
      <c r="E1188" s="4">
        <v>-2.4655558631502931E-2</v>
      </c>
      <c r="F1188" s="2">
        <v>2</v>
      </c>
      <c r="G1188" s="4">
        <v>0.28750936506335051</v>
      </c>
      <c r="H1188" s="4">
        <v>-1.292668355890703E-3</v>
      </c>
      <c r="I1188" s="4">
        <v>0.29114463440688598</v>
      </c>
    </row>
    <row r="1189" spans="1:9" x14ac:dyDescent="0.25">
      <c r="A1189" t="s">
        <v>1417</v>
      </c>
      <c r="B1189" s="3">
        <v>300.2178955078125</v>
      </c>
      <c r="C1189" s="3">
        <v>13.789999961853029</v>
      </c>
      <c r="D1189" s="4">
        <v>-2.8118816698563531E-3</v>
      </c>
      <c r="E1189" s="4">
        <v>-4.3321601418130351E-3</v>
      </c>
      <c r="F1189" s="2">
        <v>2</v>
      </c>
      <c r="G1189" s="4">
        <v>0.29271604285295177</v>
      </c>
      <c r="H1189" s="4">
        <v>-6.5872464800764696E-3</v>
      </c>
      <c r="I1189" s="4">
        <v>0.2842997200662285</v>
      </c>
    </row>
    <row r="1190" spans="1:9" x14ac:dyDescent="0.25">
      <c r="A1190" t="s">
        <v>1418</v>
      </c>
      <c r="B1190" s="3">
        <v>301.064453125</v>
      </c>
      <c r="C1190" s="3">
        <v>13.85000038146973</v>
      </c>
      <c r="D1190" s="4">
        <v>3.8146928251416861E-3</v>
      </c>
      <c r="E1190" s="4">
        <v>-1.212553999595678E-2</v>
      </c>
      <c r="F1190" s="2">
        <v>2</v>
      </c>
      <c r="G1190" s="4">
        <v>0.30658259215185318</v>
      </c>
      <c r="H1190" s="4">
        <v>-3.786010624096003E-3</v>
      </c>
      <c r="I1190" s="4">
        <v>0.28792120208659511</v>
      </c>
    </row>
    <row r="1191" spans="1:9" x14ac:dyDescent="0.25">
      <c r="A1191" t="s">
        <v>1419</v>
      </c>
      <c r="B1191" s="3">
        <v>299.92034912109381</v>
      </c>
      <c r="C1191" s="3">
        <v>14.02000045776367</v>
      </c>
      <c r="D1191" s="4">
        <v>-7.5718192845397603E-3</v>
      </c>
      <c r="E1191" s="4">
        <v>0.1242983285921113</v>
      </c>
      <c r="F1191" s="2">
        <v>2</v>
      </c>
      <c r="G1191" s="4">
        <v>0.3452159632420233</v>
      </c>
      <c r="H1191" s="4">
        <v>-7.5718192845397603E-3</v>
      </c>
      <c r="I1191" s="4">
        <v>0.28302684877211992</v>
      </c>
    </row>
    <row r="1192" spans="1:9" x14ac:dyDescent="0.25">
      <c r="A1192" t="s">
        <v>1420</v>
      </c>
      <c r="B1192" s="3">
        <v>302.2086181640625</v>
      </c>
      <c r="C1192" s="3">
        <v>12.47000026702881</v>
      </c>
      <c r="D1192" s="4">
        <v>9.3519328265563306E-3</v>
      </c>
      <c r="E1192" s="4">
        <v>-9.5065275132623417E-2</v>
      </c>
      <c r="F1192" s="2">
        <v>1</v>
      </c>
      <c r="G1192" s="4">
        <v>0.32313415650660482</v>
      </c>
      <c r="H1192" s="4">
        <v>0</v>
      </c>
      <c r="I1192" s="4">
        <v>0.29281581650287419</v>
      </c>
    </row>
    <row r="1193" spans="1:9" x14ac:dyDescent="0.25">
      <c r="A1193" t="s">
        <v>1421</v>
      </c>
      <c r="B1193" s="3">
        <v>299.4085693359375</v>
      </c>
      <c r="C1193" s="3">
        <v>13.77999973297119</v>
      </c>
      <c r="D1193" s="4">
        <v>2.4292844849889139E-3</v>
      </c>
      <c r="E1193" s="4">
        <v>-7.0175437467535184E-2</v>
      </c>
      <c r="F1193" s="2">
        <v>2</v>
      </c>
      <c r="G1193" s="4">
        <v>0.31223840719112128</v>
      </c>
      <c r="H1193" s="4">
        <v>-3.3443919112892129E-3</v>
      </c>
      <c r="I1193" s="4">
        <v>0.28083751014625302</v>
      </c>
    </row>
    <row r="1194" spans="1:9" x14ac:dyDescent="0.25">
      <c r="A1194" t="s">
        <v>1422</v>
      </c>
      <c r="B1194" s="3">
        <v>298.6829833984375</v>
      </c>
      <c r="C1194" s="3">
        <v>14.819999694824221</v>
      </c>
      <c r="D1194" s="4">
        <v>-5.5132838957626662E-3</v>
      </c>
      <c r="E1194" s="4">
        <v>0.10349957990043721</v>
      </c>
      <c r="F1194" s="2">
        <v>2</v>
      </c>
      <c r="G1194" s="4">
        <v>0.32052446194725759</v>
      </c>
      <c r="H1194" s="4">
        <v>-5.7596844841223396E-3</v>
      </c>
      <c r="I1194" s="4">
        <v>0.27773353190125533</v>
      </c>
    </row>
    <row r="1195" spans="1:9" x14ac:dyDescent="0.25">
      <c r="A1195" t="s">
        <v>1423</v>
      </c>
      <c r="B1195" s="3">
        <v>300.33883666992188</v>
      </c>
      <c r="C1195" s="3">
        <v>13.430000305175779</v>
      </c>
      <c r="D1195" s="4">
        <v>-2.4776659594294431E-4</v>
      </c>
      <c r="E1195" s="4">
        <v>6.1660135191065717E-2</v>
      </c>
      <c r="F1195" s="2">
        <v>2</v>
      </c>
      <c r="G1195" s="4">
        <v>0.32613221459363501</v>
      </c>
      <c r="H1195" s="4">
        <v>-2.4776659594294431E-4</v>
      </c>
      <c r="I1195" s="4">
        <v>0.28481709329069549</v>
      </c>
    </row>
    <row r="1196" spans="1:9" x14ac:dyDescent="0.25">
      <c r="A1196" t="s">
        <v>1424</v>
      </c>
      <c r="B1196" s="3">
        <v>300.41326904296881</v>
      </c>
      <c r="C1196" s="3">
        <v>12.64999961853027</v>
      </c>
      <c r="D1196" s="4">
        <v>5.3234251950813327E-3</v>
      </c>
      <c r="E1196" s="4">
        <v>-1.5785680854961679E-3</v>
      </c>
      <c r="F1196" s="2">
        <v>1</v>
      </c>
      <c r="G1196" s="4">
        <v>0.33664473039238979</v>
      </c>
      <c r="H1196" s="4">
        <v>0</v>
      </c>
      <c r="I1196" s="4">
        <v>0.28513550694057538</v>
      </c>
    </row>
    <row r="1197" spans="1:9" x14ac:dyDescent="0.25">
      <c r="A1197" t="s">
        <v>1425</v>
      </c>
      <c r="B1197" s="3">
        <v>298.822509765625</v>
      </c>
      <c r="C1197" s="3">
        <v>12.670000076293951</v>
      </c>
      <c r="D1197" s="4">
        <v>3.114943137982884E-5</v>
      </c>
      <c r="E1197" s="4">
        <v>4.758161875518141E-3</v>
      </c>
      <c r="F1197" s="2">
        <v>1</v>
      </c>
      <c r="G1197" s="4">
        <v>0.39674282638475677</v>
      </c>
      <c r="H1197" s="4">
        <v>0</v>
      </c>
      <c r="I1197" s="4">
        <v>0.27833041062501568</v>
      </c>
    </row>
    <row r="1198" spans="1:9" x14ac:dyDescent="0.25">
      <c r="A1198" t="s">
        <v>1426</v>
      </c>
      <c r="B1198" s="3">
        <v>298.81320190429688</v>
      </c>
      <c r="C1198" s="3">
        <v>12.60999965667725</v>
      </c>
      <c r="D1198" s="4">
        <v>1.5276309415483971E-3</v>
      </c>
      <c r="E1198" s="4">
        <v>7.9935592298825409E-3</v>
      </c>
      <c r="F1198" s="2">
        <v>1</v>
      </c>
      <c r="G1198" s="4">
        <v>0.35979459299115302</v>
      </c>
      <c r="H1198" s="4">
        <v>0</v>
      </c>
      <c r="I1198" s="4">
        <v>0.27829059259991801</v>
      </c>
    </row>
    <row r="1199" spans="1:9" x14ac:dyDescent="0.25">
      <c r="A1199" t="s">
        <v>1427</v>
      </c>
      <c r="B1199" s="3">
        <v>298.357421875</v>
      </c>
      <c r="C1199" s="3">
        <v>12.510000228881839</v>
      </c>
      <c r="D1199" s="4">
        <v>4.3842652996228804E-3</v>
      </c>
      <c r="E1199" s="4">
        <v>8.0001831054676842E-4</v>
      </c>
      <c r="F1199" s="2">
        <v>1</v>
      </c>
      <c r="G1199" s="4">
        <v>0.32990122229167279</v>
      </c>
      <c r="H1199" s="4">
        <v>0</v>
      </c>
      <c r="I1199" s="4">
        <v>0.2763408148791473</v>
      </c>
    </row>
    <row r="1200" spans="1:9" x14ac:dyDescent="0.25">
      <c r="A1200" t="s">
        <v>1428</v>
      </c>
      <c r="B1200" s="3">
        <v>297.0550537109375</v>
      </c>
      <c r="C1200" s="3">
        <v>12.5</v>
      </c>
      <c r="D1200" s="4">
        <v>4.0989609831234564E-3</v>
      </c>
      <c r="E1200" s="4">
        <v>-6.3592944508131799E-3</v>
      </c>
      <c r="F1200" s="2">
        <v>1</v>
      </c>
      <c r="G1200" s="4">
        <v>0.30254266058378981</v>
      </c>
      <c r="H1200" s="4">
        <v>0</v>
      </c>
      <c r="I1200" s="4">
        <v>0.2707694245871084</v>
      </c>
    </row>
    <row r="1201" spans="1:9" x14ac:dyDescent="0.25">
      <c r="A1201" t="s">
        <v>1429</v>
      </c>
      <c r="B1201" s="3">
        <v>295.8424072265625</v>
      </c>
      <c r="C1201" s="3">
        <v>12.579999923706049</v>
      </c>
      <c r="D1201" s="4">
        <v>6.2412577258808E-5</v>
      </c>
      <c r="E1201" s="4">
        <v>2.359641682287705E-2</v>
      </c>
      <c r="F1201" s="2">
        <v>1</v>
      </c>
      <c r="G1201" s="4">
        <v>0.27779841719913412</v>
      </c>
      <c r="H1201" s="4">
        <v>0</v>
      </c>
      <c r="I1201" s="4">
        <v>0.26558185394683109</v>
      </c>
    </row>
    <row r="1202" spans="1:9" x14ac:dyDescent="0.25">
      <c r="A1202" t="s">
        <v>1430</v>
      </c>
      <c r="B1202" s="3">
        <v>295.82394409179688</v>
      </c>
      <c r="C1202" s="3">
        <v>12.289999961853029</v>
      </c>
      <c r="D1202" s="4">
        <v>2.1926579699149679E-4</v>
      </c>
      <c r="E1202" s="4">
        <v>1.235581666295227E-2</v>
      </c>
      <c r="F1202" s="2">
        <v>1</v>
      </c>
      <c r="G1202" s="4">
        <v>0.27631771249866022</v>
      </c>
      <c r="H1202" s="4">
        <v>0</v>
      </c>
      <c r="I1202" s="4">
        <v>0.26550287065114547</v>
      </c>
    </row>
    <row r="1203" spans="1:9" x14ac:dyDescent="0.25">
      <c r="A1203" t="s">
        <v>1431</v>
      </c>
      <c r="B1203" s="3">
        <v>295.75909423828119</v>
      </c>
      <c r="C1203" s="3">
        <v>12.14000034332275</v>
      </c>
      <c r="D1203" s="4">
        <v>6.870013925788232E-3</v>
      </c>
      <c r="E1203" s="4">
        <v>-3.879649775758176E-2</v>
      </c>
      <c r="F1203" s="2">
        <v>1</v>
      </c>
      <c r="G1203" s="4">
        <v>0.25100405974009421</v>
      </c>
      <c r="H1203" s="4">
        <v>0</v>
      </c>
      <c r="I1203" s="4">
        <v>0.26522544998448078</v>
      </c>
    </row>
    <row r="1204" spans="1:9" x14ac:dyDescent="0.25">
      <c r="A1204" t="s">
        <v>1432</v>
      </c>
      <c r="B1204" s="3">
        <v>293.7410888671875</v>
      </c>
      <c r="C1204" s="3">
        <v>12.63000011444092</v>
      </c>
      <c r="D1204" s="4">
        <v>5.9878073273300636E-4</v>
      </c>
      <c r="E1204" s="4">
        <v>-9.3974139553479219E-2</v>
      </c>
      <c r="F1204" s="2">
        <v>1</v>
      </c>
      <c r="G1204" s="4">
        <v>0.21952634225643289</v>
      </c>
      <c r="H1204" s="4">
        <v>0</v>
      </c>
      <c r="I1204" s="4">
        <v>0.25659264104148288</v>
      </c>
    </row>
    <row r="1205" spans="1:9" x14ac:dyDescent="0.25">
      <c r="A1205" t="s">
        <v>1433</v>
      </c>
      <c r="B1205" s="3">
        <v>293.5653076171875</v>
      </c>
      <c r="C1205" s="3">
        <v>13.939999580383301</v>
      </c>
      <c r="D1205" s="4">
        <v>8.619488387801244E-3</v>
      </c>
      <c r="E1205" s="4">
        <v>-7.0046711592213651E-2</v>
      </c>
      <c r="F1205" s="2">
        <v>2</v>
      </c>
      <c r="G1205" s="4">
        <v>0.21838353564791069</v>
      </c>
      <c r="H1205" s="4">
        <v>0</v>
      </c>
      <c r="I1205" s="4">
        <v>0.25584066784619403</v>
      </c>
    </row>
    <row r="1206" spans="1:9" x14ac:dyDescent="0.25">
      <c r="A1206" t="s">
        <v>1434</v>
      </c>
      <c r="B1206" s="3">
        <v>291.05654907226563</v>
      </c>
      <c r="C1206" s="3">
        <v>14.989999771118161</v>
      </c>
      <c r="D1206" s="4">
        <v>2.8385931320051849E-3</v>
      </c>
      <c r="E1206" s="4">
        <v>-4.4005135244152838E-2</v>
      </c>
      <c r="F1206" s="2">
        <v>2</v>
      </c>
      <c r="G1206" s="4">
        <v>0.21405382863906211</v>
      </c>
      <c r="H1206" s="4">
        <v>-3.3602602101239221E-3</v>
      </c>
      <c r="I1206" s="4">
        <v>0.24510846984877949</v>
      </c>
    </row>
    <row r="1207" spans="1:9" x14ac:dyDescent="0.25">
      <c r="A1207" t="s">
        <v>1435</v>
      </c>
      <c r="B1207" s="3">
        <v>290.23269653320313</v>
      </c>
      <c r="C1207" s="3">
        <v>15.680000305175779</v>
      </c>
      <c r="D1207" s="4">
        <v>-1.115118409253157E-3</v>
      </c>
      <c r="E1207" s="4">
        <v>-1.1349265788015541E-2</v>
      </c>
      <c r="F1207" s="2">
        <v>2</v>
      </c>
      <c r="G1207" s="4">
        <v>0.21089251891648539</v>
      </c>
      <c r="H1207" s="4">
        <v>-6.1813071261739294E-3</v>
      </c>
      <c r="I1207" s="4">
        <v>0.24158411769947111</v>
      </c>
    </row>
    <row r="1208" spans="1:9" x14ac:dyDescent="0.25">
      <c r="A1208" t="s">
        <v>1436</v>
      </c>
      <c r="B1208" s="3">
        <v>290.55670166015619</v>
      </c>
      <c r="C1208" s="3">
        <v>15.85999965667725</v>
      </c>
      <c r="D1208" s="4">
        <v>-3.1443847624655912E-3</v>
      </c>
      <c r="E1208" s="4">
        <v>0.16446400807192199</v>
      </c>
      <c r="F1208" s="2">
        <v>2</v>
      </c>
      <c r="G1208" s="4">
        <v>0.21454397014972981</v>
      </c>
      <c r="H1208" s="4">
        <v>-5.0718444240067662E-3</v>
      </c>
      <c r="I1208" s="4">
        <v>0.24297017662557899</v>
      </c>
    </row>
    <row r="1209" spans="1:9" x14ac:dyDescent="0.25">
      <c r="A1209" t="s">
        <v>1437</v>
      </c>
      <c r="B1209" s="3">
        <v>291.47320556640619</v>
      </c>
      <c r="C1209" s="3">
        <v>13.61999988555908</v>
      </c>
      <c r="D1209" s="4">
        <v>9.1343035933486583E-3</v>
      </c>
      <c r="E1209" s="4">
        <v>-6.1983508528291383E-2</v>
      </c>
      <c r="F1209" s="2">
        <v>2</v>
      </c>
      <c r="G1209" s="4">
        <v>0.19006485240744381</v>
      </c>
      <c r="H1209" s="4">
        <v>-1.9335394535365811E-3</v>
      </c>
      <c r="I1209" s="4">
        <v>0.24689088131323761</v>
      </c>
    </row>
    <row r="1210" spans="1:9" x14ac:dyDescent="0.25">
      <c r="A1210" t="s">
        <v>218</v>
      </c>
      <c r="B1210" s="3">
        <v>288.83489990234381</v>
      </c>
      <c r="C1210" s="3">
        <v>14.52000045776367</v>
      </c>
      <c r="D1210" s="4">
        <v>1.79792530470313E-3</v>
      </c>
      <c r="E1210" s="4">
        <v>-1.8918900632614699E-2</v>
      </c>
      <c r="F1210" s="2">
        <v>2</v>
      </c>
      <c r="G1210" s="4">
        <v>0.17750353065983759</v>
      </c>
      <c r="H1210" s="4">
        <v>-1.09676611006827E-2</v>
      </c>
      <c r="I1210" s="4">
        <v>0.23560449473700351</v>
      </c>
    </row>
    <row r="1211" spans="1:9" x14ac:dyDescent="0.25">
      <c r="A1211" t="s">
        <v>1438</v>
      </c>
      <c r="B1211" s="3">
        <v>288.3165283203125</v>
      </c>
      <c r="C1211" s="3">
        <v>14.80000019073486</v>
      </c>
      <c r="D1211" s="4">
        <v>6.1704320665654233E-3</v>
      </c>
      <c r="E1211" s="4">
        <v>-7.2681694526285923E-2</v>
      </c>
      <c r="F1211" s="2">
        <v>2</v>
      </c>
      <c r="G1211" s="4">
        <v>0.13730490250444549</v>
      </c>
      <c r="H1211" s="4">
        <v>-1.274267602570955E-2</v>
      </c>
      <c r="I1211" s="4">
        <v>0.23338695711631341</v>
      </c>
    </row>
    <row r="1212" spans="1:9" x14ac:dyDescent="0.25">
      <c r="A1212" t="s">
        <v>1439</v>
      </c>
      <c r="B1212" s="3">
        <v>286.54840087890619</v>
      </c>
      <c r="C1212" s="3">
        <v>15.960000038146971</v>
      </c>
      <c r="D1212" s="4">
        <v>-6.7065375438418728E-3</v>
      </c>
      <c r="E1212" s="4">
        <v>7.042254872437903E-2</v>
      </c>
      <c r="F1212" s="2">
        <v>2</v>
      </c>
      <c r="G1212" s="4">
        <v>0.1452975815185604</v>
      </c>
      <c r="H1212" s="4">
        <v>-1.8797121729595578E-2</v>
      </c>
      <c r="I1212" s="4">
        <v>0.22582309895856281</v>
      </c>
    </row>
    <row r="1213" spans="1:9" x14ac:dyDescent="0.25">
      <c r="A1213" t="s">
        <v>1440</v>
      </c>
      <c r="B1213" s="3">
        <v>288.48312377929688</v>
      </c>
      <c r="C1213" s="3">
        <v>14.909999847412109</v>
      </c>
      <c r="D1213" s="4">
        <v>-8.4949600409314208E-3</v>
      </c>
      <c r="E1213" s="4">
        <v>0.18145800179233351</v>
      </c>
      <c r="F1213" s="2">
        <v>2</v>
      </c>
      <c r="G1213" s="4">
        <v>0.1600583452094011</v>
      </c>
      <c r="H1213" s="4">
        <v>-1.217221762021559E-2</v>
      </c>
      <c r="I1213" s="4">
        <v>0.23409963449011231</v>
      </c>
    </row>
    <row r="1214" spans="1:9" x14ac:dyDescent="0.25">
      <c r="A1214" t="s">
        <v>1441</v>
      </c>
      <c r="B1214" s="3">
        <v>290.95477294921881</v>
      </c>
      <c r="C1214" s="3">
        <v>12.61999988555908</v>
      </c>
      <c r="D1214" s="4">
        <v>-3.708763375964264E-3</v>
      </c>
      <c r="E1214" s="4">
        <v>7.4042543451836806E-2</v>
      </c>
      <c r="F1214" s="2">
        <v>1</v>
      </c>
      <c r="G1214" s="4">
        <v>0.16744105200895179</v>
      </c>
      <c r="H1214" s="4">
        <v>-3.708763375964264E-3</v>
      </c>
      <c r="I1214" s="4">
        <v>0.2446730825907435</v>
      </c>
    </row>
    <row r="1215" spans="1:9" x14ac:dyDescent="0.25">
      <c r="A1215" t="s">
        <v>1442</v>
      </c>
      <c r="B1215" s="3">
        <v>292.03787231445313</v>
      </c>
      <c r="C1215" s="3">
        <v>11.75</v>
      </c>
      <c r="D1215" s="4">
        <v>4.4576331194121632E-3</v>
      </c>
      <c r="E1215" s="4">
        <v>1.8197577022630359E-2</v>
      </c>
      <c r="F1215" s="2">
        <v>1</v>
      </c>
      <c r="G1215" s="4">
        <v>0.19876762215263619</v>
      </c>
      <c r="H1215" s="4">
        <v>0</v>
      </c>
      <c r="I1215" s="4">
        <v>0.24930646465220099</v>
      </c>
    </row>
    <row r="1216" spans="1:9" x14ac:dyDescent="0.25">
      <c r="A1216" t="s">
        <v>1443</v>
      </c>
      <c r="B1216" s="3">
        <v>290.74185180664063</v>
      </c>
      <c r="C1216" s="3">
        <v>11.539999961853029</v>
      </c>
      <c r="D1216" s="4">
        <v>2.2657427937449182E-3</v>
      </c>
      <c r="E1216" s="4">
        <v>-2.780117328455323E-2</v>
      </c>
      <c r="F1216" s="2">
        <v>1</v>
      </c>
      <c r="G1216" s="4">
        <v>0.19746294987130161</v>
      </c>
      <c r="H1216" s="4">
        <v>0</v>
      </c>
      <c r="I1216" s="4">
        <v>0.24376222894776939</v>
      </c>
    </row>
    <row r="1217" spans="1:9" x14ac:dyDescent="0.25">
      <c r="A1217" t="s">
        <v>1444</v>
      </c>
      <c r="B1217" s="3">
        <v>290.0845947265625</v>
      </c>
      <c r="C1217" s="3">
        <v>11.86999988555908</v>
      </c>
      <c r="D1217" s="4">
        <v>7.7501036322713546E-3</v>
      </c>
      <c r="E1217" s="4">
        <v>-3.8087541427642702E-2</v>
      </c>
      <c r="F1217" s="2">
        <v>1</v>
      </c>
      <c r="G1217" s="4">
        <v>0.21404474248129479</v>
      </c>
      <c r="H1217" s="4">
        <v>0</v>
      </c>
      <c r="I1217" s="4">
        <v>0.24095055417225991</v>
      </c>
    </row>
    <row r="1218" spans="1:9" x14ac:dyDescent="0.25">
      <c r="A1218" t="s">
        <v>1445</v>
      </c>
      <c r="B1218" s="3">
        <v>287.85369873046881</v>
      </c>
      <c r="C1218" s="3">
        <v>12.340000152587891</v>
      </c>
      <c r="D1218" s="4">
        <v>2.224097477776521E-3</v>
      </c>
      <c r="E1218" s="4">
        <v>-6.0167551787311258E-2</v>
      </c>
      <c r="F1218" s="2">
        <v>1</v>
      </c>
      <c r="G1218" s="4">
        <v>0.19666212058739571</v>
      </c>
      <c r="H1218" s="4">
        <v>-3.3971004619135492E-3</v>
      </c>
      <c r="I1218" s="4">
        <v>0.23140702213719</v>
      </c>
    </row>
    <row r="1219" spans="1:9" x14ac:dyDescent="0.25">
      <c r="A1219" t="s">
        <v>1446</v>
      </c>
      <c r="B1219" s="3">
        <v>287.21490478515619</v>
      </c>
      <c r="C1219" s="3">
        <v>13.13000011444092</v>
      </c>
      <c r="D1219" s="4">
        <v>-1.6091651870812069E-3</v>
      </c>
      <c r="E1219" s="4">
        <v>2.738657189223237E-2</v>
      </c>
      <c r="F1219" s="2">
        <v>1</v>
      </c>
      <c r="G1219" s="4">
        <v>0.1980751023250322</v>
      </c>
      <c r="H1219" s="4">
        <v>-5.6087235916962852E-3</v>
      </c>
      <c r="I1219" s="4">
        <v>0.2286743306573662</v>
      </c>
    </row>
    <row r="1220" spans="1:9" x14ac:dyDescent="0.25">
      <c r="A1220" t="s">
        <v>1447</v>
      </c>
      <c r="B1220" s="3">
        <v>287.67782592773438</v>
      </c>
      <c r="C1220" s="3">
        <v>12.77999973297119</v>
      </c>
      <c r="D1220" s="4">
        <v>-3.7188429195500472E-3</v>
      </c>
      <c r="E1220" s="4">
        <v>-6.2208340467969636E-3</v>
      </c>
      <c r="F1220" s="2">
        <v>1</v>
      </c>
      <c r="G1220" s="4">
        <v>0.1777982185768632</v>
      </c>
      <c r="H1220" s="4">
        <v>-4.006004727962531E-3</v>
      </c>
      <c r="I1220" s="4">
        <v>0.2306546572891954</v>
      </c>
    </row>
    <row r="1221" spans="1:9" x14ac:dyDescent="0.25">
      <c r="A1221" t="s">
        <v>1448</v>
      </c>
      <c r="B1221" s="3">
        <v>288.75164794921881</v>
      </c>
      <c r="C1221" s="3">
        <v>12.85999965667725</v>
      </c>
      <c r="D1221" s="4">
        <v>-2.8823370428276979E-4</v>
      </c>
      <c r="E1221" s="4">
        <v>3.2102698018110283E-2</v>
      </c>
      <c r="F1221" s="2">
        <v>1</v>
      </c>
      <c r="G1221" s="4">
        <v>0.1621988320298566</v>
      </c>
      <c r="H1221" s="4">
        <v>-2.8823370428276979E-4</v>
      </c>
      <c r="I1221" s="4">
        <v>0.23524835187645701</v>
      </c>
    </row>
    <row r="1222" spans="1:9" x14ac:dyDescent="0.25">
      <c r="A1222" t="s">
        <v>1449</v>
      </c>
      <c r="B1222" s="3">
        <v>288.83489990234381</v>
      </c>
      <c r="C1222" s="3">
        <v>12.460000038146971</v>
      </c>
      <c r="D1222" s="4">
        <v>7.3761050147580498E-4</v>
      </c>
      <c r="E1222" s="4">
        <v>3.4024883064097677E-2</v>
      </c>
      <c r="F1222" s="2">
        <v>1</v>
      </c>
      <c r="G1222" s="4">
        <v>0.16555736319077941</v>
      </c>
      <c r="H1222" s="4">
        <v>0</v>
      </c>
      <c r="I1222" s="4">
        <v>0.23560449473700351</v>
      </c>
    </row>
    <row r="1223" spans="1:9" x14ac:dyDescent="0.25">
      <c r="A1223" t="s">
        <v>1450</v>
      </c>
      <c r="B1223" s="3">
        <v>288.62200927734381</v>
      </c>
      <c r="C1223" s="3">
        <v>12.05000019073486</v>
      </c>
      <c r="D1223" s="4">
        <v>7.2365031250472001E-3</v>
      </c>
      <c r="E1223" s="4">
        <v>-7.6628351370444547E-2</v>
      </c>
      <c r="F1223" s="2">
        <v>1</v>
      </c>
      <c r="G1223" s="4">
        <v>0.1768537899871627</v>
      </c>
      <c r="H1223" s="4">
        <v>0</v>
      </c>
      <c r="I1223" s="4">
        <v>0.23469377164493149</v>
      </c>
    </row>
    <row r="1224" spans="1:9" x14ac:dyDescent="0.25">
      <c r="A1224" t="s">
        <v>1451</v>
      </c>
      <c r="B1224" s="3">
        <v>286.54840087890619</v>
      </c>
      <c r="C1224" s="3">
        <v>13.05000019073486</v>
      </c>
      <c r="D1224" s="4">
        <v>1.4555292459841329E-3</v>
      </c>
      <c r="E1224" s="4">
        <v>3.8461685180664058E-3</v>
      </c>
      <c r="F1224" s="2">
        <v>1</v>
      </c>
      <c r="G1224" s="4">
        <v>0.1604106166937358</v>
      </c>
      <c r="H1224" s="4">
        <v>0</v>
      </c>
      <c r="I1224" s="4">
        <v>0.22582309895856281</v>
      </c>
    </row>
    <row r="1225" spans="1:9" x14ac:dyDescent="0.25">
      <c r="A1225" t="s">
        <v>1452</v>
      </c>
      <c r="B1225" s="3">
        <v>286.13192749023438</v>
      </c>
      <c r="C1225" s="3">
        <v>13</v>
      </c>
      <c r="D1225" s="4">
        <v>3.2369789746788952E-4</v>
      </c>
      <c r="E1225" s="4">
        <v>2.5236568385065491E-2</v>
      </c>
      <c r="F1225" s="2">
        <v>1</v>
      </c>
      <c r="G1225" s="4">
        <v>0.15655563443304721</v>
      </c>
      <c r="H1225" s="4">
        <v>0</v>
      </c>
      <c r="I1225" s="4">
        <v>0.22404147079951661</v>
      </c>
    </row>
    <row r="1226" spans="1:9" x14ac:dyDescent="0.25">
      <c r="A1226" t="s">
        <v>1453</v>
      </c>
      <c r="B1226" s="3">
        <v>286.03933715820313</v>
      </c>
      <c r="C1226" s="3">
        <v>12.680000305175779</v>
      </c>
      <c r="D1226" s="4">
        <v>2.1081512151057691E-3</v>
      </c>
      <c r="E1226" s="4">
        <v>-7.879649754265472E-4</v>
      </c>
      <c r="F1226" s="2">
        <v>1</v>
      </c>
      <c r="G1226" s="4">
        <v>0.13457783870002871</v>
      </c>
      <c r="H1226" s="4">
        <v>0</v>
      </c>
      <c r="I1226" s="4">
        <v>0.22364537936297019</v>
      </c>
    </row>
    <row r="1227" spans="1:9" x14ac:dyDescent="0.25">
      <c r="A1227" t="s">
        <v>1454</v>
      </c>
      <c r="B1227" s="3">
        <v>285.43759155273438</v>
      </c>
      <c r="C1227" s="3">
        <v>12.689999580383301</v>
      </c>
      <c r="D1227" s="4">
        <v>-1.910017566740696E-3</v>
      </c>
      <c r="E1227" s="4">
        <v>5.1367017500832723E-2</v>
      </c>
      <c r="F1227" s="2">
        <v>1</v>
      </c>
      <c r="G1227" s="4">
        <v>0.1211314424217551</v>
      </c>
      <c r="H1227" s="4">
        <v>-1.910017566740696E-3</v>
      </c>
      <c r="I1227" s="4">
        <v>0.2210711766781257</v>
      </c>
    </row>
    <row r="1228" spans="1:9" x14ac:dyDescent="0.25">
      <c r="A1228" t="s">
        <v>1455</v>
      </c>
      <c r="B1228" s="3">
        <v>285.98382568359381</v>
      </c>
      <c r="C1228" s="3">
        <v>12.069999694824221</v>
      </c>
      <c r="D1228" s="4">
        <v>2.466393569062753E-3</v>
      </c>
      <c r="E1228" s="4">
        <v>-5.1846022870803983E-2</v>
      </c>
      <c r="F1228" s="2">
        <v>1</v>
      </c>
      <c r="G1228" s="4">
        <v>0.121238302434759</v>
      </c>
      <c r="H1228" s="4">
        <v>0</v>
      </c>
      <c r="I1228" s="4">
        <v>0.22340790727230539</v>
      </c>
    </row>
    <row r="1229" spans="1:9" x14ac:dyDescent="0.25">
      <c r="A1229" t="s">
        <v>1456</v>
      </c>
      <c r="B1229" s="3">
        <v>285.28021240234381</v>
      </c>
      <c r="C1229" s="3">
        <v>12.72999954223633</v>
      </c>
      <c r="D1229" s="4">
        <v>3.5163632842549748E-3</v>
      </c>
      <c r="E1229" s="4">
        <v>8.7162961707405451E-3</v>
      </c>
      <c r="F1229" s="2">
        <v>1</v>
      </c>
      <c r="G1229" s="4">
        <v>0.1424253230556474</v>
      </c>
      <c r="H1229" s="4">
        <v>0</v>
      </c>
      <c r="I1229" s="4">
        <v>0.22039792567671879</v>
      </c>
    </row>
    <row r="1230" spans="1:9" x14ac:dyDescent="0.25">
      <c r="A1230" t="s">
        <v>1457</v>
      </c>
      <c r="B1230" s="3">
        <v>284.28057861328119</v>
      </c>
      <c r="C1230" s="3">
        <v>12.61999988555908</v>
      </c>
      <c r="D1230" s="4">
        <v>2.2817123386742469E-4</v>
      </c>
      <c r="E1230" s="4">
        <v>-3.6641258162833153E-2</v>
      </c>
      <c r="F1230" s="2">
        <v>1</v>
      </c>
      <c r="G1230" s="4">
        <v>0.1456260566946361</v>
      </c>
      <c r="H1230" s="4">
        <v>-8.7810437568835997E-4</v>
      </c>
      <c r="I1230" s="4">
        <v>0.21612160033212161</v>
      </c>
    </row>
    <row r="1231" spans="1:9" x14ac:dyDescent="0.25">
      <c r="A1231" t="s">
        <v>1458</v>
      </c>
      <c r="B1231" s="3">
        <v>284.21572875976563</v>
      </c>
      <c r="C1231" s="3">
        <v>13.10000038146973</v>
      </c>
      <c r="D1231" s="4">
        <v>-1.1060232468668161E-3</v>
      </c>
      <c r="E1231" s="4">
        <v>2.1044462928233591E-2</v>
      </c>
      <c r="F1231" s="2">
        <v>1</v>
      </c>
      <c r="G1231" s="4">
        <v>0.1516834587870608</v>
      </c>
      <c r="H1231" s="4">
        <v>-1.1060232468668161E-3</v>
      </c>
      <c r="I1231" s="4">
        <v>0.21584417966545691</v>
      </c>
    </row>
    <row r="1232" spans="1:9" x14ac:dyDescent="0.25">
      <c r="A1232" t="s">
        <v>1459</v>
      </c>
      <c r="B1232" s="3">
        <v>284.53042602539063</v>
      </c>
      <c r="C1232" s="3">
        <v>12.829999923706049</v>
      </c>
      <c r="D1232" s="4">
        <v>4.017580954934763E-3</v>
      </c>
      <c r="E1232" s="4">
        <v>4.3089408516466587E-2</v>
      </c>
      <c r="F1232" s="2">
        <v>1</v>
      </c>
      <c r="G1232" s="4">
        <v>0.146129923177829</v>
      </c>
      <c r="H1232" s="4">
        <v>0</v>
      </c>
      <c r="I1232" s="4">
        <v>0.21719042056646701</v>
      </c>
    </row>
    <row r="1233" spans="1:9" x14ac:dyDescent="0.25">
      <c r="A1233" t="s">
        <v>1460</v>
      </c>
      <c r="B1233" s="3">
        <v>283.39187622070313</v>
      </c>
      <c r="C1233" s="3">
        <v>12.30000019073486</v>
      </c>
      <c r="D1233" s="4">
        <v>9.2637173335361478E-3</v>
      </c>
      <c r="E1233" s="4">
        <v>-6.9591532353328378E-2</v>
      </c>
      <c r="F1233" s="2">
        <v>1</v>
      </c>
      <c r="G1233" s="4">
        <v>0.1536916932809109</v>
      </c>
      <c r="H1233" s="4">
        <v>0</v>
      </c>
      <c r="I1233" s="4">
        <v>0.21231982751614839</v>
      </c>
    </row>
    <row r="1234" spans="1:9" x14ac:dyDescent="0.25">
      <c r="A1234" t="s">
        <v>1461</v>
      </c>
      <c r="B1234" s="3">
        <v>280.79071044921881</v>
      </c>
      <c r="C1234" s="3">
        <v>13.22000026702881</v>
      </c>
      <c r="D1234" s="4">
        <v>-2.663156403450051E-3</v>
      </c>
      <c r="E1234" s="4">
        <v>7.2181699012958678E-2</v>
      </c>
      <c r="F1234" s="2">
        <v>2</v>
      </c>
      <c r="G1234" s="4">
        <v>0.15531173182056701</v>
      </c>
      <c r="H1234" s="4">
        <v>-2.663156403450051E-3</v>
      </c>
      <c r="I1234" s="4">
        <v>0.20119232138759949</v>
      </c>
    </row>
    <row r="1235" spans="1:9" x14ac:dyDescent="0.25">
      <c r="A1235" t="s">
        <v>1462</v>
      </c>
      <c r="B1235" s="3">
        <v>281.54049682617188</v>
      </c>
      <c r="C1235" s="3">
        <v>12.329999923706049</v>
      </c>
      <c r="D1235" s="4">
        <v>3.0672015042660932E-3</v>
      </c>
      <c r="E1235" s="4">
        <v>-6.5909083191684981E-2</v>
      </c>
      <c r="F1235" s="2">
        <v>1</v>
      </c>
      <c r="G1235" s="4">
        <v>0.17556266941565091</v>
      </c>
      <c r="H1235" s="4">
        <v>0</v>
      </c>
      <c r="I1235" s="4">
        <v>0.20439982649785129</v>
      </c>
    </row>
    <row r="1236" spans="1:9" x14ac:dyDescent="0.25">
      <c r="A1236" t="s">
        <v>1463</v>
      </c>
      <c r="B1236" s="3">
        <v>280.67959594726563</v>
      </c>
      <c r="C1236" s="3">
        <v>13.19999980926514</v>
      </c>
      <c r="D1236" s="4">
        <v>-2.9641188360562948E-4</v>
      </c>
      <c r="E1236" s="4">
        <v>6.8650003771777426E-3</v>
      </c>
      <c r="F1236" s="2">
        <v>1</v>
      </c>
      <c r="G1236" s="4">
        <v>0.16547467293959969</v>
      </c>
      <c r="H1236" s="4">
        <v>-2.9641188360562948E-4</v>
      </c>
      <c r="I1236" s="4">
        <v>0.20071698555356349</v>
      </c>
    </row>
    <row r="1237" spans="1:9" x14ac:dyDescent="0.25">
      <c r="A1237" t="s">
        <v>1464</v>
      </c>
      <c r="B1237" s="3">
        <v>280.7628173828125</v>
      </c>
      <c r="C1237" s="3">
        <v>13.10999965667725</v>
      </c>
      <c r="D1237" s="4">
        <v>5.6363510758954396E-3</v>
      </c>
      <c r="E1237" s="4">
        <v>3.636364047577878E-2</v>
      </c>
      <c r="F1237" s="2">
        <v>1</v>
      </c>
      <c r="G1237" s="4">
        <v>0.14531621963717889</v>
      </c>
      <c r="H1237" s="4">
        <v>0</v>
      </c>
      <c r="I1237" s="4">
        <v>0.2010729978632082</v>
      </c>
    </row>
    <row r="1238" spans="1:9" x14ac:dyDescent="0.25">
      <c r="A1238" t="s">
        <v>1465</v>
      </c>
      <c r="B1238" s="3">
        <v>279.189208984375</v>
      </c>
      <c r="C1238" s="3">
        <v>12.64999961853027</v>
      </c>
      <c r="D1238" s="4">
        <v>4.0949771280545111E-3</v>
      </c>
      <c r="E1238" s="4">
        <v>-7.7315858254364156E-2</v>
      </c>
      <c r="F1238" s="2">
        <v>1</v>
      </c>
      <c r="G1238" s="4">
        <v>0.15932935724662589</v>
      </c>
      <c r="H1238" s="4">
        <v>0</v>
      </c>
      <c r="I1238" s="4">
        <v>0.1943412711545498</v>
      </c>
    </row>
    <row r="1239" spans="1:9" x14ac:dyDescent="0.25">
      <c r="A1239" t="s">
        <v>1466</v>
      </c>
      <c r="B1239" s="3">
        <v>278.05059814453119</v>
      </c>
      <c r="C1239" s="3">
        <v>13.710000038146971</v>
      </c>
      <c r="D1239" s="4">
        <v>1.6340713551821211E-3</v>
      </c>
      <c r="E1239" s="4">
        <v>-2.1413289495628152E-2</v>
      </c>
      <c r="F1239" s="2">
        <v>2</v>
      </c>
      <c r="G1239" s="4">
        <v>0.1196188423671425</v>
      </c>
      <c r="H1239" s="4">
        <v>-8.3739106842806166E-4</v>
      </c>
      <c r="I1239" s="4">
        <v>0.18947041700242731</v>
      </c>
    </row>
    <row r="1240" spans="1:9" x14ac:dyDescent="0.25">
      <c r="A1240" t="s">
        <v>1467</v>
      </c>
      <c r="B1240" s="3">
        <v>277.59698486328119</v>
      </c>
      <c r="C1240" s="3">
        <v>14.010000228881839</v>
      </c>
      <c r="D1240" s="4">
        <v>2.909289848599395E-3</v>
      </c>
      <c r="E1240" s="4">
        <v>-3.1120318677592681E-2</v>
      </c>
      <c r="F1240" s="2">
        <v>2</v>
      </c>
      <c r="G1240" s="4">
        <v>0.1121019095042048</v>
      </c>
      <c r="H1240" s="4">
        <v>-2.467430466164489E-3</v>
      </c>
      <c r="I1240" s="4">
        <v>0.1875299083956958</v>
      </c>
    </row>
    <row r="1241" spans="1:9" x14ac:dyDescent="0.25">
      <c r="A1241" t="s">
        <v>1468</v>
      </c>
      <c r="B1241" s="3">
        <v>276.79171752929688</v>
      </c>
      <c r="C1241" s="3">
        <v>14.460000038146971</v>
      </c>
      <c r="D1241" s="4">
        <v>-3.2665046455160329E-3</v>
      </c>
      <c r="E1241" s="4">
        <v>3.285714558192665E-2</v>
      </c>
      <c r="F1241" s="2">
        <v>2</v>
      </c>
      <c r="G1241" s="4">
        <v>0.1038985649664677</v>
      </c>
      <c r="H1241" s="4">
        <v>-5.361123253305955E-3</v>
      </c>
      <c r="I1241" s="4">
        <v>0.18408506174568109</v>
      </c>
    </row>
    <row r="1242" spans="1:9" x14ac:dyDescent="0.25">
      <c r="A1242" t="s">
        <v>1469</v>
      </c>
      <c r="B1242" s="3">
        <v>277.69882202148438</v>
      </c>
      <c r="C1242" s="3">
        <v>14</v>
      </c>
      <c r="D1242" s="4">
        <v>6.7794378626211396E-3</v>
      </c>
      <c r="E1242" s="4">
        <v>-1.7543859649122862E-2</v>
      </c>
      <c r="F1242" s="2">
        <v>2</v>
      </c>
      <c r="G1242" s="4">
        <v>0.10691527440131419</v>
      </c>
      <c r="H1242" s="4">
        <v>-2.1014831121382031E-3</v>
      </c>
      <c r="I1242" s="4">
        <v>0.18796555675553581</v>
      </c>
    </row>
    <row r="1243" spans="1:9" x14ac:dyDescent="0.25">
      <c r="A1243" t="s">
        <v>1470</v>
      </c>
      <c r="B1243" s="3">
        <v>275.828857421875</v>
      </c>
      <c r="C1243" s="3">
        <v>14.25</v>
      </c>
      <c r="D1243" s="4">
        <v>-4.3774583202936812E-3</v>
      </c>
      <c r="E1243" s="4">
        <v>3.3357508297277683E-2</v>
      </c>
      <c r="F1243" s="2">
        <v>2</v>
      </c>
      <c r="G1243" s="4">
        <v>8.3584132466780314E-2</v>
      </c>
      <c r="H1243" s="4">
        <v>-8.821118748326251E-3</v>
      </c>
      <c r="I1243" s="4">
        <v>0.1799660502379454</v>
      </c>
    </row>
    <row r="1244" spans="1:9" x14ac:dyDescent="0.25">
      <c r="A1244" t="s">
        <v>1471</v>
      </c>
      <c r="B1244" s="3">
        <v>277.04159545898438</v>
      </c>
      <c r="C1244" s="3">
        <v>13.789999961853029</v>
      </c>
      <c r="D1244" s="4">
        <v>2.9492662132857279E-3</v>
      </c>
      <c r="E1244" s="4">
        <v>8.0409103964440565E-3</v>
      </c>
      <c r="F1244" s="2">
        <v>2</v>
      </c>
      <c r="G1244" s="4">
        <v>8.8541801563799538E-2</v>
      </c>
      <c r="H1244" s="4">
        <v>-4.4631978907746506E-3</v>
      </c>
      <c r="I1244" s="4">
        <v>0.18515401253092831</v>
      </c>
    </row>
    <row r="1245" spans="1:9" x14ac:dyDescent="0.25">
      <c r="A1245" t="s">
        <v>1472</v>
      </c>
      <c r="B1245" s="3">
        <v>276.2269287109375</v>
      </c>
      <c r="C1245" s="3">
        <v>13.680000305175779</v>
      </c>
      <c r="D1245" s="4">
        <v>-1.6062270694595651E-3</v>
      </c>
      <c r="E1245" s="4">
        <v>1.033975950643895E-2</v>
      </c>
      <c r="F1245" s="2">
        <v>2</v>
      </c>
      <c r="G1245" s="4">
        <v>0.10907323796211151</v>
      </c>
      <c r="H1245" s="4">
        <v>-7.3906670594084964E-3</v>
      </c>
      <c r="I1245" s="4">
        <v>0.18166895620310969</v>
      </c>
    </row>
    <row r="1246" spans="1:9" x14ac:dyDescent="0.25">
      <c r="A1246" t="s">
        <v>1473</v>
      </c>
      <c r="B1246" s="3">
        <v>276.67132568359381</v>
      </c>
      <c r="C1246" s="3">
        <v>13.539999961853029</v>
      </c>
      <c r="D1246" s="4">
        <v>9.9005379027141682E-3</v>
      </c>
      <c r="E1246" s="4">
        <v>-7.0693188369597815E-2</v>
      </c>
      <c r="F1246" s="2">
        <v>2</v>
      </c>
      <c r="G1246" s="4">
        <v>0.1046179196844967</v>
      </c>
      <c r="H1246" s="4">
        <v>-5.7937460617067948E-3</v>
      </c>
      <c r="I1246" s="4">
        <v>0.18357003843744921</v>
      </c>
    </row>
    <row r="1247" spans="1:9" x14ac:dyDescent="0.25">
      <c r="A1247" t="s">
        <v>1474</v>
      </c>
      <c r="B1247" s="3">
        <v>273.958984375</v>
      </c>
      <c r="C1247" s="3">
        <v>14.569999694824221</v>
      </c>
      <c r="D1247" s="4">
        <v>-1.1138189435566661E-3</v>
      </c>
      <c r="E1247" s="4">
        <v>-6.4826715906785792E-2</v>
      </c>
      <c r="F1247" s="2">
        <v>2</v>
      </c>
      <c r="G1247" s="4">
        <v>0.10897968877346639</v>
      </c>
      <c r="H1247" s="4">
        <v>-1.5540425393785419E-2</v>
      </c>
      <c r="I1247" s="4">
        <v>0.1719669353730606</v>
      </c>
    </row>
    <row r="1248" spans="1:9" x14ac:dyDescent="0.25">
      <c r="A1248" t="s">
        <v>1475</v>
      </c>
      <c r="B1248" s="3">
        <v>274.26446533203119</v>
      </c>
      <c r="C1248" s="3">
        <v>15.579999923706049</v>
      </c>
      <c r="D1248" s="4">
        <v>1.0366742151980191E-2</v>
      </c>
      <c r="E1248" s="4">
        <v>-0.1132612296916761</v>
      </c>
      <c r="F1248" s="2">
        <v>2</v>
      </c>
      <c r="G1248" s="4">
        <v>8.5762131284208731E-2</v>
      </c>
      <c r="H1248" s="4">
        <v>-1.4442692995282891E-2</v>
      </c>
      <c r="I1248" s="4">
        <v>0.17327374990167879</v>
      </c>
    </row>
    <row r="1249" spans="1:9" x14ac:dyDescent="0.25">
      <c r="A1249" t="s">
        <v>1476</v>
      </c>
      <c r="B1249" s="3">
        <v>271.45040893554688</v>
      </c>
      <c r="C1249" s="3">
        <v>17.569999694824219</v>
      </c>
      <c r="D1249" s="4">
        <v>6.7634537620324684E-3</v>
      </c>
      <c r="E1249" s="4">
        <v>-5.7403418983931642E-2</v>
      </c>
      <c r="F1249" s="2">
        <v>3</v>
      </c>
      <c r="G1249" s="4">
        <v>4.0595801601777559E-2</v>
      </c>
      <c r="H1249" s="4">
        <v>-2.4554881027082701E-2</v>
      </c>
      <c r="I1249" s="4">
        <v>0.16123552068105779</v>
      </c>
    </row>
    <row r="1250" spans="1:9" x14ac:dyDescent="0.25">
      <c r="A1250" t="s">
        <v>1477</v>
      </c>
      <c r="B1250" s="3">
        <v>269.62680053710938</v>
      </c>
      <c r="C1250" s="3">
        <v>18.639999389648441</v>
      </c>
      <c r="D1250" s="4">
        <v>9.4966691102942313E-3</v>
      </c>
      <c r="E1250" s="4">
        <v>-8.0867911315063212E-2</v>
      </c>
      <c r="F1250" s="2">
        <v>3</v>
      </c>
      <c r="G1250" s="4">
        <v>3.2096860299262842E-2</v>
      </c>
      <c r="H1250" s="4">
        <v>-3.1107937690910581E-2</v>
      </c>
      <c r="I1250" s="4">
        <v>0.15343432098354451</v>
      </c>
    </row>
    <row r="1251" spans="1:9" x14ac:dyDescent="0.25">
      <c r="A1251" t="s">
        <v>1478</v>
      </c>
      <c r="B1251" s="3">
        <v>267.09033203125</v>
      </c>
      <c r="C1251" s="3">
        <v>20.280000686645511</v>
      </c>
      <c r="D1251" s="4">
        <v>-1.552491424947466E-2</v>
      </c>
      <c r="E1251" s="4">
        <v>0.13549831990998509</v>
      </c>
      <c r="F1251" s="2">
        <v>4</v>
      </c>
      <c r="G1251" s="4">
        <v>2.238758371425531E-2</v>
      </c>
      <c r="H1251" s="4">
        <v>-4.0222625832922243E-2</v>
      </c>
      <c r="I1251" s="4">
        <v>0.14258358276715041</v>
      </c>
    </row>
    <row r="1252" spans="1:9" x14ac:dyDescent="0.25">
      <c r="A1252" t="s">
        <v>1479</v>
      </c>
      <c r="B1252" s="3">
        <v>271.30227661132813</v>
      </c>
      <c r="C1252" s="3">
        <v>17.860000610351559</v>
      </c>
      <c r="D1252" s="4">
        <v>-4.3148064894689142E-3</v>
      </c>
      <c r="E1252" s="4">
        <v>4.8122045232815269E-2</v>
      </c>
      <c r="F1252" s="2">
        <v>3</v>
      </c>
      <c r="G1252" s="4">
        <v>3.2697833503241958E-2</v>
      </c>
      <c r="H1252" s="4">
        <v>-2.5087188026316602E-2</v>
      </c>
      <c r="I1252" s="4">
        <v>0.16060182660294481</v>
      </c>
    </row>
    <row r="1253" spans="1:9" x14ac:dyDescent="0.25">
      <c r="A1253" t="s">
        <v>1480</v>
      </c>
      <c r="B1253" s="3">
        <v>272.47796630859381</v>
      </c>
      <c r="C1253" s="3">
        <v>17.04000091552734</v>
      </c>
      <c r="D1253" s="4">
        <v>1.3532331057001251E-2</v>
      </c>
      <c r="E1253" s="4">
        <v>-0.1087866021134259</v>
      </c>
      <c r="F1253" s="2">
        <v>3</v>
      </c>
      <c r="G1253" s="4">
        <v>2.9066784196698059E-2</v>
      </c>
      <c r="H1253" s="4">
        <v>-2.0862398750361669E-2</v>
      </c>
      <c r="I1253" s="4">
        <v>0.1656313001009484</v>
      </c>
    </row>
    <row r="1254" spans="1:9" x14ac:dyDescent="0.25">
      <c r="A1254" t="s">
        <v>1481</v>
      </c>
      <c r="B1254" s="3">
        <v>268.83993530273438</v>
      </c>
      <c r="C1254" s="3">
        <v>19.120000839233398</v>
      </c>
      <c r="D1254" s="4">
        <v>8.1928320301771773E-3</v>
      </c>
      <c r="E1254" s="4">
        <v>-7.0038845530825067E-2</v>
      </c>
      <c r="F1254" s="2">
        <v>3</v>
      </c>
      <c r="G1254" s="4">
        <v>1.5884139569994241E-2</v>
      </c>
      <c r="H1254" s="4">
        <v>-3.3935503341558808E-2</v>
      </c>
      <c r="I1254" s="4">
        <v>0.1500681965274113</v>
      </c>
    </row>
    <row r="1255" spans="1:9" x14ac:dyDescent="0.25">
      <c r="A1255" t="s">
        <v>1482</v>
      </c>
      <c r="B1255" s="3">
        <v>266.6552734375</v>
      </c>
      <c r="C1255" s="3">
        <v>20.559999465942379</v>
      </c>
      <c r="D1255" s="4">
        <v>-1.766486746824325E-2</v>
      </c>
      <c r="E1255" s="4">
        <v>0.1077586237903725</v>
      </c>
      <c r="F1255" s="2">
        <v>4</v>
      </c>
      <c r="G1255" s="4">
        <v>7.041415917453886E-3</v>
      </c>
      <c r="H1255" s="4">
        <v>-4.1785989776284123E-2</v>
      </c>
      <c r="I1255" s="4">
        <v>0.1407224491088106</v>
      </c>
    </row>
    <row r="1256" spans="1:9" x14ac:dyDescent="0.25">
      <c r="A1256" t="s">
        <v>1483</v>
      </c>
      <c r="B1256" s="3">
        <v>271.45040893554688</v>
      </c>
      <c r="C1256" s="3">
        <v>18.559999465942379</v>
      </c>
      <c r="D1256" s="4">
        <v>-1.18945194274892E-2</v>
      </c>
      <c r="E1256" s="4">
        <v>0.14285712607891751</v>
      </c>
      <c r="F1256" s="2">
        <v>3</v>
      </c>
      <c r="G1256" s="4">
        <v>2.871224985754561E-2</v>
      </c>
      <c r="H1256" s="4">
        <v>-2.4554881027082701E-2</v>
      </c>
      <c r="I1256" s="4">
        <v>0.16123552068105779</v>
      </c>
    </row>
    <row r="1257" spans="1:9" x14ac:dyDescent="0.25">
      <c r="A1257" t="s">
        <v>1484</v>
      </c>
      <c r="B1257" s="3">
        <v>274.71804809570313</v>
      </c>
      <c r="C1257" s="3">
        <v>16.239999771118161</v>
      </c>
      <c r="D1257" s="4">
        <v>4.6374004398013202E-3</v>
      </c>
      <c r="E1257" s="4">
        <v>-5.6910544791736288E-2</v>
      </c>
      <c r="F1257" s="2">
        <v>3</v>
      </c>
      <c r="G1257" s="4">
        <v>4.1202993708687068E-2</v>
      </c>
      <c r="H1257" s="4">
        <v>-1.281276326112279E-2</v>
      </c>
      <c r="I1257" s="4">
        <v>0.17521412795750829</v>
      </c>
    </row>
    <row r="1258" spans="1:9" x14ac:dyDescent="0.25">
      <c r="A1258" t="s">
        <v>1485</v>
      </c>
      <c r="B1258" s="3">
        <v>273.449951171875</v>
      </c>
      <c r="C1258" s="3">
        <v>17.219999313354489</v>
      </c>
      <c r="D1258" s="4">
        <v>-5.3868724593286732E-3</v>
      </c>
      <c r="E1258" s="4">
        <v>7.1561894235795398E-2</v>
      </c>
      <c r="F1258" s="2">
        <v>3</v>
      </c>
      <c r="G1258" s="4">
        <v>3.9292997455935952E-2</v>
      </c>
      <c r="H1258" s="4">
        <v>-1.7369613846035411E-2</v>
      </c>
      <c r="I1258" s="4">
        <v>0.1697893463283702</v>
      </c>
    </row>
    <row r="1259" spans="1:9" x14ac:dyDescent="0.25">
      <c r="A1259" t="s">
        <v>1486</v>
      </c>
      <c r="B1259" s="3">
        <v>274.93096923828119</v>
      </c>
      <c r="C1259" s="3">
        <v>16.069999694824219</v>
      </c>
      <c r="D1259" s="4">
        <v>-2.0833550257174371E-3</v>
      </c>
      <c r="E1259" s="4">
        <v>6.8922090485168397E-3</v>
      </c>
      <c r="F1259" s="2">
        <v>3</v>
      </c>
      <c r="G1259" s="4">
        <v>4.1795133260264183E-2</v>
      </c>
      <c r="H1259" s="4">
        <v>-1.204764048945928E-2</v>
      </c>
      <c r="I1259" s="4">
        <v>0.17612498160048221</v>
      </c>
    </row>
    <row r="1260" spans="1:9" x14ac:dyDescent="0.25">
      <c r="A1260" t="s">
        <v>1487</v>
      </c>
      <c r="B1260" s="3">
        <v>275.50494384765619</v>
      </c>
      <c r="C1260" s="3">
        <v>15.960000038146971</v>
      </c>
      <c r="D1260" s="4">
        <v>5.9146503980538334E-3</v>
      </c>
      <c r="E1260" s="4">
        <v>-6.39295746444557E-2</v>
      </c>
      <c r="F1260" s="2">
        <v>2</v>
      </c>
      <c r="G1260" s="4">
        <v>4.3001572171546883E-2</v>
      </c>
      <c r="H1260" s="4">
        <v>-9.9850879468982301E-3</v>
      </c>
      <c r="I1260" s="4">
        <v>0.1785803829645434</v>
      </c>
    </row>
    <row r="1261" spans="1:9" x14ac:dyDescent="0.25">
      <c r="A1261" t="s">
        <v>1488</v>
      </c>
      <c r="B1261" s="3">
        <v>273.885009765625</v>
      </c>
      <c r="C1261" s="3">
        <v>17.04999923706055</v>
      </c>
      <c r="D1261" s="4">
        <v>-7.8465417763097234E-3</v>
      </c>
      <c r="E1261" s="4">
        <v>0.14352779420181361</v>
      </c>
      <c r="F1261" s="2">
        <v>3</v>
      </c>
      <c r="G1261" s="4">
        <v>3.3424086142548097E-2</v>
      </c>
      <c r="H1261" s="4">
        <v>-1.5806249902673541E-2</v>
      </c>
      <c r="I1261" s="4">
        <v>0.17165047998670999</v>
      </c>
    </row>
    <row r="1262" spans="1:9" x14ac:dyDescent="0.25">
      <c r="A1262" t="s">
        <v>1489</v>
      </c>
      <c r="B1262" s="3">
        <v>276.05105590820313</v>
      </c>
      <c r="C1262" s="3">
        <v>14.909999847412109</v>
      </c>
      <c r="D1262" s="4">
        <v>-2.3486460635702139E-4</v>
      </c>
      <c r="E1262" s="4">
        <v>-2.6762392661837001E-2</v>
      </c>
      <c r="F1262" s="2">
        <v>2</v>
      </c>
      <c r="G1262" s="4">
        <v>4.0645455876825658E-2</v>
      </c>
      <c r="H1262" s="4">
        <v>-8.0226582494754561E-3</v>
      </c>
      <c r="I1262" s="4">
        <v>0.1809165913551152</v>
      </c>
    </row>
    <row r="1263" spans="1:9" x14ac:dyDescent="0.25">
      <c r="A1263" t="s">
        <v>1490</v>
      </c>
      <c r="B1263" s="3">
        <v>276.11590576171881</v>
      </c>
      <c r="C1263" s="3">
        <v>15.319999694824221</v>
      </c>
      <c r="D1263" s="4">
        <v>-4.7248193157020113E-3</v>
      </c>
      <c r="E1263" s="4">
        <v>9.0391422551499012E-2</v>
      </c>
      <c r="F1263" s="2">
        <v>2</v>
      </c>
      <c r="G1263" s="4">
        <v>4.9325244845989991E-2</v>
      </c>
      <c r="H1263" s="4">
        <v>-7.7896231498931767E-3</v>
      </c>
      <c r="I1263" s="4">
        <v>0.1811940120217799</v>
      </c>
    </row>
    <row r="1264" spans="1:9" x14ac:dyDescent="0.25">
      <c r="A1264" t="s">
        <v>1491</v>
      </c>
      <c r="B1264" s="3">
        <v>277.42669677734381</v>
      </c>
      <c r="C1264" s="3">
        <v>14.05000019073486</v>
      </c>
      <c r="D1264" s="4">
        <v>-6.6326994723864274E-5</v>
      </c>
      <c r="E1264" s="4">
        <v>7.1684862248750916E-3</v>
      </c>
      <c r="F1264" s="2">
        <v>2</v>
      </c>
      <c r="G1264" s="4">
        <v>5.5429838905829858E-2</v>
      </c>
      <c r="H1264" s="4">
        <v>-3.0793532217733288E-3</v>
      </c>
      <c r="I1264" s="4">
        <v>0.18680143436275981</v>
      </c>
    </row>
    <row r="1265" spans="1:9" x14ac:dyDescent="0.25">
      <c r="A1265" t="s">
        <v>1492</v>
      </c>
      <c r="B1265" s="3">
        <v>277.44509887695313</v>
      </c>
      <c r="C1265" s="3">
        <v>13.94999980926514</v>
      </c>
      <c r="D1265" s="4">
        <v>5.980703920267505E-4</v>
      </c>
      <c r="E1265" s="4">
        <v>-3.3933503141082337E-2</v>
      </c>
      <c r="F1265" s="2">
        <v>2</v>
      </c>
      <c r="G1265" s="4">
        <v>6.1227427097032112E-2</v>
      </c>
      <c r="H1265" s="4">
        <v>-3.0132260852800958E-3</v>
      </c>
      <c r="I1265" s="4">
        <v>0.18688015655664161</v>
      </c>
    </row>
    <row r="1266" spans="1:9" x14ac:dyDescent="0.25">
      <c r="A1266" t="s">
        <v>1493</v>
      </c>
      <c r="B1266" s="3">
        <v>277.27926635742188</v>
      </c>
      <c r="C1266" s="3">
        <v>14.439999580383301</v>
      </c>
      <c r="D1266" s="4">
        <v>2.5318492087722522E-3</v>
      </c>
      <c r="E1266" s="4">
        <v>-1.567828866492749E-2</v>
      </c>
      <c r="F1266" s="2">
        <v>2</v>
      </c>
      <c r="G1266" s="4">
        <v>5.4977603218058453E-2</v>
      </c>
      <c r="H1266" s="4">
        <v>-3.60913795875295E-3</v>
      </c>
      <c r="I1266" s="4">
        <v>0.18617074295539179</v>
      </c>
    </row>
    <row r="1267" spans="1:9" x14ac:dyDescent="0.25">
      <c r="A1267" t="s">
        <v>1494</v>
      </c>
      <c r="B1267" s="3">
        <v>276.57901000976563</v>
      </c>
      <c r="C1267" s="3">
        <v>14.670000076293951</v>
      </c>
      <c r="D1267" s="4">
        <v>-3.088652318441687E-3</v>
      </c>
      <c r="E1267" s="4">
        <v>6.7685612857917743E-2</v>
      </c>
      <c r="F1267" s="2">
        <v>2</v>
      </c>
      <c r="G1267" s="4">
        <v>5.2494781912208348E-2</v>
      </c>
      <c r="H1267" s="4">
        <v>-6.1254783799356014E-3</v>
      </c>
      <c r="I1267" s="4">
        <v>0.18317512195902069</v>
      </c>
    </row>
    <row r="1268" spans="1:9" x14ac:dyDescent="0.25">
      <c r="A1268" t="s">
        <v>1495</v>
      </c>
      <c r="B1268" s="3">
        <v>277.4359130859375</v>
      </c>
      <c r="C1268" s="3">
        <v>13.739999771118161</v>
      </c>
      <c r="D1268" s="4">
        <v>-6.6373106558181849E-4</v>
      </c>
      <c r="E1268" s="4">
        <v>-3.3755308501899117E-2</v>
      </c>
      <c r="F1268" s="2">
        <v>2</v>
      </c>
      <c r="G1268" s="4">
        <v>6.1999812155764999E-2</v>
      </c>
      <c r="H1268" s="4">
        <v>-3.046234821738603E-3</v>
      </c>
      <c r="I1268" s="4">
        <v>0.18684086073515169</v>
      </c>
    </row>
    <row r="1269" spans="1:9" x14ac:dyDescent="0.25">
      <c r="A1269" t="s">
        <v>1496</v>
      </c>
      <c r="B1269" s="3">
        <v>277.62017822265619</v>
      </c>
      <c r="C1269" s="3">
        <v>14.22000026702881</v>
      </c>
      <c r="D1269" s="4">
        <v>3.4636206219118559E-3</v>
      </c>
      <c r="E1269" s="4">
        <v>-2.669400402553701E-2</v>
      </c>
      <c r="F1269" s="2">
        <v>2</v>
      </c>
      <c r="G1269" s="4">
        <v>6.2962450567945805E-2</v>
      </c>
      <c r="H1269" s="4">
        <v>-2.3840861481962961E-3</v>
      </c>
      <c r="I1269" s="4">
        <v>0.1876291270811854</v>
      </c>
    </row>
    <row r="1270" spans="1:9" x14ac:dyDescent="0.25">
      <c r="A1270" t="s">
        <v>1497</v>
      </c>
      <c r="B1270" s="3">
        <v>276.66192626953119</v>
      </c>
      <c r="C1270" s="3">
        <v>14.60999965667725</v>
      </c>
      <c r="D1270" s="4">
        <v>7.1111438952387029E-3</v>
      </c>
      <c r="E1270" s="4">
        <v>-3.8815799999435303E-2</v>
      </c>
      <c r="F1270" s="2">
        <v>2</v>
      </c>
      <c r="G1270" s="4">
        <v>6.278673522716427E-2</v>
      </c>
      <c r="H1270" s="4">
        <v>-5.8275224431991726E-3</v>
      </c>
      <c r="I1270" s="4">
        <v>0.1835298287596456</v>
      </c>
    </row>
    <row r="1271" spans="1:9" x14ac:dyDescent="0.25">
      <c r="A1271" t="s">
        <v>1498</v>
      </c>
      <c r="B1271" s="3">
        <v>274.70843505859381</v>
      </c>
      <c r="C1271" s="3">
        <v>15.19999980926514</v>
      </c>
      <c r="D1271" s="4">
        <v>-2.3490183713226201E-4</v>
      </c>
      <c r="E1271" s="4">
        <v>-4.5841942632650623E-3</v>
      </c>
      <c r="F1271" s="2">
        <v>2</v>
      </c>
      <c r="G1271" s="4">
        <v>5.7116977611655573E-2</v>
      </c>
      <c r="H1271" s="4">
        <v>-1.2847307287649049E-2</v>
      </c>
      <c r="I1271" s="4">
        <v>0.17517300442339101</v>
      </c>
    </row>
    <row r="1272" spans="1:9" x14ac:dyDescent="0.25">
      <c r="A1272" t="s">
        <v>1499</v>
      </c>
      <c r="B1272" s="3">
        <v>274.77297973632813</v>
      </c>
      <c r="C1272" s="3">
        <v>15.27000045776367</v>
      </c>
      <c r="D1272" s="4">
        <v>5.0359869717730987E-4</v>
      </c>
      <c r="E1272" s="4">
        <v>1.800003051757804E-2</v>
      </c>
      <c r="F1272" s="2">
        <v>2</v>
      </c>
      <c r="G1272" s="4">
        <v>5.5310571822623888E-2</v>
      </c>
      <c r="H1272" s="4">
        <v>-1.261536882382963E-2</v>
      </c>
      <c r="I1272" s="4">
        <v>0.17544911958103621</v>
      </c>
    </row>
    <row r="1273" spans="1:9" x14ac:dyDescent="0.25">
      <c r="A1273" t="s">
        <v>1500</v>
      </c>
      <c r="B1273" s="3">
        <v>274.63467407226563</v>
      </c>
      <c r="C1273" s="3">
        <v>15</v>
      </c>
      <c r="D1273" s="4">
        <v>7.7221751757194923E-4</v>
      </c>
      <c r="E1273" s="4">
        <v>-7.805780098535009E-2</v>
      </c>
      <c r="F1273" s="2">
        <v>2</v>
      </c>
      <c r="G1273" s="4">
        <v>5.1604061455864818E-2</v>
      </c>
      <c r="H1273" s="4">
        <v>-1.3112364151503301E-2</v>
      </c>
      <c r="I1273" s="4">
        <v>0.17485746289335391</v>
      </c>
    </row>
    <row r="1274" spans="1:9" x14ac:dyDescent="0.25">
      <c r="A1274" t="s">
        <v>1501</v>
      </c>
      <c r="B1274" s="3">
        <v>274.42276000976563</v>
      </c>
      <c r="C1274" s="3">
        <v>16.270000457763668</v>
      </c>
      <c r="D1274" s="4">
        <v>1.2855148395133799E-2</v>
      </c>
      <c r="E1274" s="4">
        <v>-6.1165578223251423E-2</v>
      </c>
      <c r="F1274" s="2">
        <v>3</v>
      </c>
      <c r="G1274" s="4">
        <v>4.7964900814757572E-2</v>
      </c>
      <c r="H1274" s="4">
        <v>-1.3873868025149781E-2</v>
      </c>
      <c r="I1274" s="4">
        <v>0.1739509174301446</v>
      </c>
    </row>
    <row r="1275" spans="1:9" x14ac:dyDescent="0.25">
      <c r="A1275" t="s">
        <v>1502</v>
      </c>
      <c r="B1275" s="3">
        <v>270.93978881835938</v>
      </c>
      <c r="C1275" s="3">
        <v>17.329999923706051</v>
      </c>
      <c r="D1275" s="4">
        <v>1.1350439111854399E-2</v>
      </c>
      <c r="E1275" s="4">
        <v>-0.11851474780213481</v>
      </c>
      <c r="F1275" s="2">
        <v>3</v>
      </c>
      <c r="G1275" s="4">
        <v>3.2881663936562333E-2</v>
      </c>
      <c r="H1275" s="4">
        <v>-2.6389771985298901E-2</v>
      </c>
      <c r="I1275" s="4">
        <v>0.1590511429894654</v>
      </c>
    </row>
    <row r="1276" spans="1:9" x14ac:dyDescent="0.25">
      <c r="A1276" t="s">
        <v>1503</v>
      </c>
      <c r="B1276" s="3">
        <v>267.89901733398438</v>
      </c>
      <c r="C1276" s="3">
        <v>19.659999847412109</v>
      </c>
      <c r="D1276" s="4">
        <v>-5.8471286884723686E-3</v>
      </c>
      <c r="E1276" s="4">
        <v>3.5827203455014438E-2</v>
      </c>
      <c r="F1276" s="2">
        <v>4</v>
      </c>
      <c r="G1276" s="4">
        <v>2.1324987301084342E-2</v>
      </c>
      <c r="H1276" s="4">
        <v>-3.7316650725238147E-2</v>
      </c>
      <c r="I1276" s="4">
        <v>0.14604305111818469</v>
      </c>
    </row>
    <row r="1277" spans="1:9" x14ac:dyDescent="0.25">
      <c r="A1277" t="s">
        <v>1504</v>
      </c>
      <c r="B1277" s="3">
        <v>269.47467041015619</v>
      </c>
      <c r="C1277" s="3">
        <v>18.979999542236332</v>
      </c>
      <c r="D1277" s="4">
        <v>-4.4430251918958769E-4</v>
      </c>
      <c r="E1277" s="4">
        <v>6.1521277019040088E-2</v>
      </c>
      <c r="F1277" s="2">
        <v>3</v>
      </c>
      <c r="G1277" s="4">
        <v>2.3172800600127941E-2</v>
      </c>
      <c r="H1277" s="4">
        <v>-3.1654610618636392E-2</v>
      </c>
      <c r="I1277" s="4">
        <v>0.15278352473727441</v>
      </c>
    </row>
    <row r="1278" spans="1:9" x14ac:dyDescent="0.25">
      <c r="A1278" t="s">
        <v>1505</v>
      </c>
      <c r="B1278" s="3">
        <v>269.59445190429688</v>
      </c>
      <c r="C1278" s="3">
        <v>17.879999160766602</v>
      </c>
      <c r="D1278" s="4">
        <v>1.277294292323994E-2</v>
      </c>
      <c r="E1278" s="4">
        <v>-7.5969053835825862E-2</v>
      </c>
      <c r="F1278" s="2">
        <v>3</v>
      </c>
      <c r="G1278" s="4">
        <v>2.9135579659393059E-2</v>
      </c>
      <c r="H1278" s="4">
        <v>-3.1224181081760949E-2</v>
      </c>
      <c r="I1278" s="4">
        <v>0.15329593702746691</v>
      </c>
    </row>
    <row r="1279" spans="1:9" x14ac:dyDescent="0.25">
      <c r="A1279" t="s">
        <v>1506</v>
      </c>
      <c r="B1279" s="3">
        <v>266.19436645507813</v>
      </c>
      <c r="C1279" s="3">
        <v>19.35000038146973</v>
      </c>
      <c r="D1279" s="4">
        <v>7.0418348070111492E-3</v>
      </c>
      <c r="E1279" s="4">
        <v>-4.7267312147519669E-2</v>
      </c>
      <c r="F1279" s="2">
        <v>3</v>
      </c>
      <c r="G1279" s="4">
        <v>1.6647307299705091E-2</v>
      </c>
      <c r="H1279" s="4">
        <v>-4.3442238768749968E-2</v>
      </c>
      <c r="I1279" s="4">
        <v>0.13875073883651079</v>
      </c>
    </row>
    <row r="1280" spans="1:9" x14ac:dyDescent="0.25">
      <c r="A1280" t="s">
        <v>1507</v>
      </c>
      <c r="B1280" s="3">
        <v>264.33297729492188</v>
      </c>
      <c r="C1280" s="3">
        <v>20.309999465942379</v>
      </c>
      <c r="D1280" s="4">
        <v>-3.9239700613573616E-3</v>
      </c>
      <c r="E1280" s="4">
        <v>5.1242224987373193E-2</v>
      </c>
      <c r="F1280" s="2">
        <v>4</v>
      </c>
      <c r="G1280" s="4">
        <v>1.7509192828430779E-2</v>
      </c>
      <c r="H1280" s="4">
        <v>-5.0131058940005017E-2</v>
      </c>
      <c r="I1280" s="4">
        <v>0.13078791712237089</v>
      </c>
    </row>
    <row r="1281" spans="1:9" x14ac:dyDescent="0.25">
      <c r="A1281" t="s">
        <v>1508</v>
      </c>
      <c r="B1281" s="3">
        <v>265.37429809570313</v>
      </c>
      <c r="C1281" s="3">
        <v>19.319999694824219</v>
      </c>
      <c r="D1281" s="4">
        <v>1.1058669478539731E-2</v>
      </c>
      <c r="E1281" s="4">
        <v>-2.7679975902326071E-2</v>
      </c>
      <c r="F1281" s="2">
        <v>3</v>
      </c>
      <c r="G1281" s="4">
        <v>2.7665520165716329E-2</v>
      </c>
      <c r="H1281" s="4">
        <v>-4.6389118390384398E-2</v>
      </c>
      <c r="I1281" s="4">
        <v>0.13524257499904541</v>
      </c>
    </row>
    <row r="1282" spans="1:9" x14ac:dyDescent="0.25">
      <c r="A1282" t="s">
        <v>1509</v>
      </c>
      <c r="B1282" s="3">
        <v>262.47171020507813</v>
      </c>
      <c r="C1282" s="3">
        <v>19.870000839233398</v>
      </c>
      <c r="D1282" s="4">
        <v>-2.5687550212813989E-2</v>
      </c>
      <c r="E1282" s="4">
        <v>0.19124703091688591</v>
      </c>
      <c r="F1282" s="2">
        <v>4</v>
      </c>
      <c r="G1282" s="4">
        <v>1.507516515514928E-2</v>
      </c>
      <c r="H1282" s="4">
        <v>-5.6819440456954973E-2</v>
      </c>
      <c r="I1282" s="4">
        <v>0.12282561761183899</v>
      </c>
    </row>
    <row r="1283" spans="1:9" x14ac:dyDescent="0.25">
      <c r="A1283" t="s">
        <v>1510</v>
      </c>
      <c r="B1283" s="3">
        <v>269.3917236328125</v>
      </c>
      <c r="C1283" s="3">
        <v>16.680000305175781</v>
      </c>
      <c r="D1283" s="4">
        <v>-3.0780918005202112E-4</v>
      </c>
      <c r="E1283" s="4">
        <v>5.5696209102386707E-2</v>
      </c>
      <c r="F1283" s="2">
        <v>3</v>
      </c>
      <c r="G1283" s="4">
        <v>4.121916878008447E-2</v>
      </c>
      <c r="H1283" s="4">
        <v>-3.1952676218949039E-2</v>
      </c>
      <c r="I1283" s="4">
        <v>0.15242868738574769</v>
      </c>
    </row>
    <row r="1284" spans="1:9" x14ac:dyDescent="0.25">
      <c r="A1284" t="s">
        <v>1511</v>
      </c>
      <c r="B1284" s="3">
        <v>269.47467041015619</v>
      </c>
      <c r="C1284" s="3">
        <v>15.80000019073486</v>
      </c>
      <c r="D1284" s="4">
        <v>8.1355076123819092E-3</v>
      </c>
      <c r="E1284" s="4">
        <v>-9.7142846243722047E-2</v>
      </c>
      <c r="F1284" s="2">
        <v>2</v>
      </c>
      <c r="G1284" s="4">
        <v>4.3982133658479812E-2</v>
      </c>
      <c r="H1284" s="4">
        <v>-3.1654610618636392E-2</v>
      </c>
      <c r="I1284" s="4">
        <v>0.15278352473727441</v>
      </c>
    </row>
    <row r="1285" spans="1:9" x14ac:dyDescent="0.25">
      <c r="A1285" t="s">
        <v>1512</v>
      </c>
      <c r="B1285" s="3">
        <v>267.300048828125</v>
      </c>
      <c r="C1285" s="3">
        <v>17.5</v>
      </c>
      <c r="D1285" s="4">
        <v>-7.6627002501438168E-3</v>
      </c>
      <c r="E1285" s="4">
        <v>3.6729909363647277E-2</v>
      </c>
      <c r="F1285" s="2">
        <v>3</v>
      </c>
      <c r="G1285" s="4">
        <v>3.7773716465789642E-2</v>
      </c>
      <c r="H1285" s="4">
        <v>-3.9469017736767482E-2</v>
      </c>
      <c r="I1285" s="4">
        <v>0.14348072856541849</v>
      </c>
    </row>
    <row r="1286" spans="1:9" x14ac:dyDescent="0.25">
      <c r="A1286" t="s">
        <v>1513</v>
      </c>
      <c r="B1286" s="3">
        <v>269.36410522460938</v>
      </c>
      <c r="C1286" s="3">
        <v>16.879999160766602</v>
      </c>
      <c r="D1286" s="4">
        <v>1.204788470905283E-2</v>
      </c>
      <c r="E1286" s="4">
        <v>-8.6085555587338991E-2</v>
      </c>
      <c r="F1286" s="2">
        <v>3</v>
      </c>
      <c r="G1286" s="4">
        <v>4.9468584926714472E-2</v>
      </c>
      <c r="H1286" s="4">
        <v>-3.2051921755476998E-2</v>
      </c>
      <c r="I1286" s="4">
        <v>0.1523105388194739</v>
      </c>
    </row>
    <row r="1287" spans="1:9" x14ac:dyDescent="0.25">
      <c r="A1287" t="s">
        <v>1514</v>
      </c>
      <c r="B1287" s="3">
        <v>266.157470703125</v>
      </c>
      <c r="C1287" s="3">
        <v>18.469999313354489</v>
      </c>
      <c r="D1287" s="4">
        <v>1.475478426311483E-2</v>
      </c>
      <c r="E1287" s="4">
        <v>-0.12795094205730689</v>
      </c>
      <c r="F1287" s="2">
        <v>3</v>
      </c>
      <c r="G1287" s="4">
        <v>4.5365651823500608E-2</v>
      </c>
      <c r="H1287" s="4">
        <v>-4.357482203246521E-2</v>
      </c>
      <c r="I1287" s="4">
        <v>0.13859290279604131</v>
      </c>
    </row>
    <row r="1288" spans="1:9" x14ac:dyDescent="0.25">
      <c r="A1288" t="s">
        <v>1515</v>
      </c>
      <c r="B1288" s="3">
        <v>262.2874755859375</v>
      </c>
      <c r="C1288" s="3">
        <v>21.180000305175781</v>
      </c>
      <c r="D1288" s="4">
        <v>2.641626357094085E-3</v>
      </c>
      <c r="E1288" s="4">
        <v>-4.1628962009672248E-2</v>
      </c>
      <c r="F1288" s="2">
        <v>4</v>
      </c>
      <c r="G1288" s="4">
        <v>2.247347940036137E-2</v>
      </c>
      <c r="H1288" s="4">
        <v>-5.7481479466920948E-2</v>
      </c>
      <c r="I1288" s="4">
        <v>0.12203748181670709</v>
      </c>
    </row>
    <row r="1289" spans="1:9" x14ac:dyDescent="0.25">
      <c r="A1289" t="s">
        <v>1516</v>
      </c>
      <c r="B1289" s="3">
        <v>261.596435546875</v>
      </c>
      <c r="C1289" s="3">
        <v>22.10000038146973</v>
      </c>
      <c r="D1289" s="4">
        <v>-2.956731816964819E-2</v>
      </c>
      <c r="E1289" s="4">
        <v>0.26141551392919687</v>
      </c>
      <c r="F1289" s="2">
        <v>4</v>
      </c>
      <c r="G1289" s="4">
        <v>2.6286401578748949E-2</v>
      </c>
      <c r="H1289" s="4">
        <v>-5.9964701488068983E-2</v>
      </c>
      <c r="I1289" s="4">
        <v>0.11908128719272799</v>
      </c>
    </row>
    <row r="1290" spans="1:9" x14ac:dyDescent="0.25">
      <c r="A1290" t="s">
        <v>1517</v>
      </c>
      <c r="B1290" s="3">
        <v>269.56680297851563</v>
      </c>
      <c r="C1290" s="3">
        <v>17.520000457763668</v>
      </c>
      <c r="D1290" s="4">
        <v>1.5551688465420099E-2</v>
      </c>
      <c r="E1290" s="4">
        <v>-0.16927452200071011</v>
      </c>
      <c r="F1290" s="2">
        <v>3</v>
      </c>
      <c r="G1290" s="4">
        <v>5.3596564144201109E-2</v>
      </c>
      <c r="H1290" s="4">
        <v>-3.1323536281865239E-2</v>
      </c>
      <c r="I1290" s="4">
        <v>0.15317765791029131</v>
      </c>
    </row>
    <row r="1291" spans="1:9" x14ac:dyDescent="0.25">
      <c r="A1291" t="s">
        <v>1518</v>
      </c>
      <c r="B1291" s="3">
        <v>265.43878173828119</v>
      </c>
      <c r="C1291" s="3">
        <v>21.090000152587891</v>
      </c>
      <c r="D1291" s="4">
        <v>-1.217353105085728E-2</v>
      </c>
      <c r="E1291" s="4">
        <v>0.1736227578436664</v>
      </c>
      <c r="F1291" s="2">
        <v>4</v>
      </c>
      <c r="G1291" s="4">
        <v>3.051121443462446E-2</v>
      </c>
      <c r="H1291" s="4">
        <v>-4.6157399253717417E-2</v>
      </c>
      <c r="I1291" s="4">
        <v>0.13551842905488651</v>
      </c>
    </row>
    <row r="1292" spans="1:9" x14ac:dyDescent="0.25">
      <c r="A1292" t="s">
        <v>1519</v>
      </c>
      <c r="B1292" s="3">
        <v>268.70993041992188</v>
      </c>
      <c r="C1292" s="3">
        <v>17.969999313354489</v>
      </c>
      <c r="D1292" s="4">
        <v>-6.8115921594725792E-3</v>
      </c>
      <c r="E1292" s="4">
        <v>6.2684770875654605E-2</v>
      </c>
      <c r="F1292" s="2">
        <v>3</v>
      </c>
      <c r="G1292" s="4">
        <v>4.1785416804702269E-2</v>
      </c>
      <c r="H1292" s="4">
        <v>-3.4402670176486017E-2</v>
      </c>
      <c r="I1292" s="4">
        <v>0.1495120496850624</v>
      </c>
    </row>
    <row r="1293" spans="1:9" x14ac:dyDescent="0.25">
      <c r="A1293" t="s">
        <v>1520</v>
      </c>
      <c r="B1293" s="3">
        <v>270.55282592773438</v>
      </c>
      <c r="C1293" s="3">
        <v>16.909999847412109</v>
      </c>
      <c r="D1293" s="4">
        <v>1.962040180437263E-2</v>
      </c>
      <c r="E1293" s="4">
        <v>-0.13237557485912879</v>
      </c>
      <c r="F1293" s="2">
        <v>3</v>
      </c>
      <c r="G1293" s="4">
        <v>4.8489912447208683E-2</v>
      </c>
      <c r="H1293" s="4">
        <v>-2.778030613245297E-2</v>
      </c>
      <c r="I1293" s="4">
        <v>0.1573957575526144</v>
      </c>
    </row>
    <row r="1294" spans="1:9" x14ac:dyDescent="0.25">
      <c r="A1294" t="s">
        <v>1521</v>
      </c>
      <c r="B1294" s="3">
        <v>265.34661865234381</v>
      </c>
      <c r="C1294" s="3">
        <v>19.489999771118161</v>
      </c>
      <c r="D1294" s="4">
        <v>5.9092656710335589E-4</v>
      </c>
      <c r="E1294" s="4">
        <v>-3.371345079839605E-2</v>
      </c>
      <c r="F1294" s="2">
        <v>3</v>
      </c>
      <c r="G1294" s="4">
        <v>3.1709707581244473E-2</v>
      </c>
      <c r="H1294" s="4">
        <v>-4.6488583254064797E-2</v>
      </c>
      <c r="I1294" s="4">
        <v>0.1351241653309678</v>
      </c>
    </row>
    <row r="1295" spans="1:9" x14ac:dyDescent="0.25">
      <c r="A1295" t="s">
        <v>1522</v>
      </c>
      <c r="B1295" s="3">
        <v>265.18991088867188</v>
      </c>
      <c r="C1295" s="3">
        <v>20.170000076293949</v>
      </c>
      <c r="D1295" s="4">
        <v>1.402263239425516E-2</v>
      </c>
      <c r="E1295" s="4">
        <v>-0.1797478669730215</v>
      </c>
      <c r="F1295" s="2">
        <v>4</v>
      </c>
      <c r="G1295" s="4">
        <v>3.4881664510500121E-2</v>
      </c>
      <c r="H1295" s="4">
        <v>-4.7051705718231703E-2</v>
      </c>
      <c r="I1295" s="4">
        <v>0.13445378644940381</v>
      </c>
    </row>
    <row r="1296" spans="1:9" x14ac:dyDescent="0.25">
      <c r="A1296" t="s">
        <v>1523</v>
      </c>
      <c r="B1296" s="3">
        <v>261.52267456054688</v>
      </c>
      <c r="C1296" s="3">
        <v>24.590000152587891</v>
      </c>
      <c r="D1296" s="4">
        <v>-3.007296431419593E-2</v>
      </c>
      <c r="E1296" s="4">
        <v>0.39636566157376069</v>
      </c>
      <c r="F1296" s="2">
        <v>5</v>
      </c>
      <c r="G1296" s="4">
        <v>2.4943297910835941E-2</v>
      </c>
      <c r="H1296" s="4">
        <v>-6.0229758351923117E-2</v>
      </c>
      <c r="I1296" s="4">
        <v>0.1187657456626912</v>
      </c>
    </row>
    <row r="1297" spans="1:9" x14ac:dyDescent="0.25">
      <c r="A1297" t="s">
        <v>1524</v>
      </c>
      <c r="B1297" s="3">
        <v>269.63128662109381</v>
      </c>
      <c r="C1297" s="3">
        <v>17.610000610351559</v>
      </c>
      <c r="D1297" s="4">
        <v>-7.5296195627448936E-3</v>
      </c>
      <c r="E1297" s="4">
        <v>-1.4549536467340699E-2</v>
      </c>
      <c r="F1297" s="2">
        <v>3</v>
      </c>
      <c r="G1297" s="4">
        <v>6.2478760112471221E-2</v>
      </c>
      <c r="H1297" s="4">
        <v>-3.109181714519826E-2</v>
      </c>
      <c r="I1297" s="4">
        <v>0.15345351196613241</v>
      </c>
    </row>
    <row r="1298" spans="1:9" x14ac:dyDescent="0.25">
      <c r="A1298" t="s">
        <v>1525</v>
      </c>
      <c r="B1298" s="3">
        <v>271.67691040039063</v>
      </c>
      <c r="C1298" s="3">
        <v>17.870000839233398</v>
      </c>
      <c r="D1298" s="4">
        <v>-8.7076365835875302E-3</v>
      </c>
      <c r="E1298" s="4">
        <v>0.1085607883928139</v>
      </c>
      <c r="F1298" s="2">
        <v>3</v>
      </c>
      <c r="G1298" s="4">
        <v>6.8750750332547295E-2</v>
      </c>
      <c r="H1298" s="4">
        <v>-2.3740957963977238E-2</v>
      </c>
      <c r="I1298" s="4">
        <v>0.16220446947540409</v>
      </c>
    </row>
    <row r="1299" spans="1:9" x14ac:dyDescent="0.25">
      <c r="A1299" t="s">
        <v>1526</v>
      </c>
      <c r="B1299" s="3">
        <v>274.0633544921875</v>
      </c>
      <c r="C1299" s="3">
        <v>16.120000839233398</v>
      </c>
      <c r="D1299" s="4">
        <v>-1.0940384995558831E-2</v>
      </c>
      <c r="E1299" s="4">
        <v>0.15638460003383689</v>
      </c>
      <c r="F1299" s="2">
        <v>3</v>
      </c>
      <c r="G1299" s="4">
        <v>8.3453666698074525E-2</v>
      </c>
      <c r="H1299" s="4">
        <v>-1.516537596292844E-2</v>
      </c>
      <c r="I1299" s="4">
        <v>0.17241341945776331</v>
      </c>
    </row>
    <row r="1300" spans="1:9" x14ac:dyDescent="0.25">
      <c r="A1300" t="s">
        <v>1527</v>
      </c>
      <c r="B1300" s="3">
        <v>277.09487915039063</v>
      </c>
      <c r="C1300" s="3">
        <v>13.939999580383301</v>
      </c>
      <c r="D1300" s="4">
        <v>-2.4549037099862452E-3</v>
      </c>
      <c r="E1300" s="4">
        <v>8.6515951931246171E-2</v>
      </c>
      <c r="F1300" s="2">
        <v>2</v>
      </c>
      <c r="G1300" s="4">
        <v>8.9716001720532512E-2</v>
      </c>
      <c r="H1300" s="4">
        <v>-4.2717252866002484E-3</v>
      </c>
      <c r="I1300" s="4">
        <v>0.1853819544057502</v>
      </c>
    </row>
    <row r="1301" spans="1:9" x14ac:dyDescent="0.25">
      <c r="A1301" t="s">
        <v>1528</v>
      </c>
      <c r="B1301" s="3">
        <v>277.77679443359381</v>
      </c>
      <c r="C1301" s="3">
        <v>12.829999923706049</v>
      </c>
      <c r="D1301" s="4">
        <v>-1.8212926747582789E-3</v>
      </c>
      <c r="E1301" s="4">
        <v>5.5098691176096892E-2</v>
      </c>
      <c r="F1301" s="2">
        <v>1</v>
      </c>
      <c r="G1301" s="4">
        <v>8.4995500140061964E-2</v>
      </c>
      <c r="H1301" s="4">
        <v>-1.8212926747582789E-3</v>
      </c>
      <c r="I1301" s="4">
        <v>0.1882991143100434</v>
      </c>
    </row>
    <row r="1302" spans="1:9" x14ac:dyDescent="0.25">
      <c r="A1302" t="s">
        <v>1529</v>
      </c>
      <c r="B1302" s="3">
        <v>278.28363037109381</v>
      </c>
      <c r="C1302" s="3">
        <v>12.159999847412109</v>
      </c>
      <c r="D1302" s="4">
        <v>6.6999635354354492E-3</v>
      </c>
      <c r="E1302" s="4">
        <v>-4.5525897498124412E-2</v>
      </c>
      <c r="F1302" s="2">
        <v>1</v>
      </c>
      <c r="G1302" s="4">
        <v>8.4410999802948972E-2</v>
      </c>
      <c r="H1302" s="4">
        <v>0</v>
      </c>
      <c r="I1302" s="4">
        <v>0.19046730368979281</v>
      </c>
    </row>
    <row r="1303" spans="1:9" x14ac:dyDescent="0.25">
      <c r="A1303" t="s">
        <v>1530</v>
      </c>
      <c r="B1303" s="3">
        <v>276.43154907226563</v>
      </c>
      <c r="C1303" s="3">
        <v>12.739999771118161</v>
      </c>
      <c r="D1303" s="4">
        <v>-4.7768597692753323E-3</v>
      </c>
      <c r="E1303" s="4">
        <v>5.550953547921389E-2</v>
      </c>
      <c r="F1303" s="2">
        <v>1</v>
      </c>
      <c r="G1303" s="4">
        <v>8.6373966484962983E-2</v>
      </c>
      <c r="H1303" s="4">
        <v>-4.7768597692753323E-3</v>
      </c>
      <c r="I1303" s="4">
        <v>0.1825443000007507</v>
      </c>
    </row>
    <row r="1304" spans="1:9" x14ac:dyDescent="0.25">
      <c r="A1304" t="s">
        <v>1531</v>
      </c>
      <c r="B1304" s="3">
        <v>277.75836181640619</v>
      </c>
      <c r="C1304" s="3">
        <v>12.069999694824221</v>
      </c>
      <c r="D1304" s="4">
        <v>4.6994076838826624E-3</v>
      </c>
      <c r="E1304" s="4">
        <v>-4.2823154365994487E-2</v>
      </c>
      <c r="F1304" s="2">
        <v>1</v>
      </c>
      <c r="G1304" s="4">
        <v>9.7081548375276272E-2</v>
      </c>
      <c r="H1304" s="4">
        <v>0</v>
      </c>
      <c r="I1304" s="4">
        <v>0.1882202615652597</v>
      </c>
    </row>
    <row r="1305" spans="1:9" x14ac:dyDescent="0.25">
      <c r="A1305" t="s">
        <v>1532</v>
      </c>
      <c r="B1305" s="3">
        <v>276.45916748046881</v>
      </c>
      <c r="C1305" s="3">
        <v>12.60999965667725</v>
      </c>
      <c r="D1305" s="4">
        <v>7.1500987081172251E-3</v>
      </c>
      <c r="E1305" s="4">
        <v>-6.7997050587665697E-2</v>
      </c>
      <c r="F1305" s="2">
        <v>1</v>
      </c>
      <c r="G1305" s="4">
        <v>9.3980231823460159E-2</v>
      </c>
      <c r="H1305" s="4">
        <v>-2.3938546058740462E-3</v>
      </c>
      <c r="I1305" s="4">
        <v>0.18266244856702429</v>
      </c>
    </row>
    <row r="1306" spans="1:9" x14ac:dyDescent="0.25">
      <c r="A1306" t="s">
        <v>1533</v>
      </c>
      <c r="B1306" s="3">
        <v>274.49649047851563</v>
      </c>
      <c r="C1306" s="3">
        <v>13.52999973297119</v>
      </c>
      <c r="D1306" s="4">
        <v>2.4565739096960031E-3</v>
      </c>
      <c r="E1306" s="4">
        <v>-6.3667826189454657E-2</v>
      </c>
      <c r="F1306" s="2">
        <v>2</v>
      </c>
      <c r="G1306" s="4">
        <v>8.4972123914087039E-2</v>
      </c>
      <c r="H1306" s="4">
        <v>-9.4761975660165865E-3</v>
      </c>
      <c r="I1306" s="4">
        <v>0.17426632840927961</v>
      </c>
    </row>
    <row r="1307" spans="1:9" x14ac:dyDescent="0.25">
      <c r="A1307" t="s">
        <v>1534</v>
      </c>
      <c r="B1307" s="3">
        <v>273.82382202148438</v>
      </c>
      <c r="C1307" s="3">
        <v>14.44999980926514</v>
      </c>
      <c r="D1307" s="4">
        <v>-5.5552704747526827E-3</v>
      </c>
      <c r="E1307" s="4">
        <v>6.7997050587665697E-2</v>
      </c>
      <c r="F1307" s="2">
        <v>2</v>
      </c>
      <c r="G1307" s="4">
        <v>7.82313425872323E-2</v>
      </c>
      <c r="H1307" s="4">
        <v>-1.19035295755241E-2</v>
      </c>
      <c r="I1307" s="4">
        <v>0.1713887254282804</v>
      </c>
    </row>
    <row r="1308" spans="1:9" x14ac:dyDescent="0.25">
      <c r="A1308" t="s">
        <v>1535</v>
      </c>
      <c r="B1308" s="3">
        <v>275.35348510742188</v>
      </c>
      <c r="C1308" s="3">
        <v>13.52999973297119</v>
      </c>
      <c r="D1308" s="4">
        <v>3.6611207948502589E-3</v>
      </c>
      <c r="E1308" s="4">
        <v>-3.1496100618987222E-2</v>
      </c>
      <c r="F1308" s="2">
        <v>2</v>
      </c>
      <c r="G1308" s="4">
        <v>8.6536010268572161E-2</v>
      </c>
      <c r="H1308" s="4">
        <v>-6.3837224053691077E-3</v>
      </c>
      <c r="I1308" s="4">
        <v>0.17793245883811659</v>
      </c>
    </row>
    <row r="1309" spans="1:9" x14ac:dyDescent="0.25">
      <c r="A1309" t="s">
        <v>1536</v>
      </c>
      <c r="B1309" s="3">
        <v>274.34906005859381</v>
      </c>
      <c r="C1309" s="3">
        <v>13.97000026702881</v>
      </c>
      <c r="D1309" s="4">
        <v>-6.804975769115873E-3</v>
      </c>
      <c r="E1309" s="4">
        <v>8.6314202176142496E-2</v>
      </c>
      <c r="F1309" s="2">
        <v>2</v>
      </c>
      <c r="G1309" s="4">
        <v>8.6951448840179468E-2</v>
      </c>
      <c r="H1309" s="4">
        <v>-1.0008201963890181E-2</v>
      </c>
      <c r="I1309" s="4">
        <v>0.17363563700191159</v>
      </c>
    </row>
    <row r="1310" spans="1:9" x14ac:dyDescent="0.25">
      <c r="A1310" t="s">
        <v>1537</v>
      </c>
      <c r="B1310" s="3">
        <v>276.22879028320313</v>
      </c>
      <c r="C1310" s="3">
        <v>12.85999965667725</v>
      </c>
      <c r="D1310" s="4">
        <v>-3.225173421760652E-3</v>
      </c>
      <c r="E1310" s="4">
        <v>1.419553211114599E-2</v>
      </c>
      <c r="F1310" s="2">
        <v>1</v>
      </c>
      <c r="G1310" s="4">
        <v>9.3420828276577161E-2</v>
      </c>
      <c r="H1310" s="4">
        <v>-3.225173421760652E-3</v>
      </c>
      <c r="I1310" s="4">
        <v>0.18167691980812939</v>
      </c>
    </row>
    <row r="1311" spans="1:9" x14ac:dyDescent="0.25">
      <c r="A1311" t="s">
        <v>1538</v>
      </c>
      <c r="B1311" s="3">
        <v>277.12255859375</v>
      </c>
      <c r="C1311" s="3">
        <v>12.680000305175779</v>
      </c>
      <c r="D1311" s="4">
        <v>3.3246182362245408E-4</v>
      </c>
      <c r="E1311" s="4">
        <v>2.3405968831091691E-2</v>
      </c>
      <c r="F1311" s="2">
        <v>1</v>
      </c>
      <c r="G1311" s="4">
        <v>9.7822182162822013E-2</v>
      </c>
      <c r="H1311" s="4">
        <v>0</v>
      </c>
      <c r="I1311" s="4">
        <v>0.18550036407382781</v>
      </c>
    </row>
    <row r="1312" spans="1:9" x14ac:dyDescent="0.25">
      <c r="A1312" t="s">
        <v>1539</v>
      </c>
      <c r="B1312" s="3">
        <v>277.03045654296881</v>
      </c>
      <c r="C1312" s="3">
        <v>12.39000034332275</v>
      </c>
      <c r="D1312" s="4">
        <v>4.4770137543688193E-3</v>
      </c>
      <c r="E1312" s="4">
        <v>-4.1763337131312313E-2</v>
      </c>
      <c r="F1312" s="2">
        <v>1</v>
      </c>
      <c r="G1312" s="4">
        <v>0.10740685121629839</v>
      </c>
      <c r="H1312" s="4">
        <v>0</v>
      </c>
      <c r="I1312" s="4">
        <v>0.185106361451713</v>
      </c>
    </row>
    <row r="1313" spans="1:9" x14ac:dyDescent="0.25">
      <c r="A1313" t="s">
        <v>1540</v>
      </c>
      <c r="B1313" s="3">
        <v>275.79571533203119</v>
      </c>
      <c r="C1313" s="3">
        <v>12.930000305175779</v>
      </c>
      <c r="D1313" s="4">
        <v>2.3437962711767568E-3</v>
      </c>
      <c r="E1313" s="4">
        <v>-7.6745533265338839E-3</v>
      </c>
      <c r="F1313" s="2">
        <v>1</v>
      </c>
      <c r="G1313" s="4">
        <v>9.4406832708632926E-2</v>
      </c>
      <c r="H1313" s="4">
        <v>0</v>
      </c>
      <c r="I1313" s="4">
        <v>0.17982427195841691</v>
      </c>
    </row>
    <row r="1314" spans="1:9" x14ac:dyDescent="0.25">
      <c r="A1314" t="s">
        <v>1541</v>
      </c>
      <c r="B1314" s="3">
        <v>275.15081787109381</v>
      </c>
      <c r="C1314" s="3">
        <v>13.02999973297119</v>
      </c>
      <c r="D1314" s="4">
        <v>4.7783053325629599E-3</v>
      </c>
      <c r="E1314" s="4">
        <v>-7.5230689009042395E-2</v>
      </c>
      <c r="F1314" s="2">
        <v>1</v>
      </c>
      <c r="G1314" s="4">
        <v>9.5776943872031506E-2</v>
      </c>
      <c r="H1314" s="4">
        <v>-6.3567703261746544E-4</v>
      </c>
      <c r="I1314" s="4">
        <v>0.17706547029820111</v>
      </c>
    </row>
    <row r="1315" spans="1:9" x14ac:dyDescent="0.25">
      <c r="A1315" t="s">
        <v>1542</v>
      </c>
      <c r="B1315" s="3">
        <v>273.84231567382813</v>
      </c>
      <c r="C1315" s="3">
        <v>14.090000152587891</v>
      </c>
      <c r="D1315" s="4">
        <v>1.246583805814216E-3</v>
      </c>
      <c r="E1315" s="4">
        <v>9.3123290892320743E-3</v>
      </c>
      <c r="F1315" s="2">
        <v>2</v>
      </c>
      <c r="G1315" s="4">
        <v>0.100385473035282</v>
      </c>
      <c r="H1315" s="4">
        <v>-5.3882357296602956E-3</v>
      </c>
      <c r="I1315" s="4">
        <v>0.17146783927486811</v>
      </c>
    </row>
    <row r="1316" spans="1:9" x14ac:dyDescent="0.25">
      <c r="A1316" t="s">
        <v>1543</v>
      </c>
      <c r="B1316" s="3">
        <v>273.50137329101563</v>
      </c>
      <c r="C1316" s="3">
        <v>13.960000038146971</v>
      </c>
      <c r="D1316" s="4">
        <v>-5.4946902378920637E-3</v>
      </c>
      <c r="E1316" s="4">
        <v>5.1204843286818402E-2</v>
      </c>
      <c r="F1316" s="2">
        <v>2</v>
      </c>
      <c r="G1316" s="4">
        <v>0.1083111903209153</v>
      </c>
      <c r="H1316" s="4">
        <v>-6.6265589743685904E-3</v>
      </c>
      <c r="I1316" s="4">
        <v>0.17000932459817239</v>
      </c>
    </row>
    <row r="1317" spans="1:9" x14ac:dyDescent="0.25">
      <c r="A1317" t="s">
        <v>1544</v>
      </c>
      <c r="B1317" s="3">
        <v>275.01248168945313</v>
      </c>
      <c r="C1317" s="3">
        <v>13.27999973297119</v>
      </c>
      <c r="D1317" s="4">
        <v>-1.1381223663323729E-3</v>
      </c>
      <c r="E1317" s="4">
        <v>5.6483695734640398E-2</v>
      </c>
      <c r="F1317" s="2">
        <v>2</v>
      </c>
      <c r="G1317" s="4">
        <v>0.1235261650700108</v>
      </c>
      <c r="H1317" s="4">
        <v>-1.1381223663323729E-3</v>
      </c>
      <c r="I1317" s="4">
        <v>0.176473683059617</v>
      </c>
    </row>
    <row r="1318" spans="1:9" x14ac:dyDescent="0.25">
      <c r="A1318" t="s">
        <v>1545</v>
      </c>
      <c r="B1318" s="3">
        <v>275.32583618164063</v>
      </c>
      <c r="C1318" s="3">
        <v>12.569999694824221</v>
      </c>
      <c r="D1318" s="4">
        <v>7.9955854062774279E-3</v>
      </c>
      <c r="E1318" s="4">
        <v>-2.7842273925349988E-2</v>
      </c>
      <c r="F1318" s="2">
        <v>1</v>
      </c>
      <c r="G1318" s="4">
        <v>0.12083483580297399</v>
      </c>
      <c r="H1318" s="4">
        <v>0</v>
      </c>
      <c r="I1318" s="4">
        <v>0.17781417972094091</v>
      </c>
    </row>
    <row r="1319" spans="1:9" x14ac:dyDescent="0.25">
      <c r="A1319" t="s">
        <v>1546</v>
      </c>
      <c r="B1319" s="3">
        <v>273.14190673828119</v>
      </c>
      <c r="C1319" s="3">
        <v>12.930000305175779</v>
      </c>
      <c r="D1319" s="4">
        <v>2.6041027809020618E-3</v>
      </c>
      <c r="E1319" s="4">
        <v>-8.0369849268590809E-2</v>
      </c>
      <c r="F1319" s="2">
        <v>1</v>
      </c>
      <c r="G1319" s="4">
        <v>0.1143215171671081</v>
      </c>
      <c r="H1319" s="4">
        <v>0</v>
      </c>
      <c r="I1319" s="4">
        <v>0.1684715655239872</v>
      </c>
    </row>
    <row r="1320" spans="1:9" x14ac:dyDescent="0.25">
      <c r="A1320" t="s">
        <v>1547</v>
      </c>
      <c r="B1320" s="3">
        <v>272.43246459960938</v>
      </c>
      <c r="C1320" s="3">
        <v>14.060000419616699</v>
      </c>
      <c r="D1320" s="4">
        <v>9.0784730938540115E-3</v>
      </c>
      <c r="E1320" s="4">
        <v>-6.7639224751314231E-2</v>
      </c>
      <c r="F1320" s="2">
        <v>2</v>
      </c>
      <c r="G1320" s="4">
        <v>0.11302679173900181</v>
      </c>
      <c r="H1320" s="4">
        <v>0</v>
      </c>
      <c r="I1320" s="4">
        <v>0.16543664870612629</v>
      </c>
    </row>
    <row r="1321" spans="1:9" x14ac:dyDescent="0.25">
      <c r="A1321" t="s">
        <v>1548</v>
      </c>
      <c r="B1321" s="3">
        <v>269.9814453125</v>
      </c>
      <c r="C1321" s="3">
        <v>15.079999923706049</v>
      </c>
      <c r="D1321" s="4">
        <v>5.1457360152211704E-3</v>
      </c>
      <c r="E1321" s="4">
        <v>-4.6776219051399059E-2</v>
      </c>
      <c r="F1321" s="2">
        <v>2</v>
      </c>
      <c r="G1321" s="4">
        <v>0.1093198457391527</v>
      </c>
      <c r="H1321" s="4">
        <v>-4.8500157707628277E-3</v>
      </c>
      <c r="I1321" s="4">
        <v>0.15495145301521979</v>
      </c>
    </row>
    <row r="1322" spans="1:9" x14ac:dyDescent="0.25">
      <c r="A1322" t="s">
        <v>1549</v>
      </c>
      <c r="B1322" s="3">
        <v>268.59930419921881</v>
      </c>
      <c r="C1322" s="3">
        <v>15.819999694824221</v>
      </c>
      <c r="D1322" s="4">
        <v>3.5459193650251302E-3</v>
      </c>
      <c r="E1322" s="4">
        <v>-2.4059186408098791E-2</v>
      </c>
      <c r="F1322" s="2">
        <v>2</v>
      </c>
      <c r="G1322" s="4">
        <v>9.4497927763197875E-2</v>
      </c>
      <c r="H1322" s="4">
        <v>-9.9445796045565249E-3</v>
      </c>
      <c r="I1322" s="4">
        <v>0.14903880266545769</v>
      </c>
    </row>
    <row r="1323" spans="1:9" x14ac:dyDescent="0.25">
      <c r="A1323" t="s">
        <v>1550</v>
      </c>
      <c r="B1323" s="3">
        <v>267.65023803710938</v>
      </c>
      <c r="C1323" s="3">
        <v>16.20999908447266</v>
      </c>
      <c r="D1323" s="4">
        <v>-9.9736659225146962E-4</v>
      </c>
      <c r="E1323" s="4">
        <v>-4.2998525319641878E-3</v>
      </c>
      <c r="F1323" s="2">
        <v>3</v>
      </c>
      <c r="G1323" s="4">
        <v>9.3045205082686655E-2</v>
      </c>
      <c r="H1323" s="4">
        <v>-1.344283177208028E-2</v>
      </c>
      <c r="I1323" s="4">
        <v>0.14497880016540801</v>
      </c>
    </row>
    <row r="1324" spans="1:9" x14ac:dyDescent="0.25">
      <c r="A1324" t="s">
        <v>1551</v>
      </c>
      <c r="B1324" s="3">
        <v>267.91744995117188</v>
      </c>
      <c r="C1324" s="3">
        <v>16.280000686645511</v>
      </c>
      <c r="D1324" s="4">
        <v>-9.8080571815406525E-3</v>
      </c>
      <c r="E1324" s="4">
        <v>6.6841444460346011E-2</v>
      </c>
      <c r="F1324" s="2">
        <v>3</v>
      </c>
      <c r="G1324" s="4">
        <v>7.9242480148950412E-2</v>
      </c>
      <c r="H1324" s="4">
        <v>-1.2457890263387511E-2</v>
      </c>
      <c r="I1324" s="4">
        <v>0.14612190386296861</v>
      </c>
    </row>
    <row r="1325" spans="1:9" x14ac:dyDescent="0.25">
      <c r="A1325" t="s">
        <v>1552</v>
      </c>
      <c r="B1325" s="3">
        <v>270.57122802734381</v>
      </c>
      <c r="C1325" s="3">
        <v>15.260000228881839</v>
      </c>
      <c r="D1325" s="4">
        <v>-1.224519958886727E-3</v>
      </c>
      <c r="E1325" s="4">
        <v>-9.0908696828785329E-3</v>
      </c>
      <c r="F1325" s="2">
        <v>2</v>
      </c>
      <c r="G1325" s="4">
        <v>9.1919515672805208E-2</v>
      </c>
      <c r="H1325" s="4">
        <v>-2.676080229762734E-3</v>
      </c>
      <c r="I1325" s="4">
        <v>0.1574744797464962</v>
      </c>
    </row>
    <row r="1326" spans="1:9" x14ac:dyDescent="0.25">
      <c r="A1326" t="s">
        <v>1553</v>
      </c>
      <c r="B1326" s="3">
        <v>270.9029541015625</v>
      </c>
      <c r="C1326" s="3">
        <v>15.39999961853027</v>
      </c>
      <c r="D1326" s="4">
        <v>-1.453339914608387E-3</v>
      </c>
      <c r="E1326" s="4">
        <v>4.4067770747815198E-2</v>
      </c>
      <c r="F1326" s="2">
        <v>2</v>
      </c>
      <c r="G1326" s="4">
        <v>8.6404946016910955E-2</v>
      </c>
      <c r="H1326" s="4">
        <v>-1.453339914608387E-3</v>
      </c>
      <c r="I1326" s="4">
        <v>0.1588935680507999</v>
      </c>
    </row>
    <row r="1327" spans="1:9" x14ac:dyDescent="0.25">
      <c r="A1327" t="s">
        <v>1554</v>
      </c>
      <c r="B1327" s="3">
        <v>271.2972412109375</v>
      </c>
      <c r="C1327" s="3">
        <v>14.75</v>
      </c>
      <c r="D1327" s="4">
        <v>9.5544562213667472E-3</v>
      </c>
      <c r="E1327" s="4">
        <v>2.9309147140966999E-2</v>
      </c>
      <c r="F1327" s="2">
        <v>2</v>
      </c>
      <c r="G1327" s="4">
        <v>8.9842079660425123E-2</v>
      </c>
      <c r="H1327" s="4">
        <v>0</v>
      </c>
      <c r="I1327" s="4">
        <v>0.16058028570412139</v>
      </c>
    </row>
    <row r="1328" spans="1:9" x14ac:dyDescent="0.25">
      <c r="A1328" t="s">
        <v>1555</v>
      </c>
      <c r="B1328" s="3">
        <v>268.72967529296881</v>
      </c>
      <c r="C1328" s="3">
        <v>14.329999923706049</v>
      </c>
      <c r="D1328" s="4">
        <v>2.256910358124697E-3</v>
      </c>
      <c r="E1328" s="4">
        <v>-5.4125393760489637E-2</v>
      </c>
      <c r="F1328" s="2">
        <v>2</v>
      </c>
      <c r="G1328" s="4">
        <v>7.5390300250689712E-2</v>
      </c>
      <c r="H1328" s="4">
        <v>-3.2990823532315079E-3</v>
      </c>
      <c r="I1328" s="4">
        <v>0.14959651611863031</v>
      </c>
    </row>
    <row r="1329" spans="1:9" x14ac:dyDescent="0.25">
      <c r="A1329" t="s">
        <v>1556</v>
      </c>
      <c r="B1329" s="3">
        <v>268.12454223632813</v>
      </c>
      <c r="C1329" s="3">
        <v>15.14999961853027</v>
      </c>
      <c r="D1329" s="4">
        <v>1.047124513462494E-2</v>
      </c>
      <c r="E1329" s="4">
        <v>-1.3029365340009419E-2</v>
      </c>
      <c r="F1329" s="2">
        <v>2</v>
      </c>
      <c r="G1329" s="4">
        <v>7.0761840784548058E-2</v>
      </c>
      <c r="H1329" s="4">
        <v>-5.5434815703799822E-3</v>
      </c>
      <c r="I1329" s="4">
        <v>0.14700782228366821</v>
      </c>
    </row>
    <row r="1330" spans="1:9" x14ac:dyDescent="0.25">
      <c r="A1330" t="s">
        <v>1557</v>
      </c>
      <c r="B1330" s="3">
        <v>265.34603881835938</v>
      </c>
      <c r="C1330" s="3">
        <v>15.35000038146973</v>
      </c>
      <c r="D1330" s="4">
        <v>3.800240141120792E-4</v>
      </c>
      <c r="E1330" s="4">
        <v>4.5811943535238866E-3</v>
      </c>
      <c r="F1330" s="2">
        <v>2</v>
      </c>
      <c r="G1330" s="4">
        <v>5.831392096086474E-2</v>
      </c>
      <c r="H1330" s="4">
        <v>-1.5848770345633371E-2</v>
      </c>
      <c r="I1330" s="4">
        <v>0.13512168486383061</v>
      </c>
    </row>
    <row r="1331" spans="1:9" x14ac:dyDescent="0.25">
      <c r="A1331" t="s">
        <v>1558</v>
      </c>
      <c r="B1331" s="3">
        <v>265.2452392578125</v>
      </c>
      <c r="C1331" s="3">
        <v>15.27999973297119</v>
      </c>
      <c r="D1331" s="4">
        <v>-1.1047940799678859E-3</v>
      </c>
      <c r="E1331" s="4">
        <v>-3.413400583248416E-2</v>
      </c>
      <c r="F1331" s="2">
        <v>2</v>
      </c>
      <c r="G1331" s="4">
        <v>6.0575538049633559E-2</v>
      </c>
      <c r="H1331" s="4">
        <v>-1.622262937101249E-2</v>
      </c>
      <c r="I1331" s="4">
        <v>0.13469047523465719</v>
      </c>
    </row>
    <row r="1332" spans="1:9" x14ac:dyDescent="0.25">
      <c r="A1332" t="s">
        <v>1559</v>
      </c>
      <c r="B1332" s="3">
        <v>265.53860473632813</v>
      </c>
      <c r="C1332" s="3">
        <v>15.819999694824221</v>
      </c>
      <c r="D1332" s="4">
        <v>4.1260574363719549E-3</v>
      </c>
      <c r="E1332" s="4">
        <v>-5.656829255251683E-3</v>
      </c>
      <c r="F1332" s="2">
        <v>2</v>
      </c>
      <c r="G1332" s="4">
        <v>5.8360431930628558E-2</v>
      </c>
      <c r="H1332" s="4">
        <v>-1.5134555858760329E-2</v>
      </c>
      <c r="I1332" s="4">
        <v>0.13594546105519731</v>
      </c>
    </row>
    <row r="1333" spans="1:9" x14ac:dyDescent="0.25">
      <c r="A1333" t="s">
        <v>1560</v>
      </c>
      <c r="B1333" s="3">
        <v>264.44747924804688</v>
      </c>
      <c r="C1333" s="3">
        <v>15.909999847412109</v>
      </c>
      <c r="D1333" s="4">
        <v>-1.7650575060620399E-3</v>
      </c>
      <c r="E1333" s="4">
        <v>-5.0031222546077503E-3</v>
      </c>
      <c r="F1333" s="2">
        <v>2</v>
      </c>
      <c r="G1333" s="4">
        <v>5.5374035449247787E-2</v>
      </c>
      <c r="H1333" s="4">
        <v>-1.918146945046573E-2</v>
      </c>
      <c r="I1333" s="4">
        <v>0.13127774410652429</v>
      </c>
    </row>
    <row r="1334" spans="1:9" x14ac:dyDescent="0.25">
      <c r="A1334" t="s">
        <v>1561</v>
      </c>
      <c r="B1334" s="3">
        <v>264.91506958007813</v>
      </c>
      <c r="C1334" s="3">
        <v>15.989999771118161</v>
      </c>
      <c r="D1334" s="4">
        <v>-2.4220186022083651E-4</v>
      </c>
      <c r="E1334" s="4">
        <v>3.136774909103357E-3</v>
      </c>
      <c r="F1334" s="2">
        <v>2</v>
      </c>
      <c r="G1334" s="4">
        <v>5.8645957992641051E-2</v>
      </c>
      <c r="H1334" s="4">
        <v>-1.744720726855287E-2</v>
      </c>
      <c r="I1334" s="4">
        <v>0.13327804502635329</v>
      </c>
    </row>
    <row r="1335" spans="1:9" x14ac:dyDescent="0.25">
      <c r="A1335" t="s">
        <v>1562</v>
      </c>
      <c r="B1335" s="3">
        <v>264.979248046875</v>
      </c>
      <c r="C1335" s="3">
        <v>15.939999580383301</v>
      </c>
      <c r="D1335" s="4">
        <v>4.5887051511950272E-3</v>
      </c>
      <c r="E1335" s="4">
        <v>-2.2085869541559999E-2</v>
      </c>
      <c r="F1335" s="2">
        <v>2</v>
      </c>
      <c r="G1335" s="4">
        <v>6.2033215233014749E-2</v>
      </c>
      <c r="H1335" s="4">
        <v>-1.7209173502167111E-2</v>
      </c>
      <c r="I1335" s="4">
        <v>0.13355259357317489</v>
      </c>
    </row>
    <row r="1336" spans="1:9" x14ac:dyDescent="0.25">
      <c r="A1336" t="s">
        <v>1563</v>
      </c>
      <c r="B1336" s="3">
        <v>263.76889038085938</v>
      </c>
      <c r="C1336" s="3">
        <v>16.29999923706055</v>
      </c>
      <c r="D1336" s="4">
        <v>1.000684191552592E-2</v>
      </c>
      <c r="E1336" s="4">
        <v>2.3226548951449159E-2</v>
      </c>
      <c r="F1336" s="2">
        <v>3</v>
      </c>
      <c r="G1336" s="4">
        <v>5.7067757459401403E-2</v>
      </c>
      <c r="H1336" s="4">
        <v>-2.1698311499611541E-2</v>
      </c>
      <c r="I1336" s="4">
        <v>0.12837481425054481</v>
      </c>
    </row>
    <row r="1337" spans="1:9" x14ac:dyDescent="0.25">
      <c r="A1337" t="s">
        <v>1564</v>
      </c>
      <c r="B1337" s="3">
        <v>261.15554809570313</v>
      </c>
      <c r="C1337" s="3">
        <v>15.930000305175779</v>
      </c>
      <c r="D1337" s="4">
        <v>6.5027439184677238E-3</v>
      </c>
      <c r="E1337" s="4">
        <v>-9.9440550587176491E-3</v>
      </c>
      <c r="F1337" s="2">
        <v>2</v>
      </c>
      <c r="G1337" s="4">
        <v>5.5344463793181031E-2</v>
      </c>
      <c r="H1337" s="4">
        <v>-3.1391028356805302E-2</v>
      </c>
      <c r="I1337" s="4">
        <v>0.11719521831211389</v>
      </c>
    </row>
    <row r="1338" spans="1:9" x14ac:dyDescent="0.25">
      <c r="A1338" t="s">
        <v>1565</v>
      </c>
      <c r="B1338" s="3">
        <v>259.46829223632813</v>
      </c>
      <c r="C1338" s="3">
        <v>16.090000152587891</v>
      </c>
      <c r="D1338" s="4">
        <v>8.6623467833399914E-3</v>
      </c>
      <c r="E1338" s="4">
        <v>-5.185616949754901E-2</v>
      </c>
      <c r="F1338" s="2">
        <v>3</v>
      </c>
      <c r="G1338" s="4">
        <v>4.9289184218980209E-2</v>
      </c>
      <c r="H1338" s="4">
        <v>-3.7648950789489932E-2</v>
      </c>
      <c r="I1338" s="4">
        <v>0.1099773200445571</v>
      </c>
    </row>
    <row r="1339" spans="1:9" x14ac:dyDescent="0.25">
      <c r="A1339" t="s">
        <v>1566</v>
      </c>
      <c r="B1339" s="3">
        <v>257.239990234375</v>
      </c>
      <c r="C1339" s="3">
        <v>16.969999313354489</v>
      </c>
      <c r="D1339" s="4">
        <v>2.170680298086514E-2</v>
      </c>
      <c r="E1339" s="4">
        <v>-0.10021215460405219</v>
      </c>
      <c r="F1339" s="2">
        <v>3</v>
      </c>
      <c r="G1339" s="4">
        <v>4.5220657232751371E-2</v>
      </c>
      <c r="H1339" s="4">
        <v>-4.5913578236084877E-2</v>
      </c>
      <c r="I1339" s="4">
        <v>0.1004448848361537</v>
      </c>
    </row>
    <row r="1340" spans="1:9" x14ac:dyDescent="0.25">
      <c r="A1340" t="s">
        <v>1567</v>
      </c>
      <c r="B1340" s="3">
        <v>251.77476501464841</v>
      </c>
      <c r="C1340" s="3">
        <v>18.860000610351559</v>
      </c>
      <c r="D1340" s="4">
        <v>-2.5430441413535339E-3</v>
      </c>
      <c r="E1340" s="4">
        <v>8.017185099885582E-3</v>
      </c>
      <c r="F1340" s="2">
        <v>3</v>
      </c>
      <c r="G1340" s="4">
        <v>3.3057789666135713E-2</v>
      </c>
      <c r="H1340" s="4">
        <v>-6.6183743731239808E-2</v>
      </c>
      <c r="I1340" s="4">
        <v>7.7065241834122666E-2</v>
      </c>
    </row>
    <row r="1341" spans="1:9" x14ac:dyDescent="0.25">
      <c r="A1341" t="s">
        <v>1568</v>
      </c>
      <c r="B1341" s="3">
        <v>252.41667175292969</v>
      </c>
      <c r="C1341" s="3">
        <v>18.70999908447266</v>
      </c>
      <c r="D1341" s="4">
        <v>-1.3475219008016071E-2</v>
      </c>
      <c r="E1341" s="4">
        <v>8.1502884947622922E-2</v>
      </c>
      <c r="F1341" s="2">
        <v>3</v>
      </c>
      <c r="G1341" s="4">
        <v>2.934729974576156E-2</v>
      </c>
      <c r="H1341" s="4">
        <v>-6.3802953316518973E-2</v>
      </c>
      <c r="I1341" s="4">
        <v>7.9811249505946424E-2</v>
      </c>
    </row>
    <row r="1342" spans="1:9" x14ac:dyDescent="0.25">
      <c r="A1342" t="s">
        <v>1569</v>
      </c>
      <c r="B1342" s="3">
        <v>255.864501953125</v>
      </c>
      <c r="C1342" s="3">
        <v>17.29999923706055</v>
      </c>
      <c r="D1342" s="4">
        <v>2.73138364351122E-3</v>
      </c>
      <c r="E1342" s="4">
        <v>-3.3519575098124532E-2</v>
      </c>
      <c r="F1342" s="2">
        <v>3</v>
      </c>
      <c r="G1342" s="4">
        <v>5.7331264365163337E-2</v>
      </c>
      <c r="H1342" s="4">
        <v>-5.1015174963873311E-2</v>
      </c>
      <c r="I1342" s="4">
        <v>9.4560694583018856E-2</v>
      </c>
    </row>
    <row r="1343" spans="1:9" x14ac:dyDescent="0.25">
      <c r="A1343" t="s">
        <v>1570</v>
      </c>
      <c r="B1343" s="3">
        <v>255.16754150390619</v>
      </c>
      <c r="C1343" s="3">
        <v>17.89999961853027</v>
      </c>
      <c r="D1343" s="4">
        <v>-6.7108815927542356E-3</v>
      </c>
      <c r="E1343" s="4">
        <v>2.2857121058872831E-2</v>
      </c>
      <c r="F1343" s="2">
        <v>3</v>
      </c>
      <c r="G1343" s="4">
        <v>4.2323767939593138E-2</v>
      </c>
      <c r="H1343" s="4">
        <v>-5.3600156017947542E-2</v>
      </c>
      <c r="I1343" s="4">
        <v>9.1579173084059384E-2</v>
      </c>
    </row>
    <row r="1344" spans="1:9" x14ac:dyDescent="0.25">
      <c r="A1344" t="s">
        <v>1571</v>
      </c>
      <c r="B1344" s="3">
        <v>256.89151000976563</v>
      </c>
      <c r="C1344" s="3">
        <v>17.5</v>
      </c>
      <c r="D1344" s="4">
        <v>-9.300743052011784E-3</v>
      </c>
      <c r="E1344" s="4">
        <v>0.10410091979930131</v>
      </c>
      <c r="F1344" s="2">
        <v>3</v>
      </c>
      <c r="G1344" s="4">
        <v>4.6865774788864112E-2</v>
      </c>
      <c r="H1344" s="4">
        <v>-4.7206068763121938E-2</v>
      </c>
      <c r="I1344" s="4">
        <v>9.8954124086674033E-2</v>
      </c>
    </row>
    <row r="1345" spans="1:9" x14ac:dyDescent="0.25">
      <c r="A1345" t="s">
        <v>1572</v>
      </c>
      <c r="B1345" s="3">
        <v>259.30322265625</v>
      </c>
      <c r="C1345" s="3">
        <v>15.85000038146973</v>
      </c>
      <c r="D1345" s="4">
        <v>2.268325843415075E-3</v>
      </c>
      <c r="E1345" s="4">
        <v>-6.3238752364035755E-2</v>
      </c>
      <c r="F1345" s="2">
        <v>2</v>
      </c>
      <c r="G1345" s="4">
        <v>5.4529011329408572E-2</v>
      </c>
      <c r="H1345" s="4">
        <v>-3.82611831444023E-2</v>
      </c>
      <c r="I1345" s="4">
        <v>0.10927117021585619</v>
      </c>
    </row>
    <row r="1346" spans="1:9" x14ac:dyDescent="0.25">
      <c r="A1346" t="s">
        <v>1573</v>
      </c>
      <c r="B1346" s="3">
        <v>258.71636962890619</v>
      </c>
      <c r="C1346" s="3">
        <v>16.920000076293949</v>
      </c>
      <c r="D1346" s="4">
        <v>-1.2218492014490431E-2</v>
      </c>
      <c r="E1346" s="4">
        <v>0.14711864924026741</v>
      </c>
      <c r="F1346" s="2">
        <v>3</v>
      </c>
      <c r="G1346" s="4">
        <v>5.503727082737786E-2</v>
      </c>
      <c r="H1346" s="4">
        <v>-4.043778291976996E-2</v>
      </c>
      <c r="I1346" s="4">
        <v>0.1067606763711679</v>
      </c>
    </row>
    <row r="1347" spans="1:9" x14ac:dyDescent="0.25">
      <c r="A1347" t="s">
        <v>1574</v>
      </c>
      <c r="B1347" s="3">
        <v>261.91659545898438</v>
      </c>
      <c r="C1347" s="3">
        <v>14.75</v>
      </c>
      <c r="D1347" s="4">
        <v>-3.071232022867409E-3</v>
      </c>
      <c r="E1347" s="4">
        <v>-1.3377913833897749E-2</v>
      </c>
      <c r="F1347" s="2">
        <v>2</v>
      </c>
      <c r="G1347" s="4">
        <v>6.5118026046019128E-2</v>
      </c>
      <c r="H1347" s="4">
        <v>-2.856835309949279E-2</v>
      </c>
      <c r="I1347" s="4">
        <v>0.1204508967051889</v>
      </c>
    </row>
    <row r="1348" spans="1:9" x14ac:dyDescent="0.25">
      <c r="A1348" t="s">
        <v>1575</v>
      </c>
      <c r="B1348" s="3">
        <v>262.72348022460938</v>
      </c>
      <c r="C1348" s="3">
        <v>14.94999980926514</v>
      </c>
      <c r="D1348" s="4">
        <v>9.0154679973741825E-3</v>
      </c>
      <c r="E1348" s="4">
        <v>-8.3384408412588873E-2</v>
      </c>
      <c r="F1348" s="2">
        <v>2</v>
      </c>
      <c r="G1348" s="4">
        <v>7.6431913259492834E-2</v>
      </c>
      <c r="H1348" s="4">
        <v>-2.557566989300708E-2</v>
      </c>
      <c r="I1348" s="4">
        <v>0.12390266255300771</v>
      </c>
    </row>
    <row r="1349" spans="1:9" x14ac:dyDescent="0.25">
      <c r="A1349" t="s">
        <v>1576</v>
      </c>
      <c r="B1349" s="3">
        <v>260.37606811523438</v>
      </c>
      <c r="C1349" s="3">
        <v>16.309999465942379</v>
      </c>
      <c r="D1349" s="4">
        <v>-6.6118735454151478E-3</v>
      </c>
      <c r="E1349" s="4">
        <v>2.1929788656569919E-2</v>
      </c>
      <c r="F1349" s="2">
        <v>3</v>
      </c>
      <c r="G1349" s="4">
        <v>6.4147677503499478E-2</v>
      </c>
      <c r="H1349" s="4">
        <v>-3.4282068994477721E-2</v>
      </c>
      <c r="I1349" s="4">
        <v>0.1138606871742551</v>
      </c>
    </row>
    <row r="1350" spans="1:9" x14ac:dyDescent="0.25">
      <c r="A1350" t="s">
        <v>1577</v>
      </c>
      <c r="B1350" s="3">
        <v>262.10910034179688</v>
      </c>
      <c r="C1350" s="3">
        <v>15.960000038146971</v>
      </c>
      <c r="D1350" s="4">
        <v>-6.4657069632959594E-3</v>
      </c>
      <c r="E1350" s="4">
        <v>4.3819494961774057E-2</v>
      </c>
      <c r="F1350" s="2">
        <v>2</v>
      </c>
      <c r="G1350" s="4">
        <v>7.0325685263752824E-2</v>
      </c>
      <c r="H1350" s="4">
        <v>-2.785436498805138E-2</v>
      </c>
      <c r="I1350" s="4">
        <v>0.12127441179475169</v>
      </c>
    </row>
    <row r="1351" spans="1:9" x14ac:dyDescent="0.25">
      <c r="A1351" t="s">
        <v>1578</v>
      </c>
      <c r="B1351" s="3">
        <v>263.81484985351563</v>
      </c>
      <c r="C1351" s="3">
        <v>15.289999961853029</v>
      </c>
      <c r="D1351" s="4">
        <v>9.261729373738703E-3</v>
      </c>
      <c r="E1351" s="4">
        <v>-6.9951370732757145E-2</v>
      </c>
      <c r="F1351" s="2">
        <v>2</v>
      </c>
      <c r="G1351" s="4">
        <v>8.1820726200343863E-2</v>
      </c>
      <c r="H1351" s="4">
        <v>-2.152785079957498E-2</v>
      </c>
      <c r="I1351" s="4">
        <v>0.12857142390889639</v>
      </c>
    </row>
    <row r="1352" spans="1:9" x14ac:dyDescent="0.25">
      <c r="A1352" t="s">
        <v>1579</v>
      </c>
      <c r="B1352" s="3">
        <v>261.39389038085938</v>
      </c>
      <c r="C1352" s="3">
        <v>16.440000534057621</v>
      </c>
      <c r="D1352" s="4">
        <v>5.8574529480206472E-3</v>
      </c>
      <c r="E1352" s="4">
        <v>-8.9700940187720679E-2</v>
      </c>
      <c r="F1352" s="2">
        <v>3</v>
      </c>
      <c r="G1352" s="4">
        <v>6.4511177836217515E-2</v>
      </c>
      <c r="H1352" s="4">
        <v>-3.0507032296190562E-2</v>
      </c>
      <c r="I1352" s="4">
        <v>0.11821482085642041</v>
      </c>
    </row>
    <row r="1353" spans="1:9" x14ac:dyDescent="0.25">
      <c r="A1353" t="s">
        <v>1580</v>
      </c>
      <c r="B1353" s="3">
        <v>259.8717041015625</v>
      </c>
      <c r="C1353" s="3">
        <v>18.059999465942379</v>
      </c>
      <c r="D1353" s="4">
        <v>9.0435583842745082E-3</v>
      </c>
      <c r="E1353" s="4">
        <v>-0.1211678765723561</v>
      </c>
      <c r="F1353" s="2">
        <v>3</v>
      </c>
      <c r="G1353" s="4">
        <v>5.88163542483362E-2</v>
      </c>
      <c r="H1353" s="4">
        <v>-3.6152722373962942E-2</v>
      </c>
      <c r="I1353" s="4">
        <v>0.1117030724175645</v>
      </c>
    </row>
    <row r="1354" spans="1:9" x14ac:dyDescent="0.25">
      <c r="A1354" t="s">
        <v>1581</v>
      </c>
      <c r="B1354" s="3">
        <v>257.5426025390625</v>
      </c>
      <c r="C1354" s="3">
        <v>20.54999923706055</v>
      </c>
      <c r="D1354" s="4">
        <v>-2.5130130419212859E-2</v>
      </c>
      <c r="E1354" s="4">
        <v>0.28117194913420168</v>
      </c>
      <c r="F1354" s="2">
        <v>4</v>
      </c>
      <c r="G1354" s="4">
        <v>5.2528613027030158E-2</v>
      </c>
      <c r="H1354" s="4">
        <v>-4.4791208845936903E-2</v>
      </c>
      <c r="I1354" s="4">
        <v>0.1017394275799877</v>
      </c>
    </row>
    <row r="1355" spans="1:9" x14ac:dyDescent="0.25">
      <c r="A1355" t="s">
        <v>1582</v>
      </c>
      <c r="B1355" s="3">
        <v>264.1815185546875</v>
      </c>
      <c r="C1355" s="3">
        <v>16.04000091552734</v>
      </c>
      <c r="D1355" s="4">
        <v>5.0234337513124228E-3</v>
      </c>
      <c r="E1355" s="4">
        <v>-0.1602093929228979</v>
      </c>
      <c r="F1355" s="2">
        <v>2</v>
      </c>
      <c r="G1355" s="4">
        <v>8.9755907995330286E-2</v>
      </c>
      <c r="H1355" s="4">
        <v>-2.0167900393904589E-2</v>
      </c>
      <c r="I1355" s="4">
        <v>0.13013999299594409</v>
      </c>
    </row>
    <row r="1356" spans="1:9" x14ac:dyDescent="0.25">
      <c r="A1356" t="s">
        <v>1583</v>
      </c>
      <c r="B1356" s="3">
        <v>262.86105346679688</v>
      </c>
      <c r="C1356" s="3">
        <v>19.10000038146973</v>
      </c>
      <c r="D1356" s="4">
        <v>-3.025613193062493E-3</v>
      </c>
      <c r="E1356" s="4">
        <v>-1.546387850306952E-2</v>
      </c>
      <c r="F1356" s="2">
        <v>3</v>
      </c>
      <c r="G1356" s="4">
        <v>9.478998573399755E-2</v>
      </c>
      <c r="H1356" s="4">
        <v>-2.50654196700556E-2</v>
      </c>
      <c r="I1356" s="4">
        <v>0.1244911860190427</v>
      </c>
    </row>
    <row r="1357" spans="1:9" x14ac:dyDescent="0.25">
      <c r="A1357" t="s">
        <v>1584</v>
      </c>
      <c r="B1357" s="3">
        <v>263.65878295898438</v>
      </c>
      <c r="C1357" s="3">
        <v>19.39999961853027</v>
      </c>
      <c r="D1357" s="4">
        <v>-1.389455258639094E-3</v>
      </c>
      <c r="E1357" s="4">
        <v>4.1407828659276724E-3</v>
      </c>
      <c r="F1357" s="2">
        <v>3</v>
      </c>
      <c r="G1357" s="4">
        <v>9.8112449247908184E-2</v>
      </c>
      <c r="H1357" s="4">
        <v>-2.2106692778318119E-2</v>
      </c>
      <c r="I1357" s="4">
        <v>0.12790378659627349</v>
      </c>
    </row>
    <row r="1358" spans="1:9" x14ac:dyDescent="0.25">
      <c r="A1358" t="s">
        <v>1585</v>
      </c>
      <c r="B1358" s="3">
        <v>264.025634765625</v>
      </c>
      <c r="C1358" s="3">
        <v>19.319999694824219</v>
      </c>
      <c r="D1358" s="4">
        <v>-1.6699842678194021E-2</v>
      </c>
      <c r="E1358" s="4">
        <v>0.2512953510290572</v>
      </c>
      <c r="F1358" s="2">
        <v>3</v>
      </c>
      <c r="G1358" s="4">
        <v>0.1033604278567266</v>
      </c>
      <c r="H1358" s="4">
        <v>-2.0746063246352749E-2</v>
      </c>
      <c r="I1358" s="4">
        <v>0.12947313898873311</v>
      </c>
    </row>
    <row r="1359" spans="1:9" x14ac:dyDescent="0.25">
      <c r="A1359" t="s">
        <v>1586</v>
      </c>
      <c r="B1359" s="3">
        <v>268.50970458984381</v>
      </c>
      <c r="C1359" s="3">
        <v>15.439999580383301</v>
      </c>
      <c r="D1359" s="4">
        <v>-4.1149394089179392E-3</v>
      </c>
      <c r="E1359" s="4">
        <v>0.19968917775266751</v>
      </c>
      <c r="F1359" s="2">
        <v>2</v>
      </c>
      <c r="G1359" s="4">
        <v>0.13662661044503599</v>
      </c>
      <c r="H1359" s="4">
        <v>-4.1149394089179392E-3</v>
      </c>
      <c r="I1359" s="4">
        <v>0.1486555052173035</v>
      </c>
    </row>
    <row r="1360" spans="1:9" x14ac:dyDescent="0.25">
      <c r="A1360" t="s">
        <v>1587</v>
      </c>
      <c r="B1360" s="3">
        <v>269.61917114257813</v>
      </c>
      <c r="C1360" s="3">
        <v>12.86999988555908</v>
      </c>
      <c r="D1360" s="4">
        <v>9.7877005629971592E-3</v>
      </c>
      <c r="E1360" s="4">
        <v>-0.10748961043925501</v>
      </c>
      <c r="F1360" s="2">
        <v>1</v>
      </c>
      <c r="G1360" s="4">
        <v>0.13880799934777069</v>
      </c>
      <c r="H1360" s="4">
        <v>0</v>
      </c>
      <c r="I1360" s="4">
        <v>0.15340168325805451</v>
      </c>
    </row>
    <row r="1361" spans="1:9" x14ac:dyDescent="0.25">
      <c r="A1361" t="s">
        <v>1588</v>
      </c>
      <c r="B1361" s="3">
        <v>267.00579833984381</v>
      </c>
      <c r="C1361" s="3">
        <v>14.420000076293951</v>
      </c>
      <c r="D1361" s="4">
        <v>-2.159057692380117E-3</v>
      </c>
      <c r="E1361" s="4">
        <v>-2.5675683077274969E-2</v>
      </c>
      <c r="F1361" s="2">
        <v>2</v>
      </c>
      <c r="G1361" s="4">
        <v>0.12019384224390969</v>
      </c>
      <c r="H1361" s="4">
        <v>-9.6589775245656817E-3</v>
      </c>
      <c r="I1361" s="4">
        <v>0.14222195676872151</v>
      </c>
    </row>
    <row r="1362" spans="1:9" x14ac:dyDescent="0.25">
      <c r="A1362" t="s">
        <v>1589</v>
      </c>
      <c r="B1362" s="3">
        <v>267.58352661132813</v>
      </c>
      <c r="C1362" s="3">
        <v>14.80000019073486</v>
      </c>
      <c r="D1362" s="4">
        <v>-7.5161476285400264E-3</v>
      </c>
      <c r="E1362" s="4">
        <v>0.1280488048650765</v>
      </c>
      <c r="F1362" s="2">
        <v>2</v>
      </c>
      <c r="G1362" s="4">
        <v>0.1246125885319536</v>
      </c>
      <c r="H1362" s="4">
        <v>-7.5161476285400264E-3</v>
      </c>
      <c r="I1362" s="4">
        <v>0.14469341589372359</v>
      </c>
    </row>
    <row r="1363" spans="1:9" x14ac:dyDescent="0.25">
      <c r="A1363" t="s">
        <v>1590</v>
      </c>
      <c r="B1363" s="3">
        <v>269.60995483398438</v>
      </c>
      <c r="C1363" s="3">
        <v>13.11999988555908</v>
      </c>
      <c r="D1363" s="4">
        <v>5.1018824983795064E-4</v>
      </c>
      <c r="E1363" s="4">
        <v>7.6279398502832052E-4</v>
      </c>
      <c r="F1363" s="2">
        <v>1</v>
      </c>
      <c r="G1363" s="4">
        <v>0.1244148246045651</v>
      </c>
      <c r="H1363" s="4">
        <v>0</v>
      </c>
      <c r="I1363" s="4">
        <v>0.15336225688566249</v>
      </c>
    </row>
    <row r="1364" spans="1:9" x14ac:dyDescent="0.25">
      <c r="A1364" t="s">
        <v>1591</v>
      </c>
      <c r="B1364" s="3">
        <v>269.47247314453119</v>
      </c>
      <c r="C1364" s="3">
        <v>13.10999965667725</v>
      </c>
      <c r="D1364" s="4">
        <v>1.5673319831002171E-3</v>
      </c>
      <c r="E1364" s="4">
        <v>2.985075633193324E-2</v>
      </c>
      <c r="F1364" s="2">
        <v>1</v>
      </c>
      <c r="G1364" s="4">
        <v>0.12489640497969499</v>
      </c>
      <c r="H1364" s="4">
        <v>0</v>
      </c>
      <c r="I1364" s="4">
        <v>0.15277412507233329</v>
      </c>
    </row>
    <row r="1365" spans="1:9" x14ac:dyDescent="0.25">
      <c r="A1365" t="s">
        <v>1592</v>
      </c>
      <c r="B1365" s="3">
        <v>269.05078125</v>
      </c>
      <c r="C1365" s="3">
        <v>12.72999954223633</v>
      </c>
      <c r="D1365" s="4">
        <v>4.6572305016292503E-3</v>
      </c>
      <c r="E1365" s="4">
        <v>-3.9245317567069622E-2</v>
      </c>
      <c r="F1365" s="2">
        <v>1</v>
      </c>
      <c r="G1365" s="4">
        <v>0.1345536981181317</v>
      </c>
      <c r="H1365" s="4">
        <v>0</v>
      </c>
      <c r="I1365" s="4">
        <v>0.150970172709052</v>
      </c>
    </row>
    <row r="1366" spans="1:9" x14ac:dyDescent="0.25">
      <c r="A1366" t="s">
        <v>1593</v>
      </c>
      <c r="B1366" s="3">
        <v>267.80355834960938</v>
      </c>
      <c r="C1366" s="3">
        <v>13.25</v>
      </c>
      <c r="D1366" s="4">
        <v>-6.1634482237893362E-4</v>
      </c>
      <c r="E1366" s="4">
        <v>8.3713587369229625E-3</v>
      </c>
      <c r="F1366" s="2">
        <v>2</v>
      </c>
      <c r="G1366" s="4">
        <v>0.1320857460048328</v>
      </c>
      <c r="H1366" s="4">
        <v>-2.8340989108587289E-3</v>
      </c>
      <c r="I1366" s="4">
        <v>0.14563468789685441</v>
      </c>
    </row>
    <row r="1367" spans="1:9" x14ac:dyDescent="0.25">
      <c r="A1367" t="s">
        <v>1594</v>
      </c>
      <c r="B1367" s="3">
        <v>267.96871948242188</v>
      </c>
      <c r="C1367" s="3">
        <v>13.14000034332275</v>
      </c>
      <c r="D1367" s="4">
        <v>-2.219121832731652E-3</v>
      </c>
      <c r="E1367" s="4">
        <v>7.0032624515658837E-2</v>
      </c>
      <c r="F1367" s="2">
        <v>1</v>
      </c>
      <c r="G1367" s="4">
        <v>0.1175281254516081</v>
      </c>
      <c r="H1367" s="4">
        <v>-2.219121832731652E-3</v>
      </c>
      <c r="I1367" s="4">
        <v>0.14634122937826111</v>
      </c>
    </row>
    <row r="1368" spans="1:9" x14ac:dyDescent="0.25">
      <c r="A1368" t="s">
        <v>1595</v>
      </c>
      <c r="B1368" s="3">
        <v>268.564697265625</v>
      </c>
      <c r="C1368" s="3">
        <v>12.27999973297119</v>
      </c>
      <c r="D1368" s="4">
        <v>8.9918460445899129E-3</v>
      </c>
      <c r="E1368" s="4">
        <v>-1.127216928041508E-2</v>
      </c>
      <c r="F1368" s="2">
        <v>1</v>
      </c>
      <c r="G1368" s="4">
        <v>0.1198454670854054</v>
      </c>
      <c r="H1368" s="4">
        <v>0</v>
      </c>
      <c r="I1368" s="4">
        <v>0.14889075794263529</v>
      </c>
    </row>
    <row r="1369" spans="1:9" x14ac:dyDescent="0.25">
      <c r="A1369" t="s">
        <v>1596</v>
      </c>
      <c r="B1369" s="3">
        <v>266.17132568359381</v>
      </c>
      <c r="C1369" s="3">
        <v>12.420000076293951</v>
      </c>
      <c r="D1369" s="4">
        <v>8.6190761924731518E-4</v>
      </c>
      <c r="E1369" s="4">
        <v>2.729527870480775E-2</v>
      </c>
      <c r="F1369" s="2">
        <v>1</v>
      </c>
      <c r="G1369" s="4">
        <v>0.1004547848934956</v>
      </c>
      <c r="H1369" s="4">
        <v>0</v>
      </c>
      <c r="I1369" s="4">
        <v>0.138652172905531</v>
      </c>
    </row>
    <row r="1370" spans="1:9" x14ac:dyDescent="0.25">
      <c r="A1370" t="s">
        <v>1597</v>
      </c>
      <c r="B1370" s="3">
        <v>265.94210815429688</v>
      </c>
      <c r="C1370" s="3">
        <v>12.090000152587891</v>
      </c>
      <c r="D1370" s="4">
        <v>1.969239981677084E-3</v>
      </c>
      <c r="E1370" s="4">
        <v>-4.0476207415983227E-2</v>
      </c>
      <c r="F1370" s="2">
        <v>1</v>
      </c>
      <c r="G1370" s="4">
        <v>9.3407558916546174E-2</v>
      </c>
      <c r="H1370" s="4">
        <v>-4.8264635178196791E-4</v>
      </c>
      <c r="I1370" s="4">
        <v>0.1405014002383507</v>
      </c>
    </row>
    <row r="1371" spans="1:9" x14ac:dyDescent="0.25">
      <c r="A1371" t="s">
        <v>1598</v>
      </c>
      <c r="B1371" s="3">
        <v>265.41943359375</v>
      </c>
      <c r="C1371" s="3">
        <v>12.60000038146973</v>
      </c>
      <c r="D1371" s="4">
        <v>-2.4470674703584989E-3</v>
      </c>
      <c r="E1371" s="4">
        <v>3.4482764020578038E-2</v>
      </c>
      <c r="F1371" s="2">
        <v>1</v>
      </c>
      <c r="G1371" s="4">
        <v>9.2066429073775824E-2</v>
      </c>
      <c r="H1371" s="4">
        <v>-2.4470674703584989E-3</v>
      </c>
      <c r="I1371" s="4">
        <v>0.1387482045162165</v>
      </c>
    </row>
    <row r="1372" spans="1:9" x14ac:dyDescent="0.25">
      <c r="A1372" t="s">
        <v>1599</v>
      </c>
      <c r="B1372" s="3">
        <v>266.07052612304688</v>
      </c>
      <c r="C1372" s="3">
        <v>12.180000305175779</v>
      </c>
      <c r="D1372" s="4">
        <v>6.5535094042856734E-4</v>
      </c>
      <c r="E1372" s="4">
        <v>-1.136358710359819E-2</v>
      </c>
      <c r="F1372" s="2">
        <v>1</v>
      </c>
      <c r="G1372" s="4">
        <v>0.106457489753947</v>
      </c>
      <c r="H1372" s="4">
        <v>0</v>
      </c>
      <c r="I1372" s="4">
        <v>0.14252198790933621</v>
      </c>
    </row>
    <row r="1373" spans="1:9" x14ac:dyDescent="0.25">
      <c r="A1373" t="s">
        <v>1600</v>
      </c>
      <c r="B1373" s="3">
        <v>265.89627075195313</v>
      </c>
      <c r="C1373" s="3">
        <v>12.319999694824221</v>
      </c>
      <c r="D1373" s="4">
        <v>-6.5492173685244293E-4</v>
      </c>
      <c r="E1373" s="4">
        <v>2.581177852077721E-2</v>
      </c>
      <c r="F1373" s="2">
        <v>1</v>
      </c>
      <c r="G1373" s="4">
        <v>0.11482376878570121</v>
      </c>
      <c r="H1373" s="4">
        <v>-6.5492173685244293E-4</v>
      </c>
      <c r="I1373" s="4">
        <v>0.14359071452360991</v>
      </c>
    </row>
    <row r="1374" spans="1:9" x14ac:dyDescent="0.25">
      <c r="A1374" t="s">
        <v>1601</v>
      </c>
      <c r="B1374" s="3">
        <v>266.07052612304688</v>
      </c>
      <c r="C1374" s="3">
        <v>12.010000228881839</v>
      </c>
      <c r="D1374" s="4">
        <v>6.7660469018204772E-3</v>
      </c>
      <c r="E1374" s="4">
        <v>-7.7572979521639329E-2</v>
      </c>
      <c r="F1374" s="2">
        <v>1</v>
      </c>
      <c r="G1374" s="4">
        <v>0.1122824130609061</v>
      </c>
      <c r="H1374" s="4">
        <v>0</v>
      </c>
      <c r="I1374" s="4">
        <v>0.14434016777383829</v>
      </c>
    </row>
    <row r="1375" spans="1:9" x14ac:dyDescent="0.25">
      <c r="A1375" t="s">
        <v>1602</v>
      </c>
      <c r="B1375" s="3">
        <v>264.28237915039063</v>
      </c>
      <c r="C1375" s="3">
        <v>13.02000045776367</v>
      </c>
      <c r="D1375" s="4">
        <v>-2.7775177141786678E-4</v>
      </c>
      <c r="E1375" s="4">
        <v>-2.1052611199678491E-2</v>
      </c>
      <c r="F1375" s="2">
        <v>1</v>
      </c>
      <c r="G1375" s="4">
        <v>0.11389663714027649</v>
      </c>
      <c r="H1375" s="4">
        <v>-3.7195980781693509E-3</v>
      </c>
      <c r="I1375" s="4">
        <v>0.1366495436505657</v>
      </c>
    </row>
    <row r="1376" spans="1:9" x14ac:dyDescent="0.25">
      <c r="A1376" t="s">
        <v>1603</v>
      </c>
      <c r="B1376" s="3">
        <v>264.35580444335938</v>
      </c>
      <c r="C1376" s="3">
        <v>13.30000019073486</v>
      </c>
      <c r="D1376" s="4">
        <v>3.411111573164316E-3</v>
      </c>
      <c r="E1376" s="4">
        <v>-6.8627420207410861E-2</v>
      </c>
      <c r="F1376" s="2">
        <v>2</v>
      </c>
      <c r="G1376" s="4">
        <v>0.1083650529452074</v>
      </c>
      <c r="H1376" s="4">
        <v>-3.4428025512586169E-3</v>
      </c>
      <c r="I1376" s="4">
        <v>0.1369653377871769</v>
      </c>
    </row>
    <row r="1377" spans="1:9" x14ac:dyDescent="0.25">
      <c r="A1377" t="s">
        <v>1604</v>
      </c>
      <c r="B1377" s="3">
        <v>263.45712280273438</v>
      </c>
      <c r="C1377" s="3">
        <v>14.27999973297119</v>
      </c>
      <c r="D1377" s="4">
        <v>-5.1249021312060883E-3</v>
      </c>
      <c r="E1377" s="4">
        <v>8.3459742209826882E-2</v>
      </c>
      <c r="F1377" s="2">
        <v>2</v>
      </c>
      <c r="G1377" s="4">
        <v>0.122160781644943</v>
      </c>
      <c r="H1377" s="4">
        <v>-6.8306141374868679E-3</v>
      </c>
      <c r="I1377" s="4">
        <v>0.13310020655902849</v>
      </c>
    </row>
    <row r="1378" spans="1:9" x14ac:dyDescent="0.25">
      <c r="A1378" t="s">
        <v>1605</v>
      </c>
      <c r="B1378" s="3">
        <v>264.81427001953119</v>
      </c>
      <c r="C1378" s="3">
        <v>13.180000305175779</v>
      </c>
      <c r="D1378" s="4">
        <v>7.6232662547415231E-4</v>
      </c>
      <c r="E1378" s="4">
        <v>2.808117152271894E-2</v>
      </c>
      <c r="F1378" s="2">
        <v>1</v>
      </c>
      <c r="G1378" s="4">
        <v>0.13350038684954499</v>
      </c>
      <c r="H1378" s="4">
        <v>-1.7144986440354999E-3</v>
      </c>
      <c r="I1378" s="4">
        <v>0.1389371479760004</v>
      </c>
    </row>
    <row r="1379" spans="1:9" x14ac:dyDescent="0.25">
      <c r="A1379" t="s">
        <v>1606</v>
      </c>
      <c r="B1379" s="3">
        <v>264.612548828125</v>
      </c>
      <c r="C1379" s="3">
        <v>12.819999694824221</v>
      </c>
      <c r="D1379" s="4">
        <v>4.8405068689445496E-3</v>
      </c>
      <c r="E1379" s="4">
        <v>-5.5964671071546457E-2</v>
      </c>
      <c r="F1379" s="2">
        <v>1</v>
      </c>
      <c r="G1379" s="4">
        <v>0.1073951834164493</v>
      </c>
      <c r="H1379" s="4">
        <v>-2.4749385579505572E-3</v>
      </c>
      <c r="I1379" s="4">
        <v>0.13806956724324901</v>
      </c>
    </row>
    <row r="1380" spans="1:9" x14ac:dyDescent="0.25">
      <c r="A1380" t="s">
        <v>1607</v>
      </c>
      <c r="B1380" s="3">
        <v>263.33786010742188</v>
      </c>
      <c r="C1380" s="3">
        <v>13.579999923706049</v>
      </c>
      <c r="D1380" s="4">
        <v>2.6534300370464341E-3</v>
      </c>
      <c r="E1380" s="4">
        <v>-1.1644821694133721E-2</v>
      </c>
      <c r="F1380" s="2">
        <v>2</v>
      </c>
      <c r="G1380" s="4">
        <v>0.1107579094817239</v>
      </c>
      <c r="H1380" s="4">
        <v>-7.2802055419618483E-3</v>
      </c>
      <c r="I1380" s="4">
        <v>0.1325872707793625</v>
      </c>
    </row>
    <row r="1381" spans="1:9" x14ac:dyDescent="0.25">
      <c r="A1381" t="s">
        <v>1608</v>
      </c>
      <c r="B1381" s="3">
        <v>262.64096069335938</v>
      </c>
      <c r="C1381" s="3">
        <v>13.739999771118161</v>
      </c>
      <c r="D1381" s="4">
        <v>1.57342879111666E-3</v>
      </c>
      <c r="E1381" s="4">
        <v>2.8443123069318069E-2</v>
      </c>
      <c r="F1381" s="2">
        <v>2</v>
      </c>
      <c r="G1381" s="4">
        <v>0.11967114302556681</v>
      </c>
      <c r="H1381" s="4">
        <v>-9.9073471265552771E-3</v>
      </c>
      <c r="I1381" s="4">
        <v>0.129589982789482</v>
      </c>
    </row>
    <row r="1382" spans="1:9" x14ac:dyDescent="0.25">
      <c r="A1382" t="s">
        <v>1609</v>
      </c>
      <c r="B1382" s="3">
        <v>262.22836303710938</v>
      </c>
      <c r="C1382" s="3">
        <v>13.35999965667725</v>
      </c>
      <c r="D1382" s="4">
        <v>4.8995801474327472E-4</v>
      </c>
      <c r="E1382" s="4">
        <v>-2.985071865055366E-3</v>
      </c>
      <c r="F1382" s="2">
        <v>2</v>
      </c>
      <c r="G1382" s="4">
        <v>0.13224059657584369</v>
      </c>
      <c r="H1382" s="4">
        <v>-1.1462740112354149E-2</v>
      </c>
      <c r="I1382" s="4">
        <v>0.1278154454964717</v>
      </c>
    </row>
    <row r="1383" spans="1:9" x14ac:dyDescent="0.25">
      <c r="A1383" t="s">
        <v>1610</v>
      </c>
      <c r="B1383" s="3">
        <v>262.09994506835938</v>
      </c>
      <c r="C1383" s="3">
        <v>13.39999961853027</v>
      </c>
      <c r="D1383" s="4">
        <v>1.185897367926847E-2</v>
      </c>
      <c r="E1383" s="4">
        <v>-2.261126322057971E-2</v>
      </c>
      <c r="F1383" s="2">
        <v>2</v>
      </c>
      <c r="G1383" s="4">
        <v>0.1072591462266899</v>
      </c>
      <c r="H1383" s="4">
        <v>-1.1946844674798011E-2</v>
      </c>
      <c r="I1383" s="4">
        <v>0.12726313388929819</v>
      </c>
    </row>
    <row r="1384" spans="1:9" x14ac:dyDescent="0.25">
      <c r="A1384" t="s">
        <v>1611</v>
      </c>
      <c r="B1384" s="3">
        <v>259.02813720703119</v>
      </c>
      <c r="C1384" s="3">
        <v>13.710000038146971</v>
      </c>
      <c r="D1384" s="4">
        <v>6.3054187192117528E-3</v>
      </c>
      <c r="E1384" s="4">
        <v>-4.9896067345927768E-2</v>
      </c>
      <c r="F1384" s="2">
        <v>2</v>
      </c>
      <c r="G1384" s="4">
        <v>0.1082643168078856</v>
      </c>
      <c r="H1384" s="4">
        <v>-2.352681448038663E-2</v>
      </c>
      <c r="I1384" s="4">
        <v>0.11405162499118141</v>
      </c>
    </row>
    <row r="1385" spans="1:9" x14ac:dyDescent="0.25">
      <c r="A1385" t="s">
        <v>1612</v>
      </c>
      <c r="B1385" s="3">
        <v>257.40509033203119</v>
      </c>
      <c r="C1385" s="3">
        <v>14.430000305175779</v>
      </c>
      <c r="D1385" s="4">
        <v>3.7904031989337561E-3</v>
      </c>
      <c r="E1385" s="4">
        <v>-4.7524708348760991E-2</v>
      </c>
      <c r="F1385" s="2">
        <v>2</v>
      </c>
      <c r="G1385" s="4">
        <v>9.806562538994501E-2</v>
      </c>
      <c r="H1385" s="4">
        <v>-2.9645307125114932E-2</v>
      </c>
      <c r="I1385" s="4">
        <v>0.1070710782906297</v>
      </c>
    </row>
    <row r="1386" spans="1:9" x14ac:dyDescent="0.25">
      <c r="A1386" t="s">
        <v>1613</v>
      </c>
      <c r="B1386" s="3">
        <v>256.43310546875</v>
      </c>
      <c r="C1386" s="3">
        <v>15.14999961853027</v>
      </c>
      <c r="D1386" s="4">
        <v>-5.2288584495643331E-3</v>
      </c>
      <c r="E1386" s="4">
        <v>3.2016301334052637E-2</v>
      </c>
      <c r="F1386" s="2">
        <v>2</v>
      </c>
      <c r="G1386" s="4">
        <v>7.5310097994651937E-2</v>
      </c>
      <c r="H1386" s="4">
        <v>-3.3309454062814159E-2</v>
      </c>
      <c r="I1386" s="4">
        <v>0.1071763084192532</v>
      </c>
    </row>
    <row r="1387" spans="1:9" x14ac:dyDescent="0.25">
      <c r="A1387" t="s">
        <v>1614</v>
      </c>
      <c r="B1387" s="3">
        <v>257.781005859375</v>
      </c>
      <c r="C1387" s="3">
        <v>14.680000305175779</v>
      </c>
      <c r="D1387" s="4">
        <v>7.454319549810462E-3</v>
      </c>
      <c r="E1387" s="4">
        <v>-0.10104100589339191</v>
      </c>
      <c r="F1387" s="2">
        <v>2</v>
      </c>
      <c r="G1387" s="4">
        <v>0.1105361713137705</v>
      </c>
      <c r="H1387" s="4">
        <v>-2.8228196858911429E-2</v>
      </c>
      <c r="I1387" s="4">
        <v>0.1129960069947591</v>
      </c>
    </row>
    <row r="1388" spans="1:9" x14ac:dyDescent="0.25">
      <c r="A1388" t="s">
        <v>1615</v>
      </c>
      <c r="B1388" s="3">
        <v>255.87364196777341</v>
      </c>
      <c r="C1388" s="3">
        <v>16.329999923706051</v>
      </c>
      <c r="D1388" s="4">
        <v>-7.5207567164803368E-4</v>
      </c>
      <c r="E1388" s="4">
        <v>-9.1019188529611883E-3</v>
      </c>
      <c r="F1388" s="2">
        <v>3</v>
      </c>
      <c r="G1388" s="4">
        <v>7.8823586858824068E-2</v>
      </c>
      <c r="H1388" s="4">
        <v>-3.5418495624364277E-2</v>
      </c>
      <c r="I1388" s="4">
        <v>0.10476076720988289</v>
      </c>
    </row>
    <row r="1389" spans="1:9" x14ac:dyDescent="0.25">
      <c r="A1389" t="s">
        <v>1616</v>
      </c>
      <c r="B1389" s="3">
        <v>256.06622314453119</v>
      </c>
      <c r="C1389" s="3">
        <v>16.479999542236332</v>
      </c>
      <c r="D1389" s="4">
        <v>-1.9246353109407921E-2</v>
      </c>
      <c r="E1389" s="4">
        <v>0.2090975351332425</v>
      </c>
      <c r="F1389" s="2">
        <v>3</v>
      </c>
      <c r="G1389" s="4">
        <v>5.2647835008297512E-2</v>
      </c>
      <c r="H1389" s="4">
        <v>-3.4692511346488319E-2</v>
      </c>
      <c r="I1389" s="4">
        <v>0.10559225624856999</v>
      </c>
    </row>
    <row r="1390" spans="1:9" x14ac:dyDescent="0.25">
      <c r="A1390" t="s">
        <v>1617</v>
      </c>
      <c r="B1390" s="3">
        <v>261.09127807617188</v>
      </c>
      <c r="C1390" s="3">
        <v>13.63000011444092</v>
      </c>
      <c r="D1390" s="4">
        <v>1.129411581140749E-2</v>
      </c>
      <c r="E1390" s="4">
        <v>-2.0129384330890839E-2</v>
      </c>
      <c r="F1390" s="2">
        <v>2</v>
      </c>
      <c r="G1390" s="4">
        <v>7.1245166888114886E-2</v>
      </c>
      <c r="H1390" s="4">
        <v>-1.5749274332092719E-2</v>
      </c>
      <c r="I1390" s="4">
        <v>0.12728844777051759</v>
      </c>
    </row>
    <row r="1391" spans="1:9" x14ac:dyDescent="0.25">
      <c r="A1391" t="s">
        <v>1618</v>
      </c>
      <c r="B1391" s="3">
        <v>258.1754150390625</v>
      </c>
      <c r="C1391" s="3">
        <v>13.909999847412109</v>
      </c>
      <c r="D1391" s="4">
        <v>-3.0095119527839831E-3</v>
      </c>
      <c r="E1391" s="4">
        <v>2.581116644281822E-2</v>
      </c>
      <c r="F1391" s="2">
        <v>2</v>
      </c>
      <c r="G1391" s="4">
        <v>6.1082974424124581E-2</v>
      </c>
      <c r="H1391" s="4">
        <v>-2.674137001361088E-2</v>
      </c>
      <c r="I1391" s="4">
        <v>0.1146989091952173</v>
      </c>
    </row>
    <row r="1392" spans="1:9" x14ac:dyDescent="0.25">
      <c r="A1392" t="s">
        <v>1619</v>
      </c>
      <c r="B1392" s="3">
        <v>258.95474243164063</v>
      </c>
      <c r="C1392" s="3">
        <v>13.560000419616699</v>
      </c>
      <c r="D1392" s="4">
        <v>2.4825177586662578E-4</v>
      </c>
      <c r="E1392" s="4">
        <v>3.51145057062483E-2</v>
      </c>
      <c r="F1392" s="2">
        <v>2</v>
      </c>
      <c r="G1392" s="4">
        <v>4.9885798986419649E-2</v>
      </c>
      <c r="H1392" s="4">
        <v>-2.380349496343737E-2</v>
      </c>
      <c r="I1392" s="4">
        <v>0.1180637353707901</v>
      </c>
    </row>
    <row r="1393" spans="1:9" x14ac:dyDescent="0.25">
      <c r="A1393" t="s">
        <v>1620</v>
      </c>
      <c r="B1393" s="3">
        <v>258.89047241210938</v>
      </c>
      <c r="C1393" s="3">
        <v>13.10000038146973</v>
      </c>
      <c r="D1393" s="4">
        <v>3.6257156905104E-3</v>
      </c>
      <c r="E1393" s="4">
        <v>1.7080765921899891E-2</v>
      </c>
      <c r="F1393" s="2">
        <v>1</v>
      </c>
      <c r="G1393" s="4">
        <v>5.0763651155043547E-2</v>
      </c>
      <c r="H1393" s="4">
        <v>-2.4045777332379111E-2</v>
      </c>
      <c r="I1393" s="4">
        <v>0.1177862429509382</v>
      </c>
    </row>
    <row r="1394" spans="1:9" x14ac:dyDescent="0.25">
      <c r="A1394" t="s">
        <v>1621</v>
      </c>
      <c r="B1394" s="3">
        <v>257.9552001953125</v>
      </c>
      <c r="C1394" s="3">
        <v>12.88000011444092</v>
      </c>
      <c r="D1394" s="4">
        <v>4.9404829629724478E-3</v>
      </c>
      <c r="E1394" s="4">
        <v>-4.5925917448820908E-2</v>
      </c>
      <c r="F1394" s="2">
        <v>1</v>
      </c>
      <c r="G1394" s="4">
        <v>4.5826604631458601E-2</v>
      </c>
      <c r="H1394" s="4">
        <v>-2.7571526506622979E-2</v>
      </c>
      <c r="I1394" s="4">
        <v>0.11374810895701649</v>
      </c>
    </row>
    <row r="1395" spans="1:9" x14ac:dyDescent="0.25">
      <c r="A1395" t="s">
        <v>1622</v>
      </c>
      <c r="B1395" s="3">
        <v>256.68704223632813</v>
      </c>
      <c r="C1395" s="3">
        <v>13.5</v>
      </c>
      <c r="D1395" s="4">
        <v>-6.3969545553643758E-4</v>
      </c>
      <c r="E1395" s="4">
        <v>6.7114208510046236E-3</v>
      </c>
      <c r="F1395" s="2">
        <v>2</v>
      </c>
      <c r="G1395" s="4">
        <v>3.5344676745017178E-2</v>
      </c>
      <c r="H1395" s="4">
        <v>-3.2352174104616549E-2</v>
      </c>
      <c r="I1395" s="4">
        <v>0.1082727065320674</v>
      </c>
    </row>
    <row r="1396" spans="1:9" x14ac:dyDescent="0.25">
      <c r="A1396" t="s">
        <v>1623</v>
      </c>
      <c r="B1396" s="3">
        <v>256.85134887695313</v>
      </c>
      <c r="C1396" s="3">
        <v>13.409999847412109</v>
      </c>
      <c r="D1396" s="4">
        <v>6.6192968439786606E-3</v>
      </c>
      <c r="E1396" s="4">
        <v>-2.614383430529155E-2</v>
      </c>
      <c r="F1396" s="2">
        <v>2</v>
      </c>
      <c r="G1396" s="4">
        <v>2.9311796048039351E-2</v>
      </c>
      <c r="H1396" s="4">
        <v>-3.17327779629345E-2</v>
      </c>
      <c r="I1396" s="4">
        <v>0.1089821173528094</v>
      </c>
    </row>
    <row r="1397" spans="1:9" x14ac:dyDescent="0.25">
      <c r="A1397" t="s">
        <v>1624</v>
      </c>
      <c r="B1397" s="3">
        <v>255.162353515625</v>
      </c>
      <c r="C1397" s="3">
        <v>13.77000045776367</v>
      </c>
      <c r="D1397" s="4">
        <v>3.7710624619136102E-3</v>
      </c>
      <c r="E1397" s="4">
        <v>-3.907881848735939E-2</v>
      </c>
      <c r="F1397" s="2">
        <v>2</v>
      </c>
      <c r="G1397" s="4">
        <v>2.1260088200934169E-2</v>
      </c>
      <c r="H1397" s="4">
        <v>-3.8099880388898888E-2</v>
      </c>
      <c r="I1397" s="4">
        <v>0.1016897061577953</v>
      </c>
    </row>
    <row r="1398" spans="1:9" x14ac:dyDescent="0.25">
      <c r="A1398" t="s">
        <v>1625</v>
      </c>
      <c r="B1398" s="3">
        <v>254.2037353515625</v>
      </c>
      <c r="C1398" s="3">
        <v>14.329999923706049</v>
      </c>
      <c r="D1398" s="4">
        <v>1.450073544394037E-2</v>
      </c>
      <c r="E1398" s="4">
        <v>-0.107165071346726</v>
      </c>
      <c r="F1398" s="2">
        <v>2</v>
      </c>
      <c r="G1398" s="4">
        <v>3.5128837051625388E-2</v>
      </c>
      <c r="H1398" s="4">
        <v>-4.1713638115963507E-2</v>
      </c>
      <c r="I1398" s="4">
        <v>9.7550773635294963E-2</v>
      </c>
    </row>
    <row r="1399" spans="1:9" x14ac:dyDescent="0.25">
      <c r="A1399" t="s">
        <v>211</v>
      </c>
      <c r="B1399" s="3">
        <v>250.5702819824219</v>
      </c>
      <c r="C1399" s="3">
        <v>16.04999923706055</v>
      </c>
      <c r="D1399" s="4">
        <v>-1.9997837644541989E-3</v>
      </c>
      <c r="E1399" s="4">
        <v>-3.2549783638375018E-2</v>
      </c>
      <c r="F1399" s="2">
        <v>2</v>
      </c>
      <c r="G1399" s="4">
        <v>2.5270746852863239E-2</v>
      </c>
      <c r="H1399" s="4">
        <v>-5.5410875119084817E-2</v>
      </c>
      <c r="I1399" s="4">
        <v>8.186296499332979E-2</v>
      </c>
    </row>
    <row r="1400" spans="1:9" x14ac:dyDescent="0.25">
      <c r="A1400" t="s">
        <v>1626</v>
      </c>
      <c r="B1400" s="3">
        <v>251.07237243652341</v>
      </c>
      <c r="C1400" s="3">
        <v>16.590000152587891</v>
      </c>
      <c r="D1400" s="4">
        <v>-8.365291927329932E-3</v>
      </c>
      <c r="E1400" s="4">
        <v>5.4002566317022493E-2</v>
      </c>
      <c r="F1400" s="2">
        <v>3</v>
      </c>
      <c r="G1400" s="4">
        <v>2.694861193590636E-2</v>
      </c>
      <c r="H1400" s="4">
        <v>-5.3518116014139798E-2</v>
      </c>
      <c r="I1400" s="4">
        <v>8.4030792171683188E-2</v>
      </c>
    </row>
    <row r="1401" spans="1:9" x14ac:dyDescent="0.25">
      <c r="A1401" t="s">
        <v>1627</v>
      </c>
      <c r="B1401" s="3">
        <v>253.19038391113281</v>
      </c>
      <c r="C1401" s="3">
        <v>15.739999771118161</v>
      </c>
      <c r="D1401" s="4">
        <v>-6.0571917021505772E-3</v>
      </c>
      <c r="E1401" s="4">
        <v>6.7842606209493894E-2</v>
      </c>
      <c r="F1401" s="2">
        <v>2</v>
      </c>
      <c r="G1401" s="4">
        <v>3.8237192027345213E-2</v>
      </c>
      <c r="H1401" s="4">
        <v>-4.5533727005752311E-2</v>
      </c>
      <c r="I1401" s="4">
        <v>9.3175524562460366E-2</v>
      </c>
    </row>
    <row r="1402" spans="1:9" x14ac:dyDescent="0.25">
      <c r="A1402" t="s">
        <v>1628</v>
      </c>
      <c r="B1402" s="3">
        <v>254.73335266113281</v>
      </c>
      <c r="C1402" s="3">
        <v>14.739999771118161</v>
      </c>
      <c r="D1402" s="4">
        <v>-1.359997702928939E-3</v>
      </c>
      <c r="E1402" s="4">
        <v>7.5187734666295469E-3</v>
      </c>
      <c r="F1402" s="2">
        <v>2</v>
      </c>
      <c r="G1402" s="4">
        <v>5.6637318029939321E-2</v>
      </c>
      <c r="H1402" s="4">
        <v>-3.9717109449392003E-2</v>
      </c>
      <c r="I1402" s="4">
        <v>9.9837450843423436E-2</v>
      </c>
    </row>
    <row r="1403" spans="1:9" x14ac:dyDescent="0.25">
      <c r="A1403" t="s">
        <v>1629</v>
      </c>
      <c r="B1403" s="3">
        <v>255.08026123046881</v>
      </c>
      <c r="C1403" s="3">
        <v>14.63000011444092</v>
      </c>
      <c r="D1403" s="4">
        <v>-3.6376267644265829E-3</v>
      </c>
      <c r="E1403" s="4">
        <v>7.8113518309141705E-2</v>
      </c>
      <c r="F1403" s="2">
        <v>2</v>
      </c>
      <c r="G1403" s="4">
        <v>6.3530611112722735E-2</v>
      </c>
      <c r="H1403" s="4">
        <v>-3.8409348372020043E-2</v>
      </c>
      <c r="I1403" s="4">
        <v>0.1013352642729892</v>
      </c>
    </row>
    <row r="1404" spans="1:9" x14ac:dyDescent="0.25">
      <c r="A1404" t="s">
        <v>1630</v>
      </c>
      <c r="B1404" s="3">
        <v>256.01153564453119</v>
      </c>
      <c r="C1404" s="3">
        <v>13.569999694824221</v>
      </c>
      <c r="D1404" s="4">
        <v>6.2439647301846257E-3</v>
      </c>
      <c r="E1404" s="4">
        <v>-8.1867392422728336E-2</v>
      </c>
      <c r="F1404" s="2">
        <v>2</v>
      </c>
      <c r="G1404" s="4">
        <v>5.189253198942323E-2</v>
      </c>
      <c r="H1404" s="4">
        <v>-3.4898669943422611E-2</v>
      </c>
      <c r="I1404" s="4">
        <v>0.1053561373424092</v>
      </c>
    </row>
    <row r="1405" spans="1:9" x14ac:dyDescent="0.25">
      <c r="A1405" t="s">
        <v>1631</v>
      </c>
      <c r="B1405" s="3">
        <v>254.42292785644531</v>
      </c>
      <c r="C1405" s="3">
        <v>14.77999973297119</v>
      </c>
      <c r="D1405" s="4">
        <v>-1.862499157436637E-3</v>
      </c>
      <c r="E1405" s="4">
        <v>5.4421717512971313E-3</v>
      </c>
      <c r="F1405" s="2">
        <v>2</v>
      </c>
      <c r="G1405" s="4">
        <v>3.4775614292211099E-2</v>
      </c>
      <c r="H1405" s="4">
        <v>-4.0887335592257879E-2</v>
      </c>
      <c r="I1405" s="4">
        <v>9.8497159820283509E-2</v>
      </c>
    </row>
    <row r="1406" spans="1:9" x14ac:dyDescent="0.25">
      <c r="A1406" t="s">
        <v>1632</v>
      </c>
      <c r="B1406" s="3">
        <v>254.8976745605469</v>
      </c>
      <c r="C1406" s="3">
        <v>14.69999980926514</v>
      </c>
      <c r="D1406" s="4">
        <v>-4.2956763260848518E-4</v>
      </c>
      <c r="E1406" s="4">
        <v>-3.0982219160517691E-2</v>
      </c>
      <c r="F1406" s="2">
        <v>2</v>
      </c>
      <c r="G1406" s="4">
        <v>2.37616019856286E-2</v>
      </c>
      <c r="H1406" s="4">
        <v>-3.9097655785780061E-2</v>
      </c>
      <c r="I1406" s="4">
        <v>0.1005469275455564</v>
      </c>
    </row>
    <row r="1407" spans="1:9" x14ac:dyDescent="0.25">
      <c r="A1407" t="s">
        <v>1633</v>
      </c>
      <c r="B1407" s="3">
        <v>255.00721740722659</v>
      </c>
      <c r="C1407" s="3">
        <v>15.170000076293951</v>
      </c>
      <c r="D1407" s="4">
        <v>-7.1549359341438468E-4</v>
      </c>
      <c r="E1407" s="4">
        <v>2.154880044471397E-2</v>
      </c>
      <c r="F1407" s="2">
        <v>2</v>
      </c>
      <c r="G1407" s="4">
        <v>3.6095174563575583E-2</v>
      </c>
      <c r="H1407" s="4">
        <v>-3.8684705850682073E-2</v>
      </c>
      <c r="I1407" s="4">
        <v>0.10101989005318129</v>
      </c>
    </row>
    <row r="1408" spans="1:9" x14ac:dyDescent="0.25">
      <c r="A1408" t="s">
        <v>1634</v>
      </c>
      <c r="B1408" s="3">
        <v>255.18980407714841</v>
      </c>
      <c r="C1408" s="3">
        <v>14.85000038146973</v>
      </c>
      <c r="D1408" s="4">
        <v>1.361384345319516E-3</v>
      </c>
      <c r="E1408" s="4">
        <v>9.9185797919027596E-2</v>
      </c>
      <c r="F1408" s="2">
        <v>2</v>
      </c>
      <c r="G1408" s="4">
        <v>5.3363132640867228E-2</v>
      </c>
      <c r="H1408" s="4">
        <v>-3.7996398436922041E-2</v>
      </c>
      <c r="I1408" s="4">
        <v>0.1018082267806142</v>
      </c>
    </row>
    <row r="1409" spans="1:9" x14ac:dyDescent="0.25">
      <c r="A1409" t="s">
        <v>1635</v>
      </c>
      <c r="B1409" s="3">
        <v>254.8428649902344</v>
      </c>
      <c r="C1409" s="3">
        <v>13.510000228881839</v>
      </c>
      <c r="D1409" s="4">
        <v>6.2000289062769109E-3</v>
      </c>
      <c r="E1409" s="4">
        <v>-6.5698465197713607E-2</v>
      </c>
      <c r="F1409" s="2">
        <v>2</v>
      </c>
      <c r="G1409" s="4">
        <v>5.3294365927952107E-2</v>
      </c>
      <c r="H1409" s="4">
        <v>-3.9304274558153877E-2</v>
      </c>
      <c r="I1409" s="4">
        <v>0.1003102815882659</v>
      </c>
    </row>
    <row r="1410" spans="1:9" x14ac:dyDescent="0.25">
      <c r="A1410" t="s">
        <v>1636</v>
      </c>
      <c r="B1410" s="3">
        <v>253.27256774902341</v>
      </c>
      <c r="C1410" s="3">
        <v>14.460000038146971</v>
      </c>
      <c r="D1410" s="4">
        <v>-3.5560118542132808E-3</v>
      </c>
      <c r="E1410" s="4">
        <v>3.138370656326539E-2</v>
      </c>
      <c r="F1410" s="2">
        <v>2</v>
      </c>
      <c r="G1410" s="4">
        <v>4.1597257058632493E-2</v>
      </c>
      <c r="H1410" s="4">
        <v>-4.5223913891051397E-2</v>
      </c>
      <c r="I1410" s="4">
        <v>9.3530361735613576E-2</v>
      </c>
    </row>
    <row r="1411" spans="1:9" x14ac:dyDescent="0.25">
      <c r="A1411" t="s">
        <v>1637</v>
      </c>
      <c r="B1411" s="3">
        <v>254.1764221191406</v>
      </c>
      <c r="C1411" s="3">
        <v>14.02000045776367</v>
      </c>
      <c r="D1411" s="4">
        <v>2.0156763060494849E-3</v>
      </c>
      <c r="E1411" s="4">
        <v>-5.7795675407463443E-2</v>
      </c>
      <c r="F1411" s="2">
        <v>2</v>
      </c>
      <c r="G1411" s="4">
        <v>3.8769523418498819E-2</v>
      </c>
      <c r="H1411" s="4">
        <v>-4.1816602370570721E-2</v>
      </c>
      <c r="I1411" s="4">
        <v>9.7432845944997126E-2</v>
      </c>
    </row>
    <row r="1412" spans="1:9" x14ac:dyDescent="0.25">
      <c r="A1412" t="s">
        <v>1638</v>
      </c>
      <c r="B1412" s="3">
        <v>253.66511535644531</v>
      </c>
      <c r="C1412" s="3">
        <v>14.88000011444092</v>
      </c>
      <c r="D1412" s="4">
        <v>1.7305316544664611E-3</v>
      </c>
      <c r="E1412" s="4">
        <v>-2.0120545458219841E-3</v>
      </c>
      <c r="F1412" s="2">
        <v>2</v>
      </c>
      <c r="G1412" s="4">
        <v>3.6983583741357913E-2</v>
      </c>
      <c r="H1412" s="4">
        <v>-4.3744104721204491E-2</v>
      </c>
      <c r="I1412" s="4">
        <v>9.5225226406342012E-2</v>
      </c>
    </row>
    <row r="1413" spans="1:9" x14ac:dyDescent="0.25">
      <c r="A1413" t="s">
        <v>1639</v>
      </c>
      <c r="B1413" s="3">
        <v>253.2268981933594</v>
      </c>
      <c r="C1413" s="3">
        <v>14.909999847412109</v>
      </c>
      <c r="D1413" s="4">
        <v>1.0897089741867649E-2</v>
      </c>
      <c r="E1413" s="4">
        <v>-8.0764458779219228E-2</v>
      </c>
      <c r="F1413" s="2">
        <v>2</v>
      </c>
      <c r="G1413" s="4">
        <v>4.8401459671409741E-2</v>
      </c>
      <c r="H1413" s="4">
        <v>-4.539607702738635E-2</v>
      </c>
      <c r="I1413" s="4">
        <v>9.3333178731668687E-2</v>
      </c>
    </row>
    <row r="1414" spans="1:9" x14ac:dyDescent="0.25">
      <c r="A1414" t="s">
        <v>1640</v>
      </c>
      <c r="B1414" s="3">
        <v>250.49720764160159</v>
      </c>
      <c r="C1414" s="3">
        <v>16.219999313354489</v>
      </c>
      <c r="D1414" s="4">
        <v>-2.2181257247883002E-3</v>
      </c>
      <c r="E1414" s="4">
        <v>3.6421706627348012E-2</v>
      </c>
      <c r="F1414" s="2">
        <v>3</v>
      </c>
      <c r="G1414" s="4">
        <v>5.1097081900953079E-2</v>
      </c>
      <c r="H1414" s="4">
        <v>-5.5686347641606633E-2</v>
      </c>
      <c r="I1414" s="4">
        <v>8.1547459010739454E-2</v>
      </c>
    </row>
    <row r="1415" spans="1:9" x14ac:dyDescent="0.25">
      <c r="A1415" t="s">
        <v>1641</v>
      </c>
      <c r="B1415" s="3">
        <v>251.0540771484375</v>
      </c>
      <c r="C1415" s="3">
        <v>15.64999961853027</v>
      </c>
      <c r="D1415" s="4">
        <v>3.2469848772822552E-3</v>
      </c>
      <c r="E1415" s="4">
        <v>1.425789429704016E-2</v>
      </c>
      <c r="F1415" s="2">
        <v>2</v>
      </c>
      <c r="G1415" s="4">
        <v>5.6053897576042948E-2</v>
      </c>
      <c r="H1415" s="4">
        <v>-5.3587084808147667E-2</v>
      </c>
      <c r="I1415" s="4">
        <v>8.3951800383601061E-2</v>
      </c>
    </row>
    <row r="1416" spans="1:9" x14ac:dyDescent="0.25">
      <c r="A1416" t="s">
        <v>1642</v>
      </c>
      <c r="B1416" s="3">
        <v>250.2415466308594</v>
      </c>
      <c r="C1416" s="3">
        <v>15.430000305175779</v>
      </c>
      <c r="D1416" s="4">
        <v>1.2859371170857781E-2</v>
      </c>
      <c r="E1416" s="4">
        <v>-3.3813397171188253E-2</v>
      </c>
      <c r="F1416" s="2">
        <v>2</v>
      </c>
      <c r="G1416" s="4">
        <v>6.8093419805509869E-2</v>
      </c>
      <c r="H1416" s="4">
        <v>-5.6650127577888447E-2</v>
      </c>
      <c r="I1416" s="4">
        <v>8.5081744554288852E-2</v>
      </c>
    </row>
    <row r="1417" spans="1:9" x14ac:dyDescent="0.25">
      <c r="A1417" t="s">
        <v>1643</v>
      </c>
      <c r="B1417" s="3">
        <v>247.064453125</v>
      </c>
      <c r="C1417" s="3">
        <v>15.97000026702881</v>
      </c>
      <c r="D1417" s="4">
        <v>5.5448297289872883E-4</v>
      </c>
      <c r="E1417" s="4">
        <v>1.590330761789804E-2</v>
      </c>
      <c r="F1417" s="2">
        <v>2</v>
      </c>
      <c r="G1417" s="4">
        <v>7.0373433801333096E-2</v>
      </c>
      <c r="H1417" s="4">
        <v>-6.8626998700119457E-2</v>
      </c>
      <c r="I1417" s="4">
        <v>7.775452453637044E-2</v>
      </c>
    </row>
    <row r="1418" spans="1:9" x14ac:dyDescent="0.25">
      <c r="A1418" t="s">
        <v>1644</v>
      </c>
      <c r="B1418" s="3">
        <v>246.92753601074219</v>
      </c>
      <c r="C1418" s="3">
        <v>15.72000026702881</v>
      </c>
      <c r="D1418" s="4">
        <v>1.221624983341441E-3</v>
      </c>
      <c r="E1418" s="4">
        <v>-3.970681361522943E-2</v>
      </c>
      <c r="F1418" s="2">
        <v>2</v>
      </c>
      <c r="G1418" s="4">
        <v>2.9653897459276379E-2</v>
      </c>
      <c r="H1418" s="4">
        <v>-6.9143142977544425E-2</v>
      </c>
      <c r="I1418" s="4">
        <v>8.1544998691397197E-2</v>
      </c>
    </row>
    <row r="1419" spans="1:9" x14ac:dyDescent="0.25">
      <c r="A1419" t="s">
        <v>1645</v>
      </c>
      <c r="B1419" s="3">
        <v>246.6262512207031</v>
      </c>
      <c r="C1419" s="3">
        <v>16.370000839233398</v>
      </c>
      <c r="D1419" s="4">
        <v>-9.5327634510564696E-3</v>
      </c>
      <c r="E1419" s="4">
        <v>6.436935743992156E-2</v>
      </c>
      <c r="F1419" s="2">
        <v>3</v>
      </c>
      <c r="G1419" s="4">
        <v>2.281862444043781E-2</v>
      </c>
      <c r="H1419" s="4">
        <v>-7.0278913484371319E-2</v>
      </c>
      <c r="I1419" s="4">
        <v>8.022536839372818E-2</v>
      </c>
    </row>
    <row r="1420" spans="1:9" x14ac:dyDescent="0.25">
      <c r="A1420" t="s">
        <v>1646</v>
      </c>
      <c r="B1420" s="3">
        <v>248.9999084472656</v>
      </c>
      <c r="C1420" s="3">
        <v>15.38000011444092</v>
      </c>
      <c r="D1420" s="4">
        <v>-1.318298734290013E-3</v>
      </c>
      <c r="E1420" s="4">
        <v>-1.220292768833264E-2</v>
      </c>
      <c r="F1420" s="2">
        <v>2</v>
      </c>
      <c r="G1420" s="4">
        <v>5.3008637035438573E-2</v>
      </c>
      <c r="H1420" s="4">
        <v>-6.1330802061631988E-2</v>
      </c>
      <c r="I1420" s="4">
        <v>9.0622010029858702E-2</v>
      </c>
    </row>
    <row r="1421" spans="1:9" x14ac:dyDescent="0.25">
      <c r="A1421" t="s">
        <v>215</v>
      </c>
      <c r="B1421" s="3">
        <v>249.32859802246091</v>
      </c>
      <c r="C1421" s="3">
        <v>15.569999694824221</v>
      </c>
      <c r="D1421" s="4">
        <v>4.1916091120621779E-3</v>
      </c>
      <c r="E1421" s="4">
        <v>-1.01716371308529E-2</v>
      </c>
      <c r="F1421" s="2">
        <v>2</v>
      </c>
      <c r="G1421" s="4">
        <v>1.030136475399623E-2</v>
      </c>
      <c r="H1421" s="4">
        <v>-6.0091722168618127E-2</v>
      </c>
      <c r="I1421" s="4">
        <v>9.2061673551868672E-2</v>
      </c>
    </row>
    <row r="1422" spans="1:9" x14ac:dyDescent="0.25">
      <c r="A1422" t="s">
        <v>1647</v>
      </c>
      <c r="B1422" s="3">
        <v>248.2878723144531</v>
      </c>
      <c r="C1422" s="3">
        <v>15.72999954223633</v>
      </c>
      <c r="D1422" s="4">
        <v>7.0352252657146508E-3</v>
      </c>
      <c r="E1422" s="4">
        <v>-2.5402717652831312E-2</v>
      </c>
      <c r="F1422" s="2">
        <v>2</v>
      </c>
      <c r="G1422" s="4">
        <v>-1.5818534285325651E-2</v>
      </c>
      <c r="H1422" s="4">
        <v>-6.4015005400734015E-2</v>
      </c>
      <c r="I1422" s="4">
        <v>9.4647140009778807E-2</v>
      </c>
    </row>
    <row r="1423" spans="1:9" x14ac:dyDescent="0.25">
      <c r="A1423" t="s">
        <v>1648</v>
      </c>
      <c r="B1423" s="3">
        <v>246.5533142089844</v>
      </c>
      <c r="C1423" s="3">
        <v>16.139999389648441</v>
      </c>
      <c r="D1423" s="4">
        <v>4.8172366423537838E-4</v>
      </c>
      <c r="E1423" s="4">
        <v>-2.5950531870564619E-2</v>
      </c>
      <c r="F1423" s="2">
        <v>3</v>
      </c>
      <c r="G1423" s="4">
        <v>-2.3803187400084469E-2</v>
      </c>
      <c r="H1423" s="4">
        <v>-7.0553868309523704E-2</v>
      </c>
      <c r="I1423" s="4">
        <v>8.6999851192838706E-2</v>
      </c>
    </row>
    <row r="1424" spans="1:9" x14ac:dyDescent="0.25">
      <c r="A1424" t="s">
        <v>1649</v>
      </c>
      <c r="B1424" s="3">
        <v>246.4346008300781</v>
      </c>
      <c r="C1424" s="3">
        <v>16.569999694824219</v>
      </c>
      <c r="D1424" s="4">
        <v>8.7825960348739684E-3</v>
      </c>
      <c r="E1424" s="4">
        <v>-6.1721413477113907E-2</v>
      </c>
      <c r="F1424" s="2">
        <v>3</v>
      </c>
      <c r="G1424" s="4">
        <v>-2.3788595357296161E-2</v>
      </c>
      <c r="H1424" s="4">
        <v>-7.100138892452057E-2</v>
      </c>
      <c r="I1424" s="4">
        <v>8.8876780023446456E-2</v>
      </c>
    </row>
    <row r="1425" spans="1:9" x14ac:dyDescent="0.25">
      <c r="A1425" t="s">
        <v>1650</v>
      </c>
      <c r="B1425" s="3">
        <v>244.28910827636719</v>
      </c>
      <c r="C1425" s="3">
        <v>17.659999847412109</v>
      </c>
      <c r="D1425" s="4">
        <v>1.5830792867669311E-2</v>
      </c>
      <c r="E1425" s="4">
        <v>-7.6842622992336018E-2</v>
      </c>
      <c r="F1425" s="2">
        <v>3</v>
      </c>
      <c r="G1425" s="4">
        <v>-4.2213489593752929E-2</v>
      </c>
      <c r="H1425" s="4">
        <v>-7.9089374928744682E-2</v>
      </c>
      <c r="I1425" s="4">
        <v>7.9396873323738015E-2</v>
      </c>
    </row>
    <row r="1426" spans="1:9" x14ac:dyDescent="0.25">
      <c r="A1426" t="s">
        <v>1651</v>
      </c>
      <c r="B1426" s="3">
        <v>240.4820861816406</v>
      </c>
      <c r="C1426" s="3">
        <v>19.129999160766602</v>
      </c>
      <c r="D1426" s="4">
        <v>-1.326897479236977E-3</v>
      </c>
      <c r="E1426" s="4">
        <v>1.3778394804976999E-2</v>
      </c>
      <c r="F1426" s="2">
        <v>3</v>
      </c>
      <c r="G1426" s="4">
        <v>-6.3390968798308078E-2</v>
      </c>
      <c r="H1426" s="4">
        <v>-9.3440923885026561E-2</v>
      </c>
      <c r="I1426" s="4">
        <v>6.2575461289791079E-2</v>
      </c>
    </row>
    <row r="1427" spans="1:9" x14ac:dyDescent="0.25">
      <c r="A1427" t="s">
        <v>1652</v>
      </c>
      <c r="B1427" s="3">
        <v>240.8016052246094</v>
      </c>
      <c r="C1427" s="3">
        <v>18.870000839233398</v>
      </c>
      <c r="D1427" s="4">
        <v>-7.6004104128553074E-3</v>
      </c>
      <c r="E1427" s="4">
        <v>8.3237701296723365E-2</v>
      </c>
      <c r="F1427" s="2">
        <v>3</v>
      </c>
      <c r="G1427" s="4">
        <v>-5.1287958132809057E-2</v>
      </c>
      <c r="H1427" s="4">
        <v>-9.2236414671911571E-2</v>
      </c>
      <c r="I1427" s="4">
        <v>6.3987263307413889E-2</v>
      </c>
    </row>
    <row r="1428" spans="1:9" x14ac:dyDescent="0.25">
      <c r="A1428" t="s">
        <v>1653</v>
      </c>
      <c r="B1428" s="3">
        <v>242.64581298828119</v>
      </c>
      <c r="C1428" s="3">
        <v>17.420000076293949</v>
      </c>
      <c r="D1428" s="4">
        <v>8.4617498845491745E-3</v>
      </c>
      <c r="E1428" s="4">
        <v>-7.7818917991074099E-2</v>
      </c>
      <c r="F1428" s="2">
        <v>3</v>
      </c>
      <c r="G1428" s="4">
        <v>-4.3617027162850763E-2</v>
      </c>
      <c r="H1428" s="4">
        <v>-8.5284199174514241E-2</v>
      </c>
      <c r="I1428" s="4">
        <v>7.2135936442749848E-2</v>
      </c>
    </row>
    <row r="1429" spans="1:9" x14ac:dyDescent="0.25">
      <c r="A1429" t="s">
        <v>1654</v>
      </c>
      <c r="B1429" s="3">
        <v>240.6098327636719</v>
      </c>
      <c r="C1429" s="3">
        <v>18.889999389648441</v>
      </c>
      <c r="D1429" s="4">
        <v>5.3121038685088884E-4</v>
      </c>
      <c r="E1429" s="4">
        <v>-3.227464412607961E-2</v>
      </c>
      <c r="F1429" s="2">
        <v>3</v>
      </c>
      <c r="G1429" s="4">
        <v>-5.2010222601905909E-2</v>
      </c>
      <c r="H1429" s="4">
        <v>-9.2959350287500353E-2</v>
      </c>
      <c r="I1429" s="4">
        <v>6.3374854025917582E-2</v>
      </c>
    </row>
    <row r="1430" spans="1:9" x14ac:dyDescent="0.25">
      <c r="A1430" t="s">
        <v>1655</v>
      </c>
      <c r="B1430" s="3">
        <v>240.4820861816406</v>
      </c>
      <c r="C1430" s="3">
        <v>19.520000457763668</v>
      </c>
      <c r="D1430" s="4">
        <v>2.0926002473529159E-3</v>
      </c>
      <c r="E1430" s="4">
        <v>-6.153840510802655E-2</v>
      </c>
      <c r="F1430" s="2">
        <v>3</v>
      </c>
      <c r="G1430" s="4">
        <v>-5.05024580837099E-2</v>
      </c>
      <c r="H1430" s="4">
        <v>-9.3440923885026561E-2</v>
      </c>
      <c r="I1430" s="4">
        <v>6.7528217786070099E-2</v>
      </c>
    </row>
    <row r="1431" spans="1:9" x14ac:dyDescent="0.25">
      <c r="A1431" t="s">
        <v>1656</v>
      </c>
      <c r="B1431" s="3">
        <v>239.97990417480469</v>
      </c>
      <c r="C1431" s="3">
        <v>20.79999923706055</v>
      </c>
      <c r="D1431" s="4">
        <v>-1.351055698281811E-2</v>
      </c>
      <c r="E1431" s="4">
        <v>0.1685393330665903</v>
      </c>
      <c r="F1431" s="2">
        <v>4</v>
      </c>
      <c r="G1431" s="4">
        <v>-4.4781093431390813E-2</v>
      </c>
      <c r="H1431" s="4">
        <v>-9.5334028121551229E-2</v>
      </c>
      <c r="I1431" s="4">
        <v>6.5298972891891571E-2</v>
      </c>
    </row>
    <row r="1432" spans="1:9" x14ac:dyDescent="0.25">
      <c r="A1432" t="s">
        <v>1657</v>
      </c>
      <c r="B1432" s="3">
        <v>243.2665710449219</v>
      </c>
      <c r="C1432" s="3">
        <v>17.79999923706055</v>
      </c>
      <c r="D1432" s="4">
        <v>1.3309914653045979E-2</v>
      </c>
      <c r="E1432" s="4">
        <v>-1.4396469356056429E-2</v>
      </c>
      <c r="F1432" s="2">
        <v>3</v>
      </c>
      <c r="G1432" s="4">
        <v>-2.7293315697437759E-2</v>
      </c>
      <c r="H1432" s="4">
        <v>-8.2944092020362348E-2</v>
      </c>
      <c r="I1432" s="4">
        <v>7.9888873046294773E-2</v>
      </c>
    </row>
    <row r="1433" spans="1:9" x14ac:dyDescent="0.25">
      <c r="A1433" t="s">
        <v>1658</v>
      </c>
      <c r="B1433" s="3">
        <v>240.07124328613281</v>
      </c>
      <c r="C1433" s="3">
        <v>18.059999465942379</v>
      </c>
      <c r="D1433" s="4">
        <v>7.5867557554052389E-3</v>
      </c>
      <c r="E1433" s="4">
        <v>-5.1470661894021157E-2</v>
      </c>
      <c r="F1433" s="2">
        <v>3</v>
      </c>
      <c r="G1433" s="4">
        <v>-4.1683424543081722E-2</v>
      </c>
      <c r="H1433" s="4">
        <v>-9.4989701848881336E-2</v>
      </c>
      <c r="I1433" s="4">
        <v>6.5704437932047055E-2</v>
      </c>
    </row>
    <row r="1434" spans="1:9" x14ac:dyDescent="0.25">
      <c r="A1434" t="s">
        <v>1659</v>
      </c>
      <c r="B1434" s="3">
        <v>238.26359558105469</v>
      </c>
      <c r="C1434" s="3">
        <v>19.04000091552734</v>
      </c>
      <c r="D1434" s="4">
        <v>2.41982663194662E-3</v>
      </c>
      <c r="E1434" s="4">
        <v>2.365594220610712E-2</v>
      </c>
      <c r="F1434" s="2">
        <v>3</v>
      </c>
      <c r="G1434" s="4">
        <v>-3.9834036888207081E-2</v>
      </c>
      <c r="H1434" s="4">
        <v>-0.1018040948021228</v>
      </c>
      <c r="I1434" s="4">
        <v>5.7680077516570671E-2</v>
      </c>
    </row>
    <row r="1435" spans="1:9" x14ac:dyDescent="0.25">
      <c r="A1435" t="s">
        <v>1660</v>
      </c>
      <c r="B1435" s="3">
        <v>237.68843078613281</v>
      </c>
      <c r="C1435" s="3">
        <v>18.60000038146973</v>
      </c>
      <c r="D1435" s="4">
        <v>1.1460687333460839E-2</v>
      </c>
      <c r="E1435" s="4">
        <v>-2.4646005289767011E-2</v>
      </c>
      <c r="F1435" s="2">
        <v>3</v>
      </c>
      <c r="G1435" s="4">
        <v>-4.542570744419272E-2</v>
      </c>
      <c r="H1435" s="4">
        <v>-0.1039723264295896</v>
      </c>
      <c r="I1435" s="4">
        <v>5.5126853456494603E-2</v>
      </c>
    </row>
    <row r="1436" spans="1:9" x14ac:dyDescent="0.25">
      <c r="A1436" t="s">
        <v>1661</v>
      </c>
      <c r="B1436" s="3">
        <v>234.99522399902341</v>
      </c>
      <c r="C1436" s="3">
        <v>19.069999694824219</v>
      </c>
      <c r="D1436" s="4">
        <v>-6.1008003779239317E-3</v>
      </c>
      <c r="E1436" s="4">
        <v>4.8378182239134933E-2</v>
      </c>
      <c r="F1436" s="2">
        <v>3</v>
      </c>
      <c r="G1436" s="4">
        <v>-5.0089512966196008E-2</v>
      </c>
      <c r="H1436" s="4">
        <v>-0.1141250621093038</v>
      </c>
      <c r="I1436" s="4">
        <v>4.4608894850898251E-2</v>
      </c>
    </row>
    <row r="1437" spans="1:9" x14ac:dyDescent="0.25">
      <c r="A1437" t="s">
        <v>1662</v>
      </c>
      <c r="B1437" s="3">
        <v>236.43768310546881</v>
      </c>
      <c r="C1437" s="3">
        <v>18.190000534057621</v>
      </c>
      <c r="D1437" s="4">
        <v>3.8652756150692191E-4</v>
      </c>
      <c r="E1437" s="4">
        <v>-6.7179459791917084E-2</v>
      </c>
      <c r="F1437" s="2">
        <v>3</v>
      </c>
      <c r="G1437" s="4">
        <v>-3.7285299097910451E-2</v>
      </c>
      <c r="H1437" s="4">
        <v>-0.10868734150551231</v>
      </c>
      <c r="I1437" s="4">
        <v>5.102096394493949E-2</v>
      </c>
    </row>
    <row r="1438" spans="1:9" x14ac:dyDescent="0.25">
      <c r="A1438" t="s">
        <v>1663</v>
      </c>
      <c r="B1438" s="3">
        <v>236.34632873535159</v>
      </c>
      <c r="C1438" s="3">
        <v>19.5</v>
      </c>
      <c r="D1438" s="4">
        <v>3.5273004097895471E-3</v>
      </c>
      <c r="E1438" s="4">
        <v>-2.402400166334551E-2</v>
      </c>
      <c r="F1438" s="2">
        <v>3</v>
      </c>
      <c r="G1438" s="4">
        <v>-3.9129921241769387E-2</v>
      </c>
      <c r="H1438" s="4">
        <v>-0.1090317253001121</v>
      </c>
      <c r="I1438" s="4">
        <v>5.061487234025086E-2</v>
      </c>
    </row>
    <row r="1439" spans="1:9" x14ac:dyDescent="0.25">
      <c r="A1439" t="s">
        <v>1664</v>
      </c>
      <c r="B1439" s="3">
        <v>235.5155944824219</v>
      </c>
      <c r="C1439" s="3">
        <v>19.979999542236332</v>
      </c>
      <c r="D1439" s="4">
        <v>4.6735815712477544E-3</v>
      </c>
      <c r="E1439" s="4">
        <v>-2.39374590891408E-2</v>
      </c>
      <c r="F1439" s="2">
        <v>4</v>
      </c>
      <c r="G1439" s="4">
        <v>-4.0339889946000129E-2</v>
      </c>
      <c r="H1439" s="4">
        <v>-0.112163391732281</v>
      </c>
      <c r="I1439" s="4">
        <v>4.6922063715888029E-2</v>
      </c>
    </row>
    <row r="1440" spans="1:9" x14ac:dyDescent="0.25">
      <c r="A1440" t="s">
        <v>1665</v>
      </c>
      <c r="B1440" s="3">
        <v>234.4200134277344</v>
      </c>
      <c r="C1440" s="3">
        <v>20.469999313354489</v>
      </c>
      <c r="D1440" s="4">
        <v>9.3952314576488671E-3</v>
      </c>
      <c r="E1440" s="4">
        <v>-4.3457958960452243E-2</v>
      </c>
      <c r="F1440" s="2">
        <v>4</v>
      </c>
      <c r="G1440" s="4">
        <v>-4.3057328109944559E-2</v>
      </c>
      <c r="H1440" s="4">
        <v>-0.1162934663025605</v>
      </c>
      <c r="I1440" s="4">
        <v>4.2051948931081107E-2</v>
      </c>
    </row>
    <row r="1441" spans="1:9" x14ac:dyDescent="0.25">
      <c r="A1441" t="s">
        <v>1666</v>
      </c>
      <c r="B1441" s="3">
        <v>232.23808288574219</v>
      </c>
      <c r="C1441" s="3">
        <v>21.39999961853027</v>
      </c>
      <c r="D1441" s="4">
        <v>7.8846346142511514E-3</v>
      </c>
      <c r="E1441" s="4">
        <v>9.354751425985075E-4</v>
      </c>
      <c r="F1441" s="2">
        <v>4</v>
      </c>
      <c r="G1441" s="4">
        <v>-4.56464513462288E-2</v>
      </c>
      <c r="H1441" s="4">
        <v>-0.12451881467550099</v>
      </c>
      <c r="I1441" s="4">
        <v>3.2352755843985108E-2</v>
      </c>
    </row>
    <row r="1442" spans="1:9" x14ac:dyDescent="0.25">
      <c r="A1442" t="s">
        <v>1667</v>
      </c>
      <c r="B1442" s="3">
        <v>230.4212951660156</v>
      </c>
      <c r="C1442" s="3">
        <v>21.379999160766602</v>
      </c>
      <c r="D1442" s="4">
        <v>3.3495744575425368E-2</v>
      </c>
      <c r="E1442" s="4">
        <v>-0.15992147269793519</v>
      </c>
      <c r="F1442" s="2">
        <v>4</v>
      </c>
      <c r="G1442" s="4">
        <v>-4.9121203643376472E-2</v>
      </c>
      <c r="H1442" s="4">
        <v>-0.1313676632647813</v>
      </c>
      <c r="I1442" s="4">
        <v>2.4276708255502429E-2</v>
      </c>
    </row>
    <row r="1443" spans="1:9" x14ac:dyDescent="0.25">
      <c r="A1443" t="s">
        <v>1668</v>
      </c>
      <c r="B1443" s="3">
        <v>222.95330810546881</v>
      </c>
      <c r="C1443" s="3">
        <v>25.45000076293945</v>
      </c>
      <c r="D1443" s="4">
        <v>-2.3862591832708561E-2</v>
      </c>
      <c r="E1443" s="4">
        <v>9.6037963631739665E-2</v>
      </c>
      <c r="F1443" s="2">
        <v>5</v>
      </c>
      <c r="G1443" s="4">
        <v>-7.4120047760720342E-2</v>
      </c>
      <c r="H1443" s="4">
        <v>-0.15952016126388099</v>
      </c>
      <c r="I1443" s="4">
        <v>-4.1392565532094583E-3</v>
      </c>
    </row>
    <row r="1444" spans="1:9" x14ac:dyDescent="0.25">
      <c r="A1444" t="s">
        <v>1669</v>
      </c>
      <c r="B1444" s="3">
        <v>228.40361022949219</v>
      </c>
      <c r="C1444" s="3">
        <v>23.219999313354489</v>
      </c>
      <c r="D1444" s="4">
        <v>1.040118354006081E-3</v>
      </c>
      <c r="E1444" s="4">
        <v>-8.6546056504190116E-2</v>
      </c>
      <c r="F1444" s="2">
        <v>4</v>
      </c>
      <c r="G1444" s="4">
        <v>-4.4697362432871479E-2</v>
      </c>
      <c r="H1444" s="4">
        <v>-0.13897384558375961</v>
      </c>
      <c r="I1444" s="4">
        <v>2.5473059806877311E-2</v>
      </c>
    </row>
    <row r="1445" spans="1:9" x14ac:dyDescent="0.25">
      <c r="A1445" t="s">
        <v>1670</v>
      </c>
      <c r="B1445" s="3">
        <v>228.1662902832031</v>
      </c>
      <c r="C1445" s="3">
        <v>25.420000076293949</v>
      </c>
      <c r="D1445" s="4">
        <v>8.7590671638668738E-3</v>
      </c>
      <c r="E1445" s="4">
        <v>-0.10303458223613669</v>
      </c>
      <c r="F1445" s="2">
        <v>5</v>
      </c>
      <c r="G1445" s="4">
        <v>-4.92878419762669E-2</v>
      </c>
      <c r="H1445" s="4">
        <v>-0.13986848416024369</v>
      </c>
      <c r="I1445" s="4">
        <v>2.4407554707243762E-2</v>
      </c>
    </row>
    <row r="1446" spans="1:9" x14ac:dyDescent="0.25">
      <c r="A1446" t="s">
        <v>1671</v>
      </c>
      <c r="B1446" s="3">
        <v>226.18511962890619</v>
      </c>
      <c r="C1446" s="3">
        <v>28.340000152587891</v>
      </c>
      <c r="D1446" s="4">
        <v>-1.290086465707496E-3</v>
      </c>
      <c r="E1446" s="4">
        <v>-5.4072062129146059E-2</v>
      </c>
      <c r="F1446" s="2">
        <v>5</v>
      </c>
      <c r="G1446" s="4">
        <v>-5.5604297518449752E-2</v>
      </c>
      <c r="H1446" s="4">
        <v>-0.14733701650085579</v>
      </c>
      <c r="I1446" s="4">
        <v>1.551261153703676E-2</v>
      </c>
    </row>
    <row r="1447" spans="1:9" x14ac:dyDescent="0.25">
      <c r="A1447" t="s">
        <v>1672</v>
      </c>
      <c r="B1447" s="3">
        <v>226.477294921875</v>
      </c>
      <c r="C1447" s="3">
        <v>29.95999908447266</v>
      </c>
      <c r="D1447" s="4">
        <v>7.6774696910899554E-3</v>
      </c>
      <c r="E1447" s="4">
        <v>-1.479778905614659E-2</v>
      </c>
      <c r="F1447" s="2">
        <v>5</v>
      </c>
      <c r="G1447" s="4">
        <v>-5.3923992361998518E-2</v>
      </c>
      <c r="H1447" s="4">
        <v>-0.14623558658620811</v>
      </c>
      <c r="I1447" s="4">
        <v>1.682440293726728E-2</v>
      </c>
    </row>
    <row r="1448" spans="1:9" x14ac:dyDescent="0.25">
      <c r="A1448" t="s">
        <v>1673</v>
      </c>
      <c r="B1448" s="3">
        <v>224.75177001953119</v>
      </c>
      <c r="C1448" s="3">
        <v>30.409999847412109</v>
      </c>
      <c r="D1448" s="4">
        <v>5.0524683492798587E-2</v>
      </c>
      <c r="E1448" s="4">
        <v>-0.15691710272524009</v>
      </c>
      <c r="F1448" s="2">
        <v>5</v>
      </c>
      <c r="G1448" s="4">
        <v>-6.2255498134580527E-2</v>
      </c>
      <c r="H1448" s="4">
        <v>-0.1527403965124684</v>
      </c>
      <c r="I1448" s="4">
        <v>9.0772429882564065E-3</v>
      </c>
    </row>
    <row r="1449" spans="1:9" x14ac:dyDescent="0.25">
      <c r="A1449" t="s">
        <v>1674</v>
      </c>
      <c r="B1449" s="3">
        <v>213.94239807128909</v>
      </c>
      <c r="C1449" s="3">
        <v>36.069999694824219</v>
      </c>
      <c r="D1449" s="4">
        <v>-2.6422814470981271E-2</v>
      </c>
      <c r="E1449" s="4">
        <v>0.19794084900893891</v>
      </c>
      <c r="F1449" s="2">
        <v>5</v>
      </c>
      <c r="G1449" s="4">
        <v>-0.10758933524075059</v>
      </c>
      <c r="H1449" s="4">
        <v>-0.19348910425355109</v>
      </c>
      <c r="I1449" s="4">
        <v>-3.9454037735445757E-2</v>
      </c>
    </row>
    <row r="1450" spans="1:9" x14ac:dyDescent="0.25">
      <c r="A1450" t="s">
        <v>1675</v>
      </c>
      <c r="B1450" s="3">
        <v>219.748779296875</v>
      </c>
      <c r="C1450" s="3">
        <v>30.110000610351559</v>
      </c>
      <c r="D1450" s="4">
        <v>-2.0489692036366081E-2</v>
      </c>
      <c r="E1450" s="4">
        <v>6.0958474303852928E-2</v>
      </c>
      <c r="F1450" s="2">
        <v>5</v>
      </c>
      <c r="G1450" s="4">
        <v>-8.1481216914344068E-2</v>
      </c>
      <c r="H1450" s="4">
        <v>-0.1716004568161589</v>
      </c>
      <c r="I1450" s="4">
        <v>-1.3384889722311669E-2</v>
      </c>
    </row>
    <row r="1451" spans="1:9" x14ac:dyDescent="0.25">
      <c r="A1451" t="s">
        <v>1676</v>
      </c>
      <c r="B1451" s="3">
        <v>224.3455505371094</v>
      </c>
      <c r="C1451" s="3">
        <v>28.379999160766602</v>
      </c>
      <c r="D1451" s="4">
        <v>-1.6277802258504281E-2</v>
      </c>
      <c r="E1451" s="4">
        <v>0.10946048652899611</v>
      </c>
      <c r="F1451" s="2">
        <v>5</v>
      </c>
      <c r="G1451" s="4">
        <v>-6.2759028445120157E-2</v>
      </c>
      <c r="H1451" s="4">
        <v>-0.154271745331549</v>
      </c>
      <c r="I1451" s="4">
        <v>7.2534227116252126E-3</v>
      </c>
    </row>
    <row r="1452" spans="1:9" x14ac:dyDescent="0.25">
      <c r="A1452" t="s">
        <v>1677</v>
      </c>
      <c r="B1452" s="3">
        <v>228.0578308105469</v>
      </c>
      <c r="C1452" s="3">
        <v>25.579999923706051</v>
      </c>
      <c r="D1452" s="4">
        <v>-1.497578399429678E-2</v>
      </c>
      <c r="E1452" s="4">
        <v>0</v>
      </c>
      <c r="F1452" s="2">
        <v>5</v>
      </c>
      <c r="G1452" s="4">
        <v>-5.0909389711668467E-2</v>
      </c>
      <c r="H1452" s="4">
        <v>-0.14027735003831529</v>
      </c>
      <c r="I1452" s="4">
        <v>2.3920599762975892E-2</v>
      </c>
    </row>
    <row r="1453" spans="1:9" x14ac:dyDescent="0.25">
      <c r="A1453" t="s">
        <v>1678</v>
      </c>
      <c r="B1453" s="3">
        <v>231.52510070800781</v>
      </c>
      <c r="C1453" s="3">
        <v>25.579999923706051</v>
      </c>
      <c r="D1453" s="4">
        <v>-1.0964534028041759E-3</v>
      </c>
      <c r="E1453" s="4">
        <v>4.3229993725663267E-2</v>
      </c>
      <c r="F1453" s="2">
        <v>5</v>
      </c>
      <c r="G1453" s="4">
        <v>-3.036993004812227E-2</v>
      </c>
      <c r="H1453" s="4">
        <v>-0.1272065843742598</v>
      </c>
      <c r="I1453" s="4">
        <v>3.9487743677001808E-2</v>
      </c>
    </row>
    <row r="1454" spans="1:9" x14ac:dyDescent="0.25">
      <c r="A1454" t="s">
        <v>1679</v>
      </c>
      <c r="B1454" s="3">
        <v>231.77923583984381</v>
      </c>
      <c r="C1454" s="3">
        <v>24.520000457763668</v>
      </c>
      <c r="D1454" s="4">
        <v>-1.9618430513941409E-2</v>
      </c>
      <c r="E1454" s="4">
        <v>0.13361079099064771</v>
      </c>
      <c r="F1454" s="2">
        <v>5</v>
      </c>
      <c r="G1454" s="4">
        <v>-2.1221863377122289E-2</v>
      </c>
      <c r="H1454" s="4">
        <v>-0.12624855663097281</v>
      </c>
      <c r="I1454" s="4">
        <v>4.0628744605079703E-2</v>
      </c>
    </row>
    <row r="1455" spans="1:9" x14ac:dyDescent="0.25">
      <c r="A1455" t="s">
        <v>1680</v>
      </c>
      <c r="B1455" s="3">
        <v>236.41737365722659</v>
      </c>
      <c r="C1455" s="3">
        <v>21.629999160766602</v>
      </c>
      <c r="D1455" s="4">
        <v>-1.8464811804282499E-2</v>
      </c>
      <c r="E1455" s="4">
        <v>4.7457605827601279E-2</v>
      </c>
      <c r="F1455" s="2">
        <v>4</v>
      </c>
      <c r="G1455" s="4">
        <v>-5.7154272577552012E-3</v>
      </c>
      <c r="H1455" s="4">
        <v>-0.1087639031942733</v>
      </c>
      <c r="I1455" s="4">
        <v>6.1452782257630727E-2</v>
      </c>
    </row>
    <row r="1456" spans="1:9" x14ac:dyDescent="0.25">
      <c r="A1456" t="s">
        <v>1681</v>
      </c>
      <c r="B1456" s="3">
        <v>240.8648986816406</v>
      </c>
      <c r="C1456" s="3">
        <v>20.64999961853027</v>
      </c>
      <c r="D1456" s="4">
        <v>-3.3887092716056172E-4</v>
      </c>
      <c r="E1456" s="4">
        <v>-3.7744617916990353E-2</v>
      </c>
      <c r="F1456" s="2">
        <v>4</v>
      </c>
      <c r="G1456" s="4">
        <v>1.287534976692473E-2</v>
      </c>
      <c r="H1456" s="4">
        <v>-9.199781370648652E-2</v>
      </c>
      <c r="I1456" s="4">
        <v>8.142101783311495E-2</v>
      </c>
    </row>
    <row r="1457" spans="1:9" x14ac:dyDescent="0.25">
      <c r="A1457" t="s">
        <v>1682</v>
      </c>
      <c r="B1457" s="3">
        <v>240.94654846191409</v>
      </c>
      <c r="C1457" s="3">
        <v>21.45999908447266</v>
      </c>
      <c r="D1457" s="4">
        <v>5.0352091026977241E-3</v>
      </c>
      <c r="E1457" s="4">
        <v>-1.378681715319985E-2</v>
      </c>
      <c r="F1457" s="2">
        <v>4</v>
      </c>
      <c r="G1457" s="4">
        <v>1.500693537085418E-2</v>
      </c>
      <c r="H1457" s="4">
        <v>-9.1690013859333841E-2</v>
      </c>
      <c r="I1457" s="4">
        <v>8.1787604201541519E-2</v>
      </c>
    </row>
    <row r="1458" spans="1:9" x14ac:dyDescent="0.25">
      <c r="A1458" t="s">
        <v>1683</v>
      </c>
      <c r="B1458" s="3">
        <v>239.7394104003906</v>
      </c>
      <c r="C1458" s="3">
        <v>21.760000228881839</v>
      </c>
      <c r="D1458" s="4">
        <v>2.2727284302148651E-4</v>
      </c>
      <c r="E1458" s="4">
        <v>-3.8869221929792031E-2</v>
      </c>
      <c r="F1458" s="2">
        <v>4</v>
      </c>
      <c r="G1458" s="4">
        <v>1.2964789208220079E-2</v>
      </c>
      <c r="H1458" s="4">
        <v>-9.6240631259464471E-2</v>
      </c>
      <c r="I1458" s="4">
        <v>7.6367866920173721E-2</v>
      </c>
    </row>
    <row r="1459" spans="1:9" x14ac:dyDescent="0.25">
      <c r="A1459" t="s">
        <v>1684</v>
      </c>
      <c r="B1459" s="3">
        <v>239.6849365234375</v>
      </c>
      <c r="C1459" s="3">
        <v>22.639999389648441</v>
      </c>
      <c r="D1459" s="4">
        <v>1.89702294580063E-3</v>
      </c>
      <c r="E1459" s="4">
        <v>-2.539819906217233E-2</v>
      </c>
      <c r="F1459" s="2">
        <v>4</v>
      </c>
      <c r="G1459" s="4">
        <v>1.825707075788241E-2</v>
      </c>
      <c r="H1459" s="4">
        <v>-9.6445984549379582E-2</v>
      </c>
      <c r="I1459" s="4">
        <v>7.6123293319859231E-2</v>
      </c>
    </row>
    <row r="1460" spans="1:9" x14ac:dyDescent="0.25">
      <c r="A1460" t="s">
        <v>1685</v>
      </c>
      <c r="B1460" s="3">
        <v>239.2311096191406</v>
      </c>
      <c r="C1460" s="3">
        <v>23.229999542236332</v>
      </c>
      <c r="D1460" s="4">
        <v>-2.3235996574963561E-2</v>
      </c>
      <c r="E1460" s="4">
        <v>9.6271777100709555E-2</v>
      </c>
      <c r="F1460" s="2">
        <v>4</v>
      </c>
      <c r="G1460" s="4">
        <v>1.9533728451085919E-2</v>
      </c>
      <c r="H1460" s="4">
        <v>-9.8156801789898385E-2</v>
      </c>
      <c r="I1460" s="4">
        <v>8.063557838377311E-2</v>
      </c>
    </row>
    <row r="1461" spans="1:9" x14ac:dyDescent="0.25">
      <c r="A1461" t="s">
        <v>1686</v>
      </c>
      <c r="B1461" s="3">
        <v>244.922119140625</v>
      </c>
      <c r="C1461" s="3">
        <v>21.190000534057621</v>
      </c>
      <c r="D1461" s="4">
        <v>-1.517267746095063E-3</v>
      </c>
      <c r="E1461" s="4">
        <v>2.1697240496892919E-2</v>
      </c>
      <c r="F1461" s="2">
        <v>4</v>
      </c>
      <c r="G1461" s="4">
        <v>4.3984991429890208E-2</v>
      </c>
      <c r="H1461" s="4">
        <v>-7.6703077664844299E-2</v>
      </c>
      <c r="I1461" s="4">
        <v>0.1099524838024908</v>
      </c>
    </row>
    <row r="1462" spans="1:9" x14ac:dyDescent="0.25">
      <c r="A1462" t="s">
        <v>1687</v>
      </c>
      <c r="B1462" s="3">
        <v>245.29429626464841</v>
      </c>
      <c r="C1462" s="3">
        <v>20.739999771118161</v>
      </c>
      <c r="D1462" s="4">
        <v>-3.240231379232994E-2</v>
      </c>
      <c r="E1462" s="4">
        <v>0.26155712271131232</v>
      </c>
      <c r="F1462" s="2">
        <v>4</v>
      </c>
      <c r="G1462" s="4">
        <v>4.1811045748262332E-2</v>
      </c>
      <c r="H1462" s="4">
        <v>-7.5300060271478175E-2</v>
      </c>
      <c r="I1462" s="4">
        <v>0.11284955222909381</v>
      </c>
    </row>
    <row r="1463" spans="1:9" x14ac:dyDescent="0.25">
      <c r="A1463" t="s">
        <v>1688</v>
      </c>
      <c r="B1463" s="3">
        <v>253.50856018066409</v>
      </c>
      <c r="C1463" s="3">
        <v>16.440000534057621</v>
      </c>
      <c r="D1463" s="4">
        <v>1.3241532594921781E-2</v>
      </c>
      <c r="E1463" s="4">
        <v>-9.0204714349468529E-2</v>
      </c>
      <c r="F1463" s="2">
        <v>3</v>
      </c>
      <c r="G1463" s="4">
        <v>7.5395936406795538E-2</v>
      </c>
      <c r="H1463" s="4">
        <v>-4.4334279722472843E-2</v>
      </c>
      <c r="I1463" s="4">
        <v>0.1562007047882159</v>
      </c>
    </row>
    <row r="1464" spans="1:9" x14ac:dyDescent="0.25">
      <c r="A1464" t="s">
        <v>1689</v>
      </c>
      <c r="B1464" s="3">
        <v>250.1955871582031</v>
      </c>
      <c r="C1464" s="3">
        <v>18.069999694824219</v>
      </c>
      <c r="D1464" s="4">
        <v>6.0951747024478031E-3</v>
      </c>
      <c r="E1464" s="4">
        <v>-3.8318317489178133E-2</v>
      </c>
      <c r="F1464" s="2">
        <v>3</v>
      </c>
      <c r="G1464" s="4">
        <v>5.9139417870567978E-2</v>
      </c>
      <c r="H1464" s="4">
        <v>-5.6823383630892343E-2</v>
      </c>
      <c r="I1464" s="4">
        <v>0.14166367385975451</v>
      </c>
    </row>
    <row r="1465" spans="1:9" x14ac:dyDescent="0.25">
      <c r="A1465" t="s">
        <v>1690</v>
      </c>
      <c r="B1465" s="3">
        <v>248.6798400878906</v>
      </c>
      <c r="C1465" s="3">
        <v>18.79000091552734</v>
      </c>
      <c r="D1465" s="4">
        <v>-2.184940350522302E-3</v>
      </c>
      <c r="E1465" s="4">
        <v>1.622504857343432E-2</v>
      </c>
      <c r="F1465" s="2">
        <v>3</v>
      </c>
      <c r="G1465" s="4">
        <v>6.1939536722134481E-2</v>
      </c>
      <c r="H1465" s="4">
        <v>-6.25373820642251E-2</v>
      </c>
      <c r="I1465" s="4">
        <v>0.1347471914845442</v>
      </c>
    </row>
    <row r="1466" spans="1:9" x14ac:dyDescent="0.25">
      <c r="A1466" t="s">
        <v>1691</v>
      </c>
      <c r="B1466" s="3">
        <v>249.22438049316409</v>
      </c>
      <c r="C1466" s="3">
        <v>18.489999771118161</v>
      </c>
      <c r="D1466" s="4">
        <v>2.3025252233589422E-2</v>
      </c>
      <c r="E1466" s="4">
        <v>-2.786544026759841E-2</v>
      </c>
      <c r="F1466" s="2">
        <v>3</v>
      </c>
      <c r="G1466" s="4">
        <v>6.3617098159843621E-2</v>
      </c>
      <c r="H1466" s="4">
        <v>-6.0484596950164282E-2</v>
      </c>
      <c r="I1466" s="4">
        <v>0.1372319755157527</v>
      </c>
    </row>
    <row r="1467" spans="1:9" x14ac:dyDescent="0.25">
      <c r="A1467" t="s">
        <v>1692</v>
      </c>
      <c r="B1467" s="3">
        <v>243.6150817871094</v>
      </c>
      <c r="C1467" s="3">
        <v>19.020000457763668</v>
      </c>
      <c r="D1467" s="4">
        <v>3.3644370674930091E-3</v>
      </c>
      <c r="E1467" s="4">
        <v>6.349250881240609E-3</v>
      </c>
      <c r="F1467" s="2">
        <v>3</v>
      </c>
      <c r="G1467" s="4">
        <v>5.0225397529145788E-2</v>
      </c>
      <c r="H1467" s="4">
        <v>-8.1630291140345812E-2</v>
      </c>
      <c r="I1467" s="4">
        <v>0.11163627000683871</v>
      </c>
    </row>
    <row r="1468" spans="1:9" x14ac:dyDescent="0.25">
      <c r="A1468" t="s">
        <v>1693</v>
      </c>
      <c r="B1468" s="3">
        <v>242.79820251464841</v>
      </c>
      <c r="C1468" s="3">
        <v>18.89999961853027</v>
      </c>
      <c r="D1468" s="4">
        <v>1.6144554400310929E-2</v>
      </c>
      <c r="E1468" s="4">
        <v>-0.1217472483039931</v>
      </c>
      <c r="F1468" s="2">
        <v>3</v>
      </c>
      <c r="G1468" s="4">
        <v>4.6181358090293001E-2</v>
      </c>
      <c r="H1468" s="4">
        <v>-8.4709727660121747E-2</v>
      </c>
      <c r="I1468" s="4">
        <v>0.1079087806378598</v>
      </c>
    </row>
    <row r="1469" spans="1:9" x14ac:dyDescent="0.25">
      <c r="A1469" t="s">
        <v>1694</v>
      </c>
      <c r="B1469" s="3">
        <v>238.94061279296881</v>
      </c>
      <c r="C1469" s="3">
        <v>21.520000457763668</v>
      </c>
      <c r="D1469" s="4">
        <v>-6.6788036410923013E-3</v>
      </c>
      <c r="E1469" s="4">
        <v>3.461544457272181E-2</v>
      </c>
      <c r="F1469" s="2">
        <v>4</v>
      </c>
      <c r="G1469" s="4">
        <v>3.1937638834228732E-2</v>
      </c>
      <c r="H1469" s="4">
        <v>-9.9251904292251947E-2</v>
      </c>
      <c r="I1469" s="4">
        <v>9.0306271721059206E-2</v>
      </c>
    </row>
    <row r="1470" spans="1:9" x14ac:dyDescent="0.25">
      <c r="A1470" t="s">
        <v>1695</v>
      </c>
      <c r="B1470" s="3">
        <v>240.54718017578119</v>
      </c>
      <c r="C1470" s="3">
        <v>20.79999923706055</v>
      </c>
      <c r="D1470" s="4">
        <v>3.4074927924541139E-3</v>
      </c>
      <c r="E1470" s="4">
        <v>-7.4733111182646139E-2</v>
      </c>
      <c r="F1470" s="2">
        <v>4</v>
      </c>
      <c r="G1470" s="4">
        <v>3.7956983038395682E-2</v>
      </c>
      <c r="H1470" s="4">
        <v>-9.319553533186764E-2</v>
      </c>
      <c r="I1470" s="4">
        <v>9.7637174881254341E-2</v>
      </c>
    </row>
    <row r="1471" spans="1:9" x14ac:dyDescent="0.25">
      <c r="A1471" t="s">
        <v>1696</v>
      </c>
      <c r="B1471" s="3">
        <v>239.73030090332031</v>
      </c>
      <c r="C1471" s="3">
        <v>22.479999542236332</v>
      </c>
      <c r="D1471" s="4">
        <v>-1.8506482269668331E-2</v>
      </c>
      <c r="E1471" s="4">
        <v>0.1184079161988838</v>
      </c>
      <c r="F1471" s="2">
        <v>4</v>
      </c>
      <c r="G1471" s="4">
        <v>4.1200372635382683E-2</v>
      </c>
      <c r="H1471" s="4">
        <v>-9.6274971851643576E-2</v>
      </c>
      <c r="I1471" s="4">
        <v>9.4658908234339423E-2</v>
      </c>
    </row>
    <row r="1472" spans="1:9" x14ac:dyDescent="0.25">
      <c r="A1472" t="s">
        <v>1697</v>
      </c>
      <c r="B1472" s="3">
        <v>244.2505187988281</v>
      </c>
      <c r="C1472" s="3">
        <v>20.10000038146973</v>
      </c>
      <c r="D1472" s="4">
        <v>-1.691412088284627E-2</v>
      </c>
      <c r="E1472" s="4">
        <v>0.10804856988803201</v>
      </c>
      <c r="F1472" s="2">
        <v>4</v>
      </c>
      <c r="G1472" s="4">
        <v>6.2642753268844942E-2</v>
      </c>
      <c r="H1472" s="4">
        <v>-7.9234847889583682E-2</v>
      </c>
      <c r="I1472" s="4">
        <v>0.1189267777321632</v>
      </c>
    </row>
    <row r="1473" spans="1:9" x14ac:dyDescent="0.25">
      <c r="A1473" t="s">
        <v>1698</v>
      </c>
      <c r="B1473" s="3">
        <v>248.452880859375</v>
      </c>
      <c r="C1473" s="3">
        <v>18.139999389648441</v>
      </c>
      <c r="D1473" s="4">
        <v>2.6007410791293322E-3</v>
      </c>
      <c r="E1473" s="4">
        <v>-9.2092101839054474E-2</v>
      </c>
      <c r="F1473" s="2">
        <v>3</v>
      </c>
      <c r="G1473" s="4">
        <v>7.7748987985023499E-2</v>
      </c>
      <c r="H1473" s="4">
        <v>-6.3392963250274326E-2</v>
      </c>
      <c r="I1473" s="4">
        <v>0.14011051278900369</v>
      </c>
    </row>
    <row r="1474" spans="1:9" x14ac:dyDescent="0.25">
      <c r="A1474" t="s">
        <v>1699</v>
      </c>
      <c r="B1474" s="3">
        <v>247.80839538574219</v>
      </c>
      <c r="C1474" s="3">
        <v>19.979999542236332</v>
      </c>
      <c r="D1474" s="4">
        <v>1.043662619682517E-2</v>
      </c>
      <c r="E1474" s="4">
        <v>-5.9764727424172832E-2</v>
      </c>
      <c r="F1474" s="2">
        <v>4</v>
      </c>
      <c r="G1474" s="4">
        <v>8.4091612726998166E-2</v>
      </c>
      <c r="H1474" s="4">
        <v>-6.5822517005495795E-2</v>
      </c>
      <c r="I1474" s="4">
        <v>0.1397681789748875</v>
      </c>
    </row>
    <row r="1475" spans="1:9" x14ac:dyDescent="0.25">
      <c r="A1475" t="s">
        <v>1700</v>
      </c>
      <c r="B1475" s="3">
        <v>245.24882507324219</v>
      </c>
      <c r="C1475" s="3">
        <v>21.25</v>
      </c>
      <c r="D1475" s="4">
        <v>-6.8367526262309566E-3</v>
      </c>
      <c r="E1475" s="4">
        <v>6.1438537168431402E-2</v>
      </c>
      <c r="F1475" s="2">
        <v>4</v>
      </c>
      <c r="G1475" s="4">
        <v>6.7524110843627971E-2</v>
      </c>
      <c r="H1475" s="4">
        <v>-7.5471475622723827E-2</v>
      </c>
      <c r="I1475" s="4">
        <v>0.13122150194201179</v>
      </c>
    </row>
    <row r="1476" spans="1:9" x14ac:dyDescent="0.25">
      <c r="A1476" t="s">
        <v>1701</v>
      </c>
      <c r="B1476" s="3">
        <v>246.93707275390619</v>
      </c>
      <c r="C1476" s="3">
        <v>20.020000457763668</v>
      </c>
      <c r="D1476" s="4">
        <v>-1.871390763685588E-3</v>
      </c>
      <c r="E1476" s="4">
        <v>-2.1026909004084219E-2</v>
      </c>
      <c r="F1476" s="2">
        <v>4</v>
      </c>
      <c r="G1476" s="4">
        <v>7.2376565921838054E-2</v>
      </c>
      <c r="H1476" s="4">
        <v>-6.9107191771326848E-2</v>
      </c>
      <c r="I1476" s="4">
        <v>0.14471106692264921</v>
      </c>
    </row>
    <row r="1477" spans="1:9" x14ac:dyDescent="0.25">
      <c r="A1477" t="s">
        <v>1702</v>
      </c>
      <c r="B1477" s="3">
        <v>247.4000549316406</v>
      </c>
      <c r="C1477" s="3">
        <v>20.45000076293945</v>
      </c>
      <c r="D1477" s="4">
        <v>-1.8685253548318289E-2</v>
      </c>
      <c r="E1477" s="4">
        <v>0.17799539423664301</v>
      </c>
      <c r="F1477" s="2">
        <v>4</v>
      </c>
      <c r="G1477" s="4">
        <v>7.5386086090129423E-2</v>
      </c>
      <c r="H1477" s="4">
        <v>-6.736186137283906E-2</v>
      </c>
      <c r="I1477" s="4">
        <v>0.1489877694417743</v>
      </c>
    </row>
    <row r="1478" spans="1:9" x14ac:dyDescent="0.25">
      <c r="A1478" t="s">
        <v>1703</v>
      </c>
      <c r="B1478" s="3">
        <v>252.1108093261719</v>
      </c>
      <c r="C1478" s="3">
        <v>17.360000610351559</v>
      </c>
      <c r="D1478" s="4">
        <v>-9.7682867473751767E-3</v>
      </c>
      <c r="E1478" s="4">
        <v>3.827759110527551E-2</v>
      </c>
      <c r="F1478" s="2">
        <v>3</v>
      </c>
      <c r="G1478" s="4">
        <v>9.5522861897156419E-2</v>
      </c>
      <c r="H1478" s="4">
        <v>-4.9603461071516253E-2</v>
      </c>
      <c r="I1478" s="4">
        <v>0.17140975697531971</v>
      </c>
    </row>
    <row r="1479" spans="1:9" x14ac:dyDescent="0.25">
      <c r="A1479" t="s">
        <v>1704</v>
      </c>
      <c r="B1479" s="3">
        <v>254.59779357910159</v>
      </c>
      <c r="C1479" s="3">
        <v>16.719999313354489</v>
      </c>
      <c r="D1479" s="4">
        <v>-1.8148851813072351E-3</v>
      </c>
      <c r="E1479" s="4">
        <v>2.200480987605502E-2</v>
      </c>
      <c r="F1479" s="2">
        <v>3</v>
      </c>
      <c r="G1479" s="4">
        <v>0.1023164518209443</v>
      </c>
      <c r="H1479" s="4">
        <v>-4.0228134275051668E-2</v>
      </c>
      <c r="I1479" s="4">
        <v>0.19901006861640561</v>
      </c>
    </row>
    <row r="1480" spans="1:9" x14ac:dyDescent="0.25">
      <c r="A1480" t="s">
        <v>1705</v>
      </c>
      <c r="B1480" s="3">
        <v>255.0606994628906</v>
      </c>
      <c r="C1480" s="3">
        <v>16.360000610351559</v>
      </c>
      <c r="D1480" s="4">
        <v>2.1409089431462691E-2</v>
      </c>
      <c r="E1480" s="4">
        <v>-0.1783023236698805</v>
      </c>
      <c r="F1480" s="2">
        <v>3</v>
      </c>
      <c r="G1480" s="4">
        <v>0.10619892386269331</v>
      </c>
      <c r="H1480" s="4">
        <v>-3.848309148621365E-2</v>
      </c>
      <c r="I1480" s="4">
        <v>0.20119009071197189</v>
      </c>
    </row>
    <row r="1481" spans="1:9" x14ac:dyDescent="0.25">
      <c r="A1481" t="s">
        <v>1706</v>
      </c>
      <c r="B1481" s="3">
        <v>249.71453857421881</v>
      </c>
      <c r="C1481" s="3">
        <v>19.909999847412109</v>
      </c>
      <c r="D1481" s="4">
        <v>6.3279156163134056E-3</v>
      </c>
      <c r="E1481" s="4">
        <v>-2.5049719115188829E-3</v>
      </c>
      <c r="F1481" s="2">
        <v>4</v>
      </c>
      <c r="G1481" s="4">
        <v>8.2259585431544657E-2</v>
      </c>
      <c r="H1481" s="4">
        <v>-5.8636819994438823E-2</v>
      </c>
      <c r="I1481" s="4">
        <v>0.19738448774917899</v>
      </c>
    </row>
    <row r="1482" spans="1:9" x14ac:dyDescent="0.25">
      <c r="A1482" t="s">
        <v>1707</v>
      </c>
      <c r="B1482" s="3">
        <v>248.14430236816409</v>
      </c>
      <c r="C1482" s="3">
        <v>19.95999908447266</v>
      </c>
      <c r="D1482" s="4">
        <v>5.5167941505065432E-3</v>
      </c>
      <c r="E1482" s="4">
        <v>2.3065035895010411E-2</v>
      </c>
      <c r="F1482" s="2">
        <v>4</v>
      </c>
      <c r="G1482" s="4">
        <v>7.711852248959894E-2</v>
      </c>
      <c r="H1482" s="4">
        <v>-6.4556229239616458E-2</v>
      </c>
      <c r="I1482" s="4">
        <v>0.19082587846043089</v>
      </c>
    </row>
    <row r="1483" spans="1:9" x14ac:dyDescent="0.25">
      <c r="A1483" t="s">
        <v>1708</v>
      </c>
      <c r="B1483" s="3">
        <v>246.78285217285159</v>
      </c>
      <c r="C1483" s="3">
        <v>19.510000228881839</v>
      </c>
      <c r="D1483" s="4">
        <v>-5.9227923229705493E-3</v>
      </c>
      <c r="E1483" s="4">
        <v>8.7900762643580155E-3</v>
      </c>
      <c r="F1483" s="2">
        <v>3</v>
      </c>
      <c r="G1483" s="4">
        <v>7.4785320863387073E-2</v>
      </c>
      <c r="H1483" s="4">
        <v>-6.9688565917313094E-2</v>
      </c>
      <c r="I1483" s="4">
        <v>0.1842923811794506</v>
      </c>
    </row>
    <row r="1484" spans="1:9" x14ac:dyDescent="0.25">
      <c r="A1484" t="s">
        <v>1709</v>
      </c>
      <c r="B1484" s="3">
        <v>248.2532043457031</v>
      </c>
      <c r="C1484" s="3">
        <v>19.340000152587891</v>
      </c>
      <c r="D1484" s="4">
        <v>1.064174281747743E-2</v>
      </c>
      <c r="E1484" s="4">
        <v>-8.9024937842714036E-2</v>
      </c>
      <c r="F1484" s="2">
        <v>3</v>
      </c>
      <c r="G1484" s="4">
        <v>8.160896287273145E-2</v>
      </c>
      <c r="H1484" s="4">
        <v>-6.4145695225576227E-2</v>
      </c>
      <c r="I1484" s="4">
        <v>0.19134849087518879</v>
      </c>
    </row>
    <row r="1485" spans="1:9" x14ac:dyDescent="0.25">
      <c r="A1485" t="s">
        <v>1710</v>
      </c>
      <c r="B1485" s="3">
        <v>245.63917541503909</v>
      </c>
      <c r="C1485" s="3">
        <v>21.229999542236332</v>
      </c>
      <c r="D1485" s="4">
        <v>1.068094702174438E-2</v>
      </c>
      <c r="E1485" s="4">
        <v>-9.0792325678752617E-2</v>
      </c>
      <c r="F1485" s="2">
        <v>4</v>
      </c>
      <c r="G1485" s="4">
        <v>7.163484367002404E-2</v>
      </c>
      <c r="H1485" s="4">
        <v>-7.3999949610789373E-2</v>
      </c>
      <c r="I1485" s="4">
        <v>0.1788039622764197</v>
      </c>
    </row>
    <row r="1486" spans="1:9" x14ac:dyDescent="0.25">
      <c r="A1486" t="s">
        <v>1711</v>
      </c>
      <c r="B1486" s="3">
        <v>243.0432434082031</v>
      </c>
      <c r="C1486" s="3">
        <v>23.35000038146973</v>
      </c>
      <c r="D1486" s="4">
        <v>1.4818710719222359E-2</v>
      </c>
      <c r="E1486" s="4">
        <v>-5.465588420123868E-2</v>
      </c>
      <c r="F1486" s="2">
        <v>4</v>
      </c>
      <c r="G1486" s="4">
        <v>6.1961621299288172E-2</v>
      </c>
      <c r="H1486" s="4">
        <v>-8.3785982987083951E-2</v>
      </c>
      <c r="I1486" s="4">
        <v>0.16634627945653579</v>
      </c>
    </row>
    <row r="1487" spans="1:9" x14ac:dyDescent="0.25">
      <c r="A1487" t="s">
        <v>1712</v>
      </c>
      <c r="B1487" s="3">
        <v>239.49424743652341</v>
      </c>
      <c r="C1487" s="3">
        <v>24.70000076293945</v>
      </c>
      <c r="D1487" s="4">
        <v>-5.5405389908002034E-3</v>
      </c>
      <c r="E1487" s="4">
        <v>2.235103141299E-2</v>
      </c>
      <c r="F1487" s="2">
        <v>5</v>
      </c>
      <c r="G1487" s="4">
        <v>4.2556622921852361E-2</v>
      </c>
      <c r="H1487" s="4">
        <v>-9.7164836107942021E-2</v>
      </c>
      <c r="I1487" s="4">
        <v>0.14931491421745949</v>
      </c>
    </row>
    <row r="1488" spans="1:9" x14ac:dyDescent="0.25">
      <c r="A1488" t="s">
        <v>1713</v>
      </c>
      <c r="B1488" s="3">
        <v>240.82856750488281</v>
      </c>
      <c r="C1488" s="3">
        <v>24.159999847412109</v>
      </c>
      <c r="D1488" s="4">
        <v>-1.7587631131191439E-2</v>
      </c>
      <c r="E1488" s="4">
        <v>-2.477269514590819E-3</v>
      </c>
      <c r="F1488" s="2">
        <v>4</v>
      </c>
      <c r="G1488" s="4">
        <v>5.6936497319578061E-2</v>
      </c>
      <c r="H1488" s="4">
        <v>-9.2134773421693184E-2</v>
      </c>
      <c r="I1488" s="4">
        <v>0.1557182160558952</v>
      </c>
    </row>
    <row r="1489" spans="1:9" x14ac:dyDescent="0.25">
      <c r="A1489" t="s">
        <v>1714</v>
      </c>
      <c r="B1489" s="3">
        <v>245.13999938964841</v>
      </c>
      <c r="C1489" s="3">
        <v>24.219999313354489</v>
      </c>
      <c r="D1489" s="4">
        <v>1.7940481874944899E-2</v>
      </c>
      <c r="E1489" s="4">
        <v>-4.0031718081922407E-2</v>
      </c>
      <c r="F1489" s="2">
        <v>4</v>
      </c>
      <c r="G1489" s="4">
        <v>7.7249230777896249E-2</v>
      </c>
      <c r="H1489" s="4">
        <v>-7.5881722027114185E-2</v>
      </c>
      <c r="I1489" s="4">
        <v>0.1764084540045423</v>
      </c>
    </row>
    <row r="1490" spans="1:9" x14ac:dyDescent="0.25">
      <c r="A1490" t="s">
        <v>1715</v>
      </c>
      <c r="B1490" s="3">
        <v>240.819580078125</v>
      </c>
      <c r="C1490" s="3">
        <v>25.229999542236332</v>
      </c>
      <c r="D1490" s="4">
        <v>-3.0298293671501161E-2</v>
      </c>
      <c r="E1490" s="4">
        <v>0.2182520839005033</v>
      </c>
      <c r="F1490" s="2">
        <v>5</v>
      </c>
      <c r="G1490" s="4">
        <v>5.3024913738886292E-2</v>
      </c>
      <c r="H1490" s="4">
        <v>-9.2168653838432646E-2</v>
      </c>
      <c r="I1490" s="4">
        <v>0.15567508606958569</v>
      </c>
    </row>
    <row r="1491" spans="1:9" x14ac:dyDescent="0.25">
      <c r="A1491" t="s">
        <v>1716</v>
      </c>
      <c r="B1491" s="3">
        <v>248.34397888183591</v>
      </c>
      <c r="C1491" s="3">
        <v>20.70999908447266</v>
      </c>
      <c r="D1491" s="4">
        <v>-5.0907315712221957E-3</v>
      </c>
      <c r="E1491" s="4">
        <v>5.4480637885772072E-2</v>
      </c>
      <c r="F1491" s="2">
        <v>4</v>
      </c>
      <c r="G1491" s="4">
        <v>8.7834604731779731E-2</v>
      </c>
      <c r="H1491" s="4">
        <v>-6.3803497264314557E-2</v>
      </c>
      <c r="I1491" s="4">
        <v>0.19178411105949511</v>
      </c>
    </row>
    <row r="1492" spans="1:9" x14ac:dyDescent="0.25">
      <c r="A1492" t="s">
        <v>1717</v>
      </c>
      <c r="B1492" s="3">
        <v>249.61470031738281</v>
      </c>
      <c r="C1492" s="3">
        <v>19.639999389648441</v>
      </c>
      <c r="D1492" s="4">
        <v>-4.4886027135967446E-3</v>
      </c>
      <c r="E1492" s="4">
        <v>-1.25691306018898E-2</v>
      </c>
      <c r="F1492" s="2">
        <v>4</v>
      </c>
      <c r="G1492" s="4">
        <v>8.9148132477438802E-2</v>
      </c>
      <c r="H1492" s="4">
        <v>-5.9013185982089711E-2</v>
      </c>
      <c r="I1492" s="4">
        <v>0.19788220783351851</v>
      </c>
    </row>
    <row r="1493" spans="1:9" x14ac:dyDescent="0.25">
      <c r="A1493" t="s">
        <v>1718</v>
      </c>
      <c r="B1493" s="3">
        <v>250.74017333984381</v>
      </c>
      <c r="C1493" s="3">
        <v>19.889999389648441</v>
      </c>
      <c r="D1493" s="4">
        <v>-5.4265352831228686E-4</v>
      </c>
      <c r="E1493" s="4">
        <v>-8.4745803000927378E-3</v>
      </c>
      <c r="F1493" s="2">
        <v>4</v>
      </c>
      <c r="G1493" s="4">
        <v>9.9704998798405997E-2</v>
      </c>
      <c r="H1493" s="4">
        <v>-5.4770425951041757E-2</v>
      </c>
      <c r="I1493" s="4">
        <v>0.20328326837718191</v>
      </c>
    </row>
    <row r="1494" spans="1:9" x14ac:dyDescent="0.25">
      <c r="A1494" t="s">
        <v>1719</v>
      </c>
      <c r="B1494" s="3">
        <v>250.8763122558594</v>
      </c>
      <c r="C1494" s="3">
        <v>20.059999465942379</v>
      </c>
      <c r="D1494" s="4">
        <v>-1.444107874308531E-2</v>
      </c>
      <c r="E1494" s="4">
        <v>0.15287355780050249</v>
      </c>
      <c r="F1494" s="2">
        <v>4</v>
      </c>
      <c r="G1494" s="4">
        <v>0.1006031101784617</v>
      </c>
      <c r="H1494" s="4">
        <v>-5.425721529204397E-2</v>
      </c>
      <c r="I1494" s="4">
        <v>0.20393658881496671</v>
      </c>
    </row>
    <row r="1495" spans="1:9" x14ac:dyDescent="0.25">
      <c r="A1495" t="s">
        <v>1720</v>
      </c>
      <c r="B1495" s="3">
        <v>254.55232238769531</v>
      </c>
      <c r="C1495" s="3">
        <v>17.39999961853027</v>
      </c>
      <c r="D1495" s="4">
        <v>1.777644439455717E-4</v>
      </c>
      <c r="E1495" s="4">
        <v>-1.2485880262460671E-2</v>
      </c>
      <c r="F1495" s="2">
        <v>3</v>
      </c>
      <c r="G1495" s="4">
        <v>0.11782253264917179</v>
      </c>
      <c r="H1495" s="4">
        <v>-4.0399549626297333E-2</v>
      </c>
      <c r="I1495" s="4">
        <v>0.22157748547346909</v>
      </c>
    </row>
    <row r="1496" spans="1:9" x14ac:dyDescent="0.25">
      <c r="A1496" t="s">
        <v>1721</v>
      </c>
      <c r="B1496" s="3">
        <v>254.507080078125</v>
      </c>
      <c r="C1496" s="3">
        <v>17.620000839233398</v>
      </c>
      <c r="D1496" s="4">
        <v>2.1866306459612961E-2</v>
      </c>
      <c r="E1496" s="4">
        <v>-0.1727698840206624</v>
      </c>
      <c r="F1496" s="2">
        <v>3</v>
      </c>
      <c r="G1496" s="4">
        <v>0.11841216008939059</v>
      </c>
      <c r="H1496" s="4">
        <v>-4.057010214859369E-2</v>
      </c>
      <c r="I1496" s="4">
        <v>0.22136037102625639</v>
      </c>
    </row>
    <row r="1497" spans="1:9" x14ac:dyDescent="0.25">
      <c r="A1497" t="s">
        <v>1722</v>
      </c>
      <c r="B1497" s="3">
        <v>249.06103515625</v>
      </c>
      <c r="C1497" s="3">
        <v>21.29999923706055</v>
      </c>
      <c r="D1497" s="4">
        <v>-5.6169288631189307E-3</v>
      </c>
      <c r="E1497" s="4">
        <v>-4.6927400903118421E-4</v>
      </c>
      <c r="F1497" s="2">
        <v>4</v>
      </c>
      <c r="G1497" s="4">
        <v>9.5939592764130666E-2</v>
      </c>
      <c r="H1497" s="4">
        <v>-6.110036921025952E-2</v>
      </c>
      <c r="I1497" s="4">
        <v>0.19522521028980419</v>
      </c>
    </row>
    <row r="1498" spans="1:9" x14ac:dyDescent="0.25">
      <c r="A1498" t="s">
        <v>1723</v>
      </c>
      <c r="B1498" s="3">
        <v>250.4678955078125</v>
      </c>
      <c r="C1498" s="3">
        <v>21.309999465942379</v>
      </c>
      <c r="D1498" s="4">
        <v>1.3888299526584991E-2</v>
      </c>
      <c r="E1498" s="4">
        <v>-0.14691753977371719</v>
      </c>
      <c r="F1498" s="2">
        <v>4</v>
      </c>
      <c r="G1498" s="4">
        <v>0.10347158662160361</v>
      </c>
      <c r="H1498" s="4">
        <v>-5.5796847269037109E-2</v>
      </c>
      <c r="I1498" s="4">
        <v>0.20197662750161241</v>
      </c>
    </row>
    <row r="1499" spans="1:9" x14ac:dyDescent="0.25">
      <c r="A1499" t="s">
        <v>1724</v>
      </c>
      <c r="B1499" s="3">
        <v>247.03697204589841</v>
      </c>
      <c r="C1499" s="3">
        <v>24.979999542236332</v>
      </c>
      <c r="D1499" s="4">
        <v>-2.2026462852800081E-2</v>
      </c>
      <c r="E1499" s="4">
        <v>8.7979117522254402E-2</v>
      </c>
      <c r="F1499" s="2">
        <v>5</v>
      </c>
      <c r="G1499" s="4">
        <v>8.6734485311900755E-2</v>
      </c>
      <c r="H1499" s="4">
        <v>-6.8730595695956076E-2</v>
      </c>
      <c r="I1499" s="4">
        <v>0.18551188337300231</v>
      </c>
    </row>
    <row r="1500" spans="1:9" x14ac:dyDescent="0.25">
      <c r="A1500" t="s">
        <v>1725</v>
      </c>
      <c r="B1500" s="3">
        <v>252.60087585449219</v>
      </c>
      <c r="C1500" s="3">
        <v>22.95999908447266</v>
      </c>
      <c r="D1500" s="4">
        <v>-3.1663234821176063E-2</v>
      </c>
      <c r="E1500" s="4">
        <v>0.43949839241599897</v>
      </c>
      <c r="F1500" s="2">
        <v>4</v>
      </c>
      <c r="G1500" s="4">
        <v>0.11295619439320401</v>
      </c>
      <c r="H1500" s="4">
        <v>-4.7756029247370442E-2</v>
      </c>
      <c r="I1500" s="4">
        <v>0.21221264005895549</v>
      </c>
    </row>
    <row r="1501" spans="1:9" x14ac:dyDescent="0.25">
      <c r="A1501" t="s">
        <v>1726</v>
      </c>
      <c r="B1501" s="3">
        <v>260.86056518554688</v>
      </c>
      <c r="C1501" s="3">
        <v>15.94999980926514</v>
      </c>
      <c r="D1501" s="4">
        <v>-1.4591659005392941E-3</v>
      </c>
      <c r="E1501" s="4">
        <v>1.6571079403144621E-2</v>
      </c>
      <c r="F1501" s="2">
        <v>2</v>
      </c>
      <c r="G1501" s="4">
        <v>0.15238063396122439</v>
      </c>
      <c r="H1501" s="4">
        <v>-1.6619005912909209E-2</v>
      </c>
      <c r="I1501" s="4">
        <v>0.2518502690901081</v>
      </c>
    </row>
    <row r="1502" spans="1:9" x14ac:dyDescent="0.25">
      <c r="A1502" t="s">
        <v>1727</v>
      </c>
      <c r="B1502" s="3">
        <v>261.24176025390619</v>
      </c>
      <c r="C1502" s="3">
        <v>15.689999580383301</v>
      </c>
      <c r="D1502" s="4">
        <v>0</v>
      </c>
      <c r="E1502" s="4">
        <v>5.8704446928087517E-2</v>
      </c>
      <c r="F1502" s="2">
        <v>2</v>
      </c>
      <c r="G1502" s="4">
        <v>0.1521591181410715</v>
      </c>
      <c r="H1502" s="4">
        <v>-1.518199305894374E-2</v>
      </c>
      <c r="I1502" s="4">
        <v>0.25367959560621878</v>
      </c>
    </row>
    <row r="1503" spans="1:9" x14ac:dyDescent="0.25">
      <c r="A1503" t="s">
        <v>1728</v>
      </c>
      <c r="B1503" s="3">
        <v>261.24176025390619</v>
      </c>
      <c r="C1503" s="3">
        <v>14.819999694824221</v>
      </c>
      <c r="D1503" s="4">
        <v>-5.5969923861759474E-3</v>
      </c>
      <c r="E1503" s="4">
        <v>4.2194051795244818E-2</v>
      </c>
      <c r="F1503" s="2">
        <v>2</v>
      </c>
      <c r="G1503" s="4">
        <v>0.15084715696238149</v>
      </c>
      <c r="H1503" s="4">
        <v>-1.518199305894374E-2</v>
      </c>
      <c r="I1503" s="4">
        <v>0.25367959560621878</v>
      </c>
    </row>
    <row r="1504" spans="1:9" x14ac:dyDescent="0.25">
      <c r="A1504" t="s">
        <v>1729</v>
      </c>
      <c r="B1504" s="3">
        <v>262.712158203125</v>
      </c>
      <c r="C1504" s="3">
        <v>14.22000026702881</v>
      </c>
      <c r="D1504" s="4">
        <v>-7.8157163530714335E-3</v>
      </c>
      <c r="E1504" s="4">
        <v>0.22480626076939411</v>
      </c>
      <c r="F1504" s="2">
        <v>2</v>
      </c>
      <c r="G1504" s="4">
        <v>0.1641819282758181</v>
      </c>
      <c r="H1504" s="4">
        <v>-9.6389498014169961E-3</v>
      </c>
      <c r="I1504" s="4">
        <v>0.26073592497930642</v>
      </c>
    </row>
    <row r="1505" spans="1:9" x14ac:dyDescent="0.25">
      <c r="A1505" t="s">
        <v>1730</v>
      </c>
      <c r="B1505" s="3">
        <v>264.7816162109375</v>
      </c>
      <c r="C1505" s="3">
        <v>11.60999965667725</v>
      </c>
      <c r="D1505" s="4">
        <v>5.4868729045121079E-4</v>
      </c>
      <c r="E1505" s="4">
        <v>-3.6514566563735751E-2</v>
      </c>
      <c r="F1505" s="2">
        <v>1</v>
      </c>
      <c r="G1505" s="4">
        <v>0.17474467198262819</v>
      </c>
      <c r="H1505" s="4">
        <v>-1.8375955741246619E-3</v>
      </c>
      <c r="I1505" s="4">
        <v>0.27066709860115318</v>
      </c>
    </row>
    <row r="1506" spans="1:9" x14ac:dyDescent="0.25">
      <c r="A1506" t="s">
        <v>1731</v>
      </c>
      <c r="B1506" s="3">
        <v>264.63641357421881</v>
      </c>
      <c r="C1506" s="3">
        <v>12.05000019073486</v>
      </c>
      <c r="D1506" s="4">
        <v>-5.8294293751603998E-4</v>
      </c>
      <c r="E1506" s="4">
        <v>4.1666825612385328E-3</v>
      </c>
      <c r="F1506" s="2">
        <v>1</v>
      </c>
      <c r="G1506" s="4">
        <v>0.1766133136751826</v>
      </c>
      <c r="H1506" s="4">
        <v>-2.3849742595115631E-3</v>
      </c>
      <c r="I1506" s="4">
        <v>0.26997028204814272</v>
      </c>
    </row>
    <row r="1507" spans="1:9" x14ac:dyDescent="0.25">
      <c r="A1507" t="s">
        <v>1732</v>
      </c>
      <c r="B1507" s="3">
        <v>264.790771484375</v>
      </c>
      <c r="C1507" s="3">
        <v>12</v>
      </c>
      <c r="D1507" s="4">
        <v>3.47430436136742E-3</v>
      </c>
      <c r="E1507" s="4">
        <v>-9.900980750178201E-3</v>
      </c>
      <c r="F1507" s="2">
        <v>1</v>
      </c>
      <c r="G1507" s="4">
        <v>0.18240748822571851</v>
      </c>
      <c r="H1507" s="4">
        <v>-1.8030824161557879E-3</v>
      </c>
      <c r="I1507" s="4">
        <v>0.27071103407107833</v>
      </c>
    </row>
    <row r="1508" spans="1:9" x14ac:dyDescent="0.25">
      <c r="A1508" t="s">
        <v>1733</v>
      </c>
      <c r="B1508" s="3">
        <v>263.87399291992188</v>
      </c>
      <c r="C1508" s="3">
        <v>12.11999988555908</v>
      </c>
      <c r="D1508" s="4">
        <v>1.031723054996103E-4</v>
      </c>
      <c r="E1508" s="4">
        <v>-2.3368248623588991E-2</v>
      </c>
      <c r="F1508" s="2">
        <v>1</v>
      </c>
      <c r="G1508" s="4">
        <v>0.18245516676257639</v>
      </c>
      <c r="H1508" s="4">
        <v>-5.2591150113024954E-3</v>
      </c>
      <c r="I1508" s="4">
        <v>0.26631148256435511</v>
      </c>
    </row>
    <row r="1509" spans="1:9" x14ac:dyDescent="0.25">
      <c r="A1509" t="s">
        <v>1734</v>
      </c>
      <c r="B1509" s="3">
        <v>263.84677124023438</v>
      </c>
      <c r="C1509" s="3">
        <v>12.409999847412109</v>
      </c>
      <c r="D1509" s="4">
        <v>2.7944805847799352E-3</v>
      </c>
      <c r="E1509" s="4">
        <v>-3.723820660402799E-2</v>
      </c>
      <c r="F1509" s="2">
        <v>1</v>
      </c>
      <c r="G1509" s="4">
        <v>0.18375183649148361</v>
      </c>
      <c r="H1509" s="4">
        <v>-5.361734134330054E-3</v>
      </c>
      <c r="I1509" s="4">
        <v>0.26618084776711148</v>
      </c>
    </row>
    <row r="1510" spans="1:9" x14ac:dyDescent="0.25">
      <c r="A1510" t="s">
        <v>1735</v>
      </c>
      <c r="B1510" s="3">
        <v>263.11151123046881</v>
      </c>
      <c r="C1510" s="3">
        <v>12.89000034332275</v>
      </c>
      <c r="D1510" s="4">
        <v>-2.992305071723544E-3</v>
      </c>
      <c r="E1510" s="4">
        <v>3.784221128354881E-2</v>
      </c>
      <c r="F1510" s="2">
        <v>1</v>
      </c>
      <c r="G1510" s="4">
        <v>0.18505022895507711</v>
      </c>
      <c r="H1510" s="4">
        <v>-8.1334858508131935E-3</v>
      </c>
      <c r="I1510" s="4">
        <v>0.26265239017743491</v>
      </c>
    </row>
    <row r="1511" spans="1:9" x14ac:dyDescent="0.25">
      <c r="A1511" t="s">
        <v>1736</v>
      </c>
      <c r="B1511" s="3">
        <v>263.90118408203119</v>
      </c>
      <c r="C1511" s="3">
        <v>12.420000076293951</v>
      </c>
      <c r="D1511" s="4">
        <v>-9.2772909478600063E-4</v>
      </c>
      <c r="E1511" s="4">
        <v>1.8032809054778109E-2</v>
      </c>
      <c r="F1511" s="2">
        <v>1</v>
      </c>
      <c r="G1511" s="4">
        <v>0.18932283457636109</v>
      </c>
      <c r="H1511" s="4">
        <v>-5.1566109321348197E-3</v>
      </c>
      <c r="I1511" s="4">
        <v>0.26644197091003252</v>
      </c>
    </row>
    <row r="1512" spans="1:9" x14ac:dyDescent="0.25">
      <c r="A1512" t="s">
        <v>1737</v>
      </c>
      <c r="B1512" s="3">
        <v>264.146240234375</v>
      </c>
      <c r="C1512" s="3">
        <v>12.19999980926514</v>
      </c>
      <c r="D1512" s="4">
        <v>-3.322280559292734E-3</v>
      </c>
      <c r="E1512" s="4">
        <v>4.4520504323867893E-2</v>
      </c>
      <c r="F1512" s="2">
        <v>1</v>
      </c>
      <c r="G1512" s="4">
        <v>0.1879935507876842</v>
      </c>
      <c r="H1512" s="4">
        <v>-4.2328087371670256E-3</v>
      </c>
      <c r="I1512" s="4">
        <v>0.26761797698835821</v>
      </c>
    </row>
    <row r="1513" spans="1:9" x14ac:dyDescent="0.25">
      <c r="A1513" t="s">
        <v>1738</v>
      </c>
      <c r="B1513" s="3">
        <v>265.0267333984375</v>
      </c>
      <c r="C1513" s="3">
        <v>11.680000305175779</v>
      </c>
      <c r="D1513" s="4">
        <v>-9.1356329143699178E-4</v>
      </c>
      <c r="E1513" s="4">
        <v>-1.016948166266163E-2</v>
      </c>
      <c r="F1513" s="2">
        <v>1</v>
      </c>
      <c r="G1513" s="4">
        <v>0.19219262010957669</v>
      </c>
      <c r="H1513" s="4">
        <v>-9.1356329143699178E-4</v>
      </c>
      <c r="I1513" s="4">
        <v>0.27184339758261178</v>
      </c>
    </row>
    <row r="1514" spans="1:9" x14ac:dyDescent="0.25">
      <c r="A1514" t="s">
        <v>1739</v>
      </c>
      <c r="B1514" s="3">
        <v>265.26907348632813</v>
      </c>
      <c r="C1514" s="3">
        <v>11.80000019073486</v>
      </c>
      <c r="D1514" s="4">
        <v>8.1039508325986276E-3</v>
      </c>
      <c r="E1514" s="4">
        <v>4.2553353816905393E-3</v>
      </c>
      <c r="F1514" s="2">
        <v>1</v>
      </c>
      <c r="G1514" s="4">
        <v>0.19008527084925089</v>
      </c>
      <c r="H1514" s="4">
        <v>0</v>
      </c>
      <c r="I1514" s="4">
        <v>0.27300636947152662</v>
      </c>
    </row>
    <row r="1515" spans="1:9" x14ac:dyDescent="0.25">
      <c r="A1515" t="s">
        <v>1740</v>
      </c>
      <c r="B1515" s="3">
        <v>263.13662719726563</v>
      </c>
      <c r="C1515" s="3">
        <v>11.75</v>
      </c>
      <c r="D1515" s="4">
        <v>1.0653310554566971E-3</v>
      </c>
      <c r="E1515" s="4">
        <v>-8.1313523452298031E-2</v>
      </c>
      <c r="F1515" s="2">
        <v>1</v>
      </c>
      <c r="G1515" s="4">
        <v>0.18094364021137799</v>
      </c>
      <c r="H1515" s="4">
        <v>-8.9221973958542034E-4</v>
      </c>
      <c r="I1515" s="4">
        <v>0.26277291981659578</v>
      </c>
    </row>
    <row r="1516" spans="1:9" x14ac:dyDescent="0.25">
      <c r="A1516" t="s">
        <v>1741</v>
      </c>
      <c r="B1516" s="3">
        <v>262.85659790039063</v>
      </c>
      <c r="C1516" s="3">
        <v>12.789999961853029</v>
      </c>
      <c r="D1516" s="4">
        <v>5.4264148635230214E-3</v>
      </c>
      <c r="E1516" s="4">
        <v>-6.5058503177520044E-2</v>
      </c>
      <c r="F1516" s="2">
        <v>1</v>
      </c>
      <c r="G1516" s="4">
        <v>0.18086785911682979</v>
      </c>
      <c r="H1516" s="4">
        <v>-1.9554675747068821E-3</v>
      </c>
      <c r="I1516" s="4">
        <v>0.26142908024315648</v>
      </c>
    </row>
    <row r="1517" spans="1:9" x14ac:dyDescent="0.25">
      <c r="A1517" t="s">
        <v>1742</v>
      </c>
      <c r="B1517" s="3">
        <v>261.43792724609381</v>
      </c>
      <c r="C1517" s="3">
        <v>13.680000305175779</v>
      </c>
      <c r="D1517" s="4">
        <v>-5.2946926047774401E-3</v>
      </c>
      <c r="E1517" s="4">
        <v>0.13338862063451029</v>
      </c>
      <c r="F1517" s="2">
        <v>2</v>
      </c>
      <c r="G1517" s="4">
        <v>0.17699255717039211</v>
      </c>
      <c r="H1517" s="4">
        <v>-7.3420414752402019E-3</v>
      </c>
      <c r="I1517" s="4">
        <v>0.25462098627514501</v>
      </c>
    </row>
    <row r="1518" spans="1:9" x14ac:dyDescent="0.25">
      <c r="A1518" t="s">
        <v>1743</v>
      </c>
      <c r="B1518" s="3">
        <v>262.82952880859381</v>
      </c>
      <c r="C1518" s="3">
        <v>12.069999694824221</v>
      </c>
      <c r="D1518" s="4">
        <v>1.7245558049427961E-4</v>
      </c>
      <c r="E1518" s="4">
        <v>-2.4252238763970198E-2</v>
      </c>
      <c r="F1518" s="2">
        <v>1</v>
      </c>
      <c r="G1518" s="4">
        <v>0.18485065373920251</v>
      </c>
      <c r="H1518" s="4">
        <v>-2.0582466537993889E-3</v>
      </c>
      <c r="I1518" s="4">
        <v>0.26129917770374478</v>
      </c>
    </row>
    <row r="1519" spans="1:9" x14ac:dyDescent="0.25">
      <c r="A1519" t="s">
        <v>1744</v>
      </c>
      <c r="B1519" s="3">
        <v>262.78421020507813</v>
      </c>
      <c r="C1519" s="3">
        <v>12.36999988555908</v>
      </c>
      <c r="D1519" s="4">
        <v>5.9144065780996069E-3</v>
      </c>
      <c r="E1519" s="4">
        <v>-5.859972889231746E-2</v>
      </c>
      <c r="F1519" s="2">
        <v>1</v>
      </c>
      <c r="G1519" s="4">
        <v>0.18426706420446839</v>
      </c>
      <c r="H1519" s="4">
        <v>-2.2303176035766148E-3</v>
      </c>
      <c r="I1519" s="4">
        <v>0.2610816971276162</v>
      </c>
    </row>
    <row r="1520" spans="1:9" x14ac:dyDescent="0.25">
      <c r="A1520" t="s">
        <v>1745</v>
      </c>
      <c r="B1520" s="3">
        <v>261.2391357421875</v>
      </c>
      <c r="C1520" s="3">
        <v>13.14000034332275</v>
      </c>
      <c r="D1520" s="4">
        <v>2.4210664564039419E-4</v>
      </c>
      <c r="E1520" s="4">
        <v>-6.051431323006673E-3</v>
      </c>
      <c r="F1520" s="2">
        <v>1</v>
      </c>
      <c r="G1520" s="4">
        <v>0.17786928588952519</v>
      </c>
      <c r="H1520" s="4">
        <v>-8.0968362003907002E-3</v>
      </c>
      <c r="I1520" s="4">
        <v>0.25366700077150689</v>
      </c>
    </row>
    <row r="1521" spans="1:9" x14ac:dyDescent="0.25">
      <c r="A1521" t="s">
        <v>1746</v>
      </c>
      <c r="B1521" s="3">
        <v>261.1759033203125</v>
      </c>
      <c r="C1521" s="3">
        <v>13.22000026702881</v>
      </c>
      <c r="D1521" s="4">
        <v>3.2977408657970391E-3</v>
      </c>
      <c r="E1521" s="4">
        <v>-6.6384151872367125E-2</v>
      </c>
      <c r="F1521" s="2">
        <v>2</v>
      </c>
      <c r="G1521" s="4">
        <v>0.1815535318297776</v>
      </c>
      <c r="H1521" s="4">
        <v>-8.3369244212245786E-3</v>
      </c>
      <c r="I1521" s="4">
        <v>0.25336355312589148</v>
      </c>
    </row>
    <row r="1522" spans="1:9" x14ac:dyDescent="0.25">
      <c r="A1522" t="s">
        <v>1747</v>
      </c>
      <c r="B1522" s="3">
        <v>260.31744384765619</v>
      </c>
      <c r="C1522" s="3">
        <v>14.159999847412109</v>
      </c>
      <c r="D1522" s="4">
        <v>1.7384045784054609E-3</v>
      </c>
      <c r="E1522" s="4">
        <v>-4.8387114347536508E-2</v>
      </c>
      <c r="F1522" s="2">
        <v>2</v>
      </c>
      <c r="G1522" s="4">
        <v>0.19023074138313681</v>
      </c>
      <c r="H1522" s="4">
        <v>-1.1596423288047549E-2</v>
      </c>
      <c r="I1522" s="4">
        <v>0.24924387056259081</v>
      </c>
    </row>
    <row r="1523" spans="1:9" x14ac:dyDescent="0.25">
      <c r="A1523" t="s">
        <v>1748</v>
      </c>
      <c r="B1523" s="3">
        <v>259.86569213867188</v>
      </c>
      <c r="C1523" s="3">
        <v>14.88000011444092</v>
      </c>
      <c r="D1523" s="4">
        <v>-1.94330450139879E-3</v>
      </c>
      <c r="E1523" s="4">
        <v>1.569969296243023E-2</v>
      </c>
      <c r="F1523" s="2">
        <v>2</v>
      </c>
      <c r="G1523" s="4">
        <v>0.18676960400057169</v>
      </c>
      <c r="H1523" s="4">
        <v>-1.3311686769227119E-2</v>
      </c>
      <c r="I1523" s="4">
        <v>0.24707594802492491</v>
      </c>
    </row>
    <row r="1524" spans="1:9" x14ac:dyDescent="0.25">
      <c r="A1524" t="s">
        <v>1749</v>
      </c>
      <c r="B1524" s="3">
        <v>260.37167358398438</v>
      </c>
      <c r="C1524" s="3">
        <v>14.64999961853027</v>
      </c>
      <c r="D1524" s="4">
        <v>-3.0104160957817871E-3</v>
      </c>
      <c r="E1524" s="4">
        <v>5.3199121440381518E-2</v>
      </c>
      <c r="F1524" s="2">
        <v>2</v>
      </c>
      <c r="G1524" s="4">
        <v>0.18893560912636029</v>
      </c>
      <c r="H1524" s="4">
        <v>-1.139051751178222E-2</v>
      </c>
      <c r="I1524" s="4">
        <v>0.24950411499611319</v>
      </c>
    </row>
    <row r="1525" spans="1:9" x14ac:dyDescent="0.25">
      <c r="A1525" t="s">
        <v>1750</v>
      </c>
      <c r="B1525" s="3">
        <v>261.15786743164063</v>
      </c>
      <c r="C1525" s="3">
        <v>13.909999847412109</v>
      </c>
      <c r="D1525" s="4">
        <v>-2.6910354292277732E-3</v>
      </c>
      <c r="E1525" s="4">
        <v>5.6990882119765773E-2</v>
      </c>
      <c r="F1525" s="2">
        <v>2</v>
      </c>
      <c r="G1525" s="4">
        <v>0.1965965262905984</v>
      </c>
      <c r="H1525" s="4">
        <v>-8.4054051830551035E-3</v>
      </c>
      <c r="I1525" s="4">
        <v>0.25327700025013922</v>
      </c>
    </row>
    <row r="1526" spans="1:9" x14ac:dyDescent="0.25">
      <c r="A1526" t="s">
        <v>1751</v>
      </c>
      <c r="B1526" s="3">
        <v>261.862548828125</v>
      </c>
      <c r="C1526" s="3">
        <v>13.159999847412109</v>
      </c>
      <c r="D1526" s="4">
        <v>-1.7227579017906609E-3</v>
      </c>
      <c r="E1526" s="4">
        <v>2.332816475458421E-2</v>
      </c>
      <c r="F1526" s="2">
        <v>1</v>
      </c>
      <c r="G1526" s="4">
        <v>0.19120833476784749</v>
      </c>
      <c r="H1526" s="4">
        <v>-5.729788818540027E-3</v>
      </c>
      <c r="I1526" s="4">
        <v>0.25665871337026652</v>
      </c>
    </row>
    <row r="1527" spans="1:9" x14ac:dyDescent="0.25">
      <c r="A1527" t="s">
        <v>1752</v>
      </c>
      <c r="B1527" s="3">
        <v>262.314453125</v>
      </c>
      <c r="C1527" s="3">
        <v>12.85999965667725</v>
      </c>
      <c r="D1527" s="4">
        <v>3.4670425033800363E-5</v>
      </c>
      <c r="E1527" s="4">
        <v>-4.9519592721145811E-2</v>
      </c>
      <c r="F1527" s="2">
        <v>1</v>
      </c>
      <c r="G1527" s="4">
        <v>0.19495161746623019</v>
      </c>
      <c r="H1527" s="4">
        <v>-4.0139459738931524E-3</v>
      </c>
      <c r="I1527" s="4">
        <v>0.25882736816576452</v>
      </c>
    </row>
    <row r="1528" spans="1:9" x14ac:dyDescent="0.25">
      <c r="A1528" t="s">
        <v>1753</v>
      </c>
      <c r="B1528" s="3">
        <v>262.30535888671881</v>
      </c>
      <c r="C1528" s="3">
        <v>13.52999973297119</v>
      </c>
      <c r="D1528" s="4">
        <v>-4.0484760365421257E-3</v>
      </c>
      <c r="E1528" s="4">
        <v>0.1044897741200972</v>
      </c>
      <c r="F1528" s="2">
        <v>2</v>
      </c>
      <c r="G1528" s="4">
        <v>0.20209852030319239</v>
      </c>
      <c r="H1528" s="4">
        <v>-4.0484760365421257E-3</v>
      </c>
      <c r="I1528" s="4">
        <v>0.25878372559897223</v>
      </c>
    </row>
    <row r="1529" spans="1:9" x14ac:dyDescent="0.25">
      <c r="A1529" t="s">
        <v>1754</v>
      </c>
      <c r="B1529" s="3">
        <v>263.37161254882813</v>
      </c>
      <c r="C1529" s="3">
        <v>12.25</v>
      </c>
      <c r="D1529" s="4">
        <v>5.3808423419834384E-3</v>
      </c>
      <c r="E1529" s="4">
        <v>-2.0000000000000021E-2</v>
      </c>
      <c r="F1529" s="2">
        <v>1</v>
      </c>
      <c r="G1529" s="4">
        <v>0.21270318722804271</v>
      </c>
      <c r="H1529" s="4">
        <v>0</v>
      </c>
      <c r="I1529" s="4">
        <v>0.26390059687800421</v>
      </c>
    </row>
    <row r="1530" spans="1:9" x14ac:dyDescent="0.25">
      <c r="A1530" t="s">
        <v>1755</v>
      </c>
      <c r="B1530" s="3">
        <v>261.9620361328125</v>
      </c>
      <c r="C1530" s="3">
        <v>12.5</v>
      </c>
      <c r="D1530" s="4">
        <v>4.832265829166627E-4</v>
      </c>
      <c r="E1530" s="4">
        <v>2.7960539214994199E-2</v>
      </c>
      <c r="F1530" s="2">
        <v>1</v>
      </c>
      <c r="G1530" s="4">
        <v>0.2075935995360936</v>
      </c>
      <c r="H1530" s="4">
        <v>0</v>
      </c>
      <c r="I1530" s="4">
        <v>0.25713614547678493</v>
      </c>
    </row>
    <row r="1531" spans="1:9" x14ac:dyDescent="0.25">
      <c r="A1531" t="s">
        <v>1756</v>
      </c>
      <c r="B1531" s="3">
        <v>261.83551025390619</v>
      </c>
      <c r="C1531" s="3">
        <v>12.159999847412109</v>
      </c>
      <c r="D1531" s="4">
        <v>7.8955770812585424E-3</v>
      </c>
      <c r="E1531" s="4">
        <v>1.417848870218053E-2</v>
      </c>
      <c r="F1531" s="2">
        <v>1</v>
      </c>
      <c r="G1531" s="4">
        <v>0.20705983944653081</v>
      </c>
      <c r="H1531" s="4">
        <v>0</v>
      </c>
      <c r="I1531" s="4">
        <v>0.2565289572824212</v>
      </c>
    </row>
    <row r="1532" spans="1:9" x14ac:dyDescent="0.25">
      <c r="A1532" t="s">
        <v>1757</v>
      </c>
      <c r="B1532" s="3">
        <v>259.78436279296881</v>
      </c>
      <c r="C1532" s="3">
        <v>11.989999771118161</v>
      </c>
      <c r="D1532" s="4">
        <v>6.018420910815836E-3</v>
      </c>
      <c r="E1532" s="4">
        <v>-3.3843681019990468E-2</v>
      </c>
      <c r="F1532" s="2">
        <v>1</v>
      </c>
      <c r="G1532" s="4">
        <v>0.20040189128629191</v>
      </c>
      <c r="H1532" s="4">
        <v>0</v>
      </c>
      <c r="I1532" s="4">
        <v>0.2466856546004246</v>
      </c>
    </row>
    <row r="1533" spans="1:9" x14ac:dyDescent="0.25">
      <c r="A1533" t="s">
        <v>1758</v>
      </c>
      <c r="B1533" s="3">
        <v>258.230224609375</v>
      </c>
      <c r="C1533" s="3">
        <v>12.409999847412109</v>
      </c>
      <c r="D1533" s="4">
        <v>-1.3282281408275589E-3</v>
      </c>
      <c r="E1533" s="4">
        <v>1.3061212033641519E-2</v>
      </c>
      <c r="F1533" s="2">
        <v>1</v>
      </c>
      <c r="G1533" s="4">
        <v>0.19043949827498091</v>
      </c>
      <c r="H1533" s="4">
        <v>-1.9208600923829029E-3</v>
      </c>
      <c r="I1533" s="4">
        <v>0.23922746212908949</v>
      </c>
    </row>
    <row r="1534" spans="1:9" x14ac:dyDescent="0.25">
      <c r="A1534" t="s">
        <v>1759</v>
      </c>
      <c r="B1534" s="3">
        <v>258.57366943359381</v>
      </c>
      <c r="C1534" s="3">
        <v>12.25</v>
      </c>
      <c r="D1534" s="4">
        <v>-5.9342014889640637E-4</v>
      </c>
      <c r="E1534" s="4">
        <v>-4.7433878146374453E-2</v>
      </c>
      <c r="F1534" s="2">
        <v>1</v>
      </c>
      <c r="G1534" s="4">
        <v>0.1877489578037834</v>
      </c>
      <c r="H1534" s="4">
        <v>-5.9342014889640637E-4</v>
      </c>
      <c r="I1534" s="4">
        <v>0.24087562805754259</v>
      </c>
    </row>
    <row r="1535" spans="1:9" x14ac:dyDescent="0.25">
      <c r="A1535" t="s">
        <v>1760</v>
      </c>
      <c r="B1535" s="3">
        <v>258.72720336914063</v>
      </c>
      <c r="C1535" s="3">
        <v>12.85999965667725</v>
      </c>
      <c r="D1535" s="4">
        <v>2.3449602802696479E-3</v>
      </c>
      <c r="E1535" s="4">
        <v>2.9623690339424021E-2</v>
      </c>
      <c r="F1535" s="2">
        <v>1</v>
      </c>
      <c r="G1535" s="4">
        <v>0.2008820944764913</v>
      </c>
      <c r="H1535" s="4">
        <v>0</v>
      </c>
      <c r="I1535" s="4">
        <v>0.24161242588818491</v>
      </c>
    </row>
    <row r="1536" spans="1:9" x14ac:dyDescent="0.25">
      <c r="A1536" t="s">
        <v>1761</v>
      </c>
      <c r="B1536" s="3">
        <v>258.12191772460938</v>
      </c>
      <c r="C1536" s="3">
        <v>12.489999771118161</v>
      </c>
      <c r="D1536" s="4">
        <v>2.140265341243897E-3</v>
      </c>
      <c r="E1536" s="4">
        <v>-1.186713355461499E-2</v>
      </c>
      <c r="F1536" s="2">
        <v>1</v>
      </c>
      <c r="G1536" s="4">
        <v>0.19901032949277361</v>
      </c>
      <c r="H1536" s="4">
        <v>0</v>
      </c>
      <c r="I1536" s="4">
        <v>0.23870770551987669</v>
      </c>
    </row>
    <row r="1537" spans="1:9" x14ac:dyDescent="0.25">
      <c r="A1537" t="s">
        <v>1762</v>
      </c>
      <c r="B1537" s="3">
        <v>257.57064819335938</v>
      </c>
      <c r="C1537" s="3">
        <v>12.64000034332275</v>
      </c>
      <c r="D1537" s="4">
        <v>3.5201366297170629E-3</v>
      </c>
      <c r="E1537" s="4">
        <v>-6.0223009474275828E-2</v>
      </c>
      <c r="F1537" s="2">
        <v>1</v>
      </c>
      <c r="G1537" s="4">
        <v>0.19457948804939301</v>
      </c>
      <c r="H1537" s="4">
        <v>-1.8207148745131849E-3</v>
      </c>
      <c r="I1537" s="4">
        <v>0.23606220442412609</v>
      </c>
    </row>
    <row r="1538" spans="1:9" x14ac:dyDescent="0.25">
      <c r="A1538" t="s">
        <v>1763</v>
      </c>
      <c r="B1538" s="3">
        <v>256.66714477539063</v>
      </c>
      <c r="C1538" s="3">
        <v>13.44999980926514</v>
      </c>
      <c r="D1538" s="4">
        <v>8.0912491052340663E-3</v>
      </c>
      <c r="E1538" s="4">
        <v>-8.1284187578613776E-2</v>
      </c>
      <c r="F1538" s="2">
        <v>2</v>
      </c>
      <c r="G1538" s="4">
        <v>0.17182977982880671</v>
      </c>
      <c r="H1538" s="4">
        <v>-5.3221169254932246E-3</v>
      </c>
      <c r="I1538" s="4">
        <v>0.2317263593487944</v>
      </c>
    </row>
    <row r="1539" spans="1:9" x14ac:dyDescent="0.25">
      <c r="A1539" t="s">
        <v>1764</v>
      </c>
      <c r="B1539" s="3">
        <v>254.6070556640625</v>
      </c>
      <c r="C1539" s="3">
        <v>14.64000034332275</v>
      </c>
      <c r="D1539" s="4">
        <v>-7.4670492628242657E-3</v>
      </c>
      <c r="E1539" s="4">
        <v>9.992485963755926E-2</v>
      </c>
      <c r="F1539" s="2">
        <v>2</v>
      </c>
      <c r="G1539" s="4">
        <v>0.16445210917061279</v>
      </c>
      <c r="H1539" s="4">
        <v>-1.3305706246962029E-2</v>
      </c>
      <c r="I1539" s="4">
        <v>0.22184014635783739</v>
      </c>
    </row>
    <row r="1540" spans="1:9" x14ac:dyDescent="0.25">
      <c r="A1540" t="s">
        <v>1765</v>
      </c>
      <c r="B1540" s="3">
        <v>256.52252197265619</v>
      </c>
      <c r="C1540" s="3">
        <v>13.310000419616699</v>
      </c>
      <c r="D1540" s="4">
        <v>6.3805932556326717E-3</v>
      </c>
      <c r="E1540" s="4">
        <v>-9.9458683349988197E-2</v>
      </c>
      <c r="F1540" s="2">
        <v>2</v>
      </c>
      <c r="G1540" s="4">
        <v>0.17306969166297589</v>
      </c>
      <c r="H1540" s="4">
        <v>-5.8825825175892188E-3</v>
      </c>
      <c r="I1540" s="4">
        <v>0.23103232537554569</v>
      </c>
    </row>
    <row r="1541" spans="1:9" x14ac:dyDescent="0.25">
      <c r="A1541" t="s">
        <v>1766</v>
      </c>
      <c r="B1541" s="3">
        <v>254.89613342285159</v>
      </c>
      <c r="C1541" s="3">
        <v>14.77999973297119</v>
      </c>
      <c r="D1541" s="4">
        <v>-3.743460171680701E-3</v>
      </c>
      <c r="E1541" s="4">
        <v>0.1231002966825758</v>
      </c>
      <c r="F1541" s="2">
        <v>2</v>
      </c>
      <c r="G1541" s="4">
        <v>0.17718764245893359</v>
      </c>
      <c r="H1541" s="4">
        <v>-1.218542552927282E-2</v>
      </c>
      <c r="I1541" s="4">
        <v>0.22322740882071929</v>
      </c>
    </row>
    <row r="1542" spans="1:9" x14ac:dyDescent="0.25">
      <c r="A1542" t="s">
        <v>1767</v>
      </c>
      <c r="B1542" s="3">
        <v>255.8539123535156</v>
      </c>
      <c r="C1542" s="3">
        <v>13.159999847412109</v>
      </c>
      <c r="D1542" s="4">
        <v>-6.7000601395293957E-3</v>
      </c>
      <c r="E1542" s="4">
        <v>0.16770180238515039</v>
      </c>
      <c r="F1542" s="2">
        <v>1</v>
      </c>
      <c r="G1542" s="4">
        <v>0.18335574050588699</v>
      </c>
      <c r="H1542" s="4">
        <v>-8.4736862646310751E-3</v>
      </c>
      <c r="I1542" s="4">
        <v>0.22782371800692311</v>
      </c>
    </row>
    <row r="1543" spans="1:9" x14ac:dyDescent="0.25">
      <c r="A1543" t="s">
        <v>1768</v>
      </c>
      <c r="B1543" s="3">
        <v>257.5797119140625</v>
      </c>
      <c r="C1543" s="3">
        <v>11.27000045776367</v>
      </c>
      <c r="D1543" s="4">
        <v>-1.366316765894604E-3</v>
      </c>
      <c r="E1543" s="4">
        <v>3.8709683090080382E-2</v>
      </c>
      <c r="F1543" s="2">
        <v>1</v>
      </c>
      <c r="G1543" s="4">
        <v>0.1745217113780464</v>
      </c>
      <c r="H1543" s="4">
        <v>-1.78558968336473E-3</v>
      </c>
      <c r="I1543" s="4">
        <v>0.2361057005393519</v>
      </c>
    </row>
    <row r="1544" spans="1:9" x14ac:dyDescent="0.25">
      <c r="A1544" t="s">
        <v>1769</v>
      </c>
      <c r="B1544" s="3">
        <v>257.93212890625</v>
      </c>
      <c r="C1544" s="3">
        <v>10.85000038146973</v>
      </c>
      <c r="D1544" s="4">
        <v>-4.1984656086535571E-4</v>
      </c>
      <c r="E1544" s="4">
        <v>-7.3192974814622058E-3</v>
      </c>
      <c r="F1544" s="2">
        <v>1</v>
      </c>
      <c r="G1544" s="4">
        <v>0.17608137858859019</v>
      </c>
      <c r="H1544" s="4">
        <v>-4.1984656086535571E-4</v>
      </c>
      <c r="I1544" s="4">
        <v>0.23779692322833151</v>
      </c>
    </row>
    <row r="1545" spans="1:9" x14ac:dyDescent="0.25">
      <c r="A1545" t="s">
        <v>1770</v>
      </c>
      <c r="B1545" s="3">
        <v>258.04046630859381</v>
      </c>
      <c r="C1545" s="3">
        <v>10.930000305175779</v>
      </c>
      <c r="D1545" s="4">
        <v>3.3022293311057989E-3</v>
      </c>
      <c r="E1545" s="4">
        <v>-3.0168601488713479E-2</v>
      </c>
      <c r="F1545" s="2">
        <v>1</v>
      </c>
      <c r="G1545" s="4">
        <v>0.17367966641866461</v>
      </c>
      <c r="H1545" s="4">
        <v>0</v>
      </c>
      <c r="I1545" s="4">
        <v>0.23831682628911069</v>
      </c>
    </row>
    <row r="1546" spans="1:9" x14ac:dyDescent="0.25">
      <c r="A1546" t="s">
        <v>1771</v>
      </c>
      <c r="B1546" s="3">
        <v>257.191162109375</v>
      </c>
      <c r="C1546" s="3">
        <v>11.27000045776367</v>
      </c>
      <c r="D1546" s="4">
        <v>3.6672098467436238E-3</v>
      </c>
      <c r="E1546" s="4">
        <v>-3.1786930811503862E-2</v>
      </c>
      <c r="F1546" s="2">
        <v>1</v>
      </c>
      <c r="G1546" s="4">
        <v>0.17199186913292411</v>
      </c>
      <c r="H1546" s="4">
        <v>0</v>
      </c>
      <c r="I1546" s="4">
        <v>0.23424107919573481</v>
      </c>
    </row>
    <row r="1547" spans="1:9" x14ac:dyDescent="0.25">
      <c r="A1547" t="s">
        <v>1772</v>
      </c>
      <c r="B1547" s="3">
        <v>256.25143432617188</v>
      </c>
      <c r="C1547" s="3">
        <v>11.64000034332275</v>
      </c>
      <c r="D1547" s="4">
        <v>4.2845831015783098E-3</v>
      </c>
      <c r="E1547" s="4">
        <v>-4.5118888924789657E-2</v>
      </c>
      <c r="F1547" s="2">
        <v>1</v>
      </c>
      <c r="G1547" s="4">
        <v>0.16983729185185889</v>
      </c>
      <c r="H1547" s="4">
        <v>-1.9738623400091799E-3</v>
      </c>
      <c r="I1547" s="4">
        <v>0.22973139611106649</v>
      </c>
    </row>
    <row r="1548" spans="1:9" x14ac:dyDescent="0.25">
      <c r="A1548" t="s">
        <v>1773</v>
      </c>
      <c r="B1548" s="3">
        <v>255.15818786621091</v>
      </c>
      <c r="C1548" s="3">
        <v>12.189999580383301</v>
      </c>
      <c r="D1548" s="4">
        <v>5.4476929363440618E-3</v>
      </c>
      <c r="E1548" s="4">
        <v>-7.3003807300054402E-2</v>
      </c>
      <c r="F1548" s="2">
        <v>1</v>
      </c>
      <c r="G1548" s="4">
        <v>0.16258652457408451</v>
      </c>
      <c r="H1548" s="4">
        <v>-6.2317450122149074E-3</v>
      </c>
      <c r="I1548" s="4">
        <v>0.22448498842153919</v>
      </c>
    </row>
    <row r="1549" spans="1:9" x14ac:dyDescent="0.25">
      <c r="A1549" t="s">
        <v>1774</v>
      </c>
      <c r="B1549" s="3">
        <v>253.77569580078119</v>
      </c>
      <c r="C1549" s="3">
        <v>13.14999961853027</v>
      </c>
      <c r="D1549" s="4">
        <v>-1.67090054312069E-3</v>
      </c>
      <c r="E1549" s="4">
        <v>2.49415196201952E-2</v>
      </c>
      <c r="F1549" s="2">
        <v>1</v>
      </c>
      <c r="G1549" s="4">
        <v>0.15684873940519761</v>
      </c>
      <c r="H1549" s="4">
        <v>-1.161615669379068E-2</v>
      </c>
      <c r="I1549" s="4">
        <v>0.21785051278551459</v>
      </c>
    </row>
    <row r="1550" spans="1:9" x14ac:dyDescent="0.25">
      <c r="A1550" t="s">
        <v>1775</v>
      </c>
      <c r="B1550" s="3">
        <v>254.200439453125</v>
      </c>
      <c r="C1550" s="3">
        <v>12.829999923706049</v>
      </c>
      <c r="D1550" s="4">
        <v>4.9296766146136317E-3</v>
      </c>
      <c r="E1550" s="4">
        <v>-0.1002805247000975</v>
      </c>
      <c r="F1550" s="2">
        <v>1</v>
      </c>
      <c r="G1550" s="4">
        <v>0.16136748356761291</v>
      </c>
      <c r="H1550" s="4">
        <v>-9.9619014972922582E-3</v>
      </c>
      <c r="I1550" s="4">
        <v>0.2198888256869018</v>
      </c>
    </row>
    <row r="1551" spans="1:9" x14ac:dyDescent="0.25">
      <c r="A1551" t="s">
        <v>1776</v>
      </c>
      <c r="B1551" s="3">
        <v>252.9534606933594</v>
      </c>
      <c r="C1551" s="3">
        <v>14.260000228881839</v>
      </c>
      <c r="D1551" s="4">
        <v>-5.2236452246581244E-3</v>
      </c>
      <c r="E1551" s="4">
        <v>9.439758412260324E-2</v>
      </c>
      <c r="F1551" s="2">
        <v>2</v>
      </c>
      <c r="G1551" s="4">
        <v>0.1550151344599433</v>
      </c>
      <c r="H1551" s="4">
        <v>-1.4818527563114969E-2</v>
      </c>
      <c r="I1551" s="4">
        <v>0.21390466823155041</v>
      </c>
    </row>
    <row r="1552" spans="1:9" x14ac:dyDescent="0.25">
      <c r="A1552" t="s">
        <v>1777</v>
      </c>
      <c r="B1552" s="3">
        <v>254.28173828125</v>
      </c>
      <c r="C1552" s="3">
        <v>13.02999973297119</v>
      </c>
      <c r="D1552" s="4">
        <v>-6.7761334580976884E-3</v>
      </c>
      <c r="E1552" s="4">
        <v>7.3311315031218793E-2</v>
      </c>
      <c r="F1552" s="2">
        <v>1</v>
      </c>
      <c r="G1552" s="4">
        <v>0.1597183763143262</v>
      </c>
      <c r="H1552" s="4">
        <v>-9.6452657850152335E-3</v>
      </c>
      <c r="I1552" s="4">
        <v>0.22027897265983579</v>
      </c>
    </row>
    <row r="1553" spans="1:9" x14ac:dyDescent="0.25">
      <c r="A1553" t="s">
        <v>1778</v>
      </c>
      <c r="B1553" s="3">
        <v>256.01654052734381</v>
      </c>
      <c r="C1553" s="3">
        <v>12.14000034332275</v>
      </c>
      <c r="D1553" s="4">
        <v>-2.3590237444771618E-3</v>
      </c>
      <c r="E1553" s="4">
        <v>-1.220501375068006E-2</v>
      </c>
      <c r="F1553" s="2">
        <v>1</v>
      </c>
      <c r="G1553" s="4">
        <v>0.16654466997763451</v>
      </c>
      <c r="H1553" s="4">
        <v>-2.8887065882811092E-3</v>
      </c>
      <c r="I1553" s="4">
        <v>0.22860415840435741</v>
      </c>
    </row>
    <row r="1554" spans="1:9" x14ac:dyDescent="0.25">
      <c r="A1554" t="s">
        <v>1779</v>
      </c>
      <c r="B1554" s="3">
        <v>256.62191772460938</v>
      </c>
      <c r="C1554" s="3">
        <v>12.289999961853029</v>
      </c>
      <c r="D1554" s="4">
        <v>8.522260143975835E-3</v>
      </c>
      <c r="E1554" s="4">
        <v>-9.6696121703906401E-3</v>
      </c>
      <c r="F1554" s="2">
        <v>1</v>
      </c>
      <c r="G1554" s="4">
        <v>0.16935064505244249</v>
      </c>
      <c r="H1554" s="4">
        <v>-5.3093533286086014E-4</v>
      </c>
      <c r="I1554" s="4">
        <v>0.23150931812736489</v>
      </c>
    </row>
    <row r="1555" spans="1:9" x14ac:dyDescent="0.25">
      <c r="A1555" t="s">
        <v>1780</v>
      </c>
      <c r="B1555" s="3">
        <v>254.4533996582031</v>
      </c>
      <c r="C1555" s="3">
        <v>12.409999847412109</v>
      </c>
      <c r="D1555" s="4">
        <v>5.0323160780021414E-3</v>
      </c>
      <c r="E1555" s="4">
        <v>-1.6640256739405609E-2</v>
      </c>
      <c r="F1555" s="2">
        <v>1</v>
      </c>
      <c r="G1555" s="4">
        <v>0.1622875597510525</v>
      </c>
      <c r="H1555" s="4">
        <v>-8.9766937574032868E-3</v>
      </c>
      <c r="I1555" s="4">
        <v>0.22110276272092941</v>
      </c>
    </row>
    <row r="1556" spans="1:9" x14ac:dyDescent="0.25">
      <c r="A1556" t="s">
        <v>1781</v>
      </c>
      <c r="B1556" s="3">
        <v>253.1793212890625</v>
      </c>
      <c r="C1556" s="3">
        <v>12.61999988555908</v>
      </c>
      <c r="D1556" s="4">
        <v>1.859244245472347E-3</v>
      </c>
      <c r="E1556" s="4">
        <v>-1.866250214039078E-2</v>
      </c>
      <c r="F1556" s="2">
        <v>1</v>
      </c>
      <c r="G1556" s="4">
        <v>0.1561867680528668</v>
      </c>
      <c r="H1556" s="4">
        <v>-1.3938865060651669E-2</v>
      </c>
      <c r="I1556" s="4">
        <v>0.21498855627460009</v>
      </c>
    </row>
    <row r="1557" spans="1:9" x14ac:dyDescent="0.25">
      <c r="A1557" t="s">
        <v>1782</v>
      </c>
      <c r="B1557" s="3">
        <v>252.70947265625</v>
      </c>
      <c r="C1557" s="3">
        <v>12.85999965667725</v>
      </c>
      <c r="D1557" s="4">
        <v>-1.143028083558262E-3</v>
      </c>
      <c r="E1557" s="4">
        <v>-7.7701856804646141E-4</v>
      </c>
      <c r="F1557" s="2">
        <v>1</v>
      </c>
      <c r="G1557" s="4">
        <v>0.15301376293789051</v>
      </c>
      <c r="H1557" s="4">
        <v>-1.5768791271694171E-2</v>
      </c>
      <c r="I1557" s="4">
        <v>0.21273378795804929</v>
      </c>
    </row>
    <row r="1558" spans="1:9" x14ac:dyDescent="0.25">
      <c r="A1558" t="s">
        <v>1783</v>
      </c>
      <c r="B1558" s="3">
        <v>252.9986572265625</v>
      </c>
      <c r="C1558" s="3">
        <v>12.86999988555908</v>
      </c>
      <c r="D1558" s="4">
        <v>-3.7715497493855392E-3</v>
      </c>
      <c r="E1558" s="4">
        <v>6.3636320645787281E-2</v>
      </c>
      <c r="F1558" s="2">
        <v>1</v>
      </c>
      <c r="G1558" s="4">
        <v>0.15484751893876589</v>
      </c>
      <c r="H1558" s="4">
        <v>-1.4642499976822879E-2</v>
      </c>
      <c r="I1558" s="4">
        <v>0.2141215630014135</v>
      </c>
    </row>
    <row r="1559" spans="1:9" x14ac:dyDescent="0.25">
      <c r="A1559" t="s">
        <v>1784</v>
      </c>
      <c r="B1559" s="3">
        <v>253.95646667480469</v>
      </c>
      <c r="C1559" s="3">
        <v>12.10000038146973</v>
      </c>
      <c r="D1559" s="4">
        <v>2.104062620082781E-3</v>
      </c>
      <c r="E1559" s="4">
        <v>3.3167463069041499E-3</v>
      </c>
      <c r="F1559" s="2">
        <v>1</v>
      </c>
      <c r="G1559" s="4">
        <v>0.16549550760212889</v>
      </c>
      <c r="H1559" s="4">
        <v>-1.091210577724677E-2</v>
      </c>
      <c r="I1559" s="4">
        <v>0.21871801863918369</v>
      </c>
    </row>
    <row r="1560" spans="1:9" x14ac:dyDescent="0.25">
      <c r="A1560" t="s">
        <v>1785</v>
      </c>
      <c r="B1560" s="3">
        <v>253.4232482910156</v>
      </c>
      <c r="C1560" s="3">
        <v>12.060000419616699</v>
      </c>
      <c r="D1560" s="4">
        <v>4.0448720359136381E-3</v>
      </c>
      <c r="E1560" s="4">
        <v>-6.0015550168992848E-2</v>
      </c>
      <c r="F1560" s="2">
        <v>1</v>
      </c>
      <c r="G1560" s="4">
        <v>0.16366443806120781</v>
      </c>
      <c r="H1560" s="4">
        <v>-1.2988839066571219E-2</v>
      </c>
      <c r="I1560" s="4">
        <v>0.2161591436449686</v>
      </c>
    </row>
    <row r="1561" spans="1:9" x14ac:dyDescent="0.25">
      <c r="A1561" t="s">
        <v>1786</v>
      </c>
      <c r="B1561" s="3">
        <v>252.4023132324219</v>
      </c>
      <c r="C1561" s="3">
        <v>12.829999923706049</v>
      </c>
      <c r="D1561" s="4">
        <v>-8.9362115162305855E-4</v>
      </c>
      <c r="E1561" s="4">
        <v>5.3366141399361133E-2</v>
      </c>
      <c r="F1561" s="2">
        <v>1</v>
      </c>
      <c r="G1561" s="4">
        <v>0.15883451838498569</v>
      </c>
      <c r="H1561" s="4">
        <v>-1.6965089486434489E-2</v>
      </c>
      <c r="I1561" s="4">
        <v>0.21125975294206539</v>
      </c>
    </row>
    <row r="1562" spans="1:9" x14ac:dyDescent="0.25">
      <c r="A1562" t="s">
        <v>1787</v>
      </c>
      <c r="B1562" s="3">
        <v>252.62806701660159</v>
      </c>
      <c r="C1562" s="3">
        <v>12.180000305175779</v>
      </c>
      <c r="D1562" s="4">
        <v>7.8715069281298788E-4</v>
      </c>
      <c r="E1562" s="4">
        <v>-3.1796472254066122E-2</v>
      </c>
      <c r="F1562" s="2">
        <v>1</v>
      </c>
      <c r="G1562" s="4">
        <v>0.16528082126507629</v>
      </c>
      <c r="H1562" s="4">
        <v>-1.6085842984343901E-2</v>
      </c>
      <c r="I1562" s="4">
        <v>0.2123431284046329</v>
      </c>
    </row>
    <row r="1563" spans="1:9" x14ac:dyDescent="0.25">
      <c r="A1563" t="s">
        <v>1788</v>
      </c>
      <c r="B1563" s="3">
        <v>252.42936706542969</v>
      </c>
      <c r="C1563" s="3">
        <v>12.579999923706049</v>
      </c>
      <c r="D1563" s="4">
        <v>9.0659851080034937E-3</v>
      </c>
      <c r="E1563" s="4">
        <v>-7.7035963456991707E-2</v>
      </c>
      <c r="F1563" s="2">
        <v>1</v>
      </c>
      <c r="G1563" s="4">
        <v>0.16632072769363379</v>
      </c>
      <c r="H1563" s="4">
        <v>-1.6859722534882771E-2</v>
      </c>
      <c r="I1563" s="4">
        <v>0.2113895822556939</v>
      </c>
    </row>
    <row r="1564" spans="1:9" x14ac:dyDescent="0.25">
      <c r="A1564" t="s">
        <v>213</v>
      </c>
      <c r="B1564" s="3">
        <v>250.1614074707031</v>
      </c>
      <c r="C1564" s="3">
        <v>13.63000011444092</v>
      </c>
      <c r="D1564" s="4">
        <v>-7.3146956386055404E-3</v>
      </c>
      <c r="E1564" s="4">
        <v>7.832276457501397E-2</v>
      </c>
      <c r="F1564" s="2">
        <v>2</v>
      </c>
      <c r="G1564" s="4">
        <v>0.164527583854537</v>
      </c>
      <c r="H1564" s="4">
        <v>-2.5692777306442701E-2</v>
      </c>
      <c r="I1564" s="4">
        <v>0.20050581442008999</v>
      </c>
    </row>
    <row r="1565" spans="1:9" x14ac:dyDescent="0.25">
      <c r="A1565" t="s">
        <v>1789</v>
      </c>
      <c r="B1565" s="3">
        <v>252.00474548339841</v>
      </c>
      <c r="C1565" s="3">
        <v>12.64000034332275</v>
      </c>
      <c r="D1565" s="4">
        <v>3.598651763476068E-3</v>
      </c>
      <c r="E1565" s="4">
        <v>-3.9400503320612401E-3</v>
      </c>
      <c r="F1565" s="2">
        <v>1</v>
      </c>
      <c r="G1565" s="4">
        <v>0.1722376415196589</v>
      </c>
      <c r="H1565" s="4">
        <v>-1.85135023023838E-2</v>
      </c>
      <c r="I1565" s="4">
        <v>0.20935185516057239</v>
      </c>
    </row>
    <row r="1566" spans="1:9" x14ac:dyDescent="0.25">
      <c r="A1566" t="s">
        <v>1790</v>
      </c>
      <c r="B1566" s="3">
        <v>251.10111999511719</v>
      </c>
      <c r="C1566" s="3">
        <v>12.689999580383301</v>
      </c>
      <c r="D1566" s="4">
        <v>9.0041198549637436E-3</v>
      </c>
      <c r="E1566" s="4">
        <v>-5.0860157890520903E-2</v>
      </c>
      <c r="F1566" s="2">
        <v>1</v>
      </c>
      <c r="G1566" s="4">
        <v>0.16928858702935279</v>
      </c>
      <c r="H1566" s="4">
        <v>-2.203286545573313E-2</v>
      </c>
      <c r="I1566" s="4">
        <v>0.20501542427897501</v>
      </c>
    </row>
    <row r="1567" spans="1:9" x14ac:dyDescent="0.25">
      <c r="A1567" t="s">
        <v>1791</v>
      </c>
      <c r="B1567" s="3">
        <v>248.8603515625</v>
      </c>
      <c r="C1567" s="3">
        <v>13.36999988555908</v>
      </c>
      <c r="D1567" s="4">
        <v>8.4582360412455149E-3</v>
      </c>
      <c r="E1567" s="4">
        <v>-0.1068804510974994</v>
      </c>
      <c r="F1567" s="2">
        <v>2</v>
      </c>
      <c r="G1567" s="4">
        <v>0.16636932887095399</v>
      </c>
      <c r="H1567" s="4">
        <v>-3.0760018418119369E-2</v>
      </c>
      <c r="I1567" s="4">
        <v>0.19426214478904821</v>
      </c>
    </row>
    <row r="1568" spans="1:9" x14ac:dyDescent="0.25">
      <c r="A1568" t="s">
        <v>1792</v>
      </c>
      <c r="B1568" s="3">
        <v>246.77308654785159</v>
      </c>
      <c r="C1568" s="3">
        <v>14.97000026702881</v>
      </c>
      <c r="D1568" s="4">
        <v>8.1579492987444713E-3</v>
      </c>
      <c r="E1568" s="4">
        <v>-7.2490654700397394E-2</v>
      </c>
      <c r="F1568" s="2">
        <v>2</v>
      </c>
      <c r="G1568" s="4">
        <v>0.14601010783500001</v>
      </c>
      <c r="H1568" s="4">
        <v>-3.8889319416258727E-2</v>
      </c>
      <c r="I1568" s="4">
        <v>0.19179508093068451</v>
      </c>
    </row>
    <row r="1569" spans="1:9" x14ac:dyDescent="0.25">
      <c r="A1569" t="s">
        <v>1793</v>
      </c>
      <c r="B1569" s="3">
        <v>244.7762145996094</v>
      </c>
      <c r="C1569" s="3">
        <v>16.139999389648441</v>
      </c>
      <c r="D1569" s="4">
        <v>-3.530826949972643E-3</v>
      </c>
      <c r="E1569" s="4">
        <v>3.4615320190641841E-2</v>
      </c>
      <c r="F1569" s="2">
        <v>3</v>
      </c>
      <c r="G1569" s="4">
        <v>0.13936514784259951</v>
      </c>
      <c r="H1569" s="4">
        <v>-4.6666565241813902E-2</v>
      </c>
      <c r="I1569" s="4">
        <v>0.18215115177108371</v>
      </c>
    </row>
    <row r="1570" spans="1:9" x14ac:dyDescent="0.25">
      <c r="A1570" t="s">
        <v>1794</v>
      </c>
      <c r="B1570" s="3">
        <v>245.64353942871091</v>
      </c>
      <c r="C1570" s="3">
        <v>15.60000038146973</v>
      </c>
      <c r="D1570" s="4">
        <v>2.1379904943616972E-3</v>
      </c>
      <c r="E1570" s="4">
        <v>-3.045368343513366E-2</v>
      </c>
      <c r="F1570" s="2">
        <v>2</v>
      </c>
      <c r="G1570" s="4">
        <v>0.14534067074431831</v>
      </c>
      <c r="H1570" s="4">
        <v>-4.3288582786570218E-2</v>
      </c>
      <c r="I1570" s="4">
        <v>0.1863399127066967</v>
      </c>
    </row>
    <row r="1571" spans="1:9" x14ac:dyDescent="0.25">
      <c r="A1571" t="s">
        <v>1795</v>
      </c>
      <c r="B1571" s="3">
        <v>245.1194763183594</v>
      </c>
      <c r="C1571" s="3">
        <v>16.090000152587891</v>
      </c>
      <c r="D1571" s="4">
        <v>1.439181341088114E-3</v>
      </c>
      <c r="E1571" s="4">
        <v>-4.5103870129143957E-2</v>
      </c>
      <c r="F1571" s="2">
        <v>3</v>
      </c>
      <c r="G1571" s="4">
        <v>0.14502842835837709</v>
      </c>
      <c r="H1571" s="4">
        <v>-4.5329658901088643E-2</v>
      </c>
      <c r="I1571" s="4">
        <v>0.1866744733516357</v>
      </c>
    </row>
    <row r="1572" spans="1:9" x14ac:dyDescent="0.25">
      <c r="A1572" t="s">
        <v>1796</v>
      </c>
      <c r="B1572" s="3">
        <v>244.7672119140625</v>
      </c>
      <c r="C1572" s="3">
        <v>16.85000038146973</v>
      </c>
      <c r="D1572" s="4">
        <v>5.7177279283895377E-3</v>
      </c>
      <c r="E1572" s="4">
        <v>-5.9184783638931537E-2</v>
      </c>
      <c r="F1572" s="2">
        <v>3</v>
      </c>
      <c r="G1572" s="4">
        <v>0.13333389383951649</v>
      </c>
      <c r="H1572" s="4">
        <v>-4.6701628130373041E-2</v>
      </c>
      <c r="I1572" s="4">
        <v>0.1956194336389514</v>
      </c>
    </row>
    <row r="1573" spans="1:9" x14ac:dyDescent="0.25">
      <c r="A1573" t="s">
        <v>1797</v>
      </c>
      <c r="B1573" s="3">
        <v>243.37565612792969</v>
      </c>
      <c r="C1573" s="3">
        <v>17.909999847412109</v>
      </c>
      <c r="D1573" s="4">
        <v>-8.2842839292713855E-3</v>
      </c>
      <c r="E1573" s="4">
        <v>0.1249999850239587</v>
      </c>
      <c r="F1573" s="2">
        <v>3</v>
      </c>
      <c r="G1573" s="4">
        <v>0.1369768410499537</v>
      </c>
      <c r="H1573" s="4">
        <v>-5.2121340415006712E-2</v>
      </c>
      <c r="I1573" s="4">
        <v>0.21010174043670249</v>
      </c>
    </row>
    <row r="1574" spans="1:9" x14ac:dyDescent="0.25">
      <c r="A1574" t="s">
        <v>1798</v>
      </c>
      <c r="B1574" s="3">
        <v>245.40869140625</v>
      </c>
      <c r="C1574" s="3">
        <v>15.920000076293951</v>
      </c>
      <c r="D1574" s="4">
        <v>2.2139169180441791E-3</v>
      </c>
      <c r="E1574" s="4">
        <v>-8.1361791899568492E-2</v>
      </c>
      <c r="F1574" s="2">
        <v>2</v>
      </c>
      <c r="G1574" s="4">
        <v>0.1372382337827929</v>
      </c>
      <c r="H1574" s="4">
        <v>-4.4203248748967972E-2</v>
      </c>
      <c r="I1574" s="4">
        <v>0.2353823254287708</v>
      </c>
    </row>
    <row r="1575" spans="1:9" x14ac:dyDescent="0.25">
      <c r="A1575" t="s">
        <v>1799</v>
      </c>
      <c r="B1575" s="3">
        <v>244.8665771484375</v>
      </c>
      <c r="C1575" s="3">
        <v>17.329999923706051</v>
      </c>
      <c r="D1575" s="4">
        <v>-1.3612543432958811E-2</v>
      </c>
      <c r="E1575" s="4">
        <v>0.25853299546807329</v>
      </c>
      <c r="F1575" s="2">
        <v>3</v>
      </c>
      <c r="G1575" s="4">
        <v>0.1354725754688566</v>
      </c>
      <c r="H1575" s="4">
        <v>-4.6314628926478973E-2</v>
      </c>
      <c r="I1575" s="4">
        <v>0.23265333335996161</v>
      </c>
    </row>
    <row r="1576" spans="1:9" x14ac:dyDescent="0.25">
      <c r="A1576" t="s">
        <v>1800</v>
      </c>
      <c r="B1576" s="3">
        <v>248.24583435058591</v>
      </c>
      <c r="C1576" s="3">
        <v>13.77000045776367</v>
      </c>
      <c r="D1576" s="4">
        <v>1.8229698262286491E-3</v>
      </c>
      <c r="E1576" s="4">
        <v>-5.9426220297589372E-2</v>
      </c>
      <c r="F1576" s="2">
        <v>2</v>
      </c>
      <c r="G1576" s="4">
        <v>0.15251729391656671</v>
      </c>
      <c r="H1576" s="4">
        <v>-3.3153387419720848E-2</v>
      </c>
      <c r="I1576" s="4">
        <v>0.24966444489268769</v>
      </c>
    </row>
    <row r="1577" spans="1:9" x14ac:dyDescent="0.25">
      <c r="A1577" t="s">
        <v>1801</v>
      </c>
      <c r="B1577" s="3">
        <v>247.79411315917969</v>
      </c>
      <c r="C1577" s="3">
        <v>14.64000034332275</v>
      </c>
      <c r="D1577" s="4">
        <v>-6.2686801522248148E-3</v>
      </c>
      <c r="E1577" s="4">
        <v>0.14464428357994291</v>
      </c>
      <c r="F1577" s="2">
        <v>2</v>
      </c>
      <c r="G1577" s="4">
        <v>0.1498993378218734</v>
      </c>
      <c r="H1577" s="4">
        <v>-3.4912712424647441E-2</v>
      </c>
      <c r="I1577" s="4">
        <v>0.2473904896684975</v>
      </c>
    </row>
    <row r="1578" spans="1:9" x14ac:dyDescent="0.25">
      <c r="A1578" t="s">
        <v>1802</v>
      </c>
      <c r="B1578" s="3">
        <v>249.35725402832031</v>
      </c>
      <c r="C1578" s="3">
        <v>12.789999961853029</v>
      </c>
      <c r="D1578" s="4">
        <v>1.7058304597363789E-3</v>
      </c>
      <c r="E1578" s="4">
        <v>-4.1947595776401607E-2</v>
      </c>
      <c r="F1578" s="2">
        <v>1</v>
      </c>
      <c r="G1578" s="4">
        <v>0.15686743538780901</v>
      </c>
      <c r="H1578" s="4">
        <v>-2.882472525552526E-2</v>
      </c>
      <c r="I1578" s="4">
        <v>0.25525930878336323</v>
      </c>
    </row>
    <row r="1579" spans="1:9" x14ac:dyDescent="0.25">
      <c r="A1579" t="s">
        <v>1803</v>
      </c>
      <c r="B1579" s="3">
        <v>248.9326171875</v>
      </c>
      <c r="C1579" s="3">
        <v>13.35000038146973</v>
      </c>
      <c r="D1579" s="4">
        <v>-3.832674424178339E-3</v>
      </c>
      <c r="E1579" s="4">
        <v>8.44841532414351E-2</v>
      </c>
      <c r="F1579" s="2">
        <v>2</v>
      </c>
      <c r="G1579" s="4">
        <v>0.147108618364681</v>
      </c>
      <c r="H1579" s="4">
        <v>-3.0478564451650869E-2</v>
      </c>
      <c r="I1579" s="4">
        <v>0.25312169562520942</v>
      </c>
    </row>
    <row r="1580" spans="1:9" x14ac:dyDescent="0.25">
      <c r="A1580" t="s">
        <v>1804</v>
      </c>
      <c r="B1580" s="3">
        <v>249.89036560058591</v>
      </c>
      <c r="C1580" s="3">
        <v>12.310000419616699</v>
      </c>
      <c r="D1580" s="4">
        <v>-2.0567843843064542E-3</v>
      </c>
      <c r="E1580" s="4">
        <v>2.754598413939258E-2</v>
      </c>
      <c r="F1580" s="2">
        <v>1</v>
      </c>
      <c r="G1580" s="4">
        <v>0.16110863908050679</v>
      </c>
      <c r="H1580" s="4">
        <v>-2.6748407966573521E-2</v>
      </c>
      <c r="I1580" s="4">
        <v>0.25794298151754619</v>
      </c>
    </row>
    <row r="1581" spans="1:9" x14ac:dyDescent="0.25">
      <c r="A1581" t="s">
        <v>1805</v>
      </c>
      <c r="B1581" s="3">
        <v>250.4053955078125</v>
      </c>
      <c r="C1581" s="3">
        <v>11.97999954223633</v>
      </c>
      <c r="D1581" s="4">
        <v>-1.2757788668626979E-3</v>
      </c>
      <c r="E1581" s="4">
        <v>-1.155118355154139E-2</v>
      </c>
      <c r="F1581" s="2">
        <v>1</v>
      </c>
      <c r="G1581" s="4">
        <v>0.16375592379839629</v>
      </c>
      <c r="H1581" s="4">
        <v>-2.474251359786361E-2</v>
      </c>
      <c r="I1581" s="4">
        <v>0.26053563152031928</v>
      </c>
    </row>
    <row r="1582" spans="1:9" x14ac:dyDescent="0.25">
      <c r="A1582" t="s">
        <v>1806</v>
      </c>
      <c r="B1582" s="3">
        <v>250.72526550292969</v>
      </c>
      <c r="C1582" s="3">
        <v>12.11999988555908</v>
      </c>
      <c r="D1582" s="4">
        <v>2.5178363519853249E-3</v>
      </c>
      <c r="E1582" s="4">
        <v>-6.3369375688954177E-2</v>
      </c>
      <c r="F1582" s="2">
        <v>1</v>
      </c>
      <c r="G1582" s="4">
        <v>0.16300028948435699</v>
      </c>
      <c r="H1582" s="4">
        <v>-2.3496711338767629E-2</v>
      </c>
      <c r="I1582" s="4">
        <v>0.2621458505233154</v>
      </c>
    </row>
    <row r="1583" spans="1:9" x14ac:dyDescent="0.25">
      <c r="A1583" t="s">
        <v>1807</v>
      </c>
      <c r="B1583" s="3">
        <v>250.09556579589841</v>
      </c>
      <c r="C1583" s="3">
        <v>12.939999580383301</v>
      </c>
      <c r="D1583" s="4">
        <v>-3.19107535225438E-3</v>
      </c>
      <c r="E1583" s="4">
        <v>4.862231931736094E-2</v>
      </c>
      <c r="F1583" s="2">
        <v>1</v>
      </c>
      <c r="G1583" s="4">
        <v>0.15860856383901439</v>
      </c>
      <c r="H1583" s="4">
        <v>-2.5949211821922339E-2</v>
      </c>
      <c r="I1583" s="4">
        <v>0.2589759550972961</v>
      </c>
    </row>
    <row r="1584" spans="1:9" x14ac:dyDescent="0.25">
      <c r="A1584" t="s">
        <v>1808</v>
      </c>
      <c r="B1584" s="3">
        <v>250.89619445800781</v>
      </c>
      <c r="C1584" s="3">
        <v>12.340000152587891</v>
      </c>
      <c r="D1584" s="4">
        <v>1.2926951579650401E-3</v>
      </c>
      <c r="E1584" s="4">
        <v>-8.097351071211234E-4</v>
      </c>
      <c r="F1584" s="2">
        <v>1</v>
      </c>
      <c r="G1584" s="4">
        <v>0.16800119167464381</v>
      </c>
      <c r="H1584" s="4">
        <v>-2.2830991885140151E-2</v>
      </c>
      <c r="I1584" s="4">
        <v>0.26300630338175962</v>
      </c>
    </row>
    <row r="1585" spans="1:9" x14ac:dyDescent="0.25">
      <c r="A1585" t="s">
        <v>1809</v>
      </c>
      <c r="B1585" s="3">
        <v>250.57228088378909</v>
      </c>
      <c r="C1585" s="3">
        <v>12.35000038146973</v>
      </c>
      <c r="D1585" s="4">
        <v>1.3297196082513449E-3</v>
      </c>
      <c r="E1585" s="4">
        <v>1.3957312974918871E-2</v>
      </c>
      <c r="F1585" s="2">
        <v>1</v>
      </c>
      <c r="G1585" s="4">
        <v>0.16625393441466829</v>
      </c>
      <c r="H1585" s="4">
        <v>-2.409254272977546E-2</v>
      </c>
      <c r="I1585" s="4">
        <v>0.26137572908439738</v>
      </c>
    </row>
    <row r="1586" spans="1:9" x14ac:dyDescent="0.25">
      <c r="A1586" t="s">
        <v>1810</v>
      </c>
      <c r="B1586" s="3">
        <v>250.2395324707031</v>
      </c>
      <c r="C1586" s="3">
        <v>12.180000305175779</v>
      </c>
      <c r="D1586" s="4">
        <v>2.9566360655293171E-3</v>
      </c>
      <c r="E1586" s="4">
        <v>4.1220272269690827E-3</v>
      </c>
      <c r="F1586" s="2">
        <v>1</v>
      </c>
      <c r="G1586" s="4">
        <v>0.1629373274442236</v>
      </c>
      <c r="H1586" s="4">
        <v>-2.5388502748098452E-2</v>
      </c>
      <c r="I1586" s="4">
        <v>0.25970068038915639</v>
      </c>
    </row>
    <row r="1587" spans="1:9" x14ac:dyDescent="0.25">
      <c r="A1587" t="s">
        <v>1811</v>
      </c>
      <c r="B1587" s="3">
        <v>249.50184631347659</v>
      </c>
      <c r="C1587" s="3">
        <v>12.13000011444092</v>
      </c>
      <c r="D1587" s="4">
        <v>-1.081750628412204E-4</v>
      </c>
      <c r="E1587" s="4">
        <v>4.2096199026252723E-2</v>
      </c>
      <c r="F1587" s="2">
        <v>1</v>
      </c>
      <c r="G1587" s="4">
        <v>0.16008023827424431</v>
      </c>
      <c r="H1587" s="4">
        <v>-2.8261579608089619E-2</v>
      </c>
      <c r="I1587" s="4">
        <v>0.2559871833849181</v>
      </c>
    </row>
    <row r="1588" spans="1:9" x14ac:dyDescent="0.25">
      <c r="A1588" t="s">
        <v>1812</v>
      </c>
      <c r="B1588" s="3">
        <v>249.5288391113281</v>
      </c>
      <c r="C1588" s="3">
        <v>11.64000034332275</v>
      </c>
      <c r="D1588" s="4">
        <v>8.3602697055329411E-3</v>
      </c>
      <c r="E1588" s="4">
        <v>-6.1290266015153312E-2</v>
      </c>
      <c r="F1588" s="2">
        <v>1</v>
      </c>
      <c r="G1588" s="4">
        <v>0.16235231970115269</v>
      </c>
      <c r="H1588" s="4">
        <v>-2.8156450371036649E-2</v>
      </c>
      <c r="I1588" s="4">
        <v>0.2561230645763648</v>
      </c>
    </row>
    <row r="1589" spans="1:9" x14ac:dyDescent="0.25">
      <c r="A1589" t="s">
        <v>1813</v>
      </c>
      <c r="B1589" s="3">
        <v>247.46000671386719</v>
      </c>
      <c r="C1589" s="3">
        <v>12.39999961853027</v>
      </c>
      <c r="D1589" s="4">
        <v>7.277048523406382E-4</v>
      </c>
      <c r="E1589" s="4">
        <v>-2.668761057270019E-2</v>
      </c>
      <c r="F1589" s="2">
        <v>1</v>
      </c>
      <c r="G1589" s="4">
        <v>0.1490300629610988</v>
      </c>
      <c r="H1589" s="4">
        <v>-3.6213961590566779E-2</v>
      </c>
      <c r="I1589" s="4">
        <v>0.24570860466684691</v>
      </c>
    </row>
    <row r="1590" spans="1:9" x14ac:dyDescent="0.25">
      <c r="A1590" t="s">
        <v>1814</v>
      </c>
      <c r="B1590" s="3">
        <v>247.2800598144531</v>
      </c>
      <c r="C1590" s="3">
        <v>12.739999771118161</v>
      </c>
      <c r="D1590" s="4">
        <v>4.7513468039248608E-3</v>
      </c>
      <c r="E1590" s="4">
        <v>-5.3491847324536157E-2</v>
      </c>
      <c r="F1590" s="2">
        <v>1</v>
      </c>
      <c r="G1590" s="4">
        <v>0.147348197174517</v>
      </c>
      <c r="H1590" s="4">
        <v>-3.691480336137809E-2</v>
      </c>
      <c r="I1590" s="4">
        <v>0.24480275566134499</v>
      </c>
    </row>
    <row r="1591" spans="1:9" x14ac:dyDescent="0.25">
      <c r="A1591" t="s">
        <v>1815</v>
      </c>
      <c r="B1591" s="3">
        <v>246.11070251464841</v>
      </c>
      <c r="C1591" s="3">
        <v>13.460000038146971</v>
      </c>
      <c r="D1591" s="4">
        <v>9.8175579199542007E-3</v>
      </c>
      <c r="E1591" s="4">
        <v>-0.1276733783581325</v>
      </c>
      <c r="F1591" s="2">
        <v>2</v>
      </c>
      <c r="G1591" s="4">
        <v>0.14572321211155151</v>
      </c>
      <c r="H1591" s="4">
        <v>-4.1469116013470808E-2</v>
      </c>
      <c r="I1591" s="4">
        <v>0.23891623496799921</v>
      </c>
    </row>
    <row r="1592" spans="1:9" x14ac:dyDescent="0.25">
      <c r="A1592" t="s">
        <v>1816</v>
      </c>
      <c r="B1592" s="3">
        <v>243.7179870605469</v>
      </c>
      <c r="C1592" s="3">
        <v>15.430000305175779</v>
      </c>
      <c r="D1592" s="4">
        <v>-6.1256646082266109E-3</v>
      </c>
      <c r="E1592" s="4">
        <v>3.2797907533803849E-2</v>
      </c>
      <c r="F1592" s="2">
        <v>2</v>
      </c>
      <c r="G1592" s="4">
        <v>0.1436071158053582</v>
      </c>
      <c r="H1592" s="4">
        <v>-5.0788059220386761E-2</v>
      </c>
      <c r="I1592" s="4">
        <v>0.22687135438598219</v>
      </c>
    </row>
    <row r="1593" spans="1:9" x14ac:dyDescent="0.25">
      <c r="A1593" t="s">
        <v>1817</v>
      </c>
      <c r="B1593" s="3">
        <v>245.2201232910156</v>
      </c>
      <c r="C1593" s="3">
        <v>14.939999580383301</v>
      </c>
      <c r="D1593" s="4">
        <v>1.334456725291E-2</v>
      </c>
      <c r="E1593" s="4">
        <v>-0.1222092139504954</v>
      </c>
      <c r="F1593" s="2">
        <v>2</v>
      </c>
      <c r="G1593" s="4">
        <v>0.1503694253874388</v>
      </c>
      <c r="H1593" s="4">
        <v>-4.4937667692721672E-2</v>
      </c>
      <c r="I1593" s="4">
        <v>0.23443307739943209</v>
      </c>
    </row>
    <row r="1594" spans="1:9" x14ac:dyDescent="0.25">
      <c r="A1594" t="s">
        <v>1818</v>
      </c>
      <c r="B1594" s="3">
        <v>241.99085998535159</v>
      </c>
      <c r="C1594" s="3">
        <v>17.020000457763668</v>
      </c>
      <c r="D1594" s="4">
        <v>-1.1501135684168331E-2</v>
      </c>
      <c r="E1594" s="4">
        <v>0.28744327639782358</v>
      </c>
      <c r="F1594" s="2">
        <v>3</v>
      </c>
      <c r="G1594" s="4">
        <v>0.13423434434834691</v>
      </c>
      <c r="H1594" s="4">
        <v>-5.7514725818908603E-2</v>
      </c>
      <c r="I1594" s="4">
        <v>0.2181770320690366</v>
      </c>
    </row>
    <row r="1595" spans="1:9" x14ac:dyDescent="0.25">
      <c r="A1595" t="s">
        <v>1819</v>
      </c>
      <c r="B1595" s="3">
        <v>244.80641174316409</v>
      </c>
      <c r="C1595" s="3">
        <v>13.22000026702881</v>
      </c>
      <c r="D1595" s="4">
        <v>-2.3825470407846661E-3</v>
      </c>
      <c r="E1595" s="4">
        <v>5.5067880986618301E-2</v>
      </c>
      <c r="F1595" s="2">
        <v>2</v>
      </c>
      <c r="G1595" s="4">
        <v>0.14719399040794021</v>
      </c>
      <c r="H1595" s="4">
        <v>-4.6548955993578889E-2</v>
      </c>
      <c r="I1595" s="4">
        <v>0.23235046194228229</v>
      </c>
    </row>
    <row r="1596" spans="1:9" x14ac:dyDescent="0.25">
      <c r="A1596" t="s">
        <v>1820</v>
      </c>
      <c r="B1596" s="3">
        <v>245.39106750488281</v>
      </c>
      <c r="C1596" s="3">
        <v>12.52999973297119</v>
      </c>
      <c r="D1596" s="4">
        <v>-2.0486550294902539E-3</v>
      </c>
      <c r="E1596" s="4">
        <v>-3.9745779839506223E-3</v>
      </c>
      <c r="F1596" s="2">
        <v>1</v>
      </c>
      <c r="G1596" s="4">
        <v>0.1554297972509564</v>
      </c>
      <c r="H1596" s="4">
        <v>-4.4271888810469513E-2</v>
      </c>
      <c r="I1596" s="4">
        <v>0.2352936070703078</v>
      </c>
    </row>
    <row r="1597" spans="1:9" x14ac:dyDescent="0.25">
      <c r="A1597" t="s">
        <v>1821</v>
      </c>
      <c r="B1597" s="3">
        <v>245.89482116699219</v>
      </c>
      <c r="C1597" s="3">
        <v>12.579999923706049</v>
      </c>
      <c r="D1597" s="4">
        <v>2.7513968548815711E-3</v>
      </c>
      <c r="E1597" s="4">
        <v>-4.8411522722805023E-2</v>
      </c>
      <c r="F1597" s="2">
        <v>1</v>
      </c>
      <c r="G1597" s="4">
        <v>0.16050267776795829</v>
      </c>
      <c r="H1597" s="4">
        <v>-4.2309912195395587E-2</v>
      </c>
      <c r="I1597" s="4">
        <v>0.23782949268615061</v>
      </c>
    </row>
    <row r="1598" spans="1:9" x14ac:dyDescent="0.25">
      <c r="A1598" t="s">
        <v>1822</v>
      </c>
      <c r="B1598" s="3">
        <v>245.2201232910156</v>
      </c>
      <c r="C1598" s="3">
        <v>13.22000026702881</v>
      </c>
      <c r="D1598" s="4">
        <v>-2.7803575837577199E-3</v>
      </c>
      <c r="E1598" s="4">
        <v>1.0703390224721551E-2</v>
      </c>
      <c r="F1598" s="2">
        <v>2</v>
      </c>
      <c r="G1598" s="4">
        <v>0.1598792222659913</v>
      </c>
      <c r="H1598" s="4">
        <v>-4.4937667692721672E-2</v>
      </c>
      <c r="I1598" s="4">
        <v>0.23443307739943209</v>
      </c>
    </row>
    <row r="1599" spans="1:9" x14ac:dyDescent="0.25">
      <c r="A1599" t="s">
        <v>1823</v>
      </c>
      <c r="B1599" s="3">
        <v>245.90382385253909</v>
      </c>
      <c r="C1599" s="3">
        <v>13.079999923706049</v>
      </c>
      <c r="D1599" s="4">
        <v>7.5183358606389916E-3</v>
      </c>
      <c r="E1599" s="4">
        <v>-2.5335331643439481E-2</v>
      </c>
      <c r="F1599" s="2">
        <v>1</v>
      </c>
      <c r="G1599" s="4">
        <v>0.169018623862395</v>
      </c>
      <c r="H1599" s="4">
        <v>-4.2274849306836448E-2</v>
      </c>
      <c r="I1599" s="4">
        <v>0.23787481202077679</v>
      </c>
    </row>
    <row r="1600" spans="1:9" x14ac:dyDescent="0.25">
      <c r="A1600" t="s">
        <v>1824</v>
      </c>
      <c r="B1600" s="3">
        <v>244.06883239746091</v>
      </c>
      <c r="C1600" s="3">
        <v>13.420000076293951</v>
      </c>
      <c r="D1600" s="4">
        <v>-2.4994116133493231E-3</v>
      </c>
      <c r="E1600" s="4">
        <v>-7.4461866378228159E-4</v>
      </c>
      <c r="F1600" s="2">
        <v>2</v>
      </c>
      <c r="G1600" s="4">
        <v>0.16784205605334049</v>
      </c>
      <c r="H1600" s="4">
        <v>-4.9421616853197237E-2</v>
      </c>
      <c r="I1600" s="4">
        <v>0.22863750262506491</v>
      </c>
    </row>
    <row r="1601" spans="1:9" x14ac:dyDescent="0.25">
      <c r="A1601" t="s">
        <v>1825</v>
      </c>
      <c r="B1601" s="3">
        <v>244.6803894042969</v>
      </c>
      <c r="C1601" s="3">
        <v>13.430000305175779</v>
      </c>
      <c r="D1601" s="4">
        <v>-8.4466690302720249E-4</v>
      </c>
      <c r="E1601" s="4">
        <v>7.4517353390346486E-4</v>
      </c>
      <c r="F1601" s="2">
        <v>2</v>
      </c>
      <c r="G1601" s="4">
        <v>0.17548474694753111</v>
      </c>
      <c r="H1601" s="4">
        <v>-4.7039777004783012E-2</v>
      </c>
      <c r="I1601" s="4">
        <v>0.23171606806994791</v>
      </c>
    </row>
    <row r="1602" spans="1:9" x14ac:dyDescent="0.25">
      <c r="A1602" t="s">
        <v>1826</v>
      </c>
      <c r="B1602" s="3">
        <v>244.8872375488281</v>
      </c>
      <c r="C1602" s="3">
        <v>13.420000076293951</v>
      </c>
      <c r="D1602" s="4">
        <v>4.2046128539376948E-3</v>
      </c>
      <c r="E1602" s="4">
        <v>-8.2706768877780834E-2</v>
      </c>
      <c r="F1602" s="2">
        <v>2</v>
      </c>
      <c r="G1602" s="4">
        <v>0.15560282602251199</v>
      </c>
      <c r="H1602" s="4">
        <v>-4.6234162568666859E-2</v>
      </c>
      <c r="I1602" s="4">
        <v>0.23275733739230711</v>
      </c>
    </row>
    <row r="1603" spans="1:9" x14ac:dyDescent="0.25">
      <c r="A1603" t="s">
        <v>1827</v>
      </c>
      <c r="B1603" s="3">
        <v>243.86189270019531</v>
      </c>
      <c r="C1603" s="3">
        <v>14.63000011444092</v>
      </c>
      <c r="D1603" s="4">
        <v>-6.8868470895867562E-3</v>
      </c>
      <c r="E1603" s="4">
        <v>0.1314771669869674</v>
      </c>
      <c r="F1603" s="2">
        <v>2</v>
      </c>
      <c r="G1603" s="4">
        <v>0.14971070430057409</v>
      </c>
      <c r="H1603" s="4">
        <v>-5.0227587861061629E-2</v>
      </c>
      <c r="I1603" s="4">
        <v>0.2275957724281161</v>
      </c>
    </row>
    <row r="1604" spans="1:9" x14ac:dyDescent="0.25">
      <c r="A1604" t="s">
        <v>1828</v>
      </c>
      <c r="B1604" s="3">
        <v>245.552978515625</v>
      </c>
      <c r="C1604" s="3">
        <v>12.930000305175779</v>
      </c>
      <c r="D1604" s="4">
        <v>4.7640964067108271E-4</v>
      </c>
      <c r="E1604" s="4">
        <v>2.2134442299535761E-2</v>
      </c>
      <c r="F1604" s="2">
        <v>1</v>
      </c>
      <c r="G1604" s="4">
        <v>0.16407833659196891</v>
      </c>
      <c r="H1604" s="4">
        <v>-4.3641291674025862E-2</v>
      </c>
      <c r="I1604" s="4">
        <v>0.23610866378169429</v>
      </c>
    </row>
    <row r="1605" spans="1:9" x14ac:dyDescent="0.25">
      <c r="A1605" t="s">
        <v>1829</v>
      </c>
      <c r="B1605" s="3">
        <v>245.43605041503909</v>
      </c>
      <c r="C1605" s="3">
        <v>12.64999961853027</v>
      </c>
      <c r="D1605" s="4">
        <v>3.051391045066465E-3</v>
      </c>
      <c r="E1605" s="4">
        <v>-4.3839753875608567E-2</v>
      </c>
      <c r="F1605" s="2">
        <v>1</v>
      </c>
      <c r="G1605" s="4">
        <v>0.16157952718319321</v>
      </c>
      <c r="H1605" s="4">
        <v>-4.4096693224922823E-2</v>
      </c>
      <c r="I1605" s="4">
        <v>0.23552005011857521</v>
      </c>
    </row>
    <row r="1606" spans="1:9" x14ac:dyDescent="0.25">
      <c r="A1606" t="s">
        <v>1830</v>
      </c>
      <c r="B1606" s="3">
        <v>244.68940734863281</v>
      </c>
      <c r="C1606" s="3">
        <v>13.22999954223633</v>
      </c>
      <c r="D1606" s="4">
        <v>9.3504221675890786E-3</v>
      </c>
      <c r="E1606" s="4">
        <v>-1.4158012889526559E-2</v>
      </c>
      <c r="F1606" s="2">
        <v>2</v>
      </c>
      <c r="G1606" s="4">
        <v>0.15568025725400661</v>
      </c>
      <c r="H1606" s="4">
        <v>-4.7004654687599179E-2</v>
      </c>
      <c r="I1606" s="4">
        <v>0.23176146421700561</v>
      </c>
    </row>
    <row r="1607" spans="1:9" x14ac:dyDescent="0.25">
      <c r="A1607" t="s">
        <v>1831</v>
      </c>
      <c r="B1607" s="3">
        <v>242.42265319824219</v>
      </c>
      <c r="C1607" s="3">
        <v>13.420000076293951</v>
      </c>
      <c r="D1607" s="4">
        <v>9.6660936878785186E-3</v>
      </c>
      <c r="E1607" s="4">
        <v>-8.7695442454637118E-2</v>
      </c>
      <c r="F1607" s="2">
        <v>2</v>
      </c>
      <c r="G1607" s="4">
        <v>0.14703037136845981</v>
      </c>
      <c r="H1607" s="4">
        <v>-5.5833014597809649E-2</v>
      </c>
      <c r="I1607" s="4">
        <v>0.22035067025759661</v>
      </c>
    </row>
    <row r="1608" spans="1:9" x14ac:dyDescent="0.25">
      <c r="A1608" t="s">
        <v>1832</v>
      </c>
      <c r="B1608" s="3">
        <v>240.101806640625</v>
      </c>
      <c r="C1608" s="3">
        <v>14.710000038146971</v>
      </c>
      <c r="D1608" s="4">
        <v>0</v>
      </c>
      <c r="E1608" s="4">
        <v>-2.7118618205442808E-3</v>
      </c>
      <c r="F1608" s="2">
        <v>2</v>
      </c>
      <c r="G1608" s="4">
        <v>0.13500638685400859</v>
      </c>
      <c r="H1608" s="4">
        <v>-6.4872048982498765E-2</v>
      </c>
      <c r="I1608" s="4">
        <v>0.20866757622827301</v>
      </c>
    </row>
    <row r="1609" spans="1:9" x14ac:dyDescent="0.25">
      <c r="A1609" t="s">
        <v>1833</v>
      </c>
      <c r="B1609" s="3">
        <v>240.101806640625</v>
      </c>
      <c r="C1609" s="3">
        <v>14.75</v>
      </c>
      <c r="D1609" s="4">
        <v>3.3829947585994891E-3</v>
      </c>
      <c r="E1609" s="4">
        <v>-1.3541270916588299E-3</v>
      </c>
      <c r="F1609" s="2">
        <v>2</v>
      </c>
      <c r="G1609" s="4">
        <v>0.13481697283279681</v>
      </c>
      <c r="H1609" s="4">
        <v>-6.4872048982498765E-2</v>
      </c>
      <c r="I1609" s="4">
        <v>0.20866757622827301</v>
      </c>
    </row>
    <row r="1610" spans="1:9" x14ac:dyDescent="0.25">
      <c r="A1610" t="s">
        <v>1834</v>
      </c>
      <c r="B1610" s="3">
        <v>239.29228210449219</v>
      </c>
      <c r="C1610" s="3">
        <v>14.77000045776367</v>
      </c>
      <c r="D1610" s="4">
        <v>1.294653736837059E-2</v>
      </c>
      <c r="E1610" s="4">
        <v>-7.1069131313039269E-2</v>
      </c>
      <c r="F1610" s="2">
        <v>2</v>
      </c>
      <c r="G1610" s="4">
        <v>0.1354437816184231</v>
      </c>
      <c r="H1610" s="4">
        <v>-6.802491580746739E-2</v>
      </c>
      <c r="I1610" s="4">
        <v>0.20459244629620429</v>
      </c>
    </row>
    <row r="1611" spans="1:9" x14ac:dyDescent="0.25">
      <c r="A1611" t="s">
        <v>1835</v>
      </c>
      <c r="B1611" s="3">
        <v>236.23387145996091</v>
      </c>
      <c r="C1611" s="3">
        <v>15.89999961853027</v>
      </c>
      <c r="D1611" s="4">
        <v>-2.2036586069297259E-3</v>
      </c>
      <c r="E1611" s="4">
        <v>-4.3832590687588047E-3</v>
      </c>
      <c r="F1611" s="2">
        <v>2</v>
      </c>
      <c r="G1611" s="4">
        <v>0.1222475100890712</v>
      </c>
      <c r="H1611" s="4">
        <v>-7.9936551623150276E-2</v>
      </c>
      <c r="I1611" s="4">
        <v>0.18919646976209489</v>
      </c>
    </row>
    <row r="1612" spans="1:9" x14ac:dyDescent="0.25">
      <c r="A1612" t="s">
        <v>1836</v>
      </c>
      <c r="B1612" s="3">
        <v>236.75559997558591</v>
      </c>
      <c r="C1612" s="3">
        <v>15.97000026702881</v>
      </c>
      <c r="D1612" s="4">
        <v>-6.7175811970462407E-3</v>
      </c>
      <c r="E1612" s="4">
        <v>3.098776649471802E-2</v>
      </c>
      <c r="F1612" s="2">
        <v>2</v>
      </c>
      <c r="G1612" s="4">
        <v>0.1233601119362544</v>
      </c>
      <c r="H1612" s="4">
        <v>-7.7904568088207338E-2</v>
      </c>
      <c r="I1612" s="4">
        <v>0.191822840422327</v>
      </c>
    </row>
    <row r="1613" spans="1:9" x14ac:dyDescent="0.25">
      <c r="A1613" t="s">
        <v>1837</v>
      </c>
      <c r="B1613" s="3">
        <v>238.3567810058594</v>
      </c>
      <c r="C1613" s="3">
        <v>15.489999771118161</v>
      </c>
      <c r="D1613" s="4">
        <v>1.7770521071951431E-3</v>
      </c>
      <c r="E1613" s="4">
        <v>-2.7620874176295999E-2</v>
      </c>
      <c r="F1613" s="2">
        <v>2</v>
      </c>
      <c r="G1613" s="4">
        <v>0.13138376332717261</v>
      </c>
      <c r="H1613" s="4">
        <v>-7.1668425357766297E-2</v>
      </c>
      <c r="I1613" s="4">
        <v>0.19988315292909609</v>
      </c>
    </row>
    <row r="1614" spans="1:9" x14ac:dyDescent="0.25">
      <c r="A1614" t="s">
        <v>1838</v>
      </c>
      <c r="B1614" s="3">
        <v>237.9339599609375</v>
      </c>
      <c r="C1614" s="3">
        <v>15.930000305175779</v>
      </c>
      <c r="D1614" s="4">
        <v>-7.690676623249959E-3</v>
      </c>
      <c r="E1614" s="4">
        <v>3.3744351908673087E-2</v>
      </c>
      <c r="F1614" s="2">
        <v>2</v>
      </c>
      <c r="G1614" s="4">
        <v>0.13222291080568979</v>
      </c>
      <c r="H1614" s="4">
        <v>-7.3315192547555363E-2</v>
      </c>
      <c r="I1614" s="4">
        <v>0.19775468045029901</v>
      </c>
    </row>
    <row r="1615" spans="1:9" x14ac:dyDescent="0.25">
      <c r="A1615" t="s">
        <v>1839</v>
      </c>
      <c r="B1615" s="3">
        <v>239.77801513671881</v>
      </c>
      <c r="C1615" s="3">
        <v>15.409999847412109</v>
      </c>
      <c r="D1615" s="4">
        <v>9.3870098484938325E-4</v>
      </c>
      <c r="E1615" s="4">
        <v>-5.1108370406639958E-2</v>
      </c>
      <c r="F1615" s="2">
        <v>2</v>
      </c>
      <c r="G1615" s="4">
        <v>0.13851132944002509</v>
      </c>
      <c r="H1615" s="4">
        <v>-6.6133124398136567E-2</v>
      </c>
      <c r="I1615" s="4">
        <v>0.20703761643036361</v>
      </c>
    </row>
    <row r="1616" spans="1:9" x14ac:dyDescent="0.25">
      <c r="A1616" t="s">
        <v>1840</v>
      </c>
      <c r="B1616" s="3">
        <v>239.55314636230469</v>
      </c>
      <c r="C1616" s="3">
        <v>16.239999771118161</v>
      </c>
      <c r="D1616" s="4">
        <v>1.0165838725609831E-2</v>
      </c>
      <c r="E1616" s="4">
        <v>-8.9686119270443454E-2</v>
      </c>
      <c r="F1616" s="2">
        <v>3</v>
      </c>
      <c r="G1616" s="4">
        <v>0.1383982195010407</v>
      </c>
      <c r="H1616" s="4">
        <v>-6.7008924039995921E-2</v>
      </c>
      <c r="I1616" s="4">
        <v>0.20590563162632039</v>
      </c>
    </row>
    <row r="1617" spans="1:9" x14ac:dyDescent="0.25">
      <c r="A1617" t="s">
        <v>1841</v>
      </c>
      <c r="B1617" s="3">
        <v>237.14239501953119</v>
      </c>
      <c r="C1617" s="3">
        <v>17.840000152587891</v>
      </c>
      <c r="D1617" s="4">
        <v>2.4718373031669132E-3</v>
      </c>
      <c r="E1617" s="4">
        <v>-9.9889179025093311E-3</v>
      </c>
      <c r="F1617" s="2">
        <v>3</v>
      </c>
      <c r="G1617" s="4">
        <v>0.12623296830838271</v>
      </c>
      <c r="H1617" s="4">
        <v>-7.6398111881279651E-2</v>
      </c>
      <c r="I1617" s="4">
        <v>0.19376995875018799</v>
      </c>
    </row>
    <row r="1618" spans="1:9" x14ac:dyDescent="0.25">
      <c r="A1618" t="s">
        <v>1842</v>
      </c>
      <c r="B1618" s="3">
        <v>236.55766296386719</v>
      </c>
      <c r="C1618" s="3">
        <v>18.020000457763668</v>
      </c>
      <c r="D1618" s="4">
        <v>-1.3467533957577601E-2</v>
      </c>
      <c r="E1618" s="4">
        <v>0.1028151951950691</v>
      </c>
      <c r="F1618" s="2">
        <v>3</v>
      </c>
      <c r="G1618" s="4">
        <v>0.12999300562290769</v>
      </c>
      <c r="H1618" s="4">
        <v>-7.8675476207512363E-2</v>
      </c>
      <c r="I1618" s="4">
        <v>0.19082642956000459</v>
      </c>
    </row>
    <row r="1619" spans="1:9" x14ac:dyDescent="0.25">
      <c r="A1619" t="s">
        <v>1843</v>
      </c>
      <c r="B1619" s="3">
        <v>239.78700256347659</v>
      </c>
      <c r="C1619" s="3">
        <v>16.340000152587891</v>
      </c>
      <c r="D1619" s="4">
        <v>-1.500918748059688E-4</v>
      </c>
      <c r="E1619" s="4">
        <v>-3.1990464160318588E-2</v>
      </c>
      <c r="F1619" s="2">
        <v>3</v>
      </c>
      <c r="G1619" s="4">
        <v>0.1580159802817156</v>
      </c>
      <c r="H1619" s="4">
        <v>-6.609812093820211E-2</v>
      </c>
      <c r="I1619" s="4">
        <v>0.20708285895255801</v>
      </c>
    </row>
    <row r="1620" spans="1:9" x14ac:dyDescent="0.25">
      <c r="A1620" t="s">
        <v>1844</v>
      </c>
      <c r="B1620" s="3">
        <v>239.822998046875</v>
      </c>
      <c r="C1620" s="3">
        <v>16.879999160766602</v>
      </c>
      <c r="D1620" s="4">
        <v>-8.4793504695154231E-3</v>
      </c>
      <c r="E1620" s="4">
        <v>5.7644055164203227E-2</v>
      </c>
      <c r="F1620" s="2">
        <v>3</v>
      </c>
      <c r="G1620" s="4">
        <v>0.15449925586149099</v>
      </c>
      <c r="H1620" s="4">
        <v>-6.5957928812589883E-2</v>
      </c>
      <c r="I1620" s="4">
        <v>0.207264059478631</v>
      </c>
    </row>
    <row r="1621" spans="1:9" x14ac:dyDescent="0.25">
      <c r="A1621" t="s">
        <v>1845</v>
      </c>
      <c r="B1621" s="3">
        <v>241.8739318847656</v>
      </c>
      <c r="C1621" s="3">
        <v>15.960000038146971</v>
      </c>
      <c r="D1621" s="4">
        <v>-5.547533396901394E-3</v>
      </c>
      <c r="E1621" s="4">
        <v>2.3076900504750419E-2</v>
      </c>
      <c r="F1621" s="2">
        <v>2</v>
      </c>
      <c r="G1621" s="4">
        <v>0.17384915174385451</v>
      </c>
      <c r="H1621" s="4">
        <v>-5.7970127369805557E-2</v>
      </c>
      <c r="I1621" s="4">
        <v>0.21758841840591781</v>
      </c>
    </row>
    <row r="1622" spans="1:9" x14ac:dyDescent="0.25">
      <c r="A1622" t="s">
        <v>1846</v>
      </c>
      <c r="B1622" s="3">
        <v>243.22322082519531</v>
      </c>
      <c r="C1622" s="3">
        <v>15.60000038146973</v>
      </c>
      <c r="D1622" s="4">
        <v>7.4026471228250124E-4</v>
      </c>
      <c r="E1622" s="4">
        <v>2.295084468653941E-2</v>
      </c>
      <c r="F1622" s="2">
        <v>2</v>
      </c>
      <c r="G1622" s="4">
        <v>0.17822715507836071</v>
      </c>
      <c r="H1622" s="4">
        <v>-5.2715032375526112E-2</v>
      </c>
      <c r="I1622" s="4">
        <v>0.2243807112923337</v>
      </c>
    </row>
    <row r="1623" spans="1:9" x14ac:dyDescent="0.25">
      <c r="A1623" t="s">
        <v>1847</v>
      </c>
      <c r="B1623" s="3">
        <v>243.0433044433594</v>
      </c>
      <c r="C1623" s="3">
        <v>15.25</v>
      </c>
      <c r="D1623" s="4">
        <v>1.069851085850981E-2</v>
      </c>
      <c r="E1623" s="4">
        <v>-7.9106250494545782E-2</v>
      </c>
      <c r="F1623" s="2">
        <v>2</v>
      </c>
      <c r="G1623" s="4">
        <v>0.1738421507726069</v>
      </c>
      <c r="H1623" s="4">
        <v>-5.3415755289088152E-2</v>
      </c>
      <c r="I1623" s="4">
        <v>0.22347501591169519</v>
      </c>
    </row>
    <row r="1624" spans="1:9" x14ac:dyDescent="0.25">
      <c r="A1624" t="s">
        <v>1848</v>
      </c>
      <c r="B1624" s="3">
        <v>240.47062683105469</v>
      </c>
      <c r="C1624" s="3">
        <v>16.559999465942379</v>
      </c>
      <c r="D1624" s="4">
        <v>8.2216261548946346E-3</v>
      </c>
      <c r="E1624" s="4">
        <v>-4.8822538134374198E-2</v>
      </c>
      <c r="F1624" s="2">
        <v>3</v>
      </c>
      <c r="G1624" s="4">
        <v>0.17170642110978651</v>
      </c>
      <c r="H1624" s="4">
        <v>-6.3435599695440215E-2</v>
      </c>
      <c r="I1624" s="4">
        <v>0.2105242095117448</v>
      </c>
    </row>
    <row r="1625" spans="1:9" x14ac:dyDescent="0.25">
      <c r="A1625" t="s">
        <v>1849</v>
      </c>
      <c r="B1625" s="3">
        <v>238.50968933105469</v>
      </c>
      <c r="C1625" s="3">
        <v>17.409999847412109</v>
      </c>
      <c r="D1625" s="4">
        <v>-2.9330318801766841E-3</v>
      </c>
      <c r="E1625" s="4">
        <v>-5.840994792185128E-2</v>
      </c>
      <c r="F1625" s="2">
        <v>3</v>
      </c>
      <c r="G1625" s="4">
        <v>0.15460381304350901</v>
      </c>
      <c r="H1625" s="4">
        <v>-7.1072891109881908E-2</v>
      </c>
      <c r="I1625" s="4">
        <v>0.2006528903058564</v>
      </c>
    </row>
    <row r="1626" spans="1:9" x14ac:dyDescent="0.25">
      <c r="A1626" t="s">
        <v>1850</v>
      </c>
      <c r="B1626" s="3">
        <v>239.2113037109375</v>
      </c>
      <c r="C1626" s="3">
        <v>18.489999771118161</v>
      </c>
      <c r="D1626" s="4">
        <v>8.2271380564753471E-3</v>
      </c>
      <c r="E1626" s="4">
        <v>-8.6462451570636589E-2</v>
      </c>
      <c r="F1626" s="2">
        <v>3</v>
      </c>
      <c r="G1626" s="4">
        <v>0.1529260266658625</v>
      </c>
      <c r="H1626" s="4">
        <v>-6.8340303518626189E-2</v>
      </c>
      <c r="I1626" s="4">
        <v>0.20418480272186379</v>
      </c>
    </row>
    <row r="1627" spans="1:9" x14ac:dyDescent="0.25">
      <c r="A1627" t="s">
        <v>1851</v>
      </c>
      <c r="B1627" s="3">
        <v>237.25933837890619</v>
      </c>
      <c r="C1627" s="3">
        <v>20.239999771118161</v>
      </c>
      <c r="D1627" s="4">
        <v>-5.2423486679106226E-3</v>
      </c>
      <c r="E1627" s="4">
        <v>-1.123593307041681E-2</v>
      </c>
      <c r="F1627" s="2">
        <v>4</v>
      </c>
      <c r="G1627" s="4">
        <v>0.14215789075865981</v>
      </c>
      <c r="H1627" s="4">
        <v>-7.5942650901758113E-2</v>
      </c>
      <c r="I1627" s="4">
        <v>0.19435864922573831</v>
      </c>
    </row>
    <row r="1628" spans="1:9" x14ac:dyDescent="0.25">
      <c r="A1628" t="s">
        <v>1852</v>
      </c>
      <c r="B1628" s="3">
        <v>238.50968933105469</v>
      </c>
      <c r="C1628" s="3">
        <v>20.469999313354489</v>
      </c>
      <c r="D1628" s="4">
        <v>1.5900487192487489E-2</v>
      </c>
      <c r="E1628" s="4">
        <v>-5.9715255722264771E-2</v>
      </c>
      <c r="F1628" s="2">
        <v>4</v>
      </c>
      <c r="G1628" s="4">
        <v>0.14886008628042721</v>
      </c>
      <c r="H1628" s="4">
        <v>-7.1072891109881908E-2</v>
      </c>
      <c r="I1628" s="4">
        <v>0.2006528903058564</v>
      </c>
    </row>
    <row r="1629" spans="1:9" x14ac:dyDescent="0.25">
      <c r="A1629" t="s">
        <v>1853</v>
      </c>
      <c r="B1629" s="3">
        <v>234.77662658691409</v>
      </c>
      <c r="C1629" s="3">
        <v>21.770000457763668</v>
      </c>
      <c r="D1629" s="4">
        <v>4.9284618984875017E-3</v>
      </c>
      <c r="E1629" s="4">
        <v>1.302934805154443E-2</v>
      </c>
      <c r="F1629" s="2">
        <v>4</v>
      </c>
      <c r="G1629" s="4">
        <v>0.12972572673087801</v>
      </c>
      <c r="H1629" s="4">
        <v>-8.5612104137016698E-2</v>
      </c>
      <c r="I1629" s="4">
        <v>0.18186072892232311</v>
      </c>
    </row>
    <row r="1630" spans="1:9" x14ac:dyDescent="0.25">
      <c r="A1630" t="s">
        <v>1854</v>
      </c>
      <c r="B1630" s="3">
        <v>233.6252136230469</v>
      </c>
      <c r="C1630" s="3">
        <v>21.489999771118161</v>
      </c>
      <c r="D1630" s="4">
        <v>-2.2285838534264801E-2</v>
      </c>
      <c r="E1630" s="4">
        <v>0.13463564757958579</v>
      </c>
      <c r="F1630" s="2">
        <v>4</v>
      </c>
      <c r="G1630" s="4">
        <v>0.1273456267710884</v>
      </c>
      <c r="H1630" s="4">
        <v>-9.0096528726489766E-2</v>
      </c>
      <c r="I1630" s="4">
        <v>0.17606453964850319</v>
      </c>
    </row>
    <row r="1631" spans="1:9" x14ac:dyDescent="0.25">
      <c r="A1631" t="s">
        <v>1855</v>
      </c>
      <c r="B1631" s="3">
        <v>238.95042419433591</v>
      </c>
      <c r="C1631" s="3">
        <v>18.940000534057621</v>
      </c>
      <c r="D1631" s="4">
        <v>7.8918144910955501E-3</v>
      </c>
      <c r="E1631" s="4">
        <v>-5.5832450732926753E-2</v>
      </c>
      <c r="F1631" s="2">
        <v>3</v>
      </c>
      <c r="G1631" s="4">
        <v>0.1496147947250546</v>
      </c>
      <c r="H1631" s="4">
        <v>-6.9356354714722346E-2</v>
      </c>
      <c r="I1631" s="4">
        <v>0.2028715405793162</v>
      </c>
    </row>
    <row r="1632" spans="1:9" x14ac:dyDescent="0.25">
      <c r="A1632" t="s">
        <v>1856</v>
      </c>
      <c r="B1632" s="3">
        <v>237.0794372558594</v>
      </c>
      <c r="C1632" s="3">
        <v>20.059999465942379</v>
      </c>
      <c r="D1632" s="4">
        <v>1.0699183399834E-2</v>
      </c>
      <c r="E1632" s="4">
        <v>-4.9289142024882882E-2</v>
      </c>
      <c r="F1632" s="2">
        <v>4</v>
      </c>
      <c r="G1632" s="4">
        <v>0.14133997592769629</v>
      </c>
      <c r="H1632" s="4">
        <v>-7.664331438669536E-2</v>
      </c>
      <c r="I1632" s="4">
        <v>0.19345303065753131</v>
      </c>
    </row>
    <row r="1633" spans="1:9" x14ac:dyDescent="0.25">
      <c r="A1633" t="s">
        <v>1857</v>
      </c>
      <c r="B1633" s="3">
        <v>234.5697326660156</v>
      </c>
      <c r="C1633" s="3">
        <v>21.10000038146973</v>
      </c>
      <c r="D1633" s="4">
        <v>1.281711473301117E-2</v>
      </c>
      <c r="E1633" s="4">
        <v>-0.1066892619909602</v>
      </c>
      <c r="F1633" s="2">
        <v>4</v>
      </c>
      <c r="G1633" s="4">
        <v>0.1272938544851048</v>
      </c>
      <c r="H1633" s="4">
        <v>-8.6417896859007026E-2</v>
      </c>
      <c r="I1633" s="4">
        <v>0.1808192291626691</v>
      </c>
    </row>
    <row r="1634" spans="1:9" x14ac:dyDescent="0.25">
      <c r="A1634" t="s">
        <v>1858</v>
      </c>
      <c r="B1634" s="3">
        <v>231.60127258300781</v>
      </c>
      <c r="C1634" s="3">
        <v>23.620000839233398</v>
      </c>
      <c r="D1634" s="4">
        <v>-2.158458187241408E-2</v>
      </c>
      <c r="E1634" s="4">
        <v>0.18277424393490341</v>
      </c>
      <c r="F1634" s="2">
        <v>4</v>
      </c>
      <c r="G1634" s="4">
        <v>0.1104376251583548</v>
      </c>
      <c r="H1634" s="4">
        <v>-9.7979200932221233E-2</v>
      </c>
      <c r="I1634" s="4">
        <v>0.16587606191266341</v>
      </c>
    </row>
    <row r="1635" spans="1:9" x14ac:dyDescent="0.25">
      <c r="A1635" t="s">
        <v>1859</v>
      </c>
      <c r="B1635" s="3">
        <v>236.7105712890625</v>
      </c>
      <c r="C1635" s="3">
        <v>19.969999313354489</v>
      </c>
      <c r="D1635" s="4">
        <v>1.2777539921080329E-2</v>
      </c>
      <c r="E1635" s="4">
        <v>-0.12680373500047989</v>
      </c>
      <c r="F1635" s="2">
        <v>4</v>
      </c>
      <c r="G1635" s="4">
        <v>0.13854826850810339</v>
      </c>
      <c r="H1635" s="4">
        <v>-7.8079941959627974E-2</v>
      </c>
      <c r="I1635" s="4">
        <v>0.19159616693676471</v>
      </c>
    </row>
    <row r="1636" spans="1:9" x14ac:dyDescent="0.25">
      <c r="A1636" t="s">
        <v>1860</v>
      </c>
      <c r="B1636" s="3">
        <v>233.7241516113281</v>
      </c>
      <c r="C1636" s="3">
        <v>22.870000839233398</v>
      </c>
      <c r="D1636" s="4">
        <v>-2.9550061470142719E-3</v>
      </c>
      <c r="E1636" s="4">
        <v>1.6444481743706611E-2</v>
      </c>
      <c r="F1636" s="2">
        <v>4</v>
      </c>
      <c r="G1636" s="4">
        <v>0.12523484715642019</v>
      </c>
      <c r="H1636" s="4">
        <v>-8.9711193524086519E-2</v>
      </c>
      <c r="I1636" s="4">
        <v>0.17656259145480119</v>
      </c>
    </row>
    <row r="1637" spans="1:9" x14ac:dyDescent="0.25">
      <c r="A1637" t="s">
        <v>1861</v>
      </c>
      <c r="B1637" s="3">
        <v>234.41685485839841</v>
      </c>
      <c r="C1637" s="3">
        <v>22.5</v>
      </c>
      <c r="D1637" s="4">
        <v>-1.7011431856247209E-2</v>
      </c>
      <c r="E1637" s="4">
        <v>6.990010772029942E-2</v>
      </c>
      <c r="F1637" s="2">
        <v>4</v>
      </c>
      <c r="G1637" s="4">
        <v>0.1367823733109845</v>
      </c>
      <c r="H1637" s="4">
        <v>-8.7013312249642039E-2</v>
      </c>
      <c r="I1637" s="4">
        <v>0.18004964541077209</v>
      </c>
    </row>
    <row r="1638" spans="1:9" x14ac:dyDescent="0.25">
      <c r="A1638" t="s">
        <v>1862</v>
      </c>
      <c r="B1638" s="3">
        <v>238.4736328125</v>
      </c>
      <c r="C1638" s="3">
        <v>21.030000686645511</v>
      </c>
      <c r="D1638" s="4">
        <v>2.7358839957944969E-2</v>
      </c>
      <c r="E1638" s="4">
        <v>-0.15440289597940579</v>
      </c>
      <c r="F1638" s="2">
        <v>4</v>
      </c>
      <c r="G1638" s="4">
        <v>0.15526837101299901</v>
      </c>
      <c r="H1638" s="4">
        <v>-7.1213320949992664E-2</v>
      </c>
      <c r="I1638" s="4">
        <v>0.200471382530057</v>
      </c>
    </row>
    <row r="1639" spans="1:9" x14ac:dyDescent="0.25">
      <c r="A1639" t="s">
        <v>1863</v>
      </c>
      <c r="B1639" s="3">
        <v>232.1230163574219</v>
      </c>
      <c r="C1639" s="3">
        <v>24.870000839233398</v>
      </c>
      <c r="D1639" s="4">
        <v>-2.1314649006547559E-2</v>
      </c>
      <c r="E1639" s="4">
        <v>6.555272821949254E-2</v>
      </c>
      <c r="F1639" s="2">
        <v>5</v>
      </c>
      <c r="G1639" s="4">
        <v>0.1236865073830959</v>
      </c>
      <c r="H1639" s="4">
        <v>-9.5947157968653496E-2</v>
      </c>
      <c r="I1639" s="4">
        <v>0.16850250938532699</v>
      </c>
    </row>
    <row r="1640" spans="1:9" x14ac:dyDescent="0.25">
      <c r="A1640" t="s">
        <v>1864</v>
      </c>
      <c r="B1640" s="3">
        <v>237.17839050292969</v>
      </c>
      <c r="C1640" s="3">
        <v>23.340000152587891</v>
      </c>
      <c r="D1640" s="4">
        <v>-2.4997064401019901E-2</v>
      </c>
      <c r="E1640" s="4">
        <v>0.30683087093850098</v>
      </c>
      <c r="F1640" s="2">
        <v>4</v>
      </c>
      <c r="G1640" s="4">
        <v>0.1469338121655808</v>
      </c>
      <c r="H1640" s="4">
        <v>-7.6257919755667536E-2</v>
      </c>
      <c r="I1640" s="4">
        <v>0.19395115927626111</v>
      </c>
    </row>
    <row r="1641" spans="1:9" x14ac:dyDescent="0.25">
      <c r="A1641" t="s">
        <v>1865</v>
      </c>
      <c r="B1641" s="3">
        <v>243.2591552734375</v>
      </c>
      <c r="C1641" s="3">
        <v>17.860000610351559</v>
      </c>
      <c r="D1641" s="4">
        <v>-1.9191896868737679E-3</v>
      </c>
      <c r="E1641" s="4">
        <v>-1.868132628215213E-2</v>
      </c>
      <c r="F1641" s="2">
        <v>3</v>
      </c>
      <c r="G1641" s="4">
        <v>0.1791068443708119</v>
      </c>
      <c r="H1641" s="4">
        <v>-5.2575077964412742E-2</v>
      </c>
      <c r="I1641" s="4">
        <v>0.22456160456868049</v>
      </c>
    </row>
    <row r="1642" spans="1:9" x14ac:dyDescent="0.25">
      <c r="A1642" t="s">
        <v>1866</v>
      </c>
      <c r="B1642" s="3">
        <v>243.72691345214841</v>
      </c>
      <c r="C1642" s="3">
        <v>18.20000076293945</v>
      </c>
      <c r="D1642" s="4">
        <v>1.700639210313382E-3</v>
      </c>
      <c r="E1642" s="4">
        <v>-4.3112496061455508E-2</v>
      </c>
      <c r="F1642" s="2">
        <v>3</v>
      </c>
      <c r="G1642" s="4">
        <v>0.16620601215467889</v>
      </c>
      <c r="H1642" s="4">
        <v>-5.0753293474950938E-2</v>
      </c>
      <c r="I1642" s="4">
        <v>0.22691628965845051</v>
      </c>
    </row>
    <row r="1643" spans="1:9" x14ac:dyDescent="0.25">
      <c r="A1643" t="s">
        <v>1867</v>
      </c>
      <c r="B1643" s="3">
        <v>243.31312561035159</v>
      </c>
      <c r="C1643" s="3">
        <v>19.020000457763668</v>
      </c>
      <c r="D1643" s="4">
        <v>-1.353034554776888E-2</v>
      </c>
      <c r="E1643" s="4">
        <v>0.20379748279477991</v>
      </c>
      <c r="F1643" s="2">
        <v>3</v>
      </c>
      <c r="G1643" s="4">
        <v>0.1629488861025814</v>
      </c>
      <c r="H1643" s="4">
        <v>-5.236487891893149E-2</v>
      </c>
      <c r="I1643" s="4">
        <v>0.22483329013914249</v>
      </c>
    </row>
    <row r="1644" spans="1:9" x14ac:dyDescent="0.25">
      <c r="A1644" t="s">
        <v>1868</v>
      </c>
      <c r="B1644" s="3">
        <v>246.650390625</v>
      </c>
      <c r="C1644" s="3">
        <v>15.80000019073486</v>
      </c>
      <c r="D1644" s="4">
        <v>1.084599974719769E-3</v>
      </c>
      <c r="E1644" s="4">
        <v>-4.7619044881671901E-2</v>
      </c>
      <c r="F1644" s="2">
        <v>2</v>
      </c>
      <c r="G1644" s="4">
        <v>0.17682963763692869</v>
      </c>
      <c r="H1644" s="4">
        <v>-3.9367184987283421E-2</v>
      </c>
      <c r="I1644" s="4">
        <v>0.24163301386018879</v>
      </c>
    </row>
    <row r="1645" spans="1:9" x14ac:dyDescent="0.25">
      <c r="A1645" t="s">
        <v>1869</v>
      </c>
      <c r="B1645" s="3">
        <v>246.38316345214841</v>
      </c>
      <c r="C1645" s="3">
        <v>16.590000152587891</v>
      </c>
      <c r="D1645" s="4">
        <v>-1.089851740075698E-3</v>
      </c>
      <c r="E1645" s="4">
        <v>-3.7144480943228753E-2</v>
      </c>
      <c r="F1645" s="2">
        <v>3</v>
      </c>
      <c r="G1645" s="4">
        <v>0.17324233269273659</v>
      </c>
      <c r="H1645" s="4">
        <v>-4.0407958491245122E-2</v>
      </c>
      <c r="I1645" s="4">
        <v>0.2402877977461082</v>
      </c>
    </row>
    <row r="1646" spans="1:9" x14ac:dyDescent="0.25">
      <c r="A1646" t="s">
        <v>1870</v>
      </c>
      <c r="B1646" s="3">
        <v>246.6519775390625</v>
      </c>
      <c r="C1646" s="3">
        <v>17.229999542236332</v>
      </c>
      <c r="D1646" s="4">
        <v>-5.1316586577653256E-3</v>
      </c>
      <c r="E1646" s="4">
        <v>5.3822577384398551E-2</v>
      </c>
      <c r="F1646" s="2">
        <v>3</v>
      </c>
      <c r="G1646" s="4">
        <v>0.18468640730662139</v>
      </c>
      <c r="H1646" s="4">
        <v>-3.9361004410317091E-2</v>
      </c>
      <c r="I1646" s="4">
        <v>0.24164100235307201</v>
      </c>
    </row>
    <row r="1647" spans="1:9" x14ac:dyDescent="0.25">
      <c r="A1647" t="s">
        <v>1871</v>
      </c>
      <c r="B1647" s="3">
        <v>247.92424011230469</v>
      </c>
      <c r="C1647" s="3">
        <v>16.35000038146973</v>
      </c>
      <c r="D1647" s="4">
        <v>-6.4628977436542723E-3</v>
      </c>
      <c r="E1647" s="4">
        <v>3.6121714711284669E-2</v>
      </c>
      <c r="F1647" s="2">
        <v>3</v>
      </c>
      <c r="G1647" s="4">
        <v>0.18624003688975449</v>
      </c>
      <c r="H1647" s="4">
        <v>-3.4405905113405237E-2</v>
      </c>
      <c r="I1647" s="4">
        <v>0.24804554608492421</v>
      </c>
    </row>
    <row r="1648" spans="1:9" x14ac:dyDescent="0.25">
      <c r="A1648" t="s">
        <v>1872</v>
      </c>
      <c r="B1648" s="3">
        <v>249.53697204589841</v>
      </c>
      <c r="C1648" s="3">
        <v>15.77999973297119</v>
      </c>
      <c r="D1648" s="4">
        <v>-1.254900772880374E-3</v>
      </c>
      <c r="E1648" s="4">
        <v>7.7868808942233914E-2</v>
      </c>
      <c r="F1648" s="2">
        <v>2</v>
      </c>
      <c r="G1648" s="4">
        <v>0.19455927181332869</v>
      </c>
      <c r="H1648" s="4">
        <v>-2.812477491408405E-2</v>
      </c>
      <c r="I1648" s="4">
        <v>0.2561640056023915</v>
      </c>
    </row>
    <row r="1649" spans="1:9" x14ac:dyDescent="0.25">
      <c r="A1649" t="s">
        <v>1873</v>
      </c>
      <c r="B1649" s="3">
        <v>249.85050964355469</v>
      </c>
      <c r="C1649" s="3">
        <v>14.64000034332275</v>
      </c>
      <c r="D1649" s="4">
        <v>1.740230971196444E-2</v>
      </c>
      <c r="E1649" s="4">
        <v>-0.11487306330321401</v>
      </c>
      <c r="F1649" s="2">
        <v>2</v>
      </c>
      <c r="G1649" s="4">
        <v>0.20025140901713789</v>
      </c>
      <c r="H1649" s="4">
        <v>-2.690363553422892E-2</v>
      </c>
      <c r="I1649" s="4">
        <v>0.26583495522707451</v>
      </c>
    </row>
    <row r="1650" spans="1:9" x14ac:dyDescent="0.25">
      <c r="A1650" t="s">
        <v>1874</v>
      </c>
      <c r="B1650" s="3">
        <v>245.576904296875</v>
      </c>
      <c r="C1650" s="3">
        <v>16.54000091552734</v>
      </c>
      <c r="D1650" s="4">
        <v>4.8390977822914127E-3</v>
      </c>
      <c r="E1650" s="4">
        <v>-6.8693654145932537E-2</v>
      </c>
      <c r="F1650" s="2">
        <v>3</v>
      </c>
      <c r="G1650" s="4">
        <v>0.1812177161284991</v>
      </c>
      <c r="H1650" s="4">
        <v>-4.3548107590532958E-2</v>
      </c>
      <c r="I1650" s="4">
        <v>0.24418329223711249</v>
      </c>
    </row>
    <row r="1651" spans="1:9" x14ac:dyDescent="0.25">
      <c r="A1651" t="s">
        <v>1875</v>
      </c>
      <c r="B1651" s="3">
        <v>244.3942565917969</v>
      </c>
      <c r="C1651" s="3">
        <v>17.760000228881839</v>
      </c>
      <c r="D1651" s="4">
        <v>-3.665471576056456E-4</v>
      </c>
      <c r="E1651" s="4">
        <v>-3.2679758252918578E-2</v>
      </c>
      <c r="F1651" s="2">
        <v>3</v>
      </c>
      <c r="G1651" s="4">
        <v>0.17334675225748389</v>
      </c>
      <c r="H1651" s="4">
        <v>-4.815418257471904E-2</v>
      </c>
      <c r="I1651" s="4">
        <v>0.23819156219444551</v>
      </c>
    </row>
    <row r="1652" spans="1:9" x14ac:dyDescent="0.25">
      <c r="A1652" t="s">
        <v>1876</v>
      </c>
      <c r="B1652" s="3">
        <v>244.48387145996091</v>
      </c>
      <c r="C1652" s="3">
        <v>18.360000610351559</v>
      </c>
      <c r="D1652" s="4">
        <v>2.535105320811581E-3</v>
      </c>
      <c r="E1652" s="4">
        <v>-1.975434815416921E-2</v>
      </c>
      <c r="F1652" s="2">
        <v>3</v>
      </c>
      <c r="G1652" s="4">
        <v>0.1702711662843184</v>
      </c>
      <c r="H1652" s="4">
        <v>-4.7805158261993268E-2</v>
      </c>
      <c r="I1652" s="4">
        <v>0.23864558421261939</v>
      </c>
    </row>
    <row r="1653" spans="1:9" x14ac:dyDescent="0.25">
      <c r="A1653" t="s">
        <v>1877</v>
      </c>
      <c r="B1653" s="3">
        <v>243.86564636230469</v>
      </c>
      <c r="C1653" s="3">
        <v>18.729999542236332</v>
      </c>
      <c r="D1653" s="4">
        <v>1.1557928477025969E-2</v>
      </c>
      <c r="E1653" s="4">
        <v>-4.3899979767889619E-2</v>
      </c>
      <c r="F1653" s="2">
        <v>3</v>
      </c>
      <c r="G1653" s="4">
        <v>0.16383559995869559</v>
      </c>
      <c r="H1653" s="4">
        <v>-5.0212968419391157E-2</v>
      </c>
      <c r="I1653" s="4">
        <v>0.2355134275485069</v>
      </c>
    </row>
    <row r="1654" spans="1:9" x14ac:dyDescent="0.25">
      <c r="A1654" t="s">
        <v>1878</v>
      </c>
      <c r="B1654" s="3">
        <v>241.07926940917969</v>
      </c>
      <c r="C1654" s="3">
        <v>19.590000152587891</v>
      </c>
      <c r="D1654" s="4">
        <v>5.1549323516522083E-3</v>
      </c>
      <c r="E1654" s="4">
        <v>-0.12817086109366041</v>
      </c>
      <c r="F1654" s="2">
        <v>4</v>
      </c>
      <c r="G1654" s="4">
        <v>0.15126220158806181</v>
      </c>
      <c r="H1654" s="4">
        <v>-6.1065110714339177E-2</v>
      </c>
      <c r="I1654" s="4">
        <v>0.22139661285504619</v>
      </c>
    </row>
    <row r="1655" spans="1:9" x14ac:dyDescent="0.25">
      <c r="A1655" t="s">
        <v>1879</v>
      </c>
      <c r="B1655" s="3">
        <v>239.8428955078125</v>
      </c>
      <c r="C1655" s="3">
        <v>22.469999313354489</v>
      </c>
      <c r="D1655" s="4">
        <v>-1.4540692472203579E-2</v>
      </c>
      <c r="E1655" s="4">
        <v>0.1319898680873868</v>
      </c>
      <c r="F1655" s="2">
        <v>4</v>
      </c>
      <c r="G1655" s="4">
        <v>0.1381450321867583</v>
      </c>
      <c r="H1655" s="4">
        <v>-6.5880433886011613E-2</v>
      </c>
      <c r="I1655" s="4">
        <v>0.2159335640446769</v>
      </c>
    </row>
    <row r="1656" spans="1:9" x14ac:dyDescent="0.25">
      <c r="A1656" t="s">
        <v>1880</v>
      </c>
      <c r="B1656" s="3">
        <v>243.3818359375</v>
      </c>
      <c r="C1656" s="3">
        <v>19.85000038146973</v>
      </c>
      <c r="D1656" s="4">
        <v>-1.0130136809473609E-2</v>
      </c>
      <c r="E1656" s="4">
        <v>6.7778387226448356E-2</v>
      </c>
      <c r="F1656" s="2">
        <v>4</v>
      </c>
      <c r="G1656" s="4">
        <v>0.17110499324221529</v>
      </c>
      <c r="H1656" s="4">
        <v>-5.2097271822012743E-2</v>
      </c>
      <c r="I1656" s="4">
        <v>0.25164227182930882</v>
      </c>
    </row>
    <row r="1657" spans="1:9" x14ac:dyDescent="0.25">
      <c r="A1657" t="s">
        <v>1881</v>
      </c>
      <c r="B1657" s="3">
        <v>245.87255859375</v>
      </c>
      <c r="C1657" s="3">
        <v>18.590000152587891</v>
      </c>
      <c r="D1657" s="4">
        <v>-1.2486540317761859E-2</v>
      </c>
      <c r="E1657" s="4">
        <v>0.17658227393497669</v>
      </c>
      <c r="F1657" s="2">
        <v>3</v>
      </c>
      <c r="G1657" s="4">
        <v>0.1798963030047056</v>
      </c>
      <c r="H1657" s="4">
        <v>-4.2396618558798838E-2</v>
      </c>
      <c r="I1657" s="4">
        <v>0.27177652855251438</v>
      </c>
    </row>
    <row r="1658" spans="1:9" x14ac:dyDescent="0.25">
      <c r="A1658" t="s">
        <v>1882</v>
      </c>
      <c r="B1658" s="3">
        <v>248.9814758300781</v>
      </c>
      <c r="C1658" s="3">
        <v>15.80000019073486</v>
      </c>
      <c r="D1658" s="4">
        <v>1.1612566444760389E-2</v>
      </c>
      <c r="E1658" s="4">
        <v>-4.1843516674379688E-2</v>
      </c>
      <c r="F1658" s="2">
        <v>2</v>
      </c>
      <c r="G1658" s="4">
        <v>0.19668289892485749</v>
      </c>
      <c r="H1658" s="4">
        <v>-3.0288273995436321E-2</v>
      </c>
      <c r="I1658" s="4">
        <v>0.28785741205162552</v>
      </c>
    </row>
    <row r="1659" spans="1:9" x14ac:dyDescent="0.25">
      <c r="A1659" t="s">
        <v>1883</v>
      </c>
      <c r="B1659" s="3">
        <v>246.12335205078119</v>
      </c>
      <c r="C1659" s="3">
        <v>16.489999771118161</v>
      </c>
      <c r="D1659" s="4">
        <v>1.5938963822801799E-2</v>
      </c>
      <c r="E1659" s="4">
        <v>-0.11912391154018311</v>
      </c>
      <c r="F1659" s="2">
        <v>3</v>
      </c>
      <c r="G1659" s="4">
        <v>0.18444689869086181</v>
      </c>
      <c r="H1659" s="4">
        <v>-4.1419849683613903E-2</v>
      </c>
      <c r="I1659" s="4">
        <v>0.27637478459611692</v>
      </c>
    </row>
    <row r="1660" spans="1:9" x14ac:dyDescent="0.25">
      <c r="A1660" t="s">
        <v>1884</v>
      </c>
      <c r="B1660" s="3">
        <v>242.26194763183591</v>
      </c>
      <c r="C1660" s="3">
        <v>18.719999313354489</v>
      </c>
      <c r="D1660" s="4">
        <v>1.2960124629100009E-3</v>
      </c>
      <c r="E1660" s="4">
        <v>-6.4935120613598407E-2</v>
      </c>
      <c r="F1660" s="2">
        <v>3</v>
      </c>
      <c r="G1660" s="4">
        <v>0.16665375845108479</v>
      </c>
      <c r="H1660" s="4">
        <v>-5.645891687290383E-2</v>
      </c>
      <c r="I1660" s="4">
        <v>0.27964260648348599</v>
      </c>
    </row>
    <row r="1661" spans="1:9" x14ac:dyDescent="0.25">
      <c r="A1661" t="s">
        <v>1885</v>
      </c>
      <c r="B1661" s="3">
        <v>241.94837951660159</v>
      </c>
      <c r="C1661" s="3">
        <v>20.020000457763668</v>
      </c>
      <c r="D1661" s="4">
        <v>-4.9740850576388551E-3</v>
      </c>
      <c r="E1661" s="4">
        <v>-2.8155335580856589E-2</v>
      </c>
      <c r="F1661" s="2">
        <v>4</v>
      </c>
      <c r="G1661" s="4">
        <v>0.1641092792253018</v>
      </c>
      <c r="H1661" s="4">
        <v>-5.7680175110008343E-2</v>
      </c>
      <c r="I1661" s="4">
        <v>0.27798632028496822</v>
      </c>
    </row>
    <row r="1662" spans="1:9" x14ac:dyDescent="0.25">
      <c r="A1662" t="s">
        <v>1886</v>
      </c>
      <c r="B1662" s="3">
        <v>243.1578674316406</v>
      </c>
      <c r="C1662" s="3">
        <v>20.60000038146973</v>
      </c>
      <c r="D1662" s="4">
        <v>-6.2611631655229427E-3</v>
      </c>
      <c r="E1662" s="4">
        <v>5.8581775469182203E-2</v>
      </c>
      <c r="F1662" s="2">
        <v>4</v>
      </c>
      <c r="G1662" s="4">
        <v>0.17689545296600209</v>
      </c>
      <c r="H1662" s="4">
        <v>-5.2969565175016158E-2</v>
      </c>
      <c r="I1662" s="4">
        <v>0.28437491033487122</v>
      </c>
    </row>
    <row r="1663" spans="1:9" x14ac:dyDescent="0.25">
      <c r="A1663" t="s">
        <v>1887</v>
      </c>
      <c r="B1663" s="3">
        <v>244.6899108886719</v>
      </c>
      <c r="C1663" s="3">
        <v>19.45999908447266</v>
      </c>
      <c r="D1663" s="4">
        <v>2.9292692508686708E-4</v>
      </c>
      <c r="E1663" s="4">
        <v>1.725038882295649E-2</v>
      </c>
      <c r="F1663" s="2">
        <v>3</v>
      </c>
      <c r="G1663" s="4">
        <v>0.1861775239598866</v>
      </c>
      <c r="H1663" s="4">
        <v>-4.7002693542984808E-2</v>
      </c>
      <c r="I1663" s="4">
        <v>0.2924672587278625</v>
      </c>
    </row>
    <row r="1664" spans="1:9" x14ac:dyDescent="0.25">
      <c r="A1664" t="s">
        <v>1888</v>
      </c>
      <c r="B1664" s="3">
        <v>244.6182556152344</v>
      </c>
      <c r="C1664" s="3">
        <v>19.129999160766602</v>
      </c>
      <c r="D1664" s="4">
        <v>1.276024813706411E-2</v>
      </c>
      <c r="E1664" s="4">
        <v>-6.7497957720835666E-3</v>
      </c>
      <c r="F1664" s="2">
        <v>3</v>
      </c>
      <c r="G1664" s="4">
        <v>0.18482054050330771</v>
      </c>
      <c r="H1664" s="4">
        <v>-4.7281770364466243E-2</v>
      </c>
      <c r="I1664" s="4">
        <v>0.292088771137194</v>
      </c>
    </row>
    <row r="1665" spans="1:9" x14ac:dyDescent="0.25">
      <c r="A1665" t="s">
        <v>1889</v>
      </c>
      <c r="B1665" s="3">
        <v>241.53619384765619</v>
      </c>
      <c r="C1665" s="3">
        <v>19.260000228881839</v>
      </c>
      <c r="D1665" s="4">
        <v>1.3496281722908071E-2</v>
      </c>
      <c r="E1665" s="4">
        <v>-0.22867437891433279</v>
      </c>
      <c r="F1665" s="2">
        <v>3</v>
      </c>
      <c r="G1665" s="4">
        <v>0.17599971352805799</v>
      </c>
      <c r="H1665" s="4">
        <v>-5.9285520548397863E-2</v>
      </c>
      <c r="I1665" s="4">
        <v>0.27580913006206997</v>
      </c>
    </row>
    <row r="1666" spans="1:9" x14ac:dyDescent="0.25">
      <c r="A1666" t="s">
        <v>1890</v>
      </c>
      <c r="B1666" s="3">
        <v>238.31976318359381</v>
      </c>
      <c r="C1666" s="3">
        <v>24.969999313354489</v>
      </c>
      <c r="D1666" s="4">
        <v>2.4872634537100868E-3</v>
      </c>
      <c r="E1666" s="4">
        <v>-2.4990288236790611E-2</v>
      </c>
      <c r="F1666" s="2">
        <v>5</v>
      </c>
      <c r="G1666" s="4">
        <v>0.16497552723480879</v>
      </c>
      <c r="H1666" s="4">
        <v>-7.181259920123173E-2</v>
      </c>
      <c r="I1666" s="4">
        <v>0.2701580609798544</v>
      </c>
    </row>
    <row r="1667" spans="1:9" x14ac:dyDescent="0.25">
      <c r="A1667" t="s">
        <v>1891</v>
      </c>
      <c r="B1667" s="3">
        <v>237.72846984863281</v>
      </c>
      <c r="C1667" s="3">
        <v>25.610000610351559</v>
      </c>
      <c r="D1667" s="4">
        <v>1.468448291010027E-2</v>
      </c>
      <c r="E1667" s="4">
        <v>-0.11871985268389749</v>
      </c>
      <c r="F1667" s="2">
        <v>5</v>
      </c>
      <c r="G1667" s="4">
        <v>0.16840965729400481</v>
      </c>
      <c r="H1667" s="4">
        <v>-7.4115517836075395E-2</v>
      </c>
      <c r="I1667" s="4">
        <v>0.29228343755388919</v>
      </c>
    </row>
    <row r="1668" spans="1:9" x14ac:dyDescent="0.25">
      <c r="A1668" t="s">
        <v>1892</v>
      </c>
      <c r="B1668" s="3">
        <v>234.28807067871091</v>
      </c>
      <c r="C1668" s="3">
        <v>29.059999465942379</v>
      </c>
      <c r="D1668" s="4">
        <v>1.5021479371553291E-2</v>
      </c>
      <c r="E1668" s="4">
        <v>-0.1315002910616373</v>
      </c>
      <c r="F1668" s="2">
        <v>5</v>
      </c>
      <c r="G1668" s="4">
        <v>0.15604447844931379</v>
      </c>
      <c r="H1668" s="4">
        <v>-8.7514889841912691E-2</v>
      </c>
      <c r="I1668" s="4">
        <v>0.29376594741080869</v>
      </c>
    </row>
    <row r="1669" spans="1:9" x14ac:dyDescent="0.25">
      <c r="A1669" t="s">
        <v>1893</v>
      </c>
      <c r="B1669" s="3">
        <v>230.82080078125</v>
      </c>
      <c r="C1669" s="3">
        <v>33.459999084472663</v>
      </c>
      <c r="D1669" s="4">
        <v>-3.7508975391282513E-2</v>
      </c>
      <c r="E1669" s="4">
        <v>0.2066353998134334</v>
      </c>
      <c r="F1669" s="2">
        <v>5</v>
      </c>
      <c r="G1669" s="4">
        <v>0.14569311717930139</v>
      </c>
      <c r="H1669" s="4">
        <v>-0.10101891565580561</v>
      </c>
      <c r="I1669" s="4">
        <v>0.27461928018689719</v>
      </c>
    </row>
    <row r="1670" spans="1:9" x14ac:dyDescent="0.25">
      <c r="A1670" t="s">
        <v>1894</v>
      </c>
      <c r="B1670" s="3">
        <v>239.81605529785159</v>
      </c>
      <c r="C1670" s="3">
        <v>27.729999542236332</v>
      </c>
      <c r="D1670" s="4">
        <v>-5.4249027246711101E-3</v>
      </c>
      <c r="E1670" s="4">
        <v>-7.5050034501506935E-2</v>
      </c>
      <c r="F1670" s="2">
        <v>5</v>
      </c>
      <c r="G1670" s="4">
        <v>0.1919013334146307</v>
      </c>
      <c r="H1670" s="4">
        <v>-6.5984968836817814E-2</v>
      </c>
      <c r="I1670" s="4">
        <v>0.32429212075517228</v>
      </c>
    </row>
    <row r="1671" spans="1:9" x14ac:dyDescent="0.25">
      <c r="A1671" t="s">
        <v>1895</v>
      </c>
      <c r="B1671" s="3">
        <v>241.12413024902341</v>
      </c>
      <c r="C1671" s="3">
        <v>29.979999542236332</v>
      </c>
      <c r="D1671" s="4">
        <v>1.9702349824972432E-2</v>
      </c>
      <c r="E1671" s="4">
        <v>-0.19667739047719901</v>
      </c>
      <c r="F1671" s="2">
        <v>5</v>
      </c>
      <c r="G1671" s="4">
        <v>0.19845499272727629</v>
      </c>
      <c r="H1671" s="4">
        <v>-6.0890390557789893E-2</v>
      </c>
      <c r="I1671" s="4">
        <v>0.33151546261626091</v>
      </c>
    </row>
    <row r="1672" spans="1:9" x14ac:dyDescent="0.25">
      <c r="A1672" t="s">
        <v>1896</v>
      </c>
      <c r="B1672" s="3">
        <v>236.4652099609375</v>
      </c>
      <c r="C1672" s="3">
        <v>37.319999694824219</v>
      </c>
      <c r="D1672" s="4">
        <v>-4.1822212793841462E-2</v>
      </c>
      <c r="E1672" s="4">
        <v>1.1559792516603911</v>
      </c>
      <c r="F1672" s="2">
        <v>5</v>
      </c>
      <c r="G1672" s="4">
        <v>0.1731974117710651</v>
      </c>
      <c r="H1672" s="4">
        <v>-7.9035554244427986E-2</v>
      </c>
      <c r="I1672" s="4">
        <v>0.30578836348156879</v>
      </c>
    </row>
    <row r="1673" spans="1:9" x14ac:dyDescent="0.25">
      <c r="A1673" t="s">
        <v>1897</v>
      </c>
      <c r="B1673" s="3">
        <v>246.78636169433591</v>
      </c>
      <c r="C1673" s="3">
        <v>17.309999465942379</v>
      </c>
      <c r="D1673" s="4">
        <v>-2.17703309200864E-2</v>
      </c>
      <c r="E1673" s="4">
        <v>0.28507788587895821</v>
      </c>
      <c r="F1673" s="2">
        <v>3</v>
      </c>
      <c r="G1673" s="4">
        <v>0.23284477332722919</v>
      </c>
      <c r="H1673" s="4">
        <v>-3.8837616512790163E-2</v>
      </c>
      <c r="I1673" s="4">
        <v>0.36278296253242148</v>
      </c>
    </row>
    <row r="1674" spans="1:9" x14ac:dyDescent="0.25">
      <c r="A1674" t="s">
        <v>1898</v>
      </c>
      <c r="B1674" s="3">
        <v>252.27854919433591</v>
      </c>
      <c r="C1674" s="3">
        <v>13.47000026702881</v>
      </c>
      <c r="D1674" s="4">
        <v>-1.1348401421426011E-3</v>
      </c>
      <c r="E1674" s="4">
        <v>-5.1698445362948764E-3</v>
      </c>
      <c r="F1674" s="2">
        <v>2</v>
      </c>
      <c r="G1674" s="4">
        <v>0.26111160521618332</v>
      </c>
      <c r="H1674" s="4">
        <v>-1.7447115061186569E-2</v>
      </c>
      <c r="I1674" s="4">
        <v>0.39311146002574682</v>
      </c>
    </row>
    <row r="1675" spans="1:9" x14ac:dyDescent="0.25">
      <c r="A1675" t="s">
        <v>1899</v>
      </c>
      <c r="B1675" s="3">
        <v>252.56517028808591</v>
      </c>
      <c r="C1675" s="3">
        <v>13.539999961853029</v>
      </c>
      <c r="D1675" s="4">
        <v>4.9667871421332777E-4</v>
      </c>
      <c r="E1675" s="4">
        <v>-8.4516565464776927E-2</v>
      </c>
      <c r="F1675" s="2">
        <v>2</v>
      </c>
      <c r="G1675" s="4">
        <v>0.2630441127712575</v>
      </c>
      <c r="H1675" s="4">
        <v>-1.6330807775260862E-2</v>
      </c>
      <c r="I1675" s="4">
        <v>0.39469421500695062</v>
      </c>
    </row>
    <row r="1676" spans="1:9" x14ac:dyDescent="0.25">
      <c r="A1676" t="s">
        <v>1900</v>
      </c>
      <c r="B1676" s="3">
        <v>252.4397888183594</v>
      </c>
      <c r="C1676" s="3">
        <v>14.789999961853029</v>
      </c>
      <c r="D1676" s="4">
        <v>-1.025704287031126E-2</v>
      </c>
      <c r="E1676" s="4">
        <v>6.864160395890595E-2</v>
      </c>
      <c r="F1676" s="2">
        <v>2</v>
      </c>
      <c r="G1676" s="4">
        <v>0.26230622933498232</v>
      </c>
      <c r="H1676" s="4">
        <v>-1.6819132784228641E-2</v>
      </c>
      <c r="I1676" s="4">
        <v>0.39400184396347998</v>
      </c>
    </row>
    <row r="1677" spans="1:9" x14ac:dyDescent="0.25">
      <c r="A1677" t="s">
        <v>1901</v>
      </c>
      <c r="B1677" s="3">
        <v>255.055908203125</v>
      </c>
      <c r="C1677" s="3">
        <v>13.840000152587891</v>
      </c>
      <c r="D1677" s="4">
        <v>-6.6300950834223826E-3</v>
      </c>
      <c r="E1677" s="4">
        <v>0.24909749529661249</v>
      </c>
      <c r="F1677" s="2">
        <v>2</v>
      </c>
      <c r="G1677" s="4">
        <v>0.26747819493284553</v>
      </c>
      <c r="H1677" s="4">
        <v>-6.6300950834223826E-3</v>
      </c>
      <c r="I1677" s="4">
        <v>0.40844835916404509</v>
      </c>
    </row>
    <row r="1678" spans="1:9" x14ac:dyDescent="0.25">
      <c r="A1678" t="s">
        <v>1902</v>
      </c>
      <c r="B1678" s="3">
        <v>256.75823974609381</v>
      </c>
      <c r="C1678" s="3">
        <v>11.079999923706049</v>
      </c>
      <c r="D1678" s="4">
        <v>1.1578114973662229E-2</v>
      </c>
      <c r="E1678" s="4">
        <v>-4.3177893203299789E-2</v>
      </c>
      <c r="F1678" s="2">
        <v>1</v>
      </c>
      <c r="G1678" s="4">
        <v>0.27393480464636322</v>
      </c>
      <c r="H1678" s="4">
        <v>0</v>
      </c>
      <c r="I1678" s="4">
        <v>0.41784883173234988</v>
      </c>
    </row>
    <row r="1679" spans="1:9" x14ac:dyDescent="0.25">
      <c r="A1679" t="s">
        <v>1903</v>
      </c>
      <c r="B1679" s="3">
        <v>253.8194885253906</v>
      </c>
      <c r="C1679" s="3">
        <v>11.579999923706049</v>
      </c>
      <c r="D1679" s="4">
        <v>4.237617388496151E-4</v>
      </c>
      <c r="E1679" s="4">
        <v>9.5902052411844796E-3</v>
      </c>
      <c r="F1679" s="2">
        <v>1</v>
      </c>
      <c r="G1679" s="4">
        <v>0.25803730674982428</v>
      </c>
      <c r="H1679" s="4">
        <v>0</v>
      </c>
      <c r="I1679" s="4">
        <v>0.4016207060482575</v>
      </c>
    </row>
    <row r="1680" spans="1:9" x14ac:dyDescent="0.25">
      <c r="A1680" t="s">
        <v>1904</v>
      </c>
      <c r="B1680" s="3">
        <v>253.71197509765619</v>
      </c>
      <c r="C1680" s="3">
        <v>11.47000026702881</v>
      </c>
      <c r="D1680" s="4">
        <v>-3.8848772945099252E-4</v>
      </c>
      <c r="E1680" s="4">
        <v>3.3333321877786481E-2</v>
      </c>
      <c r="F1680" s="2">
        <v>1</v>
      </c>
      <c r="G1680" s="4">
        <v>0.26838897896294789</v>
      </c>
      <c r="H1680" s="4">
        <v>-3.8848772945099252E-4</v>
      </c>
      <c r="I1680" s="4">
        <v>0.40102700440869388</v>
      </c>
    </row>
    <row r="1681" spans="1:9" x14ac:dyDescent="0.25">
      <c r="A1681" t="s">
        <v>1905</v>
      </c>
      <c r="B1681" s="3">
        <v>253.8105773925781</v>
      </c>
      <c r="C1681" s="3">
        <v>11.10000038146973</v>
      </c>
      <c r="D1681" s="4">
        <v>2.1225413213568078E-3</v>
      </c>
      <c r="E1681" s="4">
        <v>6.3463871435360808E-3</v>
      </c>
      <c r="F1681" s="2">
        <v>1</v>
      </c>
      <c r="G1681" s="4">
        <v>0.2770174885293808</v>
      </c>
      <c r="H1681" s="4">
        <v>0</v>
      </c>
      <c r="I1681" s="4">
        <v>0.40157149773751311</v>
      </c>
    </row>
    <row r="1682" spans="1:9" x14ac:dyDescent="0.25">
      <c r="A1682" t="s">
        <v>1906</v>
      </c>
      <c r="B1682" s="3">
        <v>253.27299499511719</v>
      </c>
      <c r="C1682" s="3">
        <v>11.02999973297119</v>
      </c>
      <c r="D1682" s="4">
        <v>8.1308856860224932E-3</v>
      </c>
      <c r="E1682" s="4">
        <v>-2.1295538158310309E-2</v>
      </c>
      <c r="F1682" s="2">
        <v>1</v>
      </c>
      <c r="G1682" s="4">
        <v>0.27099691081534688</v>
      </c>
      <c r="H1682" s="4">
        <v>0</v>
      </c>
      <c r="I1682" s="4">
        <v>0.39860290527888892</v>
      </c>
    </row>
    <row r="1683" spans="1:9" x14ac:dyDescent="0.25">
      <c r="A1683" t="s">
        <v>1907</v>
      </c>
      <c r="B1683" s="3">
        <v>251.23027038574219</v>
      </c>
      <c r="C1683" s="3">
        <v>11.27000045776367</v>
      </c>
      <c r="D1683" s="4">
        <v>4.5497096196798203E-3</v>
      </c>
      <c r="E1683" s="4">
        <v>-7.7741390221435891E-2</v>
      </c>
      <c r="F1683" s="2">
        <v>1</v>
      </c>
      <c r="G1683" s="4">
        <v>0.26537784008443532</v>
      </c>
      <c r="H1683" s="4">
        <v>0</v>
      </c>
      <c r="I1683" s="4">
        <v>0.38732274264879241</v>
      </c>
    </row>
    <row r="1684" spans="1:9" x14ac:dyDescent="0.25">
      <c r="A1684" t="s">
        <v>1908</v>
      </c>
      <c r="B1684" s="3">
        <v>250.09242248535159</v>
      </c>
      <c r="C1684" s="3">
        <v>12.22000026702881</v>
      </c>
      <c r="D1684" s="4">
        <v>-1.6808736303538521E-3</v>
      </c>
      <c r="E1684" s="4">
        <v>2.6028583004898961E-2</v>
      </c>
      <c r="F1684" s="2">
        <v>1</v>
      </c>
      <c r="G1684" s="4">
        <v>0.25498043263366582</v>
      </c>
      <c r="H1684" s="4">
        <v>-1.6808736303538521E-3</v>
      </c>
      <c r="I1684" s="4">
        <v>0.38157339842356192</v>
      </c>
    </row>
    <row r="1685" spans="1:9" x14ac:dyDescent="0.25">
      <c r="A1685" t="s">
        <v>1909</v>
      </c>
      <c r="B1685" s="3">
        <v>250.51350402832031</v>
      </c>
      <c r="C1685" s="3">
        <v>11.909999847412109</v>
      </c>
      <c r="D1685" s="4">
        <v>9.5312264606322028E-3</v>
      </c>
      <c r="E1685" s="4">
        <v>2.144082360819977E-2</v>
      </c>
      <c r="F1685" s="2">
        <v>1</v>
      </c>
      <c r="G1685" s="4">
        <v>0.25987152998508511</v>
      </c>
      <c r="H1685" s="4">
        <v>0</v>
      </c>
      <c r="I1685" s="4">
        <v>0.38389955869883718</v>
      </c>
    </row>
    <row r="1686" spans="1:9" x14ac:dyDescent="0.25">
      <c r="A1686" t="s">
        <v>1910</v>
      </c>
      <c r="B1686" s="3">
        <v>248.1483459472656</v>
      </c>
      <c r="C1686" s="3">
        <v>11.659999847412109</v>
      </c>
      <c r="D1686" s="4">
        <v>-3.4179156383045139E-3</v>
      </c>
      <c r="E1686" s="4">
        <v>0.14763779749288769</v>
      </c>
      <c r="F1686" s="2">
        <v>1</v>
      </c>
      <c r="G1686" s="4">
        <v>0.24357951838645461</v>
      </c>
      <c r="H1686" s="4">
        <v>-3.4179156383045139E-3</v>
      </c>
      <c r="I1686" s="4">
        <v>0.37083383101553208</v>
      </c>
    </row>
    <row r="1687" spans="1:9" x14ac:dyDescent="0.25">
      <c r="A1687" t="s">
        <v>1911</v>
      </c>
      <c r="B1687" s="3">
        <v>248.99940490722659</v>
      </c>
      <c r="C1687" s="3">
        <v>10.159999847412109</v>
      </c>
      <c r="D1687" s="4">
        <v>6.5189494554742664E-3</v>
      </c>
      <c r="E1687" s="4">
        <v>2.83400536161873E-2</v>
      </c>
      <c r="F1687" s="2">
        <v>1</v>
      </c>
      <c r="G1687" s="4">
        <v>0.25070905262751292</v>
      </c>
      <c r="H1687" s="4">
        <v>0</v>
      </c>
      <c r="I1687" s="4">
        <v>0.37553529461001972</v>
      </c>
    </row>
    <row r="1688" spans="1:9" x14ac:dyDescent="0.25">
      <c r="A1688" t="s">
        <v>1912</v>
      </c>
      <c r="B1688" s="3">
        <v>247.38670349121091</v>
      </c>
      <c r="C1688" s="3">
        <v>9.880000114440918</v>
      </c>
      <c r="D1688" s="4">
        <v>7.2963545005504393E-3</v>
      </c>
      <c r="E1688" s="4">
        <v>6.1100225541068642E-3</v>
      </c>
      <c r="F1688" s="2">
        <v>1</v>
      </c>
      <c r="G1688" s="4">
        <v>0.2394898138922987</v>
      </c>
      <c r="H1688" s="4">
        <v>0</v>
      </c>
      <c r="I1688" s="4">
        <v>0.36662632666198958</v>
      </c>
    </row>
    <row r="1689" spans="1:9" x14ac:dyDescent="0.25">
      <c r="A1689" t="s">
        <v>1913</v>
      </c>
      <c r="B1689" s="3">
        <v>245.5947570800781</v>
      </c>
      <c r="C1689" s="3">
        <v>9.8199996948242188</v>
      </c>
      <c r="D1689" s="4">
        <v>-1.5302761804832921E-3</v>
      </c>
      <c r="E1689" s="4">
        <v>-2.5793673695410409E-2</v>
      </c>
      <c r="F1689" s="2">
        <v>1</v>
      </c>
      <c r="G1689" s="4">
        <v>0.2339894273712724</v>
      </c>
      <c r="H1689" s="4">
        <v>-1.5302761804832921E-3</v>
      </c>
      <c r="I1689" s="4">
        <v>0.35672716431065238</v>
      </c>
    </row>
    <row r="1690" spans="1:9" x14ac:dyDescent="0.25">
      <c r="A1690" t="s">
        <v>1914</v>
      </c>
      <c r="B1690" s="3">
        <v>245.9711608886719</v>
      </c>
      <c r="C1690" s="3">
        <v>10.079999923706049</v>
      </c>
      <c r="D1690" s="4">
        <v>2.263615907399652E-3</v>
      </c>
      <c r="E1690" s="4">
        <v>5.882347048478298E-2</v>
      </c>
      <c r="F1690" s="2">
        <v>1</v>
      </c>
      <c r="G1690" s="4">
        <v>0.23588066611655051</v>
      </c>
      <c r="H1690" s="4">
        <v>0</v>
      </c>
      <c r="I1690" s="4">
        <v>0.35880651355222692</v>
      </c>
    </row>
    <row r="1691" spans="1:9" x14ac:dyDescent="0.25">
      <c r="A1691" t="s">
        <v>1915</v>
      </c>
      <c r="B1691" s="3">
        <v>245.41563415527341</v>
      </c>
      <c r="C1691" s="3">
        <v>9.5200004577636719</v>
      </c>
      <c r="D1691" s="4">
        <v>1.8286802314235739E-3</v>
      </c>
      <c r="E1691" s="4">
        <v>3.2537980699163249E-2</v>
      </c>
      <c r="F1691" s="2">
        <v>1</v>
      </c>
      <c r="G1691" s="4">
        <v>0.22901876620371639</v>
      </c>
      <c r="H1691" s="4">
        <v>0</v>
      </c>
      <c r="I1691" s="4">
        <v>0.35573764425443222</v>
      </c>
    </row>
    <row r="1692" spans="1:9" x14ac:dyDescent="0.25">
      <c r="A1692" t="s">
        <v>1916</v>
      </c>
      <c r="B1692" s="3">
        <v>244.96766662597659</v>
      </c>
      <c r="C1692" s="3">
        <v>9.2200002670288086</v>
      </c>
      <c r="D1692" s="4">
        <v>6.6641915269081142E-3</v>
      </c>
      <c r="E1692" s="4">
        <v>0</v>
      </c>
      <c r="F1692" s="2">
        <v>1</v>
      </c>
      <c r="G1692" s="4">
        <v>0.23116454560443561</v>
      </c>
      <c r="H1692" s="4">
        <v>0</v>
      </c>
      <c r="I1692" s="4">
        <v>0.35326295903333033</v>
      </c>
    </row>
    <row r="1693" spans="1:9" x14ac:dyDescent="0.25">
      <c r="A1693" t="s">
        <v>1917</v>
      </c>
      <c r="B1693" s="3">
        <v>243.34596252441409</v>
      </c>
      <c r="C1693" s="3">
        <v>9.2200002670288086</v>
      </c>
      <c r="D1693" s="4">
        <v>4.2149783801166407E-3</v>
      </c>
      <c r="E1693" s="4">
        <v>7.6503444171487356E-3</v>
      </c>
      <c r="F1693" s="2">
        <v>1</v>
      </c>
      <c r="G1693" s="4">
        <v>0.22204249768088169</v>
      </c>
      <c r="H1693" s="4">
        <v>0</v>
      </c>
      <c r="I1693" s="4">
        <v>0.34430425798766229</v>
      </c>
    </row>
    <row r="1694" spans="1:9" x14ac:dyDescent="0.25">
      <c r="A1694" t="s">
        <v>1918</v>
      </c>
      <c r="B1694" s="3">
        <v>242.32456970214841</v>
      </c>
      <c r="C1694" s="3">
        <v>9.1499996185302734</v>
      </c>
      <c r="D1694" s="4">
        <v>6.3248799882948958E-3</v>
      </c>
      <c r="E1694" s="4">
        <v>-6.3459653038267616E-2</v>
      </c>
      <c r="F1694" s="2">
        <v>1</v>
      </c>
      <c r="G1694" s="4">
        <v>0.22415287582192581</v>
      </c>
      <c r="H1694" s="4">
        <v>0</v>
      </c>
      <c r="I1694" s="4">
        <v>0.33866182732719091</v>
      </c>
    </row>
    <row r="1695" spans="1:9" x14ac:dyDescent="0.25">
      <c r="A1695" t="s">
        <v>1919</v>
      </c>
      <c r="B1695" s="3">
        <v>240.80152893066409</v>
      </c>
      <c r="C1695" s="3">
        <v>9.7700004577636719</v>
      </c>
      <c r="D1695" s="4">
        <v>7.157178848993917E-3</v>
      </c>
      <c r="E1695" s="4">
        <v>-0.1150361873621049</v>
      </c>
      <c r="F1695" s="2">
        <v>1</v>
      </c>
      <c r="G1695" s="4">
        <v>0.22576508717278251</v>
      </c>
      <c r="H1695" s="4">
        <v>0</v>
      </c>
      <c r="I1695" s="4">
        <v>0.33024816731427881</v>
      </c>
    </row>
    <row r="1696" spans="1:9" x14ac:dyDescent="0.25">
      <c r="A1696" t="s">
        <v>1920</v>
      </c>
      <c r="B1696" s="3">
        <v>239.09031677246091</v>
      </c>
      <c r="C1696" s="3">
        <v>11.039999961853029</v>
      </c>
      <c r="D1696" s="4">
        <v>-3.770141771648694E-3</v>
      </c>
      <c r="E1696" s="4">
        <v>8.4479335058565752E-2</v>
      </c>
      <c r="F1696" s="2">
        <v>1</v>
      </c>
      <c r="G1696" s="4">
        <v>0.21260580393812689</v>
      </c>
      <c r="H1696" s="4">
        <v>-4.9963474040406464E-3</v>
      </c>
      <c r="I1696" s="4">
        <v>0.32079500126735111</v>
      </c>
    </row>
    <row r="1697" spans="1:9" x14ac:dyDescent="0.25">
      <c r="A1697" t="s">
        <v>1921</v>
      </c>
      <c r="B1697" s="3">
        <v>239.99513244628909</v>
      </c>
      <c r="C1697" s="3">
        <v>10.180000305175779</v>
      </c>
      <c r="D1697" s="4">
        <v>2.0569525998126452E-3</v>
      </c>
      <c r="E1697" s="4">
        <v>-2.7698180941434059E-2</v>
      </c>
      <c r="F1697" s="2">
        <v>1</v>
      </c>
      <c r="G1697" s="4">
        <v>0.21692366768417931</v>
      </c>
      <c r="H1697" s="4">
        <v>-1.2308460966754531E-3</v>
      </c>
      <c r="I1697" s="4">
        <v>0.32579343046010623</v>
      </c>
    </row>
    <row r="1698" spans="1:9" x14ac:dyDescent="0.25">
      <c r="A1698" t="s">
        <v>1922</v>
      </c>
      <c r="B1698" s="3">
        <v>239.50248718261719</v>
      </c>
      <c r="C1698" s="3">
        <v>10.47000026702881</v>
      </c>
      <c r="D1698" s="4">
        <v>4.8685662403880059E-4</v>
      </c>
      <c r="E1698" s="4">
        <v>2.1463440685737471E-2</v>
      </c>
      <c r="F1698" s="2">
        <v>1</v>
      </c>
      <c r="G1698" s="4">
        <v>0.20438893511568579</v>
      </c>
      <c r="H1698" s="4">
        <v>-3.2810497327102621E-3</v>
      </c>
      <c r="I1698" s="4">
        <v>0.32307193420530339</v>
      </c>
    </row>
    <row r="1699" spans="1:9" x14ac:dyDescent="0.25">
      <c r="A1699" t="s">
        <v>1923</v>
      </c>
      <c r="B1699" s="3">
        <v>239.38594055175781</v>
      </c>
      <c r="C1699" s="3">
        <v>10.25</v>
      </c>
      <c r="D1699" s="4">
        <v>-1.196522026121638E-3</v>
      </c>
      <c r="E1699" s="4">
        <v>3.5353575248085363E-2</v>
      </c>
      <c r="F1699" s="2">
        <v>1</v>
      </c>
      <c r="G1699" s="4">
        <v>0.20678946510533641</v>
      </c>
      <c r="H1699" s="4">
        <v>-3.766072819250343E-3</v>
      </c>
      <c r="I1699" s="4">
        <v>0.32242810132435862</v>
      </c>
    </row>
    <row r="1700" spans="1:9" x14ac:dyDescent="0.25">
      <c r="A1700" t="s">
        <v>1924</v>
      </c>
      <c r="B1700" s="3">
        <v>239.67271423339841</v>
      </c>
      <c r="C1700" s="3">
        <v>9.8999996185302734</v>
      </c>
      <c r="D1700" s="4">
        <v>-2.6134061369975647E-4</v>
      </c>
      <c r="E1700" s="4">
        <v>2.9106001694605869E-2</v>
      </c>
      <c r="F1700" s="2">
        <v>1</v>
      </c>
      <c r="G1700" s="4">
        <v>0.2100044356788815</v>
      </c>
      <c r="H1700" s="4">
        <v>-2.5726290003926788E-3</v>
      </c>
      <c r="I1700" s="4">
        <v>0.32401231121758678</v>
      </c>
    </row>
    <row r="1701" spans="1:9" x14ac:dyDescent="0.25">
      <c r="A1701" t="s">
        <v>1925</v>
      </c>
      <c r="B1701" s="3">
        <v>239.73536682128909</v>
      </c>
      <c r="C1701" s="3">
        <v>9.619999885559082</v>
      </c>
      <c r="D1701" s="4">
        <v>2.0598890235346001E-3</v>
      </c>
      <c r="E1701" s="4">
        <v>-1.0288104806842171E-2</v>
      </c>
      <c r="F1701" s="2">
        <v>1</v>
      </c>
      <c r="G1701" s="4">
        <v>0.2082297880266237</v>
      </c>
      <c r="H1701" s="4">
        <v>-2.3118925781180359E-3</v>
      </c>
      <c r="I1701" s="4">
        <v>0.32435841985979152</v>
      </c>
    </row>
    <row r="1702" spans="1:9" x14ac:dyDescent="0.25">
      <c r="A1702" t="s">
        <v>1926</v>
      </c>
      <c r="B1702" s="3">
        <v>239.2425537109375</v>
      </c>
      <c r="C1702" s="3">
        <v>9.7200002670288086</v>
      </c>
      <c r="D1702" s="4">
        <v>-5.2431197997093726E-4</v>
      </c>
      <c r="E1702" s="4">
        <v>-3.09072257423233E-2</v>
      </c>
      <c r="F1702" s="2">
        <v>1</v>
      </c>
      <c r="G1702" s="4">
        <v>0.20239113179982901</v>
      </c>
      <c r="H1702" s="4">
        <v>-4.3627947286791757E-3</v>
      </c>
      <c r="I1702" s="4">
        <v>0.32163599637774459</v>
      </c>
    </row>
    <row r="1703" spans="1:9" x14ac:dyDescent="0.25">
      <c r="A1703" t="s">
        <v>1927</v>
      </c>
      <c r="B1703" s="3">
        <v>239.36805725097659</v>
      </c>
      <c r="C1703" s="3">
        <v>10.02999973297119</v>
      </c>
      <c r="D1703" s="4">
        <v>-3.840496366962487E-3</v>
      </c>
      <c r="E1703" s="4">
        <v>5.2465898636926189E-2</v>
      </c>
      <c r="F1703" s="2">
        <v>1</v>
      </c>
      <c r="G1703" s="4">
        <v>0.20766246106639691</v>
      </c>
      <c r="H1703" s="4">
        <v>-3.840496366962487E-3</v>
      </c>
      <c r="I1703" s="4">
        <v>0.32232930947616972</v>
      </c>
    </row>
    <row r="1704" spans="1:9" x14ac:dyDescent="0.25">
      <c r="A1704" t="s">
        <v>1928</v>
      </c>
      <c r="B1704" s="3">
        <v>240.2908935546875</v>
      </c>
      <c r="C1704" s="3">
        <v>9.5299997329711914</v>
      </c>
      <c r="D1704" s="4">
        <v>6.3413220153378802E-3</v>
      </c>
      <c r="E1704" s="4">
        <v>1.167724583719143E-2</v>
      </c>
      <c r="F1704" s="2">
        <v>1</v>
      </c>
      <c r="G1704" s="4">
        <v>0.2149583096671239</v>
      </c>
      <c r="H1704" s="4">
        <v>0</v>
      </c>
      <c r="I1704" s="4">
        <v>0.32742728915758618</v>
      </c>
    </row>
    <row r="1705" spans="1:9" x14ac:dyDescent="0.25">
      <c r="A1705" t="s">
        <v>1929</v>
      </c>
      <c r="B1705" s="3">
        <v>238.7767333984375</v>
      </c>
      <c r="C1705" s="3">
        <v>9.4200000762939453</v>
      </c>
      <c r="D1705" s="4">
        <v>8.3277966543573445E-3</v>
      </c>
      <c r="E1705" s="4">
        <v>-0.1020018797112103</v>
      </c>
      <c r="F1705" s="2">
        <v>1</v>
      </c>
      <c r="G1705" s="4">
        <v>0.20494106415848121</v>
      </c>
      <c r="H1705" s="4">
        <v>0</v>
      </c>
      <c r="I1705" s="4">
        <v>0.31906268789522541</v>
      </c>
    </row>
    <row r="1706" spans="1:9" x14ac:dyDescent="0.25">
      <c r="A1706" t="s">
        <v>1930</v>
      </c>
      <c r="B1706" s="3">
        <v>236.80467224121091</v>
      </c>
      <c r="C1706" s="3">
        <v>10.489999771118161</v>
      </c>
      <c r="D1706" s="4">
        <v>-4.0865917743744262E-3</v>
      </c>
      <c r="E1706" s="4">
        <v>3.0451813030375922E-2</v>
      </c>
      <c r="F1706" s="2">
        <v>1</v>
      </c>
      <c r="G1706" s="4">
        <v>0.19990939925863269</v>
      </c>
      <c r="H1706" s="4">
        <v>-4.1985505751038774E-3</v>
      </c>
      <c r="I1706" s="4">
        <v>0.30816852641758929</v>
      </c>
    </row>
    <row r="1707" spans="1:9" x14ac:dyDescent="0.25">
      <c r="A1707" t="s">
        <v>1931</v>
      </c>
      <c r="B1707" s="3">
        <v>237.7763671875</v>
      </c>
      <c r="C1707" s="3">
        <v>10.180000305175779</v>
      </c>
      <c r="D1707" s="4">
        <v>-1.124182080537439E-4</v>
      </c>
      <c r="E1707" s="4">
        <v>2.6209700290543699E-2</v>
      </c>
      <c r="F1707" s="2">
        <v>1</v>
      </c>
      <c r="G1707" s="4">
        <v>0.19488809219008971</v>
      </c>
      <c r="H1707" s="4">
        <v>-1.124182080537439E-4</v>
      </c>
      <c r="I1707" s="4">
        <v>0.31353641352042311</v>
      </c>
    </row>
    <row r="1708" spans="1:9" x14ac:dyDescent="0.25">
      <c r="A1708" t="s">
        <v>1932</v>
      </c>
      <c r="B1708" s="3">
        <v>237.8031005859375</v>
      </c>
      <c r="C1708" s="3">
        <v>9.9200000762939453</v>
      </c>
      <c r="D1708" s="4">
        <v>1.7649054872124199E-3</v>
      </c>
      <c r="E1708" s="4">
        <v>6.209849188764216E-2</v>
      </c>
      <c r="F1708" s="2">
        <v>1</v>
      </c>
      <c r="G1708" s="4">
        <v>0.2029981351390093</v>
      </c>
      <c r="H1708" s="4">
        <v>0</v>
      </c>
      <c r="I1708" s="4">
        <v>0.31368409553239163</v>
      </c>
    </row>
    <row r="1709" spans="1:9" x14ac:dyDescent="0.25">
      <c r="A1709" t="s">
        <v>1933</v>
      </c>
      <c r="B1709" s="3">
        <v>237.38414001464841</v>
      </c>
      <c r="C1709" s="3">
        <v>9.3400001525878906</v>
      </c>
      <c r="D1709" s="4">
        <v>3.01312558379907E-3</v>
      </c>
      <c r="E1709" s="4">
        <v>-2.5052168374686049E-2</v>
      </c>
      <c r="F1709" s="2">
        <v>1</v>
      </c>
      <c r="G1709" s="4">
        <v>0.1995005758405124</v>
      </c>
      <c r="H1709" s="4">
        <v>0</v>
      </c>
      <c r="I1709" s="4">
        <v>0.31136965203774619</v>
      </c>
    </row>
    <row r="1710" spans="1:9" x14ac:dyDescent="0.25">
      <c r="A1710" t="s">
        <v>1934</v>
      </c>
      <c r="B1710" s="3">
        <v>236.6710205078125</v>
      </c>
      <c r="C1710" s="3">
        <v>9.5799999237060547</v>
      </c>
      <c r="D1710" s="4">
        <v>5.4530066473266192E-3</v>
      </c>
      <c r="E1710" s="4">
        <v>-5.7086607521336541E-2</v>
      </c>
      <c r="F1710" s="2">
        <v>1</v>
      </c>
      <c r="G1710" s="4">
        <v>0.2031206961722456</v>
      </c>
      <c r="H1710" s="4">
        <v>0</v>
      </c>
      <c r="I1710" s="4">
        <v>0.30743020065113269</v>
      </c>
    </row>
    <row r="1711" spans="1:9" x14ac:dyDescent="0.25">
      <c r="A1711" t="s">
        <v>1935</v>
      </c>
      <c r="B1711" s="3">
        <v>235.387451171875</v>
      </c>
      <c r="C1711" s="3">
        <v>10.159999847412109</v>
      </c>
      <c r="D1711" s="4">
        <v>3.153168941614215E-3</v>
      </c>
      <c r="E1711" s="4">
        <v>-7.8039979548792604E-2</v>
      </c>
      <c r="F1711" s="2">
        <v>1</v>
      </c>
      <c r="G1711" s="4">
        <v>0.1995256437661197</v>
      </c>
      <c r="H1711" s="4">
        <v>-3.5470615611837841E-3</v>
      </c>
      <c r="I1711" s="4">
        <v>0.30033944103538568</v>
      </c>
    </row>
    <row r="1712" spans="1:9" x14ac:dyDescent="0.25">
      <c r="A1712" t="s">
        <v>1936</v>
      </c>
      <c r="B1712" s="3">
        <v>234.64756774902341</v>
      </c>
      <c r="C1712" s="3">
        <v>11.02000045776367</v>
      </c>
      <c r="D1712" s="4">
        <v>1.8952908396641099E-4</v>
      </c>
      <c r="E1712" s="4">
        <v>-2.7360941573685519E-2</v>
      </c>
      <c r="F1712" s="2">
        <v>1</v>
      </c>
      <c r="G1712" s="4">
        <v>0.21139657198026909</v>
      </c>
      <c r="H1712" s="4">
        <v>-6.679169951551156E-3</v>
      </c>
      <c r="I1712" s="4">
        <v>0.29625213905003212</v>
      </c>
    </row>
    <row r="1713" spans="1:9" x14ac:dyDescent="0.25">
      <c r="A1713" t="s">
        <v>1937</v>
      </c>
      <c r="B1713" s="3">
        <v>234.60310363769531</v>
      </c>
      <c r="C1713" s="3">
        <v>11.329999923706049</v>
      </c>
      <c r="D1713" s="4">
        <v>-3.5964616442664128E-3</v>
      </c>
      <c r="E1713" s="4">
        <v>-2.996578530178895E-2</v>
      </c>
      <c r="F1713" s="2">
        <v>1</v>
      </c>
      <c r="G1713" s="4">
        <v>0.21500326570253689</v>
      </c>
      <c r="H1713" s="4">
        <v>-6.8673974639669177E-3</v>
      </c>
      <c r="I1713" s="4">
        <v>0.29600650812373291</v>
      </c>
    </row>
    <row r="1714" spans="1:9" x14ac:dyDescent="0.25">
      <c r="A1714" t="s">
        <v>1938</v>
      </c>
      <c r="B1714" s="3">
        <v>235.44989013671881</v>
      </c>
      <c r="C1714" s="3">
        <v>11.680000305175779</v>
      </c>
      <c r="D1714" s="4">
        <v>-1.209841198228867E-3</v>
      </c>
      <c r="E1714" s="4">
        <v>2.1872265382774762E-2</v>
      </c>
      <c r="F1714" s="2">
        <v>1</v>
      </c>
      <c r="G1714" s="4">
        <v>0.22671584624819399</v>
      </c>
      <c r="H1714" s="4">
        <v>-3.2827420756637031E-3</v>
      </c>
      <c r="I1714" s="4">
        <v>0.30068436957018879</v>
      </c>
    </row>
    <row r="1715" spans="1:9" x14ac:dyDescent="0.25">
      <c r="A1715" t="s">
        <v>1939</v>
      </c>
      <c r="B1715" s="3">
        <v>235.73509216308591</v>
      </c>
      <c r="C1715" s="3">
        <v>11.430000305175779</v>
      </c>
      <c r="D1715" s="4">
        <v>-2.075411796129023E-3</v>
      </c>
      <c r="E1715" s="4">
        <v>1.32979233825814E-2</v>
      </c>
      <c r="F1715" s="2">
        <v>1</v>
      </c>
      <c r="G1715" s="4">
        <v>0.2288170307509392</v>
      </c>
      <c r="H1715" s="4">
        <v>-2.075411796129023E-3</v>
      </c>
      <c r="I1715" s="4">
        <v>0.30225989724467678</v>
      </c>
    </row>
    <row r="1716" spans="1:9" x14ac:dyDescent="0.25">
      <c r="A1716" t="s">
        <v>1940</v>
      </c>
      <c r="B1716" s="3">
        <v>236.22535705566409</v>
      </c>
      <c r="C1716" s="3">
        <v>11.27999973297119</v>
      </c>
      <c r="D1716" s="4">
        <v>8.7550568837932996E-3</v>
      </c>
      <c r="E1716" s="4">
        <v>5.4205601312612428E-2</v>
      </c>
      <c r="F1716" s="2">
        <v>1</v>
      </c>
      <c r="G1716" s="4">
        <v>0.2268465503624528</v>
      </c>
      <c r="H1716" s="4">
        <v>0</v>
      </c>
      <c r="I1716" s="4">
        <v>0.30496824373129061</v>
      </c>
    </row>
    <row r="1717" spans="1:9" x14ac:dyDescent="0.25">
      <c r="A1717" t="s">
        <v>1941</v>
      </c>
      <c r="B1717" s="3">
        <v>234.1751403808594</v>
      </c>
      <c r="C1717" s="3">
        <v>10.69999980926514</v>
      </c>
      <c r="D1717" s="4">
        <v>-6.0867728831437429E-4</v>
      </c>
      <c r="E1717" s="4">
        <v>6.6799610581392388E-2</v>
      </c>
      <c r="F1717" s="2">
        <v>1</v>
      </c>
      <c r="G1717" s="4">
        <v>0.213280921666156</v>
      </c>
      <c r="H1717" s="4">
        <v>-6.0867728831437429E-4</v>
      </c>
      <c r="I1717" s="4">
        <v>0.29364233153144981</v>
      </c>
    </row>
    <row r="1718" spans="1:9" x14ac:dyDescent="0.25">
      <c r="A1718" t="s">
        <v>1942</v>
      </c>
      <c r="B1718" s="3">
        <v>234.31776428222659</v>
      </c>
      <c r="C1718" s="3">
        <v>10.02999973297119</v>
      </c>
      <c r="D1718" s="4">
        <v>1.0144631999805309E-2</v>
      </c>
      <c r="E1718" s="4">
        <v>1.621072434318949E-2</v>
      </c>
      <c r="F1718" s="2">
        <v>1</v>
      </c>
      <c r="G1718" s="4">
        <v>0.21638790770335101</v>
      </c>
      <c r="H1718" s="4">
        <v>0</v>
      </c>
      <c r="I1718" s="4">
        <v>0.29443022180877237</v>
      </c>
    </row>
    <row r="1719" spans="1:9" x14ac:dyDescent="0.25">
      <c r="A1719" t="s">
        <v>1943</v>
      </c>
      <c r="B1719" s="3">
        <v>231.9645690917969</v>
      </c>
      <c r="C1719" s="3">
        <v>9.869999885559082</v>
      </c>
      <c r="D1719" s="4">
        <v>-4.9915770424802108E-4</v>
      </c>
      <c r="E1719" s="4">
        <v>2.0682503380267558E-2</v>
      </c>
      <c r="F1719" s="2">
        <v>1</v>
      </c>
      <c r="G1719" s="4">
        <v>0.19851838758677351</v>
      </c>
      <c r="H1719" s="4">
        <v>-4.9915770424802108E-4</v>
      </c>
      <c r="I1719" s="4">
        <v>0.2814305801399557</v>
      </c>
    </row>
    <row r="1720" spans="1:9" x14ac:dyDescent="0.25">
      <c r="A1720" t="s">
        <v>1944</v>
      </c>
      <c r="B1720" s="3">
        <v>232.0804138183594</v>
      </c>
      <c r="C1720" s="3">
        <v>9.6700000762939453</v>
      </c>
      <c r="D1720" s="4">
        <v>2.3097850799349562E-3</v>
      </c>
      <c r="E1720" s="4">
        <v>-2.125506434357527E-2</v>
      </c>
      <c r="F1720" s="2">
        <v>1</v>
      </c>
      <c r="G1720" s="4">
        <v>0.20357234848439901</v>
      </c>
      <c r="H1720" s="4">
        <v>0</v>
      </c>
      <c r="I1720" s="4">
        <v>0.28207053552515249</v>
      </c>
    </row>
    <row r="1721" spans="1:9" x14ac:dyDescent="0.25">
      <c r="A1721" t="s">
        <v>1945</v>
      </c>
      <c r="B1721" s="3">
        <v>231.54559326171881</v>
      </c>
      <c r="C1721" s="3">
        <v>9.880000114440918</v>
      </c>
      <c r="D1721" s="4">
        <v>-8.8471109017651539E-4</v>
      </c>
      <c r="E1721" s="4">
        <v>1.541629797138855E-2</v>
      </c>
      <c r="F1721" s="2">
        <v>1</v>
      </c>
      <c r="G1721" s="4">
        <v>0.20145182228367631</v>
      </c>
      <c r="H1721" s="4">
        <v>-8.8471109017651539E-4</v>
      </c>
      <c r="I1721" s="4">
        <v>0.27911605235192449</v>
      </c>
    </row>
    <row r="1722" spans="1:9" x14ac:dyDescent="0.25">
      <c r="A1722" t="s">
        <v>1946</v>
      </c>
      <c r="B1722" s="3">
        <v>231.75062561035159</v>
      </c>
      <c r="C1722" s="3">
        <v>9.7299995422363281</v>
      </c>
      <c r="D1722" s="4">
        <v>6.5429227542386226E-3</v>
      </c>
      <c r="E1722" s="4">
        <v>-8.6384986783774931E-2</v>
      </c>
      <c r="F1722" s="2">
        <v>1</v>
      </c>
      <c r="G1722" s="4">
        <v>0.20486433940027801</v>
      </c>
      <c r="H1722" s="4">
        <v>0</v>
      </c>
      <c r="I1722" s="4">
        <v>0.28024870257727857</v>
      </c>
    </row>
    <row r="1723" spans="1:9" x14ac:dyDescent="0.25">
      <c r="A1723" t="s">
        <v>1947</v>
      </c>
      <c r="B1723" s="3">
        <v>230.24415588378909</v>
      </c>
      <c r="C1723" s="3">
        <v>10.64999961853027</v>
      </c>
      <c r="D1723" s="4">
        <v>1.706301119163145E-3</v>
      </c>
      <c r="E1723" s="4">
        <v>-6.824152806822803E-2</v>
      </c>
      <c r="F1723" s="2">
        <v>1</v>
      </c>
      <c r="G1723" s="4">
        <v>0.2060720669191678</v>
      </c>
      <c r="H1723" s="4">
        <v>-3.1259996466841411E-3</v>
      </c>
      <c r="I1723" s="4">
        <v>0.27192658518137458</v>
      </c>
    </row>
    <row r="1724" spans="1:9" x14ac:dyDescent="0.25">
      <c r="A1724" t="s">
        <v>1948</v>
      </c>
      <c r="B1724" s="3">
        <v>229.8519592285156</v>
      </c>
      <c r="C1724" s="3">
        <v>11.430000305175779</v>
      </c>
      <c r="D1724" s="4">
        <v>-2.938844628976867E-3</v>
      </c>
      <c r="E1724" s="4">
        <v>-2.8061217456067381E-2</v>
      </c>
      <c r="F1724" s="2">
        <v>1</v>
      </c>
      <c r="G1724" s="4">
        <v>0.20132321516083021</v>
      </c>
      <c r="H1724" s="4">
        <v>-4.8240694507444282E-3</v>
      </c>
      <c r="I1724" s="4">
        <v>0.26975999228546937</v>
      </c>
    </row>
    <row r="1725" spans="1:9" x14ac:dyDescent="0.25">
      <c r="A1725" t="s">
        <v>1949</v>
      </c>
      <c r="B1725" s="3">
        <v>230.5294494628906</v>
      </c>
      <c r="C1725" s="3">
        <v>11.760000228881839</v>
      </c>
      <c r="D1725" s="4">
        <v>8.5011133713637221E-3</v>
      </c>
      <c r="E1725" s="4">
        <v>-0.1043411937256801</v>
      </c>
      <c r="F1725" s="2">
        <v>1</v>
      </c>
      <c r="G1725" s="4">
        <v>0.21105822498749899</v>
      </c>
      <c r="H1725" s="4">
        <v>-1.890781534926167E-3</v>
      </c>
      <c r="I1725" s="4">
        <v>0.27350261861617731</v>
      </c>
    </row>
    <row r="1726" spans="1:9" x14ac:dyDescent="0.25">
      <c r="A1726" t="s">
        <v>1950</v>
      </c>
      <c r="B1726" s="3">
        <v>228.5862121582031</v>
      </c>
      <c r="C1726" s="3">
        <v>13.13000011444092</v>
      </c>
      <c r="D1726" s="4">
        <v>-5.0052520642123177E-3</v>
      </c>
      <c r="E1726" s="4">
        <v>0.1328731614821563</v>
      </c>
      <c r="F1726" s="2">
        <v>1</v>
      </c>
      <c r="G1726" s="4">
        <v>0.1985941030674245</v>
      </c>
      <c r="H1726" s="4">
        <v>-1.030429691004542E-2</v>
      </c>
      <c r="I1726" s="4">
        <v>0.26276768734436812</v>
      </c>
    </row>
    <row r="1727" spans="1:9" x14ac:dyDescent="0.25">
      <c r="A1727" t="s">
        <v>1951</v>
      </c>
      <c r="B1727" s="3">
        <v>229.73609924316409</v>
      </c>
      <c r="C1727" s="3">
        <v>11.590000152587891</v>
      </c>
      <c r="D1727" s="4">
        <v>-2.3223065408851662E-3</v>
      </c>
      <c r="E1727" s="4">
        <v>7.8261002250339384E-3</v>
      </c>
      <c r="F1727" s="2">
        <v>1</v>
      </c>
      <c r="G1727" s="4">
        <v>0.21402286503392151</v>
      </c>
      <c r="H1727" s="4">
        <v>-5.325701323375287E-3</v>
      </c>
      <c r="I1727" s="4">
        <v>0.26911995260688681</v>
      </c>
    </row>
    <row r="1728" spans="1:9" x14ac:dyDescent="0.25">
      <c r="A1728" t="s">
        <v>1952</v>
      </c>
      <c r="B1728" s="3">
        <v>230.27085876464841</v>
      </c>
      <c r="C1728" s="3">
        <v>11.5</v>
      </c>
      <c r="D1728" s="4">
        <v>9.2975976076958844E-4</v>
      </c>
      <c r="E1728" s="4">
        <v>1.86005348854319E-2</v>
      </c>
      <c r="F1728" s="2">
        <v>1</v>
      </c>
      <c r="G1728" s="4">
        <v>0.2178046040521153</v>
      </c>
      <c r="H1728" s="4">
        <v>-3.0103858211732999E-3</v>
      </c>
      <c r="I1728" s="4">
        <v>0.27207409860657128</v>
      </c>
    </row>
    <row r="1729" spans="1:9" x14ac:dyDescent="0.25">
      <c r="A1729" t="s">
        <v>1953</v>
      </c>
      <c r="B1729" s="3">
        <v>230.05696105957031</v>
      </c>
      <c r="C1729" s="3">
        <v>11.289999961853029</v>
      </c>
      <c r="D1729" s="4">
        <v>-3.0997856473358182E-4</v>
      </c>
      <c r="E1729" s="4">
        <v>7.5238091605050128E-2</v>
      </c>
      <c r="F1729" s="2">
        <v>1</v>
      </c>
      <c r="G1729" s="4">
        <v>0.21386881565086721</v>
      </c>
      <c r="H1729" s="4">
        <v>-3.9364855960368761E-3</v>
      </c>
      <c r="I1729" s="4">
        <v>0.27089247392405191</v>
      </c>
    </row>
    <row r="1730" spans="1:9" x14ac:dyDescent="0.25">
      <c r="A1730" t="s">
        <v>1954</v>
      </c>
      <c r="B1730" s="3">
        <v>230.1282958984375</v>
      </c>
      <c r="C1730" s="3">
        <v>10.5</v>
      </c>
      <c r="D1730" s="4">
        <v>-3.6276315193149999E-3</v>
      </c>
      <c r="E1730" s="4">
        <v>7.3619661215478471E-2</v>
      </c>
      <c r="F1730" s="2">
        <v>1</v>
      </c>
      <c r="G1730" s="4">
        <v>0.21727569645316841</v>
      </c>
      <c r="H1730" s="4">
        <v>-3.6276315193149999E-3</v>
      </c>
      <c r="I1730" s="4">
        <v>0.27128654550279202</v>
      </c>
    </row>
    <row r="1731" spans="1:9" x14ac:dyDescent="0.25">
      <c r="A1731" t="s">
        <v>1955</v>
      </c>
      <c r="B1731" s="3">
        <v>230.9661560058594</v>
      </c>
      <c r="C1731" s="3">
        <v>9.7799997329711914</v>
      </c>
      <c r="D1731" s="4">
        <v>1.700825569785902E-3</v>
      </c>
      <c r="E1731" s="4">
        <v>-1.112240713174795E-2</v>
      </c>
      <c r="F1731" s="2">
        <v>1</v>
      </c>
      <c r="G1731" s="4">
        <v>0.2346598795683201</v>
      </c>
      <c r="H1731" s="4">
        <v>0</v>
      </c>
      <c r="I1731" s="4">
        <v>0.27591509531853919</v>
      </c>
    </row>
    <row r="1732" spans="1:9" x14ac:dyDescent="0.25">
      <c r="A1732" t="s">
        <v>1956</v>
      </c>
      <c r="B1732" s="3">
        <v>230.57398986816409</v>
      </c>
      <c r="C1732" s="3">
        <v>9.8900003433227539</v>
      </c>
      <c r="D1732" s="4">
        <v>-6.953054843890083E-4</v>
      </c>
      <c r="E1732" s="4">
        <v>5.2127738795493039E-2</v>
      </c>
      <c r="F1732" s="2">
        <v>1</v>
      </c>
      <c r="G1732" s="4">
        <v>0.23811504691612129</v>
      </c>
      <c r="H1732" s="4">
        <v>-6.953054843890083E-4</v>
      </c>
      <c r="I1732" s="4">
        <v>0.2737486710094057</v>
      </c>
    </row>
    <row r="1733" spans="1:9" x14ac:dyDescent="0.25">
      <c r="A1733" t="s">
        <v>1957</v>
      </c>
      <c r="B1733" s="3">
        <v>230.73442077636719</v>
      </c>
      <c r="C1733" s="3">
        <v>9.3999996185302734</v>
      </c>
      <c r="D1733" s="4">
        <v>1.5475512526588191E-3</v>
      </c>
      <c r="E1733" s="4">
        <v>2.8446309129240181E-2</v>
      </c>
      <c r="F1733" s="2">
        <v>1</v>
      </c>
      <c r="G1733" s="4">
        <v>0.26630421811629201</v>
      </c>
      <c r="H1733" s="4">
        <v>0</v>
      </c>
      <c r="I1733" s="4">
        <v>0.27463493166798808</v>
      </c>
    </row>
    <row r="1734" spans="1:9" x14ac:dyDescent="0.25">
      <c r="A1734" t="s">
        <v>1958</v>
      </c>
      <c r="B1734" s="3">
        <v>230.3778991699219</v>
      </c>
      <c r="C1734" s="3">
        <v>9.1400003433227539</v>
      </c>
      <c r="D1734" s="4">
        <v>3.338692697128165E-3</v>
      </c>
      <c r="E1734" s="4">
        <v>-7.9556892001429125E-2</v>
      </c>
      <c r="F1734" s="2">
        <v>1</v>
      </c>
      <c r="G1734" s="4">
        <v>0.26295499450417997</v>
      </c>
      <c r="H1734" s="4">
        <v>0</v>
      </c>
      <c r="I1734" s="4">
        <v>0.27266541670814609</v>
      </c>
    </row>
    <row r="1735" spans="1:9" x14ac:dyDescent="0.25">
      <c r="A1735" t="s">
        <v>1959</v>
      </c>
      <c r="B1735" s="3">
        <v>229.6112976074219</v>
      </c>
      <c r="C1735" s="3">
        <v>9.9300003051757813</v>
      </c>
      <c r="D1735" s="4">
        <v>3.8844664090720288E-4</v>
      </c>
      <c r="E1735" s="4">
        <v>-2.6470540111589221E-2</v>
      </c>
      <c r="F1735" s="2">
        <v>1</v>
      </c>
      <c r="G1735" s="4">
        <v>0.25299115109387921</v>
      </c>
      <c r="H1735" s="4">
        <v>-4.6543254971020959E-4</v>
      </c>
      <c r="I1735" s="4">
        <v>0.26843051700420961</v>
      </c>
    </row>
    <row r="1736" spans="1:9" x14ac:dyDescent="0.25">
      <c r="A1736" t="s">
        <v>1960</v>
      </c>
      <c r="B1736" s="3">
        <v>229.52214050292969</v>
      </c>
      <c r="C1736" s="3">
        <v>10.19999980926514</v>
      </c>
      <c r="D1736" s="4">
        <v>1.322051912438615E-3</v>
      </c>
      <c r="E1736" s="4">
        <v>1.9645877691365499E-3</v>
      </c>
      <c r="F1736" s="2">
        <v>1</v>
      </c>
      <c r="G1736" s="4">
        <v>0.2449663038057974</v>
      </c>
      <c r="H1736" s="4">
        <v>-8.5354763290645952E-4</v>
      </c>
      <c r="I1736" s="4">
        <v>0.26793799075082392</v>
      </c>
    </row>
    <row r="1737" spans="1:9" x14ac:dyDescent="0.25">
      <c r="A1737" t="s">
        <v>1961</v>
      </c>
      <c r="B1737" s="3">
        <v>229.21910095214841</v>
      </c>
      <c r="C1737" s="3">
        <v>10.180000305175779</v>
      </c>
      <c r="D1737" s="4">
        <v>1.557931281676028E-3</v>
      </c>
      <c r="E1737" s="4">
        <v>-3.0476161411830401E-2</v>
      </c>
      <c r="F1737" s="2">
        <v>1</v>
      </c>
      <c r="G1737" s="4">
        <v>0.23431454723636461</v>
      </c>
      <c r="H1737" s="4">
        <v>-2.1727270873440618E-3</v>
      </c>
      <c r="I1737" s="4">
        <v>0.26626392410830452</v>
      </c>
    </row>
    <row r="1738" spans="1:9" x14ac:dyDescent="0.25">
      <c r="A1738" t="s">
        <v>1962</v>
      </c>
      <c r="B1738" s="3">
        <v>228.862548828125</v>
      </c>
      <c r="C1738" s="3">
        <v>10.5</v>
      </c>
      <c r="D1738" s="4">
        <v>-3.7248553004278762E-3</v>
      </c>
      <c r="E1738" s="4">
        <v>7.1428550575634908E-2</v>
      </c>
      <c r="F1738" s="2">
        <v>1</v>
      </c>
      <c r="G1738" s="4">
        <v>0.2324523842978907</v>
      </c>
      <c r="H1738" s="4">
        <v>-3.7248553004278762E-3</v>
      </c>
      <c r="I1738" s="4">
        <v>0.2642942405616906</v>
      </c>
    </row>
    <row r="1739" spans="1:9" x14ac:dyDescent="0.25">
      <c r="A1739" t="s">
        <v>1963</v>
      </c>
      <c r="B1739" s="3">
        <v>229.71821594238281</v>
      </c>
      <c r="C1739" s="3">
        <v>9.8000001907348633</v>
      </c>
      <c r="D1739" s="4">
        <v>8.1759362859716855E-3</v>
      </c>
      <c r="E1739" s="4">
        <v>-0.1327433605912578</v>
      </c>
      <c r="F1739" s="2">
        <v>1</v>
      </c>
      <c r="G1739" s="4">
        <v>0.2334038756808485</v>
      </c>
      <c r="H1739" s="4">
        <v>0</v>
      </c>
      <c r="I1739" s="4">
        <v>0.26902116075869792</v>
      </c>
    </row>
    <row r="1740" spans="1:9" x14ac:dyDescent="0.25">
      <c r="A1740" t="s">
        <v>1964</v>
      </c>
      <c r="B1740" s="3">
        <v>227.85528564453119</v>
      </c>
      <c r="C1740" s="3">
        <v>11.30000019073486</v>
      </c>
      <c r="D1740" s="4">
        <v>1.292860407888341E-3</v>
      </c>
      <c r="E1740" s="4">
        <v>6.2333616519982824E-3</v>
      </c>
      <c r="F1740" s="2">
        <v>1</v>
      </c>
      <c r="G1740" s="4">
        <v>0.22013873216638641</v>
      </c>
      <c r="H1740" s="4">
        <v>-5.7950973267557604E-3</v>
      </c>
      <c r="I1740" s="4">
        <v>0.25872986557649469</v>
      </c>
    </row>
    <row r="1741" spans="1:9" x14ac:dyDescent="0.25">
      <c r="A1741" t="s">
        <v>1965</v>
      </c>
      <c r="B1741" s="3">
        <v>227.56108093261719</v>
      </c>
      <c r="C1741" s="3">
        <v>11.22999954223633</v>
      </c>
      <c r="D1741" s="4">
        <v>-4.9501475683220164E-3</v>
      </c>
      <c r="E1741" s="4">
        <v>6.272374173952322E-3</v>
      </c>
      <c r="F1741" s="2">
        <v>1</v>
      </c>
      <c r="G1741" s="4">
        <v>0.2161170640790582</v>
      </c>
      <c r="H1741" s="4">
        <v>-7.0788058268554943E-3</v>
      </c>
      <c r="I1741" s="4">
        <v>0.25710460480436897</v>
      </c>
    </row>
    <row r="1742" spans="1:9" x14ac:dyDescent="0.25">
      <c r="A1742" t="s">
        <v>1966</v>
      </c>
      <c r="B1742" s="3">
        <v>228.6931457519531</v>
      </c>
      <c r="C1742" s="3">
        <v>11.159999847412109</v>
      </c>
      <c r="D1742" s="4">
        <v>1.7569942064707971E-3</v>
      </c>
      <c r="E1742" s="4">
        <v>8.1300953088525585E-3</v>
      </c>
      <c r="F1742" s="2">
        <v>1</v>
      </c>
      <c r="G1742" s="4">
        <v>0.2180716904871545</v>
      </c>
      <c r="H1742" s="4">
        <v>-2.1392478510815489E-3</v>
      </c>
      <c r="I1742" s="4">
        <v>0.26335841539224192</v>
      </c>
    </row>
    <row r="1743" spans="1:9" x14ac:dyDescent="0.25">
      <c r="A1743" t="s">
        <v>1967</v>
      </c>
      <c r="B1743" s="3">
        <v>228.29203796386719</v>
      </c>
      <c r="C1743" s="3">
        <v>11.069999694824221</v>
      </c>
      <c r="D1743" s="4">
        <v>-3.889408389545324E-3</v>
      </c>
      <c r="E1743" s="4">
        <v>0.1103309326312811</v>
      </c>
      <c r="F1743" s="2">
        <v>1</v>
      </c>
      <c r="G1743" s="4">
        <v>0.2211062765496308</v>
      </c>
      <c r="H1743" s="4">
        <v>-3.889408389545324E-3</v>
      </c>
      <c r="I1743" s="4">
        <v>0.26114259515901411</v>
      </c>
    </row>
    <row r="1744" spans="1:9" x14ac:dyDescent="0.25">
      <c r="A1744" t="s">
        <v>1968</v>
      </c>
      <c r="B1744" s="3">
        <v>229.18342590332031</v>
      </c>
      <c r="C1744" s="3">
        <v>9.9700002670288086</v>
      </c>
      <c r="D1744" s="4">
        <v>5.1606639277059774E-3</v>
      </c>
      <c r="E1744" s="4">
        <v>-7.9601912624644999E-3</v>
      </c>
      <c r="F1744" s="2">
        <v>1</v>
      </c>
      <c r="G1744" s="4">
        <v>0.22644747154344211</v>
      </c>
      <c r="H1744" s="4">
        <v>0</v>
      </c>
      <c r="I1744" s="4">
        <v>0.26606684617224152</v>
      </c>
    </row>
    <row r="1745" spans="1:9" x14ac:dyDescent="0.25">
      <c r="A1745" t="s">
        <v>1969</v>
      </c>
      <c r="B1745" s="3">
        <v>228.00675964355469</v>
      </c>
      <c r="C1745" s="3">
        <v>10.05000019073486</v>
      </c>
      <c r="D1745" s="4">
        <v>2.7358720690950911E-4</v>
      </c>
      <c r="E1745" s="4">
        <v>-1.986048132616602E-3</v>
      </c>
      <c r="F1745" s="2">
        <v>1</v>
      </c>
      <c r="G1745" s="4">
        <v>0.21787346648724021</v>
      </c>
      <c r="H1745" s="4">
        <v>0</v>
      </c>
      <c r="I1745" s="4">
        <v>0.25956664601759688</v>
      </c>
    </row>
    <row r="1746" spans="1:9" x14ac:dyDescent="0.25">
      <c r="A1746" t="s">
        <v>1970</v>
      </c>
      <c r="B1746" s="3">
        <v>227.94439697265619</v>
      </c>
      <c r="C1746" s="3">
        <v>10.069999694824221</v>
      </c>
      <c r="D1746" s="4">
        <v>9.7842650631241312E-4</v>
      </c>
      <c r="E1746" s="4">
        <v>-2.3278439866581849E-2</v>
      </c>
      <c r="F1746" s="2">
        <v>1</v>
      </c>
      <c r="G1746" s="4">
        <v>0.2207873822192632</v>
      </c>
      <c r="H1746" s="4">
        <v>0</v>
      </c>
      <c r="I1746" s="4">
        <v>0.2592221389497229</v>
      </c>
    </row>
    <row r="1747" spans="1:9" x14ac:dyDescent="0.25">
      <c r="A1747" t="s">
        <v>1971</v>
      </c>
      <c r="B1747" s="3">
        <v>227.7215881347656</v>
      </c>
      <c r="C1747" s="3">
        <v>10.310000419616699</v>
      </c>
      <c r="D1747" s="4">
        <v>7.0533678909701081E-4</v>
      </c>
      <c r="E1747" s="4">
        <v>4.0363327786432368E-2</v>
      </c>
      <c r="F1747" s="2">
        <v>1</v>
      </c>
      <c r="G1747" s="4">
        <v>0.2272317867986067</v>
      </c>
      <c r="H1747" s="4">
        <v>0</v>
      </c>
      <c r="I1747" s="4">
        <v>0.2579912869298806</v>
      </c>
    </row>
    <row r="1748" spans="1:9" x14ac:dyDescent="0.25">
      <c r="A1748" t="s">
        <v>1972</v>
      </c>
      <c r="B1748" s="3">
        <v>227.56108093261719</v>
      </c>
      <c r="C1748" s="3">
        <v>9.9099998474121094</v>
      </c>
      <c r="D1748" s="4">
        <v>1.333661886530946E-3</v>
      </c>
      <c r="E1748" s="4">
        <v>3.1217502752605819E-2</v>
      </c>
      <c r="F1748" s="2">
        <v>1</v>
      </c>
      <c r="G1748" s="4">
        <v>0.22210843458402671</v>
      </c>
      <c r="H1748" s="4">
        <v>0</v>
      </c>
      <c r="I1748" s="4">
        <v>0.25710460480436897</v>
      </c>
    </row>
    <row r="1749" spans="1:9" x14ac:dyDescent="0.25">
      <c r="A1749" t="s">
        <v>1973</v>
      </c>
      <c r="B1749" s="3">
        <v>227.25799560546881</v>
      </c>
      <c r="C1749" s="3">
        <v>9.6099996566772461</v>
      </c>
      <c r="D1749" s="4">
        <v>1.217103991637325E-3</v>
      </c>
      <c r="E1749" s="4">
        <v>-3.027247178144055E-2</v>
      </c>
      <c r="F1749" s="2">
        <v>1</v>
      </c>
      <c r="G1749" s="4">
        <v>0.22111124256697059</v>
      </c>
      <c r="H1749" s="4">
        <v>-2.747408940980689E-4</v>
      </c>
      <c r="I1749" s="4">
        <v>0.25543028528169209</v>
      </c>
    </row>
    <row r="1750" spans="1:9" x14ac:dyDescent="0.25">
      <c r="A1750" t="s">
        <v>1974</v>
      </c>
      <c r="B1750" s="3">
        <v>226.98173522949219</v>
      </c>
      <c r="C1750" s="3">
        <v>9.9099998474121094</v>
      </c>
      <c r="D1750" s="4">
        <v>-1.4900313626161621E-3</v>
      </c>
      <c r="E1750" s="4">
        <v>6.0913161034243926E-3</v>
      </c>
      <c r="F1750" s="2">
        <v>1</v>
      </c>
      <c r="G1750" s="4">
        <v>0.2156317156400103</v>
      </c>
      <c r="H1750" s="4">
        <v>-1.4900313626161621E-3</v>
      </c>
      <c r="I1750" s="4">
        <v>0.25390415353129869</v>
      </c>
    </row>
    <row r="1751" spans="1:9" x14ac:dyDescent="0.25">
      <c r="A1751" t="s">
        <v>1975</v>
      </c>
      <c r="B1751" s="3">
        <v>227.32044982910159</v>
      </c>
      <c r="C1751" s="3">
        <v>9.8500003814697266</v>
      </c>
      <c r="D1751" s="4">
        <v>1.5709640503562829E-3</v>
      </c>
      <c r="E1751" s="4">
        <v>-2.2817415077099109E-2</v>
      </c>
      <c r="F1751" s="2">
        <v>1</v>
      </c>
      <c r="G1751" s="4">
        <v>0.21904326814851841</v>
      </c>
      <c r="H1751" s="4">
        <v>0</v>
      </c>
      <c r="I1751" s="4">
        <v>0.25577529810988109</v>
      </c>
    </row>
    <row r="1752" spans="1:9" x14ac:dyDescent="0.25">
      <c r="A1752" t="s">
        <v>1976</v>
      </c>
      <c r="B1752" s="3">
        <v>226.9638977050781</v>
      </c>
      <c r="C1752" s="3">
        <v>10.079999923706049</v>
      </c>
      <c r="D1752" s="4">
        <v>2.638325718768542E-3</v>
      </c>
      <c r="E1752" s="4">
        <v>-2.420135545463864E-2</v>
      </c>
      <c r="F1752" s="2">
        <v>1</v>
      </c>
      <c r="G1752" s="4">
        <v>0.20175911810114641</v>
      </c>
      <c r="H1752" s="4">
        <v>-1.5695747447286301E-4</v>
      </c>
      <c r="I1752" s="4">
        <v>0.25380561456326722</v>
      </c>
    </row>
    <row r="1753" spans="1:9" x14ac:dyDescent="0.25">
      <c r="A1753" t="s">
        <v>1977</v>
      </c>
      <c r="B1753" s="3">
        <v>226.3666687011719</v>
      </c>
      <c r="C1753" s="3">
        <v>10.329999923706049</v>
      </c>
      <c r="D1753" s="4">
        <v>-1.6511099382148231E-3</v>
      </c>
      <c r="E1753" s="4">
        <v>7.0466355653529877E-2</v>
      </c>
      <c r="F1753" s="2">
        <v>1</v>
      </c>
      <c r="G1753" s="4">
        <v>0.20483970613447799</v>
      </c>
      <c r="H1753" s="4">
        <v>-2.7879277318044742E-3</v>
      </c>
      <c r="I1753" s="4">
        <v>0.25050637144200771</v>
      </c>
    </row>
    <row r="1754" spans="1:9" x14ac:dyDescent="0.25">
      <c r="A1754" t="s">
        <v>1978</v>
      </c>
      <c r="B1754" s="3">
        <v>226.74104309082031</v>
      </c>
      <c r="C1754" s="3">
        <v>9.6499996185302734</v>
      </c>
      <c r="D1754" s="4">
        <v>-1.138697909023989E-3</v>
      </c>
      <c r="E1754" s="4">
        <v>5.0054413400504982E-2</v>
      </c>
      <c r="F1754" s="2">
        <v>1</v>
      </c>
      <c r="G1754" s="4">
        <v>0.20269335890281731</v>
      </c>
      <c r="H1754" s="4">
        <v>-1.138697909023989E-3</v>
      </c>
      <c r="I1754" s="4">
        <v>0.25257450966326722</v>
      </c>
    </row>
    <row r="1755" spans="1:9" x14ac:dyDescent="0.25">
      <c r="A1755" t="s">
        <v>1979</v>
      </c>
      <c r="B1755" s="3">
        <v>226.99952697753909</v>
      </c>
      <c r="C1755" s="3">
        <v>9.1899995803833008</v>
      </c>
      <c r="D1755" s="4">
        <v>5.9250734413347486E-3</v>
      </c>
      <c r="E1755" s="4">
        <v>-4.5690605278166367E-2</v>
      </c>
      <c r="F1755" s="2">
        <v>1</v>
      </c>
      <c r="G1755" s="4">
        <v>0.2049022245670564</v>
      </c>
      <c r="H1755" s="4">
        <v>0</v>
      </c>
      <c r="I1755" s="4">
        <v>0.25400243961917268</v>
      </c>
    </row>
    <row r="1756" spans="1:9" x14ac:dyDescent="0.25">
      <c r="A1756" t="s">
        <v>1980</v>
      </c>
      <c r="B1756" s="3">
        <v>225.66246032714841</v>
      </c>
      <c r="C1756" s="3">
        <v>9.630000114440918</v>
      </c>
      <c r="D1756" s="4">
        <v>1.1864748367615969E-3</v>
      </c>
      <c r="E1756" s="4">
        <v>1.261828419253264E-2</v>
      </c>
      <c r="F1756" s="2">
        <v>1</v>
      </c>
      <c r="G1756" s="4">
        <v>0.20310584684931229</v>
      </c>
      <c r="H1756" s="4">
        <v>0</v>
      </c>
      <c r="I1756" s="4">
        <v>0.24661614739271709</v>
      </c>
    </row>
    <row r="1757" spans="1:9" x14ac:dyDescent="0.25">
      <c r="A1757" t="s">
        <v>1981</v>
      </c>
      <c r="B1757" s="3">
        <v>225.39503479003909</v>
      </c>
      <c r="C1757" s="3">
        <v>9.5100002288818359</v>
      </c>
      <c r="D1757" s="4">
        <v>2.140239086422469E-3</v>
      </c>
      <c r="E1757" s="4">
        <v>6.349250881240609E-3</v>
      </c>
      <c r="F1757" s="2">
        <v>1</v>
      </c>
      <c r="G1757" s="4">
        <v>0.19555378142575131</v>
      </c>
      <c r="H1757" s="4">
        <v>0</v>
      </c>
      <c r="I1757" s="4">
        <v>0.24513882151271729</v>
      </c>
    </row>
    <row r="1758" spans="1:9" x14ac:dyDescent="0.25">
      <c r="A1758" t="s">
        <v>1982</v>
      </c>
      <c r="B1758" s="3">
        <v>224.9136657714844</v>
      </c>
      <c r="C1758" s="3">
        <v>9.4499998092651367</v>
      </c>
      <c r="D1758" s="4">
        <v>4.3386373387728216E-3</v>
      </c>
      <c r="E1758" s="4">
        <v>-6.3091922368706532E-3</v>
      </c>
      <c r="F1758" s="2">
        <v>1</v>
      </c>
      <c r="G1758" s="4">
        <v>0.1901325832292704</v>
      </c>
      <c r="H1758" s="4">
        <v>0</v>
      </c>
      <c r="I1758" s="4">
        <v>0.24247961807004059</v>
      </c>
    </row>
    <row r="1759" spans="1:9" x14ac:dyDescent="0.25">
      <c r="A1759" t="s">
        <v>1983</v>
      </c>
      <c r="B1759" s="3">
        <v>223.94206237792969</v>
      </c>
      <c r="C1759" s="3">
        <v>9.5100002288818359</v>
      </c>
      <c r="D1759" s="4">
        <v>3.5147677270708222E-3</v>
      </c>
      <c r="E1759" s="4">
        <v>-4.1884775972920174E-3</v>
      </c>
      <c r="F1759" s="2">
        <v>1</v>
      </c>
      <c r="G1759" s="4">
        <v>0.19393364856426309</v>
      </c>
      <c r="H1759" s="4">
        <v>0</v>
      </c>
      <c r="I1759" s="4">
        <v>0.2371122367275218</v>
      </c>
    </row>
    <row r="1760" spans="1:9" x14ac:dyDescent="0.25">
      <c r="A1760" t="s">
        <v>1984</v>
      </c>
      <c r="B1760" s="3">
        <v>223.15771484375</v>
      </c>
      <c r="C1760" s="3">
        <v>9.5500001907348633</v>
      </c>
      <c r="D1760" s="4">
        <v>1.199876473035433E-3</v>
      </c>
      <c r="E1760" s="4">
        <v>-3.2421448686378862E-2</v>
      </c>
      <c r="F1760" s="2">
        <v>1</v>
      </c>
      <c r="G1760" s="4">
        <v>0.17898781523908111</v>
      </c>
      <c r="H1760" s="4">
        <v>0</v>
      </c>
      <c r="I1760" s="4">
        <v>0.23277930381586881</v>
      </c>
    </row>
    <row r="1761" spans="1:9" x14ac:dyDescent="0.25">
      <c r="A1761" t="s">
        <v>1985</v>
      </c>
      <c r="B1761" s="3">
        <v>222.89027404785159</v>
      </c>
      <c r="C1761" s="3">
        <v>9.869999885559082</v>
      </c>
      <c r="D1761" s="4">
        <v>3.8943908497415252E-3</v>
      </c>
      <c r="E1761" s="4">
        <v>-2.9498543607109459E-2</v>
      </c>
      <c r="F1761" s="2">
        <v>1</v>
      </c>
      <c r="G1761" s="4">
        <v>0.18341984972283809</v>
      </c>
      <c r="H1761" s="4">
        <v>-4.0115216927150137E-5</v>
      </c>
      <c r="I1761" s="4">
        <v>0.2313018936424833</v>
      </c>
    </row>
    <row r="1762" spans="1:9" x14ac:dyDescent="0.25">
      <c r="A1762" t="s">
        <v>1986</v>
      </c>
      <c r="B1762" s="3">
        <v>222.02561950683591</v>
      </c>
      <c r="C1762" s="3">
        <v>10.170000076293951</v>
      </c>
      <c r="D1762" s="4">
        <v>6.0232794697157033E-4</v>
      </c>
      <c r="E1762" s="4">
        <v>-3.9177239670498132E-3</v>
      </c>
      <c r="F1762" s="2">
        <v>1</v>
      </c>
      <c r="G1762" s="4">
        <v>0.18614685125140881</v>
      </c>
      <c r="H1762" s="4">
        <v>-3.9192430025815073E-3</v>
      </c>
      <c r="I1762" s="4">
        <v>0.22652532464122421</v>
      </c>
    </row>
    <row r="1763" spans="1:9" x14ac:dyDescent="0.25">
      <c r="A1763" t="s">
        <v>1987</v>
      </c>
      <c r="B1763" s="3">
        <v>221.8919677734375</v>
      </c>
      <c r="C1763" s="3">
        <v>10.210000038146971</v>
      </c>
      <c r="D1763" s="4">
        <v>-2.0443734026402982E-3</v>
      </c>
      <c r="E1763" s="4">
        <v>6.4650664827338167E-2</v>
      </c>
      <c r="F1763" s="2">
        <v>1</v>
      </c>
      <c r="G1763" s="4">
        <v>0.1758285003891287</v>
      </c>
      <c r="H1763" s="4">
        <v>-4.5188491204396497E-3</v>
      </c>
      <c r="I1763" s="4">
        <v>0.22578699887476761</v>
      </c>
    </row>
    <row r="1764" spans="1:9" x14ac:dyDescent="0.25">
      <c r="A1764" t="s">
        <v>1988</v>
      </c>
      <c r="B1764" s="3">
        <v>222.3465270996094</v>
      </c>
      <c r="C1764" s="3">
        <v>9.5900001525878906</v>
      </c>
      <c r="D1764" s="4">
        <v>2.005658675605648E-4</v>
      </c>
      <c r="E1764" s="4">
        <v>-8.2730013521069568E-3</v>
      </c>
      <c r="F1764" s="2">
        <v>1</v>
      </c>
      <c r="G1764" s="4">
        <v>0.17178142725446291</v>
      </c>
      <c r="H1764" s="4">
        <v>-2.4795448333072572E-3</v>
      </c>
      <c r="I1764" s="4">
        <v>0.22829809883854679</v>
      </c>
    </row>
    <row r="1765" spans="1:9" x14ac:dyDescent="0.25">
      <c r="A1765" t="s">
        <v>1989</v>
      </c>
      <c r="B1765" s="3">
        <v>222.30194091796881</v>
      </c>
      <c r="C1765" s="3">
        <v>9.6700000762939453</v>
      </c>
      <c r="D1765" s="4">
        <v>-2.679573269930291E-3</v>
      </c>
      <c r="E1765" s="4">
        <v>-1.124740896529941E-2</v>
      </c>
      <c r="F1765" s="2">
        <v>1</v>
      </c>
      <c r="G1765" s="4">
        <v>0.1789286048376211</v>
      </c>
      <c r="H1765" s="4">
        <v>-2.679573269930291E-3</v>
      </c>
      <c r="I1765" s="4">
        <v>0.22805179356516089</v>
      </c>
    </row>
    <row r="1766" spans="1:9" x14ac:dyDescent="0.25">
      <c r="A1766" t="s">
        <v>1990</v>
      </c>
      <c r="B1766" s="3">
        <v>222.89921569824219</v>
      </c>
      <c r="C1766" s="3">
        <v>9.7799997329711914</v>
      </c>
      <c r="D1766" s="4">
        <v>3.602082716007704E-4</v>
      </c>
      <c r="E1766" s="4">
        <v>-3.929278587557794E-2</v>
      </c>
      <c r="F1766" s="2">
        <v>1</v>
      </c>
      <c r="G1766" s="4">
        <v>0.19538942871818771</v>
      </c>
      <c r="H1766" s="4">
        <v>0</v>
      </c>
      <c r="I1766" s="4">
        <v>0.23135128956657769</v>
      </c>
    </row>
    <row r="1767" spans="1:9" x14ac:dyDescent="0.25">
      <c r="A1767" t="s">
        <v>1991</v>
      </c>
      <c r="B1767" s="3">
        <v>222.81895446777341</v>
      </c>
      <c r="C1767" s="3">
        <v>10.180000305175779</v>
      </c>
      <c r="D1767" s="4">
        <v>1.001092743044163E-3</v>
      </c>
      <c r="E1767" s="4">
        <v>2.9557327855203042E-3</v>
      </c>
      <c r="F1767" s="2">
        <v>1</v>
      </c>
      <c r="G1767" s="4">
        <v>0.19501502825613309</v>
      </c>
      <c r="H1767" s="4">
        <v>0</v>
      </c>
      <c r="I1767" s="4">
        <v>0.2309079063571291</v>
      </c>
    </row>
    <row r="1768" spans="1:9" x14ac:dyDescent="0.25">
      <c r="A1768" t="s">
        <v>1992</v>
      </c>
      <c r="B1768" s="3">
        <v>222.59611511230469</v>
      </c>
      <c r="C1768" s="3">
        <v>10.14999961853027</v>
      </c>
      <c r="D1768" s="4">
        <v>2.1268662201765491E-3</v>
      </c>
      <c r="E1768" s="4">
        <v>-1.9666133346736281E-3</v>
      </c>
      <c r="F1768" s="2">
        <v>1</v>
      </c>
      <c r="G1768" s="4">
        <v>0.19404357357428889</v>
      </c>
      <c r="H1768" s="4">
        <v>0</v>
      </c>
      <c r="I1768" s="4">
        <v>0.2296768857505149</v>
      </c>
    </row>
    <row r="1769" spans="1:9" x14ac:dyDescent="0.25">
      <c r="A1769" t="s">
        <v>1993</v>
      </c>
      <c r="B1769" s="3">
        <v>222.1236877441406</v>
      </c>
      <c r="C1769" s="3">
        <v>10.170000076293951</v>
      </c>
      <c r="D1769" s="4">
        <v>1.3463777362376921E-3</v>
      </c>
      <c r="E1769" s="4">
        <v>-2.5862022503974291E-2</v>
      </c>
      <c r="F1769" s="2">
        <v>1</v>
      </c>
      <c r="G1769" s="4">
        <v>0.18690327060299211</v>
      </c>
      <c r="H1769" s="4">
        <v>0</v>
      </c>
      <c r="I1769" s="4">
        <v>0.22706707823193281</v>
      </c>
    </row>
    <row r="1770" spans="1:9" x14ac:dyDescent="0.25">
      <c r="A1770" t="s">
        <v>1994</v>
      </c>
      <c r="B1770" s="3">
        <v>221.82502746582031</v>
      </c>
      <c r="C1770" s="3">
        <v>10.439999580383301</v>
      </c>
      <c r="D1770" s="4">
        <v>-3.20172056722412E-4</v>
      </c>
      <c r="E1770" s="4">
        <v>-5.7143256777808524E-3</v>
      </c>
      <c r="F1770" s="2">
        <v>1</v>
      </c>
      <c r="G1770" s="4">
        <v>0.1971524496393933</v>
      </c>
      <c r="H1770" s="4">
        <v>-3.20172056722412E-4</v>
      </c>
      <c r="I1770" s="4">
        <v>0.22541720379114549</v>
      </c>
    </row>
    <row r="1771" spans="1:9" x14ac:dyDescent="0.25">
      <c r="A1771" t="s">
        <v>1995</v>
      </c>
      <c r="B1771" s="3">
        <v>221.89607238769531</v>
      </c>
      <c r="C1771" s="3">
        <v>10.5</v>
      </c>
      <c r="D1771" s="4">
        <v>4.8014468598367438E-4</v>
      </c>
      <c r="E1771" s="4">
        <v>-7.5614295163465286E-3</v>
      </c>
      <c r="F1771" s="2">
        <v>1</v>
      </c>
      <c r="G1771" s="4">
        <v>0.19708674103406201</v>
      </c>
      <c r="H1771" s="4">
        <v>0</v>
      </c>
      <c r="I1771" s="4">
        <v>0.22580967379555511</v>
      </c>
    </row>
    <row r="1772" spans="1:9" x14ac:dyDescent="0.25">
      <c r="A1772" t="s">
        <v>1996</v>
      </c>
      <c r="B1772" s="3">
        <v>221.7895812988281</v>
      </c>
      <c r="C1772" s="3">
        <v>10.579999923706049</v>
      </c>
      <c r="D1772" s="4">
        <v>3.370754250960895E-3</v>
      </c>
      <c r="E1772" s="4">
        <v>-1.3979461782811059E-2</v>
      </c>
      <c r="F1772" s="2">
        <v>1</v>
      </c>
      <c r="G1772" s="4">
        <v>0.17931161612694951</v>
      </c>
      <c r="H1772" s="4">
        <v>0</v>
      </c>
      <c r="I1772" s="4">
        <v>0.22522139025587001</v>
      </c>
    </row>
    <row r="1773" spans="1:9" x14ac:dyDescent="0.25">
      <c r="A1773" t="s">
        <v>1997</v>
      </c>
      <c r="B1773" s="3">
        <v>221.04449462890619</v>
      </c>
      <c r="C1773" s="3">
        <v>10.72999954223633</v>
      </c>
      <c r="D1773" s="4">
        <v>1.0665857931489549E-2</v>
      </c>
      <c r="E1773" s="4">
        <v>-0.1146864980567311</v>
      </c>
      <c r="F1773" s="2">
        <v>1</v>
      </c>
      <c r="G1773" s="4">
        <v>0.19221254844319269</v>
      </c>
      <c r="H1773" s="4">
        <v>0</v>
      </c>
      <c r="I1773" s="4">
        <v>0.22110534422594941</v>
      </c>
    </row>
    <row r="1774" spans="1:9" x14ac:dyDescent="0.25">
      <c r="A1774" t="s">
        <v>1998</v>
      </c>
      <c r="B1774" s="3">
        <v>218.71174621582031</v>
      </c>
      <c r="C1774" s="3">
        <v>12.11999988555908</v>
      </c>
      <c r="D1774" s="4">
        <v>-1.1746055792789529E-3</v>
      </c>
      <c r="E1774" s="4">
        <v>4.9350622113535358E-2</v>
      </c>
      <c r="F1774" s="2">
        <v>1</v>
      </c>
      <c r="G1774" s="4">
        <v>0.15139694355714231</v>
      </c>
      <c r="H1774" s="4">
        <v>-5.2043657623843656E-3</v>
      </c>
      <c r="I1774" s="4">
        <v>0.2082186556941403</v>
      </c>
    </row>
    <row r="1775" spans="1:9" x14ac:dyDescent="0.25">
      <c r="A1775" t="s">
        <v>1999</v>
      </c>
      <c r="B1775" s="3">
        <v>218.96894836425781</v>
      </c>
      <c r="C1775" s="3">
        <v>11.55000019073486</v>
      </c>
      <c r="D1775" s="4">
        <v>-1.2172438088486889E-4</v>
      </c>
      <c r="E1775" s="4">
        <v>-6.8787551950854056E-3</v>
      </c>
      <c r="F1775" s="2">
        <v>1</v>
      </c>
      <c r="G1775" s="4">
        <v>0.15011911257524879</v>
      </c>
      <c r="H1775" s="4">
        <v>-4.0344991282911247E-3</v>
      </c>
      <c r="I1775" s="4">
        <v>0.2096395050056363</v>
      </c>
    </row>
    <row r="1776" spans="1:9" x14ac:dyDescent="0.25">
      <c r="A1776" t="s">
        <v>2000</v>
      </c>
      <c r="B1776" s="3">
        <v>218.99560546875</v>
      </c>
      <c r="C1776" s="3">
        <v>11.63000011444092</v>
      </c>
      <c r="D1776" s="4">
        <v>3.4136951489900369E-3</v>
      </c>
      <c r="E1776" s="4">
        <v>-4.9059644337950403E-2</v>
      </c>
      <c r="F1776" s="2">
        <v>1</v>
      </c>
      <c r="G1776" s="4">
        <v>0.1501541342082737</v>
      </c>
      <c r="H1776" s="4">
        <v>-3.9132510854719138E-3</v>
      </c>
      <c r="I1776" s="4">
        <v>0.20978676555067549</v>
      </c>
    </row>
    <row r="1777" spans="1:9" x14ac:dyDescent="0.25">
      <c r="A1777" t="s">
        <v>2001</v>
      </c>
      <c r="B1777" s="3">
        <v>218.25056457519531</v>
      </c>
      <c r="C1777" s="3">
        <v>12.22999954223633</v>
      </c>
      <c r="D1777" s="4">
        <v>-7.1818488240500411E-3</v>
      </c>
      <c r="E1777" s="4">
        <v>0.2073049757227283</v>
      </c>
      <c r="F1777" s="2">
        <v>1</v>
      </c>
      <c r="G1777" s="4">
        <v>0.14970579081358701</v>
      </c>
      <c r="H1777" s="4">
        <v>-7.3020193663730906E-3</v>
      </c>
      <c r="I1777" s="4">
        <v>0.20567097240091251</v>
      </c>
    </row>
    <row r="1778" spans="1:9" x14ac:dyDescent="0.25">
      <c r="A1778" t="s">
        <v>2002</v>
      </c>
      <c r="B1778" s="3">
        <v>219.829345703125</v>
      </c>
      <c r="C1778" s="3">
        <v>10.13000011444092</v>
      </c>
      <c r="D1778" s="4">
        <v>1.4142533324899009E-3</v>
      </c>
      <c r="E1778" s="4">
        <v>-4.3437207886589342E-2</v>
      </c>
      <c r="F1778" s="2">
        <v>1</v>
      </c>
      <c r="G1778" s="4">
        <v>0.1632428546294433</v>
      </c>
      <c r="H1778" s="4">
        <v>-1.2103983209887931E-4</v>
      </c>
      <c r="I1778" s="4">
        <v>0.2143925561522497</v>
      </c>
    </row>
    <row r="1779" spans="1:9" x14ac:dyDescent="0.25">
      <c r="A1779" t="s">
        <v>2003</v>
      </c>
      <c r="B1779" s="3">
        <v>219.5188903808594</v>
      </c>
      <c r="C1779" s="3">
        <v>10.590000152587891</v>
      </c>
      <c r="D1779" s="4">
        <v>6.0157917680685458E-3</v>
      </c>
      <c r="E1779" s="4">
        <v>-5.6149741483718318E-2</v>
      </c>
      <c r="F1779" s="2">
        <v>1</v>
      </c>
      <c r="G1779" s="4">
        <v>0.16165352123844109</v>
      </c>
      <c r="H1779" s="4">
        <v>-1.533124937536767E-3</v>
      </c>
      <c r="I1779" s="4">
        <v>0.2126775229242184</v>
      </c>
    </row>
    <row r="1780" spans="1:9" x14ac:dyDescent="0.25">
      <c r="A1780" t="s">
        <v>2004</v>
      </c>
      <c r="B1780" s="3">
        <v>218.2062072753906</v>
      </c>
      <c r="C1780" s="3">
        <v>11.22000026702881</v>
      </c>
      <c r="D1780" s="4">
        <v>4.7376043109037544E-3</v>
      </c>
      <c r="E1780" s="4">
        <v>-4.1025602569345399E-2</v>
      </c>
      <c r="F1780" s="2">
        <v>1</v>
      </c>
      <c r="G1780" s="4">
        <v>0.15142284482651031</v>
      </c>
      <c r="H1780" s="4">
        <v>-7.5037755543957418E-3</v>
      </c>
      <c r="I1780" s="4">
        <v>0.20542593152831401</v>
      </c>
    </row>
    <row r="1781" spans="1:9" x14ac:dyDescent="0.25">
      <c r="A1781" t="s">
        <v>2005</v>
      </c>
      <c r="B1781" s="3">
        <v>217.17730712890619</v>
      </c>
      <c r="C1781" s="3">
        <v>11.69999980926514</v>
      </c>
      <c r="D1781" s="4">
        <v>1.144783896805057E-3</v>
      </c>
      <c r="E1781" s="4">
        <v>3.3568915608245493E-2</v>
      </c>
      <c r="F1781" s="2">
        <v>1</v>
      </c>
      <c r="G1781" s="4">
        <v>0.14410447774391441</v>
      </c>
      <c r="H1781" s="4">
        <v>-1.218365851220948E-2</v>
      </c>
      <c r="I1781" s="4">
        <v>0.1997420285220157</v>
      </c>
    </row>
    <row r="1782" spans="1:9" x14ac:dyDescent="0.25">
      <c r="A1782" t="s">
        <v>2006</v>
      </c>
      <c r="B1782" s="3">
        <v>216.92897033691409</v>
      </c>
      <c r="C1782" s="3">
        <v>11.319999694824221</v>
      </c>
      <c r="D1782" s="4">
        <v>4.1009915958456489E-5</v>
      </c>
      <c r="E1782" s="4">
        <v>3.5460959929021212E-3</v>
      </c>
      <c r="F1782" s="2">
        <v>1</v>
      </c>
      <c r="G1782" s="4">
        <v>0.14842320444381121</v>
      </c>
      <c r="H1782" s="4">
        <v>-1.331320167012762E-2</v>
      </c>
      <c r="I1782" s="4">
        <v>0.1983701536676854</v>
      </c>
    </row>
    <row r="1783" spans="1:9" x14ac:dyDescent="0.25">
      <c r="A1783" t="s">
        <v>2007</v>
      </c>
      <c r="B1783" s="3">
        <v>216.9200744628906</v>
      </c>
      <c r="C1783" s="3">
        <v>11.27999973297119</v>
      </c>
      <c r="D1783" s="4">
        <v>2.336186996490186E-3</v>
      </c>
      <c r="E1783" s="4">
        <v>-7.7677828685464023E-2</v>
      </c>
      <c r="F1783" s="2">
        <v>1</v>
      </c>
      <c r="G1783" s="4">
        <v>0.14621364050021951</v>
      </c>
      <c r="H1783" s="4">
        <v>-1.3353663953449609E-2</v>
      </c>
      <c r="I1783" s="4">
        <v>0.1983210106237483</v>
      </c>
    </row>
    <row r="1784" spans="1:9" x14ac:dyDescent="0.25">
      <c r="A1784" t="s">
        <v>2008</v>
      </c>
      <c r="B1784" s="3">
        <v>216.41448974609381</v>
      </c>
      <c r="C1784" s="3">
        <v>12.22999954223633</v>
      </c>
      <c r="D1784" s="4">
        <v>-2.3307419474603019E-3</v>
      </c>
      <c r="E1784" s="4">
        <v>-1.6326904296875E-3</v>
      </c>
      <c r="F1784" s="2">
        <v>1</v>
      </c>
      <c r="G1784" s="4">
        <v>0.14275488484860799</v>
      </c>
      <c r="H1784" s="4">
        <v>-1.565328195618132E-2</v>
      </c>
      <c r="I1784" s="4">
        <v>0.19552803357776449</v>
      </c>
    </row>
    <row r="1785" spans="1:9" x14ac:dyDescent="0.25">
      <c r="A1785" t="s">
        <v>2009</v>
      </c>
      <c r="B1785" s="3">
        <v>216.9200744628906</v>
      </c>
      <c r="C1785" s="3">
        <v>12.25</v>
      </c>
      <c r="D1785" s="4">
        <v>-3.5853498370777E-3</v>
      </c>
      <c r="E1785" s="4">
        <v>7.9295117910271884E-2</v>
      </c>
      <c r="F1785" s="2">
        <v>1</v>
      </c>
      <c r="G1785" s="4">
        <v>0.13956550683988239</v>
      </c>
      <c r="H1785" s="4">
        <v>-1.3353663953449609E-2</v>
      </c>
      <c r="I1785" s="4">
        <v>0.1983210106237483</v>
      </c>
    </row>
    <row r="1786" spans="1:9" x14ac:dyDescent="0.25">
      <c r="A1786" t="s">
        <v>2010</v>
      </c>
      <c r="B1786" s="3">
        <v>217.70060729980469</v>
      </c>
      <c r="C1786" s="3">
        <v>11.35000038146973</v>
      </c>
      <c r="D1786" s="4">
        <v>1.045718370013371E-2</v>
      </c>
      <c r="E1786" s="4">
        <v>-0.13949956462850041</v>
      </c>
      <c r="F1786" s="2">
        <v>1</v>
      </c>
      <c r="G1786" s="4">
        <v>0.1459690035055636</v>
      </c>
      <c r="H1786" s="4">
        <v>-9.8034629607008927E-3</v>
      </c>
      <c r="I1786" s="4">
        <v>0.20263287018894441</v>
      </c>
    </row>
    <row r="1787" spans="1:9" x14ac:dyDescent="0.25">
      <c r="A1787" t="s">
        <v>2011</v>
      </c>
      <c r="B1787" s="3">
        <v>215.4476318359375</v>
      </c>
      <c r="C1787" s="3">
        <v>13.189999580383301</v>
      </c>
      <c r="D1787" s="4">
        <v>7.8264687174445235E-4</v>
      </c>
      <c r="E1787" s="4">
        <v>-7.5035107386000166E-2</v>
      </c>
      <c r="F1787" s="2">
        <v>1</v>
      </c>
      <c r="G1787" s="4">
        <v>0.13405758310132779</v>
      </c>
      <c r="H1787" s="4">
        <v>-2.0050969984342529E-2</v>
      </c>
      <c r="I1787" s="4">
        <v>0.1901868674782379</v>
      </c>
    </row>
    <row r="1788" spans="1:9" x14ac:dyDescent="0.25">
      <c r="A1788" t="s">
        <v>2012</v>
      </c>
      <c r="B1788" s="3">
        <v>215.2791442871094</v>
      </c>
      <c r="C1788" s="3">
        <v>14.260000228881839</v>
      </c>
      <c r="D1788" s="4">
        <v>-1.5630594012817629E-3</v>
      </c>
      <c r="E1788" s="4">
        <v>-8.2958195886174146E-2</v>
      </c>
      <c r="F1788" s="2">
        <v>2</v>
      </c>
      <c r="G1788" s="4">
        <v>0.13151367669800429</v>
      </c>
      <c r="H1788" s="4">
        <v>-2.0817324242390581E-2</v>
      </c>
      <c r="I1788" s="4">
        <v>0.18925609991193859</v>
      </c>
    </row>
    <row r="1789" spans="1:9" x14ac:dyDescent="0.25">
      <c r="A1789" t="s">
        <v>2013</v>
      </c>
      <c r="B1789" s="3">
        <v>215.61616516113281</v>
      </c>
      <c r="C1789" s="3">
        <v>15.55000019073486</v>
      </c>
      <c r="D1789" s="4">
        <v>-1.559101547878528E-2</v>
      </c>
      <c r="E1789" s="4">
        <v>0.32453155825349889</v>
      </c>
      <c r="F1789" s="2">
        <v>2</v>
      </c>
      <c r="G1789" s="4">
        <v>0.13582823559370111</v>
      </c>
      <c r="H1789" s="4">
        <v>-1.9284407515574139E-2</v>
      </c>
      <c r="I1789" s="4">
        <v>0.19111788792469439</v>
      </c>
    </row>
    <row r="1790" spans="1:9" x14ac:dyDescent="0.25">
      <c r="A1790" t="s">
        <v>2014</v>
      </c>
      <c r="B1790" s="3">
        <v>219.03108215332031</v>
      </c>
      <c r="C1790" s="3">
        <v>11.739999771118161</v>
      </c>
      <c r="D1790" s="4">
        <v>1.7444525334724399E-3</v>
      </c>
      <c r="E1790" s="4">
        <v>-2.491695944230643E-2</v>
      </c>
      <c r="F1790" s="2">
        <v>1</v>
      </c>
      <c r="G1790" s="4">
        <v>0.15598745121181851</v>
      </c>
      <c r="H1790" s="4">
        <v>-3.751887777197926E-3</v>
      </c>
      <c r="I1790" s="4">
        <v>0.20998274767272271</v>
      </c>
    </row>
    <row r="1791" spans="1:9" x14ac:dyDescent="0.25">
      <c r="A1791" t="s">
        <v>2015</v>
      </c>
      <c r="B1791" s="3">
        <v>218.649658203125</v>
      </c>
      <c r="C1791" s="3">
        <v>12.039999961853029</v>
      </c>
      <c r="D1791" s="4">
        <v>-1.217625721948723E-4</v>
      </c>
      <c r="E1791" s="4">
        <v>-2.3519867286897918E-2</v>
      </c>
      <c r="F1791" s="2">
        <v>1</v>
      </c>
      <c r="G1791" s="4">
        <v>0.14802268577604399</v>
      </c>
      <c r="H1791" s="4">
        <v>-5.4867689027572331E-3</v>
      </c>
      <c r="I1791" s="4">
        <v>0.2078756659072114</v>
      </c>
    </row>
    <row r="1792" spans="1:9" x14ac:dyDescent="0.25">
      <c r="A1792" t="s">
        <v>2016</v>
      </c>
      <c r="B1792" s="3">
        <v>218.67628479003909</v>
      </c>
      <c r="C1792" s="3">
        <v>12.329999923706049</v>
      </c>
      <c r="D1792" s="4">
        <v>9.9133976529215406E-3</v>
      </c>
      <c r="E1792" s="4">
        <v>-0.20502903019009411</v>
      </c>
      <c r="F1792" s="2">
        <v>1</v>
      </c>
      <c r="G1792" s="4">
        <v>0.15147378228523739</v>
      </c>
      <c r="H1792" s="4">
        <v>-5.3656596670849099E-3</v>
      </c>
      <c r="I1792" s="4">
        <v>0.208022757865479</v>
      </c>
    </row>
    <row r="1793" spans="1:9" x14ac:dyDescent="0.25">
      <c r="A1793" t="s">
        <v>2017</v>
      </c>
      <c r="B1793" s="3">
        <v>216.52973937988281</v>
      </c>
      <c r="C1793" s="3">
        <v>15.510000228881839</v>
      </c>
      <c r="D1793" s="4">
        <v>1.4766150278378021E-3</v>
      </c>
      <c r="E1793" s="4">
        <v>-3.3042434937297749E-2</v>
      </c>
      <c r="F1793" s="2">
        <v>2</v>
      </c>
      <c r="G1793" s="4">
        <v>0.1391801832242239</v>
      </c>
      <c r="H1793" s="4">
        <v>-1.512907676590447E-2</v>
      </c>
      <c r="I1793" s="4">
        <v>0.196164701520914</v>
      </c>
    </row>
    <row r="1794" spans="1:9" x14ac:dyDescent="0.25">
      <c r="A1794" t="s">
        <v>2018</v>
      </c>
      <c r="B1794" s="3">
        <v>216.2104797363281</v>
      </c>
      <c r="C1794" s="3">
        <v>16.04000091552734</v>
      </c>
      <c r="D1794" s="4">
        <v>-1.4115277982355229E-2</v>
      </c>
      <c r="E1794" s="4">
        <v>0.44374450145793709</v>
      </c>
      <c r="F1794" s="2">
        <v>2</v>
      </c>
      <c r="G1794" s="4">
        <v>0.14277905039356911</v>
      </c>
      <c r="H1794" s="4">
        <v>-1.6581207733223802E-2</v>
      </c>
      <c r="I1794" s="4">
        <v>0.19440103100926079</v>
      </c>
    </row>
    <row r="1795" spans="1:9" x14ac:dyDescent="0.25">
      <c r="A1795" t="s">
        <v>2019</v>
      </c>
      <c r="B1795" s="3">
        <v>219.30604553222659</v>
      </c>
      <c r="C1795" s="3">
        <v>11.10999965667725</v>
      </c>
      <c r="D1795" s="4">
        <v>-4.0214237523761298E-5</v>
      </c>
      <c r="E1795" s="4">
        <v>1.3686096533594091E-2</v>
      </c>
      <c r="F1795" s="2">
        <v>1</v>
      </c>
      <c r="G1795" s="4">
        <v>0.15627169652483919</v>
      </c>
      <c r="H1795" s="4">
        <v>-2.5012353836074701E-3</v>
      </c>
      <c r="I1795" s="4">
        <v>0.2115017144853211</v>
      </c>
    </row>
    <row r="1796" spans="1:9" x14ac:dyDescent="0.25">
      <c r="A1796" t="s">
        <v>2020</v>
      </c>
      <c r="B1796" s="3">
        <v>219.31486511230469</v>
      </c>
      <c r="C1796" s="3">
        <v>10.960000038146971</v>
      </c>
      <c r="D1796" s="4">
        <v>-2.4611201181526932E-3</v>
      </c>
      <c r="E1796" s="4">
        <v>0.1037260524991452</v>
      </c>
      <c r="F1796" s="2">
        <v>1</v>
      </c>
      <c r="G1796" s="4">
        <v>0.1570075620362277</v>
      </c>
      <c r="H1796" s="4">
        <v>-2.4611201181526932E-3</v>
      </c>
      <c r="I1796" s="4">
        <v>0.21155043606232879</v>
      </c>
    </row>
    <row r="1797" spans="1:9" x14ac:dyDescent="0.25">
      <c r="A1797" t="s">
        <v>2021</v>
      </c>
      <c r="B1797" s="3">
        <v>219.85595703125</v>
      </c>
      <c r="C1797" s="3">
        <v>9.9300003051757813</v>
      </c>
      <c r="D1797" s="4">
        <v>1.8594414666710519E-3</v>
      </c>
      <c r="E1797" s="4">
        <v>-9.9700329469288862E-3</v>
      </c>
      <c r="F1797" s="2">
        <v>1</v>
      </c>
      <c r="G1797" s="4">
        <v>0.15917105618622579</v>
      </c>
      <c r="H1797" s="4">
        <v>0</v>
      </c>
      <c r="I1797" s="4">
        <v>0.21453956381713149</v>
      </c>
    </row>
    <row r="1798" spans="1:9" x14ac:dyDescent="0.25">
      <c r="A1798" t="s">
        <v>2022</v>
      </c>
      <c r="B1798" s="3">
        <v>219.4479064941406</v>
      </c>
      <c r="C1798" s="3">
        <v>10.02999973297119</v>
      </c>
      <c r="D1798" s="4">
        <v>1.8220788138076931E-3</v>
      </c>
      <c r="E1798" s="4">
        <v>-3.9272017614109589E-2</v>
      </c>
      <c r="F1798" s="2">
        <v>1</v>
      </c>
      <c r="G1798" s="4">
        <v>0.16648271234962861</v>
      </c>
      <c r="H1798" s="4">
        <v>-1.215282581704669E-4</v>
      </c>
      <c r="I1798" s="4">
        <v>0.21228539009335229</v>
      </c>
    </row>
    <row r="1799" spans="1:9" x14ac:dyDescent="0.25">
      <c r="A1799" t="s">
        <v>2023</v>
      </c>
      <c r="B1799" s="3">
        <v>219.04878234863281</v>
      </c>
      <c r="C1799" s="3">
        <v>10.439999580383301</v>
      </c>
      <c r="D1799" s="4">
        <v>-1.9400721076935361E-3</v>
      </c>
      <c r="E1799" s="4">
        <v>1.5564187895738881E-2</v>
      </c>
      <c r="F1799" s="2">
        <v>1</v>
      </c>
      <c r="G1799" s="4">
        <v>0.1656002931461498</v>
      </c>
      <c r="H1799" s="4">
        <v>-1.9400721076935361E-3</v>
      </c>
      <c r="I1799" s="4">
        <v>0.21008052800028201</v>
      </c>
    </row>
    <row r="1800" spans="1:9" x14ac:dyDescent="0.25">
      <c r="A1800" t="s">
        <v>2024</v>
      </c>
      <c r="B1800" s="3">
        <v>219.4745788574219</v>
      </c>
      <c r="C1800" s="3">
        <v>10.27999973297119</v>
      </c>
      <c r="D1800" s="4">
        <v>4.8544476067791109E-4</v>
      </c>
      <c r="E1800" s="4">
        <v>1.8830483400396059E-2</v>
      </c>
      <c r="F1800" s="2">
        <v>1</v>
      </c>
      <c r="G1800" s="4">
        <v>0.1712790549107979</v>
      </c>
      <c r="H1800" s="4">
        <v>0</v>
      </c>
      <c r="I1800" s="4">
        <v>0.21243273493177761</v>
      </c>
    </row>
    <row r="1801" spans="1:9" x14ac:dyDescent="0.25">
      <c r="A1801" t="s">
        <v>2025</v>
      </c>
      <c r="B1801" s="3">
        <v>219.36808776855469</v>
      </c>
      <c r="C1801" s="3">
        <v>10.090000152587891</v>
      </c>
      <c r="D1801" s="4">
        <v>2.2286531640127731E-3</v>
      </c>
      <c r="E1801" s="4">
        <v>-1.656920784615545E-2</v>
      </c>
      <c r="F1801" s="2">
        <v>1</v>
      </c>
      <c r="G1801" s="4">
        <v>0.1632097404538202</v>
      </c>
      <c r="H1801" s="4">
        <v>-4.4476414498773043E-4</v>
      </c>
      <c r="I1801" s="4">
        <v>0.21184445139209249</v>
      </c>
    </row>
    <row r="1802" spans="1:9" x14ac:dyDescent="0.25">
      <c r="A1802" t="s">
        <v>2026</v>
      </c>
      <c r="B1802" s="3">
        <v>218.8802795410156</v>
      </c>
      <c r="C1802" s="3">
        <v>10.260000228881839</v>
      </c>
      <c r="D1802" s="4">
        <v>-5.6700227887818144E-4</v>
      </c>
      <c r="E1802" s="4">
        <v>-2.915425955530182E-3</v>
      </c>
      <c r="F1802" s="2">
        <v>1</v>
      </c>
      <c r="G1802" s="4">
        <v>0.15966108833797721</v>
      </c>
      <c r="H1802" s="4">
        <v>-2.667472438111274E-3</v>
      </c>
      <c r="I1802" s="4">
        <v>0.2091496761405969</v>
      </c>
    </row>
    <row r="1803" spans="1:9" x14ac:dyDescent="0.25">
      <c r="A1803" t="s">
        <v>2027</v>
      </c>
      <c r="B1803" s="3">
        <v>219.00445556640619</v>
      </c>
      <c r="C1803" s="3">
        <v>10.289999961853029</v>
      </c>
      <c r="D1803" s="4">
        <v>-1.172898487285301E-3</v>
      </c>
      <c r="E1803" s="4">
        <v>1.780418509281545E-2</v>
      </c>
      <c r="F1803" s="2">
        <v>1</v>
      </c>
      <c r="G1803" s="4">
        <v>0.16219218378355091</v>
      </c>
      <c r="H1803" s="4">
        <v>-2.101661806266697E-3</v>
      </c>
      <c r="I1803" s="4">
        <v>0.2098356557144552</v>
      </c>
    </row>
    <row r="1804" spans="1:9" x14ac:dyDescent="0.25">
      <c r="A1804" t="s">
        <v>2028</v>
      </c>
      <c r="B1804" s="3">
        <v>219.2616271972656</v>
      </c>
      <c r="C1804" s="3">
        <v>10.10999965667725</v>
      </c>
      <c r="D1804" s="4">
        <v>-9.2985394326483561E-4</v>
      </c>
      <c r="E1804" s="4">
        <v>5.3124922389788498E-2</v>
      </c>
      <c r="F1804" s="2">
        <v>1</v>
      </c>
      <c r="G1804" s="4">
        <v>0.16490069403437849</v>
      </c>
      <c r="H1804" s="4">
        <v>-9.2985394326483561E-4</v>
      </c>
      <c r="I1804" s="4">
        <v>0.21125633643917929</v>
      </c>
    </row>
    <row r="1805" spans="1:9" x14ac:dyDescent="0.25">
      <c r="A1805" t="s">
        <v>2029</v>
      </c>
      <c r="B1805" s="3">
        <v>219.4656982421875</v>
      </c>
      <c r="C1805" s="3">
        <v>9.6000003814697266</v>
      </c>
      <c r="D1805" s="4">
        <v>4.0674942615392951E-5</v>
      </c>
      <c r="E1805" s="4">
        <v>1.8027579087207309E-2</v>
      </c>
      <c r="F1805" s="2">
        <v>1</v>
      </c>
      <c r="G1805" s="4">
        <v>0.16474785263618391</v>
      </c>
      <c r="H1805" s="4">
        <v>0</v>
      </c>
      <c r="I1805" s="4">
        <v>0.21238367618122631</v>
      </c>
    </row>
    <row r="1806" spans="1:9" x14ac:dyDescent="0.25">
      <c r="A1806" t="s">
        <v>2030</v>
      </c>
      <c r="B1806" s="3">
        <v>219.45677185058591</v>
      </c>
      <c r="C1806" s="3">
        <v>9.4300003051757813</v>
      </c>
      <c r="D1806" s="4">
        <v>2.430606813226488E-3</v>
      </c>
      <c r="E1806" s="4">
        <v>0</v>
      </c>
      <c r="F1806" s="2">
        <v>1</v>
      </c>
      <c r="G1806" s="4">
        <v>0.1652379679614466</v>
      </c>
      <c r="H1806" s="4">
        <v>0</v>
      </c>
      <c r="I1806" s="4">
        <v>0.2123343645505178</v>
      </c>
    </row>
    <row r="1807" spans="1:9" x14ac:dyDescent="0.25">
      <c r="A1807" t="s">
        <v>2031</v>
      </c>
      <c r="B1807" s="3">
        <v>218.9246520996094</v>
      </c>
      <c r="C1807" s="3">
        <v>9.4300003051757813</v>
      </c>
      <c r="D1807" s="4">
        <v>-2.4305038264404999E-4</v>
      </c>
      <c r="E1807" s="4">
        <v>7.4787020369810886E-3</v>
      </c>
      <c r="F1807" s="2">
        <v>1</v>
      </c>
      <c r="G1807" s="4">
        <v>0.15925514899888379</v>
      </c>
      <c r="H1807" s="4">
        <v>-1.1330629437873441E-3</v>
      </c>
      <c r="I1807" s="4">
        <v>0.2093948013065812</v>
      </c>
    </row>
    <row r="1808" spans="1:9" x14ac:dyDescent="0.25">
      <c r="A1808" t="s">
        <v>2032</v>
      </c>
      <c r="B1808" s="3">
        <v>218.9778747558594</v>
      </c>
      <c r="C1808" s="3">
        <v>9.3599996566772461</v>
      </c>
      <c r="D1808" s="4">
        <v>-8.9022893162571393E-4</v>
      </c>
      <c r="E1808" s="4">
        <v>-2.2964537451029669E-2</v>
      </c>
      <c r="F1808" s="2">
        <v>1</v>
      </c>
      <c r="G1808" s="4">
        <v>0.1647378321427404</v>
      </c>
      <c r="H1808" s="4">
        <v>-8.9022893162571393E-4</v>
      </c>
      <c r="I1808" s="4">
        <v>0.20968881663634489</v>
      </c>
    </row>
    <row r="1809" spans="1:9" x14ac:dyDescent="0.25">
      <c r="A1809" t="s">
        <v>2033</v>
      </c>
      <c r="B1809" s="3">
        <v>219.17298889160159</v>
      </c>
      <c r="C1809" s="3">
        <v>9.5799999237060547</v>
      </c>
      <c r="D1809" s="4">
        <v>4.455565675052231E-4</v>
      </c>
      <c r="E1809" s="4">
        <v>-2.1450463632813329E-2</v>
      </c>
      <c r="F1809" s="2">
        <v>1</v>
      </c>
      <c r="G1809" s="4">
        <v>0.16137217607403939</v>
      </c>
      <c r="H1809" s="4">
        <v>0</v>
      </c>
      <c r="I1809" s="4">
        <v>0.21076667616091169</v>
      </c>
    </row>
    <row r="1810" spans="1:9" x14ac:dyDescent="0.25">
      <c r="A1810" t="s">
        <v>2034</v>
      </c>
      <c r="B1810" s="3">
        <v>219.07537841796881</v>
      </c>
      <c r="C1810" s="3">
        <v>9.7899999618530273</v>
      </c>
      <c r="D1810" s="4">
        <v>5.4139306455813774E-3</v>
      </c>
      <c r="E1810" s="4">
        <v>-1.0111261678291241E-2</v>
      </c>
      <c r="F1810" s="2">
        <v>1</v>
      </c>
      <c r="G1810" s="4">
        <v>0.1656879612166009</v>
      </c>
      <c r="H1810" s="4">
        <v>0</v>
      </c>
      <c r="I1810" s="4">
        <v>0.2102274513717779</v>
      </c>
    </row>
    <row r="1811" spans="1:9" x14ac:dyDescent="0.25">
      <c r="A1811" t="s">
        <v>2035</v>
      </c>
      <c r="B1811" s="3">
        <v>217.89570617675781</v>
      </c>
      <c r="C1811" s="3">
        <v>9.8900003433227539</v>
      </c>
      <c r="D1811" s="4">
        <v>5.296917075152674E-4</v>
      </c>
      <c r="E1811" s="4">
        <v>7.1283758323770208E-3</v>
      </c>
      <c r="F1811" s="2">
        <v>1</v>
      </c>
      <c r="G1811" s="4">
        <v>0.15823193946572789</v>
      </c>
      <c r="H1811" s="4">
        <v>0</v>
      </c>
      <c r="I1811" s="4">
        <v>0.2037106454201254</v>
      </c>
    </row>
    <row r="1812" spans="1:9" x14ac:dyDescent="0.25">
      <c r="A1812" t="s">
        <v>2036</v>
      </c>
      <c r="B1812" s="3">
        <v>217.78034973144531</v>
      </c>
      <c r="C1812" s="3">
        <v>9.8199996948242188</v>
      </c>
      <c r="D1812" s="4">
        <v>-1.2252874101126299E-4</v>
      </c>
      <c r="E1812" s="4">
        <v>3.2597209093740753E-2</v>
      </c>
      <c r="F1812" s="2">
        <v>1</v>
      </c>
      <c r="G1812" s="4">
        <v>0.16072997448540799</v>
      </c>
      <c r="H1812" s="4">
        <v>-1.2252874101126299E-4</v>
      </c>
      <c r="I1812" s="4">
        <v>0.2030733874232751</v>
      </c>
    </row>
    <row r="1813" spans="1:9" x14ac:dyDescent="0.25">
      <c r="A1813" t="s">
        <v>2037</v>
      </c>
      <c r="B1813" s="3">
        <v>217.8070373535156</v>
      </c>
      <c r="C1813" s="3">
        <v>9.5100002288818359</v>
      </c>
      <c r="D1813" s="4">
        <v>4.6641545491412639E-3</v>
      </c>
      <c r="E1813" s="4">
        <v>-3.9393879260202991E-2</v>
      </c>
      <c r="F1813" s="2">
        <v>1</v>
      </c>
      <c r="G1813" s="4">
        <v>0.15931456354300491</v>
      </c>
      <c r="H1813" s="4">
        <v>0</v>
      </c>
      <c r="I1813" s="4">
        <v>0.2032208165550862</v>
      </c>
    </row>
    <row r="1814" spans="1:9" x14ac:dyDescent="0.25">
      <c r="A1814" t="s">
        <v>2038</v>
      </c>
      <c r="B1814" s="3">
        <v>216.7958679199219</v>
      </c>
      <c r="C1814" s="3">
        <v>9.8999996185302734</v>
      </c>
      <c r="D1814" s="4">
        <v>1.6802615830218139E-3</v>
      </c>
      <c r="E1814" s="4">
        <v>-3.8835006291009777E-2</v>
      </c>
      <c r="F1814" s="2">
        <v>1</v>
      </c>
      <c r="G1814" s="4">
        <v>0.16037544461664299</v>
      </c>
      <c r="H1814" s="4">
        <v>-9.8102319200144006E-4</v>
      </c>
      <c r="I1814" s="4">
        <v>0.19763486246311859</v>
      </c>
    </row>
    <row r="1815" spans="1:9" x14ac:dyDescent="0.25">
      <c r="A1815" t="s">
        <v>2039</v>
      </c>
      <c r="B1815" s="3">
        <v>216.43220520019531</v>
      </c>
      <c r="C1815" s="3">
        <v>10.30000019073486</v>
      </c>
      <c r="D1815" s="4">
        <v>7.5146104205137121E-3</v>
      </c>
      <c r="E1815" s="4">
        <v>-5.4178157390936343E-2</v>
      </c>
      <c r="F1815" s="2">
        <v>1</v>
      </c>
      <c r="G1815" s="4">
        <v>0.15826693665482899</v>
      </c>
      <c r="H1815" s="4">
        <v>-2.6568206214000471E-3</v>
      </c>
      <c r="I1815" s="4">
        <v>0.19562589819870929</v>
      </c>
    </row>
    <row r="1816" spans="1:9" x14ac:dyDescent="0.25">
      <c r="A1816" t="s">
        <v>2040</v>
      </c>
      <c r="B1816" s="3">
        <v>214.81793212890619</v>
      </c>
      <c r="C1816" s="3">
        <v>10.89000034332275</v>
      </c>
      <c r="D1816" s="4">
        <v>-7.4236446667053091E-4</v>
      </c>
      <c r="E1816" s="4">
        <v>-1.9801919005665299E-2</v>
      </c>
      <c r="F1816" s="2">
        <v>1</v>
      </c>
      <c r="G1816" s="4">
        <v>0.15797833152281521</v>
      </c>
      <c r="H1816" s="4">
        <v>-1.00955667905086E-2</v>
      </c>
      <c r="I1816" s="4">
        <v>0.18670824803193911</v>
      </c>
    </row>
    <row r="1817" spans="1:9" x14ac:dyDescent="0.25">
      <c r="A1817" t="s">
        <v>2041</v>
      </c>
      <c r="B1817" s="3">
        <v>214.97752380371091</v>
      </c>
      <c r="C1817" s="3">
        <v>11.10999965667725</v>
      </c>
      <c r="D1817" s="4">
        <v>1.0738504726632849E-3</v>
      </c>
      <c r="E1817" s="4">
        <v>-7.1492338432522784E-3</v>
      </c>
      <c r="F1817" s="2">
        <v>1</v>
      </c>
      <c r="G1817" s="4">
        <v>0.16292570499564471</v>
      </c>
      <c r="H1817" s="4">
        <v>-9.3601509673190142E-3</v>
      </c>
      <c r="I1817" s="4">
        <v>0.18758987255430129</v>
      </c>
    </row>
    <row r="1818" spans="1:9" x14ac:dyDescent="0.25">
      <c r="A1818" t="s">
        <v>2042</v>
      </c>
      <c r="B1818" s="3">
        <v>214.7469177246094</v>
      </c>
      <c r="C1818" s="3">
        <v>11.189999580383301</v>
      </c>
      <c r="D1818" s="4">
        <v>6.4850295795444426E-3</v>
      </c>
      <c r="E1818" s="4">
        <v>-0.1076555331400685</v>
      </c>
      <c r="F1818" s="2">
        <v>1</v>
      </c>
      <c r="G1818" s="4">
        <v>0.17897634290709011</v>
      </c>
      <c r="H1818" s="4">
        <v>-1.042280890171665E-2</v>
      </c>
      <c r="I1818" s="4">
        <v>0.1863159466143014</v>
      </c>
    </row>
    <row r="1819" spans="1:9" x14ac:dyDescent="0.25">
      <c r="A1819" t="s">
        <v>2043</v>
      </c>
      <c r="B1819" s="3">
        <v>213.3632507324219</v>
      </c>
      <c r="C1819" s="3">
        <v>12.539999961853029</v>
      </c>
      <c r="D1819" s="4">
        <v>-9.144613780745714E-3</v>
      </c>
      <c r="E1819" s="4">
        <v>0.13279135569589109</v>
      </c>
      <c r="F1819" s="2">
        <v>1</v>
      </c>
      <c r="G1819" s="4">
        <v>0.1706532270548233</v>
      </c>
      <c r="H1819" s="4">
        <v>-1.6798897136427571E-2</v>
      </c>
      <c r="I1819" s="4">
        <v>0.178672222387531</v>
      </c>
    </row>
    <row r="1820" spans="1:9" x14ac:dyDescent="0.25">
      <c r="A1820" t="s">
        <v>2044</v>
      </c>
      <c r="B1820" s="3">
        <v>215.33238220214841</v>
      </c>
      <c r="C1820" s="3">
        <v>11.069999694824221</v>
      </c>
      <c r="D1820" s="4">
        <v>2.3123034416003829E-3</v>
      </c>
      <c r="E1820" s="4">
        <v>-1.336903463767136E-2</v>
      </c>
      <c r="F1820" s="2">
        <v>1</v>
      </c>
      <c r="G1820" s="4">
        <v>0.18854322670431281</v>
      </c>
      <c r="H1820" s="4">
        <v>-7.7249248095505596E-3</v>
      </c>
      <c r="I1820" s="4">
        <v>0.18955019953508831</v>
      </c>
    </row>
    <row r="1821" spans="1:9" x14ac:dyDescent="0.25">
      <c r="A1821" t="s">
        <v>2045</v>
      </c>
      <c r="B1821" s="3">
        <v>214.83561706542969</v>
      </c>
      <c r="C1821" s="3">
        <v>11.22000026702881</v>
      </c>
      <c r="D1821" s="4">
        <v>1.695262662906982E-3</v>
      </c>
      <c r="E1821" s="4">
        <v>3.5778140215712022E-3</v>
      </c>
      <c r="F1821" s="2">
        <v>1</v>
      </c>
      <c r="G1821" s="4">
        <v>0.17727182345739359</v>
      </c>
      <c r="H1821" s="4">
        <v>-1.0014072676436839E-2</v>
      </c>
      <c r="I1821" s="4">
        <v>0.18680594406611231</v>
      </c>
    </row>
    <row r="1822" spans="1:9" x14ac:dyDescent="0.25">
      <c r="A1822" t="s">
        <v>2046</v>
      </c>
      <c r="B1822" s="3">
        <v>214.47203063964841</v>
      </c>
      <c r="C1822" s="3">
        <v>11.180000305175779</v>
      </c>
      <c r="D1822" s="4">
        <v>1.86478797463363E-3</v>
      </c>
      <c r="E1822" s="4">
        <v>-2.2727210204915749E-2</v>
      </c>
      <c r="F1822" s="2">
        <v>1</v>
      </c>
      <c r="G1822" s="4">
        <v>0.17774808380593329</v>
      </c>
      <c r="H1822" s="4">
        <v>-1.168951853502409E-2</v>
      </c>
      <c r="I1822" s="4">
        <v>0.18479740126863239</v>
      </c>
    </row>
    <row r="1823" spans="1:9" x14ac:dyDescent="0.25">
      <c r="A1823" t="s">
        <v>2047</v>
      </c>
      <c r="B1823" s="3">
        <v>214.07283020019531</v>
      </c>
      <c r="C1823" s="3">
        <v>11.439999580383301</v>
      </c>
      <c r="D1823" s="4">
        <v>-8.7888311559669585E-3</v>
      </c>
      <c r="E1823" s="4">
        <v>0.1405782537338538</v>
      </c>
      <c r="F1823" s="2">
        <v>1</v>
      </c>
      <c r="G1823" s="4">
        <v>0.19159720236860631</v>
      </c>
      <c r="H1823" s="4">
        <v>-1.3529077648351319E-2</v>
      </c>
      <c r="I1823" s="4">
        <v>0.18259211770863271</v>
      </c>
    </row>
    <row r="1824" spans="1:9" x14ac:dyDescent="0.25">
      <c r="A1824" t="s">
        <v>2048</v>
      </c>
      <c r="B1824" s="3">
        <v>215.97096252441409</v>
      </c>
      <c r="C1824" s="3">
        <v>10.02999973297119</v>
      </c>
      <c r="D1824" s="4">
        <v>8.9504703808647168E-3</v>
      </c>
      <c r="E1824" s="4">
        <v>-9.312844914712981E-2</v>
      </c>
      <c r="F1824" s="2">
        <v>1</v>
      </c>
      <c r="G1824" s="4">
        <v>0.22263265907972271</v>
      </c>
      <c r="H1824" s="4">
        <v>-4.7822771185199731E-3</v>
      </c>
      <c r="I1824" s="4">
        <v>0.19307787773193821</v>
      </c>
    </row>
    <row r="1825" spans="1:9" x14ac:dyDescent="0.25">
      <c r="A1825" t="s">
        <v>2049</v>
      </c>
      <c r="B1825" s="3">
        <v>214.05506896972659</v>
      </c>
      <c r="C1825" s="3">
        <v>11.060000419616699</v>
      </c>
      <c r="D1825" s="4">
        <v>-8.0562869535513171E-3</v>
      </c>
      <c r="E1825" s="4">
        <v>0.1171718026044366</v>
      </c>
      <c r="F1825" s="2">
        <v>1</v>
      </c>
      <c r="G1825" s="4">
        <v>0.23364220601400351</v>
      </c>
      <c r="H1825" s="4">
        <v>-1.3610923333234441E-2</v>
      </c>
      <c r="I1825" s="4">
        <v>0.1824940002075304</v>
      </c>
    </row>
    <row r="1826" spans="1:9" x14ac:dyDescent="0.25">
      <c r="A1826" t="s">
        <v>2050</v>
      </c>
      <c r="B1826" s="3">
        <v>215.79356384277341</v>
      </c>
      <c r="C1826" s="3">
        <v>9.8999996185302734</v>
      </c>
      <c r="D1826" s="4">
        <v>6.5789524889670048E-4</v>
      </c>
      <c r="E1826" s="4">
        <v>-1.1976131112890309E-2</v>
      </c>
      <c r="F1826" s="2">
        <v>1</v>
      </c>
      <c r="G1826" s="4">
        <v>0.2213877302854734</v>
      </c>
      <c r="H1826" s="4">
        <v>-5.599749569079604E-3</v>
      </c>
      <c r="I1826" s="4">
        <v>0.19209788282831619</v>
      </c>
    </row>
    <row r="1827" spans="1:9" x14ac:dyDescent="0.25">
      <c r="A1827" t="s">
        <v>2051</v>
      </c>
      <c r="B1827" s="3">
        <v>215.65168762207031</v>
      </c>
      <c r="C1827" s="3">
        <v>10.02000045776367</v>
      </c>
      <c r="D1827" s="4">
        <v>1.194239963457244E-3</v>
      </c>
      <c r="E1827" s="4">
        <v>-4.3893044328749742E-2</v>
      </c>
      <c r="F1827" s="2">
        <v>1</v>
      </c>
      <c r="G1827" s="4">
        <v>0.17675482437497411</v>
      </c>
      <c r="H1827" s="4">
        <v>-6.2535306498729959E-3</v>
      </c>
      <c r="I1827" s="4">
        <v>0.19131412292689909</v>
      </c>
    </row>
    <row r="1828" spans="1:9" x14ac:dyDescent="0.25">
      <c r="A1828" t="s">
        <v>2052</v>
      </c>
      <c r="B1828" s="3">
        <v>215.39445495605469</v>
      </c>
      <c r="C1828" s="3">
        <v>10.47999954223633</v>
      </c>
      <c r="D1828" s="4">
        <v>-4.5268240346385552E-4</v>
      </c>
      <c r="E1828" s="4">
        <v>-2.51163216524346E-2</v>
      </c>
      <c r="F1828" s="2">
        <v>1</v>
      </c>
      <c r="G1828" s="4">
        <v>0.19065697930011141</v>
      </c>
      <c r="H1828" s="4">
        <v>-7.4388867974332076E-3</v>
      </c>
      <c r="I1828" s="4">
        <v>0.18989310502863141</v>
      </c>
    </row>
    <row r="1829" spans="1:9" x14ac:dyDescent="0.25">
      <c r="A1829" t="s">
        <v>2053</v>
      </c>
      <c r="B1829" s="3">
        <v>215.49200439453119</v>
      </c>
      <c r="C1829" s="3">
        <v>10.75</v>
      </c>
      <c r="D1829" s="4">
        <v>-2.4692106143209269E-4</v>
      </c>
      <c r="E1829" s="4">
        <v>-1.0128882150526869E-2</v>
      </c>
      <c r="F1829" s="2">
        <v>1</v>
      </c>
      <c r="G1829" s="4">
        <v>0.18925349827028581</v>
      </c>
      <c r="H1829" s="4">
        <v>-6.9893683580363186E-3</v>
      </c>
      <c r="I1829" s="4">
        <v>0.19043199264422189</v>
      </c>
    </row>
    <row r="1830" spans="1:9" x14ac:dyDescent="0.25">
      <c r="A1830" t="s">
        <v>2054</v>
      </c>
      <c r="B1830" s="3">
        <v>215.54522705078119</v>
      </c>
      <c r="C1830" s="3">
        <v>10.85999965667725</v>
      </c>
      <c r="D1830" s="4">
        <v>-6.7441125600360419E-3</v>
      </c>
      <c r="E1830" s="4">
        <v>4.7251666010191817E-2</v>
      </c>
      <c r="F1830" s="2">
        <v>1</v>
      </c>
      <c r="G1830" s="4">
        <v>0.19292334780928891</v>
      </c>
      <c r="H1830" s="4">
        <v>-6.7441125600360419E-3</v>
      </c>
      <c r="I1830" s="4">
        <v>0.19072600797398559</v>
      </c>
    </row>
    <row r="1831" spans="1:9" x14ac:dyDescent="0.25">
      <c r="A1831" t="s">
        <v>2055</v>
      </c>
      <c r="B1831" s="3">
        <v>217.0087585449219</v>
      </c>
      <c r="C1831" s="3">
        <v>10.36999988555908</v>
      </c>
      <c r="D1831" s="4">
        <v>8.3251657064034035E-3</v>
      </c>
      <c r="E1831" s="4">
        <v>-9.6341317645298741E-4</v>
      </c>
      <c r="F1831" s="2">
        <v>1</v>
      </c>
      <c r="G1831" s="4">
        <v>0.20875806719888601</v>
      </c>
      <c r="H1831" s="4">
        <v>0</v>
      </c>
      <c r="I1831" s="4">
        <v>0.19881092378217341</v>
      </c>
    </row>
    <row r="1832" spans="1:9" x14ac:dyDescent="0.25">
      <c r="A1832" t="s">
        <v>2056</v>
      </c>
      <c r="B1832" s="3">
        <v>215.217041015625</v>
      </c>
      <c r="C1832" s="3">
        <v>10.38000011444092</v>
      </c>
      <c r="D1832" s="4">
        <v>2.184892077605749E-4</v>
      </c>
      <c r="E1832" s="4">
        <v>-4.7706378191549992E-2</v>
      </c>
      <c r="F1832" s="2">
        <v>1</v>
      </c>
      <c r="G1832" s="4">
        <v>0.1943137160097719</v>
      </c>
      <c r="H1832" s="4">
        <v>-2.9718999164881632E-3</v>
      </c>
      <c r="I1832" s="4">
        <v>0.18891302583162381</v>
      </c>
    </row>
    <row r="1833" spans="1:9" x14ac:dyDescent="0.25">
      <c r="A1833" t="s">
        <v>2057</v>
      </c>
      <c r="B1833" s="3">
        <v>215.17002868652341</v>
      </c>
      <c r="C1833" s="3">
        <v>10.89999961853027</v>
      </c>
      <c r="D1833" s="4">
        <v>-1.924257019641717E-3</v>
      </c>
      <c r="E1833" s="4">
        <v>2.4436021317488569E-2</v>
      </c>
      <c r="F1833" s="2">
        <v>1</v>
      </c>
      <c r="G1833" s="4">
        <v>0.19761616225784739</v>
      </c>
      <c r="H1833" s="4">
        <v>-3.1896922109246879E-3</v>
      </c>
      <c r="I1833" s="4">
        <v>0.18865331790989151</v>
      </c>
    </row>
    <row r="1834" spans="1:9" x14ac:dyDescent="0.25">
      <c r="A1834" t="s">
        <v>2058</v>
      </c>
      <c r="B1834" s="3">
        <v>215.5848693847656</v>
      </c>
      <c r="C1834" s="3">
        <v>10.64000034332275</v>
      </c>
      <c r="D1834" s="4">
        <v>-1.267874908475686E-3</v>
      </c>
      <c r="E1834" s="4">
        <v>2.1113269233972609E-2</v>
      </c>
      <c r="F1834" s="2">
        <v>1</v>
      </c>
      <c r="G1834" s="4">
        <v>0.19825290105356011</v>
      </c>
      <c r="H1834" s="4">
        <v>-1.267874908475686E-3</v>
      </c>
      <c r="I1834" s="4">
        <v>0.19094500219036359</v>
      </c>
    </row>
    <row r="1835" spans="1:9" x14ac:dyDescent="0.25">
      <c r="A1835" t="s">
        <v>2059</v>
      </c>
      <c r="B1835" s="3">
        <v>215.8585510253906</v>
      </c>
      <c r="C1835" s="3">
        <v>10.420000076293951</v>
      </c>
      <c r="D1835" s="4">
        <v>4.889872385113847E-3</v>
      </c>
      <c r="E1835" s="4">
        <v>-9.0750432669386871E-2</v>
      </c>
      <c r="F1835" s="2">
        <v>1</v>
      </c>
      <c r="G1835" s="4">
        <v>0.19741406410955481</v>
      </c>
      <c r="H1835" s="4">
        <v>0</v>
      </c>
      <c r="I1835" s="4">
        <v>0.19245688835855251</v>
      </c>
    </row>
    <row r="1836" spans="1:9" x14ac:dyDescent="0.25">
      <c r="A1836" t="s">
        <v>2060</v>
      </c>
      <c r="B1836" s="3">
        <v>214.80816650390619</v>
      </c>
      <c r="C1836" s="3">
        <v>11.460000038146971</v>
      </c>
      <c r="D1836" s="4">
        <v>-2.0517654237683919E-4</v>
      </c>
      <c r="E1836" s="4">
        <v>7.1028060040127405E-2</v>
      </c>
      <c r="F1836" s="2">
        <v>1</v>
      </c>
      <c r="G1836" s="4">
        <v>0.18239776570434779</v>
      </c>
      <c r="H1836" s="4">
        <v>-3.317280165850534E-3</v>
      </c>
      <c r="I1836" s="4">
        <v>0.18665430026501009</v>
      </c>
    </row>
    <row r="1837" spans="1:9" x14ac:dyDescent="0.25">
      <c r="A1837" t="s">
        <v>2061</v>
      </c>
      <c r="B1837" s="3">
        <v>214.85224914550781</v>
      </c>
      <c r="C1837" s="3">
        <v>10.69999980926514</v>
      </c>
      <c r="D1837" s="4">
        <v>-1.517873895845123E-3</v>
      </c>
      <c r="E1837" s="4">
        <v>5.3149603342816272E-2</v>
      </c>
      <c r="F1837" s="2">
        <v>1</v>
      </c>
      <c r="G1837" s="4">
        <v>0.17143195152260571</v>
      </c>
      <c r="H1837" s="4">
        <v>-3.112742285173109E-3</v>
      </c>
      <c r="I1837" s="4">
        <v>0.1868978238566634</v>
      </c>
    </row>
    <row r="1838" spans="1:9" x14ac:dyDescent="0.25">
      <c r="A1838" t="s">
        <v>2062</v>
      </c>
      <c r="B1838" s="3">
        <v>215.1788635253906</v>
      </c>
      <c r="C1838" s="3">
        <v>10.159999847412109</v>
      </c>
      <c r="D1838" s="4">
        <v>4.9258535940954751E-4</v>
      </c>
      <c r="E1838" s="4">
        <v>-2.213671687301311E-2</v>
      </c>
      <c r="F1838" s="2">
        <v>1</v>
      </c>
      <c r="G1838" s="4">
        <v>0.1716105908831469</v>
      </c>
      <c r="H1838" s="4">
        <v>-1.597292878492196E-3</v>
      </c>
      <c r="I1838" s="4">
        <v>0.18870212378028531</v>
      </c>
    </row>
    <row r="1839" spans="1:9" x14ac:dyDescent="0.25">
      <c r="A1839" t="s">
        <v>2063</v>
      </c>
      <c r="B1839" s="3">
        <v>215.07292175292969</v>
      </c>
      <c r="C1839" s="3">
        <v>10.39000034332275</v>
      </c>
      <c r="D1839" s="4">
        <v>1.8501684804785869E-3</v>
      </c>
      <c r="E1839" s="4">
        <v>-5.7415757930623368E-3</v>
      </c>
      <c r="F1839" s="2">
        <v>1</v>
      </c>
      <c r="G1839" s="4">
        <v>0.1748509224963686</v>
      </c>
      <c r="H1839" s="4">
        <v>-2.0888493013180298E-3</v>
      </c>
      <c r="I1839" s="4">
        <v>0.18811687480249001</v>
      </c>
    </row>
    <row r="1840" spans="1:9" x14ac:dyDescent="0.25">
      <c r="A1840" t="s">
        <v>2064</v>
      </c>
      <c r="B1840" s="3">
        <v>214.67573547363281</v>
      </c>
      <c r="C1840" s="3">
        <v>10.44999980926514</v>
      </c>
      <c r="D1840" s="4">
        <v>-3.1970130320632122E-3</v>
      </c>
      <c r="E1840" s="4">
        <v>3.7735861564745621E-2</v>
      </c>
      <c r="F1840" s="2">
        <v>1</v>
      </c>
      <c r="G1840" s="4">
        <v>0.17451264657835799</v>
      </c>
      <c r="H1840" s="4">
        <v>-3.9317433940955224E-3</v>
      </c>
      <c r="I1840" s="4">
        <v>0.18592271796941959</v>
      </c>
    </row>
    <row r="1841" spans="1:9" x14ac:dyDescent="0.25">
      <c r="A1841" t="s">
        <v>2065</v>
      </c>
      <c r="B1841" s="3">
        <v>215.3642578125</v>
      </c>
      <c r="C1841" s="3">
        <v>10.069999694824221</v>
      </c>
      <c r="D1841" s="4">
        <v>-7.3708683825990384E-4</v>
      </c>
      <c r="E1841" s="4">
        <v>3.2820481520432709E-2</v>
      </c>
      <c r="F1841" s="2">
        <v>1</v>
      </c>
      <c r="G1841" s="4">
        <v>0.184274761647087</v>
      </c>
      <c r="H1841" s="4">
        <v>-7.3708683825990384E-4</v>
      </c>
      <c r="I1841" s="4">
        <v>0.1897262884180804</v>
      </c>
    </row>
    <row r="1842" spans="1:9" x14ac:dyDescent="0.25">
      <c r="A1842" t="s">
        <v>2066</v>
      </c>
      <c r="B1842" s="3">
        <v>215.52311706542969</v>
      </c>
      <c r="C1842" s="3">
        <v>9.75</v>
      </c>
      <c r="D1842" s="4">
        <v>3.328321139552282E-3</v>
      </c>
      <c r="E1842" s="4">
        <v>-1.4155747063980151E-2</v>
      </c>
      <c r="F1842" s="2">
        <v>1</v>
      </c>
      <c r="G1842" s="4">
        <v>0.18160833325943671</v>
      </c>
      <c r="H1842" s="4">
        <v>0</v>
      </c>
      <c r="I1842" s="4">
        <v>0.1906038668579226</v>
      </c>
    </row>
    <row r="1843" spans="1:9" x14ac:dyDescent="0.25">
      <c r="A1843" t="s">
        <v>2067</v>
      </c>
      <c r="B1843" s="3">
        <v>214.80816650390619</v>
      </c>
      <c r="C1843" s="3">
        <v>9.8900003433227539</v>
      </c>
      <c r="D1843" s="4">
        <v>7.9524728962290236E-3</v>
      </c>
      <c r="E1843" s="4">
        <v>-4.9951922354602663E-2</v>
      </c>
      <c r="F1843" s="2">
        <v>1</v>
      </c>
      <c r="G1843" s="4">
        <v>0.18127304933890609</v>
      </c>
      <c r="H1843" s="4">
        <v>0</v>
      </c>
      <c r="I1843" s="4">
        <v>0.18665430026501009</v>
      </c>
    </row>
    <row r="1844" spans="1:9" x14ac:dyDescent="0.25">
      <c r="A1844" t="s">
        <v>2068</v>
      </c>
      <c r="B1844" s="3">
        <v>213.11338806152341</v>
      </c>
      <c r="C1844" s="3">
        <v>10.409999847412109</v>
      </c>
      <c r="D1844" s="4">
        <v>-2.4874599805269071E-4</v>
      </c>
      <c r="E1844" s="4">
        <v>2.890147653221709E-3</v>
      </c>
      <c r="F1844" s="2">
        <v>1</v>
      </c>
      <c r="G1844" s="4">
        <v>0.1743548745534873</v>
      </c>
      <c r="H1844" s="4">
        <v>-1.3235506423295851E-3</v>
      </c>
      <c r="I1844" s="4">
        <v>0.17729191819461779</v>
      </c>
    </row>
    <row r="1845" spans="1:9" x14ac:dyDescent="0.25">
      <c r="A1845" t="s">
        <v>2069</v>
      </c>
      <c r="B1845" s="3">
        <v>213.1664123535156</v>
      </c>
      <c r="C1845" s="3">
        <v>10.38000011444092</v>
      </c>
      <c r="D1845" s="4">
        <v>-8.6860318809200976E-4</v>
      </c>
      <c r="E1845" s="4">
        <v>5.8103941941165527E-2</v>
      </c>
      <c r="F1845" s="2">
        <v>1</v>
      </c>
      <c r="G1845" s="4">
        <v>0.17241225354820669</v>
      </c>
      <c r="H1845" s="4">
        <v>-1.075072064150473E-3</v>
      </c>
      <c r="I1845" s="4">
        <v>0.17758483771036571</v>
      </c>
    </row>
    <row r="1846" spans="1:9" x14ac:dyDescent="0.25">
      <c r="A1846" t="s">
        <v>2070</v>
      </c>
      <c r="B1846" s="3">
        <v>213.35173034667969</v>
      </c>
      <c r="C1846" s="3">
        <v>9.8100004196166992</v>
      </c>
      <c r="D1846" s="4">
        <v>-2.0664837149286799E-4</v>
      </c>
      <c r="E1846" s="4">
        <v>-1.8017953516060729E-2</v>
      </c>
      <c r="F1846" s="2">
        <v>1</v>
      </c>
      <c r="G1846" s="4">
        <v>0.17847646164570949</v>
      </c>
      <c r="H1846" s="4">
        <v>-2.0664837149286799E-4</v>
      </c>
      <c r="I1846" s="4">
        <v>0.17860858088123169</v>
      </c>
    </row>
    <row r="1847" spans="1:9" x14ac:dyDescent="0.25">
      <c r="A1847" t="s">
        <v>2071</v>
      </c>
      <c r="B1847" s="3">
        <v>213.39582824707031</v>
      </c>
      <c r="C1847" s="3">
        <v>9.9899997711181641</v>
      </c>
      <c r="D1847" s="4">
        <v>4.7794366467972527E-3</v>
      </c>
      <c r="E1847" s="4">
        <v>-2.9940803667591891E-3</v>
      </c>
      <c r="F1847" s="2">
        <v>1</v>
      </c>
      <c r="G1847" s="4">
        <v>0.17905801881352201</v>
      </c>
      <c r="H1847" s="4">
        <v>0</v>
      </c>
      <c r="I1847" s="4">
        <v>0.1788521887662711</v>
      </c>
    </row>
    <row r="1848" spans="1:9" x14ac:dyDescent="0.25">
      <c r="A1848" t="s">
        <v>2072</v>
      </c>
      <c r="B1848" s="3">
        <v>212.3807678222656</v>
      </c>
      <c r="C1848" s="3">
        <v>10.02000045776367</v>
      </c>
      <c r="D1848" s="4">
        <v>2.332820977846151E-3</v>
      </c>
      <c r="E1848" s="4">
        <v>-6.5298488043708858E-2</v>
      </c>
      <c r="F1848" s="2">
        <v>1</v>
      </c>
      <c r="G1848" s="4">
        <v>0.18140911439383431</v>
      </c>
      <c r="H1848" s="4">
        <v>0</v>
      </c>
      <c r="I1848" s="4">
        <v>0.1732447398609176</v>
      </c>
    </row>
    <row r="1849" spans="1:9" x14ac:dyDescent="0.25">
      <c r="A1849" t="s">
        <v>2073</v>
      </c>
      <c r="B1849" s="3">
        <v>211.886474609375</v>
      </c>
      <c r="C1849" s="3">
        <v>10.72000026702881</v>
      </c>
      <c r="D1849" s="4">
        <v>2.2126898898302549E-3</v>
      </c>
      <c r="E1849" s="4">
        <v>-1.9213177702065539E-2</v>
      </c>
      <c r="F1849" s="2">
        <v>1</v>
      </c>
      <c r="G1849" s="4">
        <v>0.1939374335910504</v>
      </c>
      <c r="H1849" s="4">
        <v>-1.040526432709354E-3</v>
      </c>
      <c r="I1849" s="4">
        <v>0.17051413992044551</v>
      </c>
    </row>
    <row r="1850" spans="1:9" x14ac:dyDescent="0.25">
      <c r="A1850" t="s">
        <v>2074</v>
      </c>
      <c r="B1850" s="3">
        <v>211.4186706542969</v>
      </c>
      <c r="C1850" s="3">
        <v>10.930000305175779</v>
      </c>
      <c r="D1850" s="4">
        <v>5.0773491644142688E-3</v>
      </c>
      <c r="E1850" s="4">
        <v>-9.2192662806820369E-2</v>
      </c>
      <c r="F1850" s="2">
        <v>1</v>
      </c>
      <c r="G1850" s="4">
        <v>0.18967823256089519</v>
      </c>
      <c r="H1850" s="4">
        <v>-3.2460338562438911E-3</v>
      </c>
      <c r="I1850" s="4">
        <v>0.16792987329776879</v>
      </c>
    </row>
    <row r="1851" spans="1:9" x14ac:dyDescent="0.25">
      <c r="A1851" t="s">
        <v>2075</v>
      </c>
      <c r="B1851" s="3">
        <v>210.35064697265619</v>
      </c>
      <c r="C1851" s="3">
        <v>12.039999961853029</v>
      </c>
      <c r="D1851" s="4">
        <v>6.5043112618783372E-3</v>
      </c>
      <c r="E1851" s="4">
        <v>-0.17871759296242989</v>
      </c>
      <c r="F1851" s="2">
        <v>1</v>
      </c>
      <c r="G1851" s="4">
        <v>0.19114599741371149</v>
      </c>
      <c r="H1851" s="4">
        <v>-8.2813357873182669E-3</v>
      </c>
      <c r="I1851" s="4">
        <v>0.16202984205021059</v>
      </c>
    </row>
    <row r="1852" spans="1:9" x14ac:dyDescent="0.25">
      <c r="A1852" t="s">
        <v>2076</v>
      </c>
      <c r="B1852" s="3">
        <v>208.9913024902344</v>
      </c>
      <c r="C1852" s="3">
        <v>14.659999847412109</v>
      </c>
      <c r="D1852" s="4">
        <v>4.0285162209812153E-3</v>
      </c>
      <c r="E1852" s="4">
        <v>-5.965364310925958E-2</v>
      </c>
      <c r="F1852" s="2">
        <v>2</v>
      </c>
      <c r="G1852" s="4">
        <v>0.17934793933516799</v>
      </c>
      <c r="H1852" s="4">
        <v>-1.4690098078824491E-2</v>
      </c>
      <c r="I1852" s="4">
        <v>0.1545204814804482</v>
      </c>
    </row>
    <row r="1853" spans="1:9" x14ac:dyDescent="0.25">
      <c r="A1853" t="s">
        <v>2077</v>
      </c>
      <c r="B1853" s="3">
        <v>208.15275573730469</v>
      </c>
      <c r="C1853" s="3">
        <v>15.590000152587891</v>
      </c>
      <c r="D1853" s="4">
        <v>-1.774418633620611E-2</v>
      </c>
      <c r="E1853" s="4">
        <v>0.46384983201899388</v>
      </c>
      <c r="F1853" s="2">
        <v>2</v>
      </c>
      <c r="G1853" s="4">
        <v>0.17495986066714031</v>
      </c>
      <c r="H1853" s="4">
        <v>-1.8643508622902431E-2</v>
      </c>
      <c r="I1853" s="4">
        <v>0.1498881384623385</v>
      </c>
    </row>
    <row r="1854" spans="1:9" x14ac:dyDescent="0.25">
      <c r="A1854" t="s">
        <v>2078</v>
      </c>
      <c r="B1854" s="3">
        <v>211.91297912597659</v>
      </c>
      <c r="C1854" s="3">
        <v>10.64999961853027</v>
      </c>
      <c r="D1854" s="4">
        <v>-9.1556830123695754E-4</v>
      </c>
      <c r="E1854" s="4">
        <v>2.207289256739919E-2</v>
      </c>
      <c r="F1854" s="2">
        <v>1</v>
      </c>
      <c r="G1854" s="4">
        <v>0.1850206581864331</v>
      </c>
      <c r="H1854" s="4">
        <v>-9.1556830123695754E-4</v>
      </c>
      <c r="I1854" s="4">
        <v>0.17066055753162671</v>
      </c>
    </row>
    <row r="1855" spans="1:9" x14ac:dyDescent="0.25">
      <c r="A1855" t="s">
        <v>2079</v>
      </c>
      <c r="B1855" s="3">
        <v>212.107177734375</v>
      </c>
      <c r="C1855" s="3">
        <v>10.420000076293951</v>
      </c>
      <c r="D1855" s="4">
        <v>5.523826788104147E-3</v>
      </c>
      <c r="E1855" s="4">
        <v>1.9231210093542119E-3</v>
      </c>
      <c r="F1855" s="2">
        <v>1</v>
      </c>
      <c r="G1855" s="4">
        <v>0.19780806298759909</v>
      </c>
      <c r="H1855" s="4">
        <v>0</v>
      </c>
      <c r="I1855" s="4">
        <v>0.17173335945304391</v>
      </c>
    </row>
    <row r="1856" spans="1:9" x14ac:dyDescent="0.25">
      <c r="A1856" t="s">
        <v>2080</v>
      </c>
      <c r="B1856" s="3">
        <v>210.94197082519531</v>
      </c>
      <c r="C1856" s="3">
        <v>10.39999961853027</v>
      </c>
      <c r="D1856" s="4">
        <v>-1.6712120331310309E-3</v>
      </c>
      <c r="E1856" s="4">
        <v>-1.8867995824706E-2</v>
      </c>
      <c r="F1856" s="2">
        <v>1</v>
      </c>
      <c r="G1856" s="4">
        <v>0.1808474262829507</v>
      </c>
      <c r="H1856" s="4">
        <v>-3.7105661807840251E-3</v>
      </c>
      <c r="I1856" s="4">
        <v>0.1652964636311551</v>
      </c>
    </row>
    <row r="1857" spans="1:9" x14ac:dyDescent="0.25">
      <c r="A1857" t="s">
        <v>2081</v>
      </c>
      <c r="B1857" s="3">
        <v>211.29508972167969</v>
      </c>
      <c r="C1857" s="3">
        <v>10.60000038146973</v>
      </c>
      <c r="D1857" s="4">
        <v>-2.042768046192744E-3</v>
      </c>
      <c r="E1857" s="4">
        <v>3.8197878733165602E-2</v>
      </c>
      <c r="F1857" s="2">
        <v>1</v>
      </c>
      <c r="G1857" s="4">
        <v>0.18316779444440409</v>
      </c>
      <c r="H1857" s="4">
        <v>-2.042768046192744E-3</v>
      </c>
      <c r="I1857" s="4">
        <v>0.16724718116595791</v>
      </c>
    </row>
    <row r="1858" spans="1:9" x14ac:dyDescent="0.25">
      <c r="A1858" t="s">
        <v>2082</v>
      </c>
      <c r="B1858" s="3">
        <v>211.72760009765619</v>
      </c>
      <c r="C1858" s="3">
        <v>10.210000038146971</v>
      </c>
      <c r="D1858" s="4">
        <v>1.795766876494076E-3</v>
      </c>
      <c r="E1858" s="4">
        <v>2.510040151029069E-2</v>
      </c>
      <c r="F1858" s="2">
        <v>1</v>
      </c>
      <c r="G1858" s="4">
        <v>0.17449878595393639</v>
      </c>
      <c r="H1858" s="4">
        <v>0</v>
      </c>
      <c r="I1858" s="4">
        <v>0.16963647718721739</v>
      </c>
    </row>
    <row r="1859" spans="1:9" x14ac:dyDescent="0.25">
      <c r="A1859" t="s">
        <v>2083</v>
      </c>
      <c r="B1859" s="3">
        <v>211.34806823730469</v>
      </c>
      <c r="C1859" s="3">
        <v>9.9600000381469727</v>
      </c>
      <c r="D1859" s="4">
        <v>-9.1794120632016085E-4</v>
      </c>
      <c r="E1859" s="4">
        <v>1.9447243754458391E-2</v>
      </c>
      <c r="F1859" s="2">
        <v>1</v>
      </c>
      <c r="G1859" s="4">
        <v>0.18697018320477771</v>
      </c>
      <c r="H1859" s="4">
        <v>-1.084671678032501E-3</v>
      </c>
      <c r="I1859" s="4">
        <v>0.1675398478015484</v>
      </c>
    </row>
    <row r="1860" spans="1:9" x14ac:dyDescent="0.25">
      <c r="A1860" t="s">
        <v>2084</v>
      </c>
      <c r="B1860" s="3">
        <v>211.54225158691409</v>
      </c>
      <c r="C1860" s="3">
        <v>9.7700004577636719</v>
      </c>
      <c r="D1860" s="4">
        <v>-1.668836611015134E-4</v>
      </c>
      <c r="E1860" s="4">
        <v>-7.568583350596314E-2</v>
      </c>
      <c r="F1860" s="2">
        <v>1</v>
      </c>
      <c r="G1860" s="4">
        <v>0.18904283120445231</v>
      </c>
      <c r="H1860" s="4">
        <v>-1.668836611015134E-4</v>
      </c>
      <c r="I1860" s="4">
        <v>0.16861256542957981</v>
      </c>
    </row>
    <row r="1861" spans="1:9" x14ac:dyDescent="0.25">
      <c r="A1861" t="s">
        <v>2085</v>
      </c>
      <c r="B1861" s="3">
        <v>211.57756042480469</v>
      </c>
      <c r="C1861" s="3">
        <v>10.569999694824221</v>
      </c>
      <c r="D1861" s="4">
        <v>3.9372068399474713E-3</v>
      </c>
      <c r="E1861" s="4">
        <v>1.0516219529262291E-2</v>
      </c>
      <c r="F1861" s="2">
        <v>1</v>
      </c>
      <c r="G1861" s="4">
        <v>0.1935926743120244</v>
      </c>
      <c r="H1861" s="4">
        <v>0</v>
      </c>
      <c r="I1861" s="4">
        <v>0.1688076203243829</v>
      </c>
    </row>
    <row r="1862" spans="1:9" x14ac:dyDescent="0.25">
      <c r="A1862" t="s">
        <v>2086</v>
      </c>
      <c r="B1862" s="3">
        <v>210.747802734375</v>
      </c>
      <c r="C1862" s="3">
        <v>10.460000038146971</v>
      </c>
      <c r="D1862" s="4">
        <v>1.173944336263943E-3</v>
      </c>
      <c r="E1862" s="4">
        <v>-2.0599275350412841E-2</v>
      </c>
      <c r="F1862" s="2">
        <v>1</v>
      </c>
      <c r="G1862" s="4">
        <v>0.18867971782346379</v>
      </c>
      <c r="H1862" s="4">
        <v>-4.1919623357644653E-5</v>
      </c>
      <c r="I1862" s="4">
        <v>0.16422383029650961</v>
      </c>
    </row>
    <row r="1863" spans="1:9" x14ac:dyDescent="0.25">
      <c r="A1863" t="s">
        <v>2087</v>
      </c>
      <c r="B1863" s="3">
        <v>210.50068664550781</v>
      </c>
      <c r="C1863" s="3">
        <v>10.680000305175779</v>
      </c>
      <c r="D1863" s="4">
        <v>-1.214438276684993E-3</v>
      </c>
      <c r="E1863" s="4">
        <v>8.4985978556286756E-3</v>
      </c>
      <c r="F1863" s="2">
        <v>1</v>
      </c>
      <c r="G1863" s="4">
        <v>0.1806632023975159</v>
      </c>
      <c r="H1863" s="4">
        <v>-1.214438276684993E-3</v>
      </c>
      <c r="I1863" s="4">
        <v>0.16285869891304519</v>
      </c>
    </row>
    <row r="1864" spans="1:9" x14ac:dyDescent="0.25">
      <c r="A1864" t="s">
        <v>2088</v>
      </c>
      <c r="B1864" s="3">
        <v>210.75663757324219</v>
      </c>
      <c r="C1864" s="3">
        <v>10.590000152587891</v>
      </c>
      <c r="D1864" s="4">
        <v>3.7698427356325231E-4</v>
      </c>
      <c r="E1864" s="4">
        <v>4.7477795470905138E-2</v>
      </c>
      <c r="F1864" s="2">
        <v>1</v>
      </c>
      <c r="G1864" s="4">
        <v>0.1718109172724889</v>
      </c>
      <c r="H1864" s="4">
        <v>0</v>
      </c>
      <c r="I1864" s="4">
        <v>0.16427263616690341</v>
      </c>
    </row>
    <row r="1865" spans="1:9" x14ac:dyDescent="0.25">
      <c r="A1865" t="s">
        <v>2089</v>
      </c>
      <c r="B1865" s="3">
        <v>210.6772155761719</v>
      </c>
      <c r="C1865" s="3">
        <v>10.10999965667725</v>
      </c>
      <c r="D1865" s="4">
        <v>2.5200702718186641E-3</v>
      </c>
      <c r="E1865" s="4">
        <v>-6.5619229036263604E-2</v>
      </c>
      <c r="F1865" s="2">
        <v>1</v>
      </c>
      <c r="G1865" s="4">
        <v>0.18067953108517279</v>
      </c>
      <c r="H1865" s="4">
        <v>-2.5712333368543838E-4</v>
      </c>
      <c r="I1865" s="4">
        <v>0.16383388909367499</v>
      </c>
    </row>
    <row r="1866" spans="1:9" x14ac:dyDescent="0.25">
      <c r="A1866" t="s">
        <v>2090</v>
      </c>
      <c r="B1866" s="3">
        <v>210.14762878417969</v>
      </c>
      <c r="C1866" s="3">
        <v>10.819999694824221</v>
      </c>
      <c r="D1866" s="4">
        <v>-2.1793445519827652E-3</v>
      </c>
      <c r="E1866" s="4">
        <v>4.4401549555119102E-2</v>
      </c>
      <c r="F1866" s="2">
        <v>1</v>
      </c>
      <c r="G1866" s="4">
        <v>0.17135364563567629</v>
      </c>
      <c r="H1866" s="4">
        <v>-2.7702124753982149E-3</v>
      </c>
      <c r="I1866" s="4">
        <v>0.1609083185517857</v>
      </c>
    </row>
    <row r="1867" spans="1:9" x14ac:dyDescent="0.25">
      <c r="A1867" t="s">
        <v>2091</v>
      </c>
      <c r="B1867" s="3">
        <v>210.60661315917969</v>
      </c>
      <c r="C1867" s="3">
        <v>10.35999965667725</v>
      </c>
      <c r="D1867" s="4">
        <v>8.392587461398815E-4</v>
      </c>
      <c r="E1867" s="4">
        <v>-4.5161355535925367E-2</v>
      </c>
      <c r="F1867" s="2">
        <v>1</v>
      </c>
      <c r="G1867" s="4">
        <v>0.16325765729198929</v>
      </c>
      <c r="H1867" s="4">
        <v>-5.921584406870517E-4</v>
      </c>
      <c r="I1867" s="4">
        <v>0.16344386359745469</v>
      </c>
    </row>
    <row r="1868" spans="1:9" x14ac:dyDescent="0.25">
      <c r="A1868" t="s">
        <v>2092</v>
      </c>
      <c r="B1868" s="3">
        <v>210.43000793457031</v>
      </c>
      <c r="C1868" s="3">
        <v>10.85000038146973</v>
      </c>
      <c r="D1868" s="4">
        <v>-6.2908431961861133E-4</v>
      </c>
      <c r="E1868" s="4">
        <v>8.3643262707666644E-3</v>
      </c>
      <c r="F1868" s="2">
        <v>1</v>
      </c>
      <c r="G1868" s="4">
        <v>0.16467462268132199</v>
      </c>
      <c r="H1868" s="4">
        <v>-1.4302168648142599E-3</v>
      </c>
      <c r="I1868" s="4">
        <v>0.1624682519498957</v>
      </c>
    </row>
    <row r="1869" spans="1:9" x14ac:dyDescent="0.25">
      <c r="A1869" t="s">
        <v>2093</v>
      </c>
      <c r="B1869" s="3">
        <v>210.5624694824219</v>
      </c>
      <c r="C1869" s="3">
        <v>10.760000228881839</v>
      </c>
      <c r="D1869" s="4">
        <v>5.8186861533491294E-3</v>
      </c>
      <c r="E1869" s="4">
        <v>-7.3800666586666397E-3</v>
      </c>
      <c r="F1869" s="2">
        <v>1</v>
      </c>
      <c r="G1869" s="4">
        <v>0.1671395189356866</v>
      </c>
      <c r="H1869" s="4">
        <v>-8.0163684236322919E-4</v>
      </c>
      <c r="I1869" s="4">
        <v>0.1632000028322578</v>
      </c>
    </row>
    <row r="1870" spans="1:9" x14ac:dyDescent="0.25">
      <c r="A1870" t="s">
        <v>2094</v>
      </c>
      <c r="B1870" s="3">
        <v>209.3443603515625</v>
      </c>
      <c r="C1870" s="3">
        <v>10.840000152587891</v>
      </c>
      <c r="D1870" s="4">
        <v>1.099772747185801E-2</v>
      </c>
      <c r="E1870" s="4">
        <v>-0.25905672810706343</v>
      </c>
      <c r="F1870" s="2">
        <v>1</v>
      </c>
      <c r="G1870" s="4">
        <v>0.15838869757269819</v>
      </c>
      <c r="H1870" s="4">
        <v>-6.582024262276498E-3</v>
      </c>
      <c r="I1870" s="4">
        <v>0.15647086184170769</v>
      </c>
    </row>
    <row r="1871" spans="1:9" x14ac:dyDescent="0.25">
      <c r="A1871" t="s">
        <v>2095</v>
      </c>
      <c r="B1871" s="3">
        <v>207.06709289550781</v>
      </c>
      <c r="C1871" s="3">
        <v>14.63000011444092</v>
      </c>
      <c r="D1871" s="4">
        <v>-3.1864891683975878E-3</v>
      </c>
      <c r="E1871" s="4">
        <v>3.3922297445298621E-2</v>
      </c>
      <c r="F1871" s="2">
        <v>2</v>
      </c>
      <c r="G1871" s="4">
        <v>0.14578763739599321</v>
      </c>
      <c r="H1871" s="4">
        <v>-1.738851755690396E-2</v>
      </c>
      <c r="I1871" s="4">
        <v>0.1438906640607647</v>
      </c>
    </row>
    <row r="1872" spans="1:9" x14ac:dyDescent="0.25">
      <c r="A1872" t="s">
        <v>2096</v>
      </c>
      <c r="B1872" s="3">
        <v>207.72901916503909</v>
      </c>
      <c r="C1872" s="3">
        <v>14.14999961853027</v>
      </c>
      <c r="D1872" s="4">
        <v>8.1389550306572023E-3</v>
      </c>
      <c r="E1872" s="4">
        <v>-5.2243849343734161E-2</v>
      </c>
      <c r="F1872" s="2">
        <v>2</v>
      </c>
      <c r="G1872" s="4">
        <v>0.14326810036269719</v>
      </c>
      <c r="H1872" s="4">
        <v>-1.424742766243026E-2</v>
      </c>
      <c r="I1872" s="4">
        <v>0.14754731113792949</v>
      </c>
    </row>
    <row r="1873" spans="1:9" x14ac:dyDescent="0.25">
      <c r="A1873" t="s">
        <v>2097</v>
      </c>
      <c r="B1873" s="3">
        <v>206.0519714355469</v>
      </c>
      <c r="C1873" s="3">
        <v>14.930000305175779</v>
      </c>
      <c r="D1873" s="4">
        <v>-1.8386103139578221E-3</v>
      </c>
      <c r="E1873" s="4">
        <v>3.5367560761685457E-2</v>
      </c>
      <c r="F1873" s="2">
        <v>2</v>
      </c>
      <c r="G1873" s="4">
        <v>0.13511864138360541</v>
      </c>
      <c r="H1873" s="4">
        <v>-2.2205651890920941E-2</v>
      </c>
      <c r="I1873" s="4">
        <v>0.13828287798186789</v>
      </c>
    </row>
    <row r="1874" spans="1:9" x14ac:dyDescent="0.25">
      <c r="A1874" t="s">
        <v>2098</v>
      </c>
      <c r="B1874" s="3">
        <v>206.4315185546875</v>
      </c>
      <c r="C1874" s="3">
        <v>14.420000076293951</v>
      </c>
      <c r="D1874" s="4">
        <v>-2.9841871905534889E-3</v>
      </c>
      <c r="E1874" s="4">
        <v>-1.6371062320340361E-2</v>
      </c>
      <c r="F1874" s="2">
        <v>2</v>
      </c>
      <c r="G1874" s="4">
        <v>0.14079625978392429</v>
      </c>
      <c r="H1874" s="4">
        <v>-2.0404557607031078E-2</v>
      </c>
      <c r="I1874" s="4">
        <v>0.1403795916609227</v>
      </c>
    </row>
    <row r="1875" spans="1:9" x14ac:dyDescent="0.25">
      <c r="A1875" t="s">
        <v>2099</v>
      </c>
      <c r="B1875" s="3">
        <v>207.04939270019531</v>
      </c>
      <c r="C1875" s="3">
        <v>14.659999847412109</v>
      </c>
      <c r="D1875" s="4">
        <v>8.8596104676965659E-3</v>
      </c>
      <c r="E1875" s="4">
        <v>-8.1453645841331634E-2</v>
      </c>
      <c r="F1875" s="2">
        <v>2</v>
      </c>
      <c r="G1875" s="4">
        <v>0.1522512020388167</v>
      </c>
      <c r="H1875" s="4">
        <v>-1.7472511661966061E-2</v>
      </c>
      <c r="I1875" s="4">
        <v>0.14379288373320559</v>
      </c>
    </row>
    <row r="1876" spans="1:9" x14ac:dyDescent="0.25">
      <c r="A1876" t="s">
        <v>2100</v>
      </c>
      <c r="B1876" s="3">
        <v>205.23112487792969</v>
      </c>
      <c r="C1876" s="3">
        <v>15.960000038146971</v>
      </c>
      <c r="D1876" s="4">
        <v>-6.4947046643392134E-3</v>
      </c>
      <c r="E1876" s="4">
        <v>1.204816581281465E-2</v>
      </c>
      <c r="F1876" s="2">
        <v>2</v>
      </c>
      <c r="G1876" s="4">
        <v>0.1408692473162059</v>
      </c>
      <c r="H1876" s="4">
        <v>-2.6100878513171111E-2</v>
      </c>
      <c r="I1876" s="4">
        <v>0.1337483152913175</v>
      </c>
    </row>
    <row r="1877" spans="1:9" x14ac:dyDescent="0.25">
      <c r="A1877" t="s">
        <v>2101</v>
      </c>
      <c r="B1877" s="3">
        <v>206.57275390625</v>
      </c>
      <c r="C1877" s="3">
        <v>15.77000045776367</v>
      </c>
      <c r="D1877" s="4">
        <v>-4.3818971600366741E-3</v>
      </c>
      <c r="E1877" s="4">
        <v>4.6449952031509811E-2</v>
      </c>
      <c r="F1877" s="2">
        <v>2</v>
      </c>
      <c r="G1877" s="4">
        <v>0.14838242746409841</v>
      </c>
      <c r="H1877" s="4">
        <v>-1.973434257560536E-2</v>
      </c>
      <c r="I1877" s="4">
        <v>0.1411598112401353</v>
      </c>
    </row>
    <row r="1878" spans="1:9" x14ac:dyDescent="0.25">
      <c r="A1878" t="s">
        <v>2102</v>
      </c>
      <c r="B1878" s="3">
        <v>207.48191833496091</v>
      </c>
      <c r="C1878" s="3">
        <v>15.069999694824221</v>
      </c>
      <c r="D1878" s="4">
        <v>-1.1895344765566751E-3</v>
      </c>
      <c r="E1878" s="4">
        <v>7.2597828487004801E-2</v>
      </c>
      <c r="F1878" s="2">
        <v>2</v>
      </c>
      <c r="G1878" s="4">
        <v>0.16508782927409399</v>
      </c>
      <c r="H1878" s="4">
        <v>-1.5420014332580331E-2</v>
      </c>
      <c r="I1878" s="4">
        <v>0.14618226404785101</v>
      </c>
    </row>
    <row r="1879" spans="1:9" x14ac:dyDescent="0.25">
      <c r="A1879" t="s">
        <v>2103</v>
      </c>
      <c r="B1879" s="3">
        <v>207.72901916503909</v>
      </c>
      <c r="C1879" s="3">
        <v>14.05000019073486</v>
      </c>
      <c r="D1879" s="4">
        <v>5.9490056877176123E-4</v>
      </c>
      <c r="E1879" s="4">
        <v>9.1686116213552715E-2</v>
      </c>
      <c r="F1879" s="2">
        <v>2</v>
      </c>
      <c r="G1879" s="4">
        <v>0.17733852373477491</v>
      </c>
      <c r="H1879" s="4">
        <v>-1.424742766243026E-2</v>
      </c>
      <c r="I1879" s="4">
        <v>0.14754731113792949</v>
      </c>
    </row>
    <row r="1880" spans="1:9" x14ac:dyDescent="0.25">
      <c r="A1880" t="s">
        <v>2104</v>
      </c>
      <c r="B1880" s="3">
        <v>207.60551452636719</v>
      </c>
      <c r="C1880" s="3">
        <v>12.86999988555908</v>
      </c>
      <c r="D1880" s="4">
        <v>-1.019419261429122E-3</v>
      </c>
      <c r="E1880" s="4">
        <v>3.8740882077134893E-2</v>
      </c>
      <c r="F1880" s="2">
        <v>1</v>
      </c>
      <c r="G1880" s="4">
        <v>0.17387651757764599</v>
      </c>
      <c r="H1880" s="4">
        <v>-1.4833503771371491E-2</v>
      </c>
      <c r="I1880" s="4">
        <v>0.1468650404730478</v>
      </c>
    </row>
    <row r="1881" spans="1:9" x14ac:dyDescent="0.25">
      <c r="A1881" t="s">
        <v>2105</v>
      </c>
      <c r="B1881" s="3">
        <v>207.81736755371091</v>
      </c>
      <c r="C1881" s="3">
        <v>12.39000034332275</v>
      </c>
      <c r="D1881" s="4">
        <v>2.8112841312100119E-3</v>
      </c>
      <c r="E1881" s="4">
        <v>-3.8789758470333058E-2</v>
      </c>
      <c r="F1881" s="2">
        <v>1</v>
      </c>
      <c r="G1881" s="4">
        <v>0.17824378205734351</v>
      </c>
      <c r="H1881" s="4">
        <v>-1.38281812242329E-2</v>
      </c>
      <c r="I1881" s="4">
        <v>0.14803536984186641</v>
      </c>
    </row>
    <row r="1882" spans="1:9" x14ac:dyDescent="0.25">
      <c r="A1882" t="s">
        <v>2106</v>
      </c>
      <c r="B1882" s="3">
        <v>207.2347717285156</v>
      </c>
      <c r="C1882" s="3">
        <v>12.89000034332275</v>
      </c>
      <c r="D1882" s="4">
        <v>-2.9724351239789342E-3</v>
      </c>
      <c r="E1882" s="4">
        <v>9.329943893374204E-2</v>
      </c>
      <c r="F1882" s="2">
        <v>1</v>
      </c>
      <c r="G1882" s="4">
        <v>0.16088116731085811</v>
      </c>
      <c r="H1882" s="4">
        <v>-1.6592818228864051E-2</v>
      </c>
      <c r="I1882" s="4">
        <v>0.14481696407761491</v>
      </c>
    </row>
    <row r="1883" spans="1:9" x14ac:dyDescent="0.25">
      <c r="A1883" t="s">
        <v>2107</v>
      </c>
      <c r="B1883" s="3">
        <v>207.85260009765619</v>
      </c>
      <c r="C1883" s="3">
        <v>11.789999961853029</v>
      </c>
      <c r="D1883" s="4">
        <v>6.3710433033348224E-4</v>
      </c>
      <c r="E1883" s="4">
        <v>-4.765752400112433E-2</v>
      </c>
      <c r="F1883" s="2">
        <v>1</v>
      </c>
      <c r="G1883" s="4">
        <v>0.17705815390501889</v>
      </c>
      <c r="H1883" s="4">
        <v>-1.366098950993277E-2</v>
      </c>
      <c r="I1883" s="4">
        <v>0.14823000326974031</v>
      </c>
    </row>
    <row r="1884" spans="1:9" x14ac:dyDescent="0.25">
      <c r="A1884" t="s">
        <v>2108</v>
      </c>
      <c r="B1884" s="3">
        <v>207.72026062011719</v>
      </c>
      <c r="C1884" s="3">
        <v>12.38000011444092</v>
      </c>
      <c r="D1884" s="4">
        <v>-1.7391818299680171E-3</v>
      </c>
      <c r="E1884" s="4">
        <v>8.0842594780539123E-4</v>
      </c>
      <c r="F1884" s="2">
        <v>1</v>
      </c>
      <c r="G1884" s="4">
        <v>0.16456005145118799</v>
      </c>
      <c r="H1884" s="4">
        <v>-1.42889902626937E-2</v>
      </c>
      <c r="I1884" s="4">
        <v>0.14749892673446491</v>
      </c>
    </row>
    <row r="1885" spans="1:9" x14ac:dyDescent="0.25">
      <c r="A1885" t="s">
        <v>2109</v>
      </c>
      <c r="B1885" s="3">
        <v>208.0821533203125</v>
      </c>
      <c r="C1885" s="3">
        <v>12.36999988555908</v>
      </c>
      <c r="D1885" s="4">
        <v>-2.327363775473934E-3</v>
      </c>
      <c r="E1885" s="4">
        <v>7.1923737127359333E-2</v>
      </c>
      <c r="F1885" s="2">
        <v>1</v>
      </c>
      <c r="G1885" s="4">
        <v>0.1628116105573747</v>
      </c>
      <c r="H1885" s="4">
        <v>-1.25716728577322E-2</v>
      </c>
      <c r="I1885" s="4">
        <v>0.14949811296611809</v>
      </c>
    </row>
    <row r="1886" spans="1:9" x14ac:dyDescent="0.25">
      <c r="A1886" t="s">
        <v>2110</v>
      </c>
      <c r="B1886" s="3">
        <v>208.56756591796881</v>
      </c>
      <c r="C1886" s="3">
        <v>11.539999961853029</v>
      </c>
      <c r="D1886" s="4">
        <v>3.1839294277660191E-3</v>
      </c>
      <c r="E1886" s="4">
        <v>1.0507870819386639E-2</v>
      </c>
      <c r="F1886" s="2">
        <v>1</v>
      </c>
      <c r="G1886" s="4">
        <v>0.173463537655838</v>
      </c>
      <c r="H1886" s="4">
        <v>-1.0268206935118099E-2</v>
      </c>
      <c r="I1886" s="4">
        <v>0.15217965415603901</v>
      </c>
    </row>
    <row r="1887" spans="1:9" x14ac:dyDescent="0.25">
      <c r="A1887" t="s">
        <v>2111</v>
      </c>
      <c r="B1887" s="3">
        <v>207.9056091308594</v>
      </c>
      <c r="C1887" s="3">
        <v>11.420000076293951</v>
      </c>
      <c r="D1887" s="4">
        <v>9.347972834239382E-4</v>
      </c>
      <c r="E1887" s="4">
        <v>-9.5403000194953513E-3</v>
      </c>
      <c r="F1887" s="2">
        <v>1</v>
      </c>
      <c r="G1887" s="4">
        <v>0.16690049835181631</v>
      </c>
      <c r="H1887" s="4">
        <v>-1.3409441647014299E-2</v>
      </c>
      <c r="I1887" s="4">
        <v>0.14852283849210271</v>
      </c>
    </row>
    <row r="1888" spans="1:9" x14ac:dyDescent="0.25">
      <c r="A1888" t="s">
        <v>2112</v>
      </c>
      <c r="B1888" s="3">
        <v>207.71144104003909</v>
      </c>
      <c r="C1888" s="3">
        <v>11.52999973297119</v>
      </c>
      <c r="D1888" s="4">
        <v>7.2769940197867644E-3</v>
      </c>
      <c r="E1888" s="4">
        <v>-7.7600021362304705E-2</v>
      </c>
      <c r="F1888" s="2">
        <v>1</v>
      </c>
      <c r="G1888" s="4">
        <v>0.17092591695775861</v>
      </c>
      <c r="H1888" s="4">
        <v>-1.4330842497802251E-2</v>
      </c>
      <c r="I1888" s="4">
        <v>0.1474502051574571</v>
      </c>
    </row>
    <row r="1889" spans="1:9" x14ac:dyDescent="0.25">
      <c r="A1889" t="s">
        <v>2113</v>
      </c>
      <c r="B1889" s="3">
        <v>206.2108459472656</v>
      </c>
      <c r="C1889" s="3">
        <v>12.5</v>
      </c>
      <c r="D1889" s="4">
        <v>-1.0263806816009911E-3</v>
      </c>
      <c r="E1889" s="4">
        <v>-3.5493829999459159E-2</v>
      </c>
      <c r="F1889" s="2">
        <v>1</v>
      </c>
      <c r="G1889" s="4">
        <v>0.17321935748904499</v>
      </c>
      <c r="H1889" s="4">
        <v>-2.1451732389278218E-2</v>
      </c>
      <c r="I1889" s="4">
        <v>0.1391605407150962</v>
      </c>
    </row>
    <row r="1890" spans="1:9" x14ac:dyDescent="0.25">
      <c r="A1890" t="s">
        <v>2114</v>
      </c>
      <c r="B1890" s="3">
        <v>206.42271423339841</v>
      </c>
      <c r="C1890" s="3">
        <v>12.960000038146971</v>
      </c>
      <c r="D1890" s="4">
        <v>-7.2632847272613432E-4</v>
      </c>
      <c r="E1890" s="4">
        <v>-1.2195110427418389E-2</v>
      </c>
      <c r="F1890" s="2">
        <v>1</v>
      </c>
      <c r="G1890" s="4">
        <v>0.17511847501401129</v>
      </c>
      <c r="H1890" s="4">
        <v>-2.0446337433428389E-2</v>
      </c>
      <c r="I1890" s="4">
        <v>0.14033095437730081</v>
      </c>
    </row>
    <row r="1891" spans="1:9" x14ac:dyDescent="0.25">
      <c r="A1891" t="s">
        <v>2115</v>
      </c>
      <c r="B1891" s="3">
        <v>206.57275390625</v>
      </c>
      <c r="C1891" s="3">
        <v>13.11999988555908</v>
      </c>
      <c r="D1891" s="4">
        <v>-1.0671898698497719E-3</v>
      </c>
      <c r="E1891" s="4">
        <v>2.4199801388582461E-2</v>
      </c>
      <c r="F1891" s="2">
        <v>1</v>
      </c>
      <c r="G1891" s="4">
        <v>0.1754518794099138</v>
      </c>
      <c r="H1891" s="4">
        <v>-1.973434257560536E-2</v>
      </c>
      <c r="I1891" s="4">
        <v>0.1411598112401353</v>
      </c>
    </row>
    <row r="1892" spans="1:9" x14ac:dyDescent="0.25">
      <c r="A1892" t="s">
        <v>2116</v>
      </c>
      <c r="B1892" s="3">
        <v>206.79344177246091</v>
      </c>
      <c r="C1892" s="3">
        <v>12.810000419616699</v>
      </c>
      <c r="D1892" s="4">
        <v>2.3530760469210321E-3</v>
      </c>
      <c r="E1892" s="4">
        <v>2.7265448701461859E-2</v>
      </c>
      <c r="F1892" s="2">
        <v>1</v>
      </c>
      <c r="G1892" s="4">
        <v>0.16894185882630161</v>
      </c>
      <c r="H1892" s="4">
        <v>-1.8687095384646971E-2</v>
      </c>
      <c r="I1892" s="4">
        <v>0.14237894647934771</v>
      </c>
    </row>
    <row r="1893" spans="1:9" x14ac:dyDescent="0.25">
      <c r="A1893" t="s">
        <v>2117</v>
      </c>
      <c r="B1893" s="3">
        <v>206.3079833984375</v>
      </c>
      <c r="C1893" s="3">
        <v>12.47000026702881</v>
      </c>
      <c r="D1893" s="4">
        <v>-1.2839381638488301E-2</v>
      </c>
      <c r="E1893" s="4">
        <v>9.9647275064898677E-2</v>
      </c>
      <c r="F1893" s="2">
        <v>1</v>
      </c>
      <c r="G1893" s="4">
        <v>0.16557107560280929</v>
      </c>
      <c r="H1893" s="4">
        <v>-2.0990778533394819E-2</v>
      </c>
      <c r="I1893" s="4">
        <v>0.13969715240926939</v>
      </c>
    </row>
    <row r="1894" spans="1:9" x14ac:dyDescent="0.25">
      <c r="A1894" t="s">
        <v>2118</v>
      </c>
      <c r="B1894" s="3">
        <v>208.9913024902344</v>
      </c>
      <c r="C1894" s="3">
        <v>11.340000152587891</v>
      </c>
      <c r="D1894" s="4">
        <v>-1.0970356553362539E-3</v>
      </c>
      <c r="E1894" s="4">
        <v>5.3191862621519981E-3</v>
      </c>
      <c r="F1894" s="2">
        <v>1</v>
      </c>
      <c r="G1894" s="4">
        <v>0.18240628104889839</v>
      </c>
      <c r="H1894" s="4">
        <v>-8.257417023418312E-3</v>
      </c>
      <c r="I1894" s="4">
        <v>0.1545204814804482</v>
      </c>
    </row>
    <row r="1895" spans="1:9" x14ac:dyDescent="0.25">
      <c r="A1895" t="s">
        <v>2119</v>
      </c>
      <c r="B1895" s="3">
        <v>209.2208251953125</v>
      </c>
      <c r="C1895" s="3">
        <v>11.27999973297119</v>
      </c>
      <c r="D1895" s="4">
        <v>-1.75601880541798E-3</v>
      </c>
      <c r="E1895" s="4">
        <v>6.2443973760939464E-3</v>
      </c>
      <c r="F1895" s="2">
        <v>1</v>
      </c>
      <c r="G1895" s="4">
        <v>0.18835658941602679</v>
      </c>
      <c r="H1895" s="4">
        <v>-7.1682451886402321E-3</v>
      </c>
      <c r="I1895" s="4">
        <v>0.1557884225900541</v>
      </c>
    </row>
    <row r="1896" spans="1:9" x14ac:dyDescent="0.25">
      <c r="A1896" t="s">
        <v>2120</v>
      </c>
      <c r="B1896" s="3">
        <v>209.5888671875</v>
      </c>
      <c r="C1896" s="3">
        <v>11.210000038146971</v>
      </c>
      <c r="D1896" s="4">
        <v>-1.966985080747663E-3</v>
      </c>
      <c r="E1896" s="4">
        <v>-3.6113505774813648E-2</v>
      </c>
      <c r="F1896" s="2">
        <v>1</v>
      </c>
      <c r="G1896" s="4">
        <v>0.19799903449184139</v>
      </c>
      <c r="H1896" s="4">
        <v>-5.4217470730407724E-3</v>
      </c>
      <c r="I1896" s="4">
        <v>0.15782157905619559</v>
      </c>
    </row>
    <row r="1897" spans="1:9" x14ac:dyDescent="0.25">
      <c r="A1897" t="s">
        <v>2121</v>
      </c>
      <c r="B1897" s="3">
        <v>210.00193786621091</v>
      </c>
      <c r="C1897" s="3">
        <v>11.63000011444092</v>
      </c>
      <c r="D1897" s="4">
        <v>8.6537467908573973E-3</v>
      </c>
      <c r="E1897" s="4">
        <v>-5.4471550073522113E-2</v>
      </c>
      <c r="F1897" s="2">
        <v>1</v>
      </c>
      <c r="G1897" s="4">
        <v>0.20730672718396731</v>
      </c>
      <c r="H1897" s="4">
        <v>-3.4615708505120191E-3</v>
      </c>
      <c r="I1897" s="4">
        <v>0.1601034853039118</v>
      </c>
    </row>
    <row r="1898" spans="1:9" x14ac:dyDescent="0.25">
      <c r="A1898" t="s">
        <v>2122</v>
      </c>
      <c r="B1898" s="3">
        <v>208.2002258300781</v>
      </c>
      <c r="C1898" s="3">
        <v>12.30000019073486</v>
      </c>
      <c r="D1898" s="4">
        <v>-3.8269615861192818E-3</v>
      </c>
      <c r="E1898" s="4">
        <v>8.3700420910657325E-2</v>
      </c>
      <c r="F1898" s="2">
        <v>1</v>
      </c>
      <c r="G1898" s="4">
        <v>0.19499839684346759</v>
      </c>
      <c r="H1898" s="4">
        <v>-1.2011374249999649E-2</v>
      </c>
      <c r="I1898" s="4">
        <v>0.1501503751856457</v>
      </c>
    </row>
    <row r="1899" spans="1:9" x14ac:dyDescent="0.25">
      <c r="A1899" t="s">
        <v>2123</v>
      </c>
      <c r="B1899" s="3">
        <v>209.00006103515619</v>
      </c>
      <c r="C1899" s="3">
        <v>11.35000038146973</v>
      </c>
      <c r="D1899" s="4">
        <v>5.048898051704942E-4</v>
      </c>
      <c r="E1899" s="4">
        <v>-2.6586575471627131E-2</v>
      </c>
      <c r="F1899" s="2">
        <v>1</v>
      </c>
      <c r="G1899" s="4">
        <v>0.19805075956717719</v>
      </c>
      <c r="H1899" s="4">
        <v>-8.2158544231548669E-3</v>
      </c>
      <c r="I1899" s="4">
        <v>0.15456886588391261</v>
      </c>
    </row>
    <row r="1900" spans="1:9" x14ac:dyDescent="0.25">
      <c r="A1900" t="s">
        <v>2124</v>
      </c>
      <c r="B1900" s="3">
        <v>208.89459228515619</v>
      </c>
      <c r="C1900" s="3">
        <v>11.659999847412109</v>
      </c>
      <c r="D1900" s="4">
        <v>3.5041716905588331E-3</v>
      </c>
      <c r="E1900" s="4">
        <v>-5.2032547430758802E-2</v>
      </c>
      <c r="F1900" s="2">
        <v>1</v>
      </c>
      <c r="G1900" s="4">
        <v>0.2167693031170628</v>
      </c>
      <c r="H1900" s="4">
        <v>-8.7163434353864089E-3</v>
      </c>
      <c r="I1900" s="4">
        <v>0.15398623000107811</v>
      </c>
    </row>
    <row r="1901" spans="1:9" x14ac:dyDescent="0.25">
      <c r="A1901" t="s">
        <v>2125</v>
      </c>
      <c r="B1901" s="3">
        <v>208.16514587402341</v>
      </c>
      <c r="C1901" s="3">
        <v>12.30000019073486</v>
      </c>
      <c r="D1901" s="4">
        <v>1.268253995165169E-3</v>
      </c>
      <c r="E1901" s="4">
        <v>3.7099540201916748E-2</v>
      </c>
      <c r="F1901" s="2">
        <v>1</v>
      </c>
      <c r="G1901" s="4">
        <v>0.21349381116253641</v>
      </c>
      <c r="H1901" s="4">
        <v>-1.2177841877187181E-2</v>
      </c>
      <c r="I1901" s="4">
        <v>0.14995658469163001</v>
      </c>
    </row>
    <row r="1902" spans="1:9" x14ac:dyDescent="0.25">
      <c r="A1902" t="s">
        <v>2126</v>
      </c>
      <c r="B1902" s="3">
        <v>207.90147399902341</v>
      </c>
      <c r="C1902" s="3">
        <v>11.85999965667725</v>
      </c>
      <c r="D1902" s="4">
        <v>-1.8565791677209731E-3</v>
      </c>
      <c r="E1902" s="4">
        <v>3.5807847532044912E-2</v>
      </c>
      <c r="F1902" s="2">
        <v>1</v>
      </c>
      <c r="G1902" s="4">
        <v>0.21794311731407001</v>
      </c>
      <c r="H1902" s="4">
        <v>-1.3429064407765919E-2</v>
      </c>
      <c r="I1902" s="4">
        <v>0.14849999498454361</v>
      </c>
    </row>
    <row r="1903" spans="1:9" x14ac:dyDescent="0.25">
      <c r="A1903" t="s">
        <v>2127</v>
      </c>
      <c r="B1903" s="3">
        <v>208.2881774902344</v>
      </c>
      <c r="C1903" s="3">
        <v>11.44999980926514</v>
      </c>
      <c r="D1903" s="4">
        <v>-2.9867944288867192E-3</v>
      </c>
      <c r="E1903" s="4">
        <v>1.868327779566159E-2</v>
      </c>
      <c r="F1903" s="2">
        <v>1</v>
      </c>
      <c r="G1903" s="4">
        <v>0.20688618897622349</v>
      </c>
      <c r="H1903" s="4">
        <v>-1.1594010438294999E-2</v>
      </c>
      <c r="I1903" s="4">
        <v>0.15063624226155101</v>
      </c>
    </row>
    <row r="1904" spans="1:9" x14ac:dyDescent="0.25">
      <c r="A1904" t="s">
        <v>2128</v>
      </c>
      <c r="B1904" s="3">
        <v>208.91215515136719</v>
      </c>
      <c r="C1904" s="3">
        <v>11.239999771118161</v>
      </c>
      <c r="D1904" s="4">
        <v>-2.9780452633750838E-3</v>
      </c>
      <c r="E1904" s="4">
        <v>2.5547420802612741E-2</v>
      </c>
      <c r="F1904" s="2">
        <v>1</v>
      </c>
      <c r="G1904" s="4">
        <v>0.21146817062405801</v>
      </c>
      <c r="H1904" s="4">
        <v>-8.6330010087257714E-3</v>
      </c>
      <c r="I1904" s="4">
        <v>0.1540832516881647</v>
      </c>
    </row>
    <row r="1905" spans="1:9" x14ac:dyDescent="0.25">
      <c r="A1905" t="s">
        <v>2129</v>
      </c>
      <c r="B1905" s="3">
        <v>209.5361633300781</v>
      </c>
      <c r="C1905" s="3">
        <v>10.960000038146971</v>
      </c>
      <c r="D1905" s="4">
        <v>6.2964890715733191E-4</v>
      </c>
      <c r="E1905" s="4">
        <v>-7.1972934061700355E-2</v>
      </c>
      <c r="F1905" s="2">
        <v>1</v>
      </c>
      <c r="G1905" s="4">
        <v>0.21904049187153191</v>
      </c>
      <c r="H1905" s="4">
        <v>-5.6718467617340451E-3</v>
      </c>
      <c r="I1905" s="4">
        <v>0.1575304297015501</v>
      </c>
    </row>
    <row r="1906" spans="1:9" x14ac:dyDescent="0.25">
      <c r="A1906" t="s">
        <v>2130</v>
      </c>
      <c r="B1906" s="3">
        <v>209.40431213378909</v>
      </c>
      <c r="C1906" s="3">
        <v>11.810000419616699</v>
      </c>
      <c r="D1906" s="4">
        <v>-6.2975304357346662E-3</v>
      </c>
      <c r="E1906" s="4">
        <v>-5.8213679781260241E-2</v>
      </c>
      <c r="F1906" s="2">
        <v>1</v>
      </c>
      <c r="G1906" s="4">
        <v>0.22304845932758499</v>
      </c>
      <c r="H1906" s="4">
        <v>-6.2975304357346662E-3</v>
      </c>
      <c r="I1906" s="4">
        <v>0.15680205055462099</v>
      </c>
    </row>
    <row r="1907" spans="1:9" x14ac:dyDescent="0.25">
      <c r="A1907" t="s">
        <v>2131</v>
      </c>
      <c r="B1907" s="3">
        <v>210.73139953613281</v>
      </c>
      <c r="C1907" s="3">
        <v>12.539999961853029</v>
      </c>
      <c r="D1907" s="4">
        <v>1.399758646352001E-2</v>
      </c>
      <c r="E1907" s="4">
        <v>-2.9411773389859008E-2</v>
      </c>
      <c r="F1907" s="2">
        <v>1</v>
      </c>
      <c r="G1907" s="4">
        <v>0.2363286271566496</v>
      </c>
      <c r="H1907" s="4">
        <v>0</v>
      </c>
      <c r="I1907" s="4">
        <v>0.16413321490674579</v>
      </c>
    </row>
    <row r="1908" spans="1:9" x14ac:dyDescent="0.25">
      <c r="A1908" t="s">
        <v>2132</v>
      </c>
      <c r="B1908" s="3">
        <v>207.8223876953125</v>
      </c>
      <c r="C1908" s="3">
        <v>12.920000076293951</v>
      </c>
      <c r="D1908" s="4">
        <v>-2.6993320207675531E-3</v>
      </c>
      <c r="E1908" s="4">
        <v>6.8651771152243635E-2</v>
      </c>
      <c r="F1908" s="2">
        <v>1</v>
      </c>
      <c r="G1908" s="4">
        <v>0.24792301420201721</v>
      </c>
      <c r="H1908" s="4">
        <v>-2.6993320207675531E-3</v>
      </c>
      <c r="I1908" s="4">
        <v>0.14806310236580339</v>
      </c>
    </row>
    <row r="1909" spans="1:9" x14ac:dyDescent="0.25">
      <c r="A1909" t="s">
        <v>2133</v>
      </c>
      <c r="B1909" s="3">
        <v>208.3848876953125</v>
      </c>
      <c r="C1909" s="3">
        <v>12.090000152587891</v>
      </c>
      <c r="D1909" s="4">
        <v>1.5629904513252411E-3</v>
      </c>
      <c r="E1909" s="4">
        <v>5.4054042818229682E-2</v>
      </c>
      <c r="F1909" s="2">
        <v>1</v>
      </c>
      <c r="G1909" s="4">
        <v>0.24148721978450749</v>
      </c>
      <c r="H1909" s="4">
        <v>0</v>
      </c>
      <c r="I1909" s="4">
        <v>0.15117049374092109</v>
      </c>
    </row>
    <row r="1910" spans="1:9" x14ac:dyDescent="0.25">
      <c r="A1910" t="s">
        <v>2134</v>
      </c>
      <c r="B1910" s="3">
        <v>208.0596923828125</v>
      </c>
      <c r="C1910" s="3">
        <v>11.47000026702881</v>
      </c>
      <c r="D1910" s="4">
        <v>1.268897615823716E-3</v>
      </c>
      <c r="E1910" s="4">
        <v>-2.0495283547082081E-2</v>
      </c>
      <c r="F1910" s="2">
        <v>1</v>
      </c>
      <c r="G1910" s="4">
        <v>0.2366973901598235</v>
      </c>
      <c r="H1910" s="4">
        <v>0</v>
      </c>
      <c r="I1910" s="4">
        <v>0.14937403310218109</v>
      </c>
    </row>
    <row r="1911" spans="1:9" x14ac:dyDescent="0.25">
      <c r="A1911" t="s">
        <v>2135</v>
      </c>
      <c r="B1911" s="3">
        <v>207.7960205078125</v>
      </c>
      <c r="C1911" s="3">
        <v>11.710000038146971</v>
      </c>
      <c r="D1911" s="4">
        <v>6.7720368958434918E-4</v>
      </c>
      <c r="E1911" s="4">
        <v>-2.5553435737702972E-3</v>
      </c>
      <c r="F1911" s="2">
        <v>1</v>
      </c>
      <c r="G1911" s="4">
        <v>0.25008996015315987</v>
      </c>
      <c r="H1911" s="4">
        <v>-2.1121801876911039E-4</v>
      </c>
      <c r="I1911" s="4">
        <v>0.14791744339509469</v>
      </c>
    </row>
    <row r="1912" spans="1:9" x14ac:dyDescent="0.25">
      <c r="A1912" t="s">
        <v>2136</v>
      </c>
      <c r="B1912" s="3">
        <v>207.6553955078125</v>
      </c>
      <c r="C1912" s="3">
        <v>11.739999771118161</v>
      </c>
      <c r="D1912" s="4">
        <v>-8.8782047305346889E-4</v>
      </c>
      <c r="E1912" s="4">
        <v>1.4693178978214981E-2</v>
      </c>
      <c r="F1912" s="2">
        <v>1</v>
      </c>
      <c r="G1912" s="4">
        <v>0.25495986525385472</v>
      </c>
      <c r="H1912" s="4">
        <v>-8.8782047305346889E-4</v>
      </c>
      <c r="I1912" s="4">
        <v>0.1471405955513154</v>
      </c>
    </row>
    <row r="1913" spans="1:9" x14ac:dyDescent="0.25">
      <c r="A1913" t="s">
        <v>2137</v>
      </c>
      <c r="B1913" s="3">
        <v>207.83992004394531</v>
      </c>
      <c r="C1913" s="3">
        <v>11.569999694824221</v>
      </c>
      <c r="D1913" s="4">
        <v>5.9549354836445634E-3</v>
      </c>
      <c r="E1913" s="4">
        <v>6.9625696518416103E-3</v>
      </c>
      <c r="F1913" s="2">
        <v>1</v>
      </c>
      <c r="G1913" s="4">
        <v>0.2402113558806436</v>
      </c>
      <c r="H1913" s="4">
        <v>0</v>
      </c>
      <c r="I1913" s="4">
        <v>0.1481599554661184</v>
      </c>
    </row>
    <row r="1914" spans="1:9" x14ac:dyDescent="0.25">
      <c r="A1914" t="s">
        <v>2138</v>
      </c>
      <c r="B1914" s="3">
        <v>206.60957336425781</v>
      </c>
      <c r="C1914" s="3">
        <v>11.489999771118161</v>
      </c>
      <c r="D1914" s="4">
        <v>1.576367695550251E-3</v>
      </c>
      <c r="E1914" s="4">
        <v>-2.2959222152102329E-2</v>
      </c>
      <c r="F1914" s="2">
        <v>1</v>
      </c>
      <c r="G1914" s="4">
        <v>0.25072059978287559</v>
      </c>
      <c r="H1914" s="4">
        <v>0</v>
      </c>
      <c r="I1914" s="4">
        <v>0.14136321118013531</v>
      </c>
    </row>
    <row r="1915" spans="1:9" x14ac:dyDescent="0.25">
      <c r="A1915" t="s">
        <v>2139</v>
      </c>
      <c r="B1915" s="3">
        <v>206.2843933105469</v>
      </c>
      <c r="C1915" s="3">
        <v>11.760000228881839</v>
      </c>
      <c r="D1915" s="4">
        <v>-8.5140512146786307E-4</v>
      </c>
      <c r="E1915" s="4">
        <v>-1.7543862444632911E-2</v>
      </c>
      <c r="F1915" s="2">
        <v>1</v>
      </c>
      <c r="G1915" s="4">
        <v>0.248167110988009</v>
      </c>
      <c r="H1915" s="4">
        <v>-8.5140512146786307E-4</v>
      </c>
      <c r="I1915" s="4">
        <v>0.13956683483478119</v>
      </c>
    </row>
    <row r="1916" spans="1:9" x14ac:dyDescent="0.25">
      <c r="A1916" t="s">
        <v>2140</v>
      </c>
      <c r="B1916" s="3">
        <v>206.4601745605469</v>
      </c>
      <c r="C1916" s="3">
        <v>11.97000026702881</v>
      </c>
      <c r="D1916" s="4">
        <v>5.2203865201876356E-3</v>
      </c>
      <c r="E1916" s="4">
        <v>0.11452518827964429</v>
      </c>
      <c r="F1916" s="2">
        <v>1</v>
      </c>
      <c r="G1916" s="4">
        <v>0.24411383498877129</v>
      </c>
      <c r="H1916" s="4">
        <v>0</v>
      </c>
      <c r="I1916" s="4">
        <v>0.1405378946395055</v>
      </c>
    </row>
    <row r="1917" spans="1:9" x14ac:dyDescent="0.25">
      <c r="A1917" t="s">
        <v>2141</v>
      </c>
      <c r="B1917" s="3">
        <v>205.3879699707031</v>
      </c>
      <c r="C1917" s="3">
        <v>10.739999771118161</v>
      </c>
      <c r="D1917" s="4">
        <v>3.9954530333250471E-3</v>
      </c>
      <c r="E1917" s="4">
        <v>-2.981029203283048E-2</v>
      </c>
      <c r="F1917" s="2">
        <v>1</v>
      </c>
      <c r="G1917" s="4">
        <v>0.2578696601913395</v>
      </c>
      <c r="H1917" s="4">
        <v>0</v>
      </c>
      <c r="I1917" s="4">
        <v>0.13461476700423081</v>
      </c>
    </row>
    <row r="1918" spans="1:9" x14ac:dyDescent="0.25">
      <c r="A1918" t="s">
        <v>2142</v>
      </c>
      <c r="B1918" s="3">
        <v>204.57061767578119</v>
      </c>
      <c r="C1918" s="3">
        <v>11.069999694824221</v>
      </c>
      <c r="D1918" s="4">
        <v>5.4424084888673452E-3</v>
      </c>
      <c r="E1918" s="4">
        <v>2.0276433697663299E-2</v>
      </c>
      <c r="F1918" s="2">
        <v>1</v>
      </c>
      <c r="G1918" s="4">
        <v>0.27401002407903802</v>
      </c>
      <c r="H1918" s="4">
        <v>0</v>
      </c>
      <c r="I1918" s="4">
        <v>0.13009950749903451</v>
      </c>
    </row>
    <row r="1919" spans="1:9" x14ac:dyDescent="0.25">
      <c r="A1919" t="s">
        <v>2143</v>
      </c>
      <c r="B1919" s="3">
        <v>203.4632873535156</v>
      </c>
      <c r="C1919" s="3">
        <v>10.85000038146973</v>
      </c>
      <c r="D1919" s="4">
        <v>3.9461643556524262E-3</v>
      </c>
      <c r="E1919" s="4">
        <v>-2.7573283690846E-3</v>
      </c>
      <c r="F1919" s="2">
        <v>1</v>
      </c>
      <c r="G1919" s="4">
        <v>0.29323790870946898</v>
      </c>
      <c r="H1919" s="4">
        <v>0</v>
      </c>
      <c r="I1919" s="4">
        <v>0.1239823364895867</v>
      </c>
    </row>
    <row r="1920" spans="1:9" x14ac:dyDescent="0.25">
      <c r="A1920" t="s">
        <v>2144</v>
      </c>
      <c r="B1920" s="3">
        <v>202.6635437011719</v>
      </c>
      <c r="C1920" s="3">
        <v>10.88000011444092</v>
      </c>
      <c r="D1920" s="4">
        <v>5.9328549927655239E-3</v>
      </c>
      <c r="E1920" s="4">
        <v>-4.9781633565005423E-2</v>
      </c>
      <c r="F1920" s="2">
        <v>1</v>
      </c>
      <c r="G1920" s="4">
        <v>0.27139796400314048</v>
      </c>
      <c r="H1920" s="4">
        <v>0</v>
      </c>
      <c r="I1920" s="4">
        <v>0.1195643515516347</v>
      </c>
    </row>
    <row r="1921" spans="1:9" x14ac:dyDescent="0.25">
      <c r="A1921" t="s">
        <v>2145</v>
      </c>
      <c r="B1921" s="3">
        <v>201.46826171875</v>
      </c>
      <c r="C1921" s="3">
        <v>11.44999980926514</v>
      </c>
      <c r="D1921" s="4">
        <v>1.310314628701903E-3</v>
      </c>
      <c r="E1921" s="4">
        <v>1.417182001352724E-2</v>
      </c>
      <c r="F1921" s="2">
        <v>1</v>
      </c>
      <c r="G1921" s="4">
        <v>0.26280943360946929</v>
      </c>
      <c r="H1921" s="4">
        <v>-1.4376325446308069E-3</v>
      </c>
      <c r="I1921" s="4">
        <v>0.11296131346628149</v>
      </c>
    </row>
    <row r="1922" spans="1:9" x14ac:dyDescent="0.25">
      <c r="A1922" t="s">
        <v>2146</v>
      </c>
      <c r="B1922" s="3">
        <v>201.2046203613281</v>
      </c>
      <c r="C1922" s="3">
        <v>11.289999961853029</v>
      </c>
      <c r="D1922" s="4">
        <v>4.3759962122136287E-5</v>
      </c>
      <c r="E1922" s="4">
        <v>-7.0360531672178928E-3</v>
      </c>
      <c r="F1922" s="2">
        <v>1</v>
      </c>
      <c r="G1922" s="4">
        <v>0.26122495476101409</v>
      </c>
      <c r="H1922" s="4">
        <v>-2.7443512097962142E-3</v>
      </c>
      <c r="I1922" s="4">
        <v>0.11150489234596669</v>
      </c>
    </row>
    <row r="1923" spans="1:9" x14ac:dyDescent="0.25">
      <c r="A1923" t="s">
        <v>2147</v>
      </c>
      <c r="B1923" s="3">
        <v>201.19581604003909</v>
      </c>
      <c r="C1923" s="3">
        <v>11.36999988555908</v>
      </c>
      <c r="D1923" s="4">
        <v>-1.7879980047220689E-3</v>
      </c>
      <c r="E1923" s="4">
        <v>3.6463045468877908E-2</v>
      </c>
      <c r="F1923" s="2">
        <v>1</v>
      </c>
      <c r="G1923" s="4">
        <v>0.24419239168373719</v>
      </c>
      <c r="H1923" s="4">
        <v>-2.787989169617977E-3</v>
      </c>
      <c r="I1923" s="4">
        <v>0.11145625506234461</v>
      </c>
    </row>
    <row r="1924" spans="1:9" x14ac:dyDescent="0.25">
      <c r="A1924" t="s">
        <v>2148</v>
      </c>
      <c r="B1924" s="3">
        <v>201.55619812011719</v>
      </c>
      <c r="C1924" s="3">
        <v>10.97000026702881</v>
      </c>
      <c r="D1924" s="4">
        <v>6.8931835538992292E-3</v>
      </c>
      <c r="E1924" s="4">
        <v>-8.0469406000809651E-2</v>
      </c>
      <c r="F1924" s="2">
        <v>1</v>
      </c>
      <c r="G1924" s="4">
        <v>0.2226768589210644</v>
      </c>
      <c r="H1924" s="4">
        <v>-1.001782349738467E-3</v>
      </c>
      <c r="I1924" s="4">
        <v>0.113447096248801</v>
      </c>
    </row>
    <row r="1925" spans="1:9" x14ac:dyDescent="0.25">
      <c r="A1925" t="s">
        <v>2149</v>
      </c>
      <c r="B1925" s="3">
        <v>200.17634582519531</v>
      </c>
      <c r="C1925" s="3">
        <v>11.930000305175779</v>
      </c>
      <c r="D1925" s="4">
        <v>6.5865138402210199E-4</v>
      </c>
      <c r="E1925" s="4">
        <v>1.016087055845993E-2</v>
      </c>
      <c r="F1925" s="2">
        <v>1</v>
      </c>
      <c r="G1925" s="4">
        <v>0.21621052596447579</v>
      </c>
      <c r="H1925" s="4">
        <v>-7.8409170233647574E-3</v>
      </c>
      <c r="I1925" s="4">
        <v>0.1058244453684873</v>
      </c>
    </row>
    <row r="1926" spans="1:9" x14ac:dyDescent="0.25">
      <c r="A1926" t="s">
        <v>2150</v>
      </c>
      <c r="B1926" s="3">
        <v>200.0445861816406</v>
      </c>
      <c r="C1926" s="3">
        <v>11.810000419616699</v>
      </c>
      <c r="D1926" s="4">
        <v>3.9580509174608197E-4</v>
      </c>
      <c r="E1926" s="4">
        <v>-1.501245662531636E-2</v>
      </c>
      <c r="F1926" s="2">
        <v>1</v>
      </c>
      <c r="G1926" s="4">
        <v>0.22269669542013409</v>
      </c>
      <c r="H1926" s="4">
        <v>-8.4939738397615816E-3</v>
      </c>
      <c r="I1926" s="4">
        <v>0.1050965719818733</v>
      </c>
    </row>
    <row r="1927" spans="1:9" x14ac:dyDescent="0.25">
      <c r="A1927" t="s">
        <v>2151</v>
      </c>
      <c r="B1927" s="3">
        <v>199.96543884277341</v>
      </c>
      <c r="C1927" s="3">
        <v>11.989999771118161</v>
      </c>
      <c r="D1927" s="4">
        <v>-8.7821795156872717E-5</v>
      </c>
      <c r="E1927" s="4">
        <v>9.2592302708427443E-3</v>
      </c>
      <c r="F1927" s="2">
        <v>1</v>
      </c>
      <c r="G1927" s="4">
        <v>0.20018618776206989</v>
      </c>
      <c r="H1927" s="4">
        <v>-8.8862617038785174E-3</v>
      </c>
      <c r="I1927" s="4">
        <v>0.1046593421895898</v>
      </c>
    </row>
    <row r="1928" spans="1:9" x14ac:dyDescent="0.25">
      <c r="A1928" t="s">
        <v>2152</v>
      </c>
      <c r="B1928" s="3">
        <v>199.9830017089844</v>
      </c>
      <c r="C1928" s="3">
        <v>11.88000011444092</v>
      </c>
      <c r="D1928" s="4">
        <v>-6.2018331232287496E-3</v>
      </c>
      <c r="E1928" s="4">
        <v>0.12287336484965559</v>
      </c>
      <c r="F1928" s="2">
        <v>1</v>
      </c>
      <c r="G1928" s="4">
        <v>0.19985743890251759</v>
      </c>
      <c r="H1928" s="4">
        <v>-8.7992126713745122E-3</v>
      </c>
      <c r="I1928" s="4">
        <v>0.1047563638766764</v>
      </c>
    </row>
    <row r="1929" spans="1:9" x14ac:dyDescent="0.25">
      <c r="A1929" t="s">
        <v>2153</v>
      </c>
      <c r="B1929" s="3">
        <v>201.23100280761719</v>
      </c>
      <c r="C1929" s="3">
        <v>10.579999923706049</v>
      </c>
      <c r="D1929" s="4">
        <v>-1.569809389481591E-3</v>
      </c>
      <c r="E1929" s="4">
        <v>-4.7036867541456751E-3</v>
      </c>
      <c r="F1929" s="2">
        <v>1</v>
      </c>
      <c r="G1929" s="4">
        <v>0.2367776404088382</v>
      </c>
      <c r="H1929" s="4">
        <v>-2.6135885884239758E-3</v>
      </c>
      <c r="I1929" s="4">
        <v>0.1116506356100611</v>
      </c>
    </row>
    <row r="1930" spans="1:9" x14ac:dyDescent="0.25">
      <c r="A1930" t="s">
        <v>2154</v>
      </c>
      <c r="B1930" s="3">
        <v>201.5473937988281</v>
      </c>
      <c r="C1930" s="3">
        <v>10.63000011444092</v>
      </c>
      <c r="D1930" s="4">
        <v>-1.0454203095602299E-3</v>
      </c>
      <c r="E1930" s="4">
        <v>-1.665127642818021E-2</v>
      </c>
      <c r="F1930" s="2">
        <v>1</v>
      </c>
      <c r="G1930" s="4">
        <v>0.24517444127875621</v>
      </c>
      <c r="H1930" s="4">
        <v>-1.0454203095602299E-3</v>
      </c>
      <c r="I1930" s="4">
        <v>0.1133984589651791</v>
      </c>
    </row>
    <row r="1931" spans="1:9" x14ac:dyDescent="0.25">
      <c r="A1931" t="s">
        <v>2155</v>
      </c>
      <c r="B1931" s="3">
        <v>201.75831604003909</v>
      </c>
      <c r="C1931" s="3">
        <v>10.810000419616699</v>
      </c>
      <c r="D1931" s="4">
        <v>8.6556788689511333E-3</v>
      </c>
      <c r="E1931" s="4">
        <v>-2.3486836709587511E-2</v>
      </c>
      <c r="F1931" s="2">
        <v>1</v>
      </c>
      <c r="G1931" s="4">
        <v>0.23291215653350239</v>
      </c>
      <c r="H1931" s="4">
        <v>0</v>
      </c>
      <c r="I1931" s="4">
        <v>0.1145636464374622</v>
      </c>
    </row>
    <row r="1932" spans="1:9" x14ac:dyDescent="0.25">
      <c r="A1932" t="s">
        <v>2156</v>
      </c>
      <c r="B1932" s="3">
        <v>200.0269470214844</v>
      </c>
      <c r="C1932" s="3">
        <v>11.069999694824221</v>
      </c>
      <c r="D1932" s="4">
        <v>6.4116009179566724E-3</v>
      </c>
      <c r="E1932" s="4">
        <v>-5.9473299550954713E-2</v>
      </c>
      <c r="F1932" s="2">
        <v>1</v>
      </c>
      <c r="G1932" s="4">
        <v>0.23900846174370691</v>
      </c>
      <c r="H1932" s="4">
        <v>0</v>
      </c>
      <c r="I1932" s="4">
        <v>0.1049991288278576</v>
      </c>
    </row>
    <row r="1933" spans="1:9" x14ac:dyDescent="0.25">
      <c r="A1933" t="s">
        <v>2157</v>
      </c>
      <c r="B1933" s="3">
        <v>198.75262451171881</v>
      </c>
      <c r="C1933" s="3">
        <v>11.77000045776367</v>
      </c>
      <c r="D1933" s="4">
        <v>-2.6020272089913869E-3</v>
      </c>
      <c r="E1933" s="4">
        <v>1.993071894895504E-2</v>
      </c>
      <c r="F1933" s="2">
        <v>1</v>
      </c>
      <c r="G1933" s="4">
        <v>0.21250460782305969</v>
      </c>
      <c r="H1933" s="4">
        <v>-4.665264305883321E-3</v>
      </c>
      <c r="I1933" s="4">
        <v>9.7959451003921671E-2</v>
      </c>
    </row>
    <row r="1934" spans="1:9" x14ac:dyDescent="0.25">
      <c r="A1934" t="s">
        <v>2158</v>
      </c>
      <c r="B1934" s="3">
        <v>199.27113342285159</v>
      </c>
      <c r="C1934" s="3">
        <v>11.539999961853029</v>
      </c>
      <c r="D1934" s="4">
        <v>3.67394428476242E-3</v>
      </c>
      <c r="E1934" s="4">
        <v>-9.7026588186780782E-2</v>
      </c>
      <c r="F1934" s="2">
        <v>1</v>
      </c>
      <c r="G1934" s="4">
        <v>0.24060768856773129</v>
      </c>
      <c r="H1934" s="4">
        <v>-2.0686197016407388E-3</v>
      </c>
      <c r="I1934" s="4">
        <v>0.1008238245477007</v>
      </c>
    </row>
    <row r="1935" spans="1:9" x14ac:dyDescent="0.25">
      <c r="A1935" t="s">
        <v>2159</v>
      </c>
      <c r="B1935" s="3">
        <v>198.54170227050781</v>
      </c>
      <c r="C1935" s="3">
        <v>12.77999973297119</v>
      </c>
      <c r="D1935" s="4">
        <v>-3.704514774490963E-3</v>
      </c>
      <c r="E1935" s="4">
        <v>2.4038477703429931E-2</v>
      </c>
      <c r="F1935" s="2">
        <v>1</v>
      </c>
      <c r="G1935" s="4">
        <v>0.24299068723907391</v>
      </c>
      <c r="H1935" s="4">
        <v>-5.7215433548944983E-3</v>
      </c>
      <c r="I1935" s="4">
        <v>9.6794263531638336E-2</v>
      </c>
    </row>
    <row r="1936" spans="1:9" x14ac:dyDescent="0.25">
      <c r="A1936" t="s">
        <v>2160</v>
      </c>
      <c r="B1936" s="3">
        <v>199.2799377441406</v>
      </c>
      <c r="C1936" s="3">
        <v>12.47999954223633</v>
      </c>
      <c r="D1936" s="4">
        <v>2.209924909517325E-3</v>
      </c>
      <c r="E1936" s="4">
        <v>5.1390030544091747E-2</v>
      </c>
      <c r="F1936" s="2">
        <v>1</v>
      </c>
      <c r="G1936" s="4">
        <v>0.23162454831430249</v>
      </c>
      <c r="H1936" s="4">
        <v>-2.024528476054388E-3</v>
      </c>
      <c r="I1936" s="4">
        <v>0.1008724618313226</v>
      </c>
    </row>
    <row r="1937" spans="1:9" x14ac:dyDescent="0.25">
      <c r="A1937" t="s">
        <v>2161</v>
      </c>
      <c r="B1937" s="3">
        <v>198.84051513671881</v>
      </c>
      <c r="C1937" s="3">
        <v>11.86999988555908</v>
      </c>
      <c r="D1937" s="4">
        <v>-3.5235128990792619E-3</v>
      </c>
      <c r="E1937" s="4">
        <v>5.6990237703545388E-2</v>
      </c>
      <c r="F1937" s="2">
        <v>1</v>
      </c>
      <c r="G1937" s="4">
        <v>0.2305443117642976</v>
      </c>
      <c r="H1937" s="4">
        <v>-4.2251161960443762E-3</v>
      </c>
      <c r="I1937" s="4">
        <v>9.844498090628373E-2</v>
      </c>
    </row>
    <row r="1938" spans="1:9" x14ac:dyDescent="0.25">
      <c r="A1938" t="s">
        <v>2162</v>
      </c>
      <c r="B1938" s="3">
        <v>199.5436096191406</v>
      </c>
      <c r="C1938" s="3">
        <v>11.22999954223633</v>
      </c>
      <c r="D1938" s="4">
        <v>2.295563869383566E-3</v>
      </c>
      <c r="E1938" s="4">
        <v>-2.6863121372742271E-2</v>
      </c>
      <c r="F1938" s="2">
        <v>1</v>
      </c>
      <c r="G1938" s="4">
        <v>0.20838746638822411</v>
      </c>
      <c r="H1938" s="4">
        <v>-7.0408414653755358E-4</v>
      </c>
      <c r="I1938" s="4">
        <v>0.102329051538409</v>
      </c>
    </row>
    <row r="1939" spans="1:9" x14ac:dyDescent="0.25">
      <c r="A1939" t="s">
        <v>2163</v>
      </c>
      <c r="B1939" s="3">
        <v>199.08659362792969</v>
      </c>
      <c r="C1939" s="3">
        <v>11.539999961853029</v>
      </c>
      <c r="D1939" s="4">
        <v>-2.5098301489705488E-3</v>
      </c>
      <c r="E1939" s="4">
        <v>2.4866760859648451E-2</v>
      </c>
      <c r="F1939" s="2">
        <v>1</v>
      </c>
      <c r="G1939" s="4">
        <v>0.2254121159463138</v>
      </c>
      <c r="H1939" s="4">
        <v>-2.9927779030977102E-3</v>
      </c>
      <c r="I1939" s="4">
        <v>9.9804380339511889E-2</v>
      </c>
    </row>
    <row r="1940" spans="1:9" x14ac:dyDescent="0.25">
      <c r="A1940" t="s">
        <v>2164</v>
      </c>
      <c r="B1940" s="3">
        <v>199.5875244140625</v>
      </c>
      <c r="C1940" s="3">
        <v>11.260000228881839</v>
      </c>
      <c r="D1940" s="4">
        <v>2.8263546434519342E-3</v>
      </c>
      <c r="E1940" s="4">
        <v>-2.00173669989504E-2</v>
      </c>
      <c r="F1940" s="2">
        <v>1</v>
      </c>
      <c r="G1940" s="4">
        <v>0.1978559752373015</v>
      </c>
      <c r="H1940" s="4">
        <v>-4.841629208228726E-4</v>
      </c>
      <c r="I1940" s="4">
        <v>0.1025716479028185</v>
      </c>
    </row>
    <row r="1941" spans="1:9" x14ac:dyDescent="0.25">
      <c r="A1941" t="s">
        <v>2165</v>
      </c>
      <c r="B1941" s="3">
        <v>199.02500915527341</v>
      </c>
      <c r="C1941" s="3">
        <v>11.489999771118161</v>
      </c>
      <c r="D1941" s="4">
        <v>0</v>
      </c>
      <c r="E1941" s="4">
        <v>-6.0554192004826923E-3</v>
      </c>
      <c r="F1941" s="2">
        <v>1</v>
      </c>
      <c r="G1941" s="4">
        <v>0.20411738944034899</v>
      </c>
      <c r="H1941" s="4">
        <v>-3.3011872383945651E-3</v>
      </c>
      <c r="I1941" s="4">
        <v>9.9464172234315029E-2</v>
      </c>
    </row>
    <row r="1942" spans="1:9" x14ac:dyDescent="0.25">
      <c r="A1942" t="s">
        <v>2166</v>
      </c>
      <c r="B1942" s="3">
        <v>199.02500915527341</v>
      </c>
      <c r="C1942" s="3">
        <v>11.560000419616699</v>
      </c>
      <c r="D1942" s="4">
        <v>-3.3011872383945651E-3</v>
      </c>
      <c r="E1942" s="4">
        <v>2.1201478026736661E-2</v>
      </c>
      <c r="F1942" s="2">
        <v>1</v>
      </c>
      <c r="G1942" s="4">
        <v>0.2053092068865239</v>
      </c>
      <c r="H1942" s="4">
        <v>-3.3011872383945651E-3</v>
      </c>
      <c r="I1942" s="4">
        <v>9.9464172234315029E-2</v>
      </c>
    </row>
    <row r="1943" spans="1:9" x14ac:dyDescent="0.25">
      <c r="A1943" t="s">
        <v>2167</v>
      </c>
      <c r="B1943" s="3">
        <v>199.6842041015625</v>
      </c>
      <c r="C1943" s="3">
        <v>11.319999694824221</v>
      </c>
      <c r="D1943" s="4">
        <v>3.5778018918928289E-3</v>
      </c>
      <c r="E1943" s="4">
        <v>-2.9991463511701792E-2</v>
      </c>
      <c r="F1943" s="2">
        <v>1</v>
      </c>
      <c r="G1943" s="4">
        <v>0.19602732423275021</v>
      </c>
      <c r="H1943" s="4">
        <v>0</v>
      </c>
      <c r="I1943" s="4">
        <v>0.10310573079541691</v>
      </c>
    </row>
    <row r="1944" spans="1:9" x14ac:dyDescent="0.25">
      <c r="A1944" t="s">
        <v>2168</v>
      </c>
      <c r="B1944" s="3">
        <v>198.9723205566406</v>
      </c>
      <c r="C1944" s="3">
        <v>11.670000076293951</v>
      </c>
      <c r="D1944" s="4">
        <v>-7.9446948702310838E-4</v>
      </c>
      <c r="E1944" s="4">
        <v>-1.518989868196585E-2</v>
      </c>
      <c r="F1944" s="2">
        <v>1</v>
      </c>
      <c r="G1944" s="4">
        <v>0.16317135896639259</v>
      </c>
      <c r="H1944" s="4">
        <v>-7.9446948702310838E-4</v>
      </c>
      <c r="I1944" s="4">
        <v>9.9173107173055275E-2</v>
      </c>
    </row>
    <row r="1945" spans="1:9" x14ac:dyDescent="0.25">
      <c r="A1945" t="s">
        <v>2169</v>
      </c>
      <c r="B1945" s="3">
        <v>199.1305236816406</v>
      </c>
      <c r="C1945" s="3">
        <v>11.85000038146973</v>
      </c>
      <c r="D1945" s="4">
        <v>5.9491843044641168E-3</v>
      </c>
      <c r="E1945" s="4">
        <v>-7.7821009362929239E-2</v>
      </c>
      <c r="F1945" s="2">
        <v>1</v>
      </c>
      <c r="G1945" s="4">
        <v>0.14941168719895609</v>
      </c>
      <c r="H1945" s="4">
        <v>0</v>
      </c>
      <c r="I1945" s="4">
        <v>0.10004706099730699</v>
      </c>
    </row>
    <row r="1946" spans="1:9" x14ac:dyDescent="0.25">
      <c r="A1946" t="s">
        <v>2170</v>
      </c>
      <c r="B1946" s="3">
        <v>197.95286560058591</v>
      </c>
      <c r="C1946" s="3">
        <v>12.85000038146973</v>
      </c>
      <c r="D1946" s="4">
        <v>7.6502115103709301E-3</v>
      </c>
      <c r="E1946" s="4">
        <v>-8.4757805100894146E-2</v>
      </c>
      <c r="F1946" s="2">
        <v>1</v>
      </c>
      <c r="G1946" s="4">
        <v>0.1445470433182359</v>
      </c>
      <c r="H1946" s="4">
        <v>-5.2353616180577101E-3</v>
      </c>
      <c r="I1946" s="4">
        <v>9.3541381772583643E-2</v>
      </c>
    </row>
    <row r="1947" spans="1:9" x14ac:dyDescent="0.25">
      <c r="A1947" t="s">
        <v>2171</v>
      </c>
      <c r="B1947" s="3">
        <v>196.4499816894531</v>
      </c>
      <c r="C1947" s="3">
        <v>14.039999961853029</v>
      </c>
      <c r="D1947" s="4">
        <v>-3.655224536437629E-3</v>
      </c>
      <c r="E1947" s="4">
        <v>5.0112197608738418E-2</v>
      </c>
      <c r="F1947" s="2">
        <v>2</v>
      </c>
      <c r="G1947" s="4">
        <v>0.1199786974714729</v>
      </c>
      <c r="H1947" s="4">
        <v>-1.278774418070572E-2</v>
      </c>
      <c r="I1947" s="4">
        <v>8.5239073322348702E-2</v>
      </c>
    </row>
    <row r="1948" spans="1:9" x14ac:dyDescent="0.25">
      <c r="A1948" t="s">
        <v>2172</v>
      </c>
      <c r="B1948" s="3">
        <v>197.1706848144531</v>
      </c>
      <c r="C1948" s="3">
        <v>13.36999988555908</v>
      </c>
      <c r="D1948" s="4">
        <v>-2.2275252643066959E-4</v>
      </c>
      <c r="E1948" s="4">
        <v>3.2432438801540009E-2</v>
      </c>
      <c r="F1948" s="2">
        <v>2</v>
      </c>
      <c r="G1948" s="4">
        <v>0.11284284213680169</v>
      </c>
      <c r="H1948" s="4">
        <v>-9.1660235183338434E-3</v>
      </c>
      <c r="I1948" s="4">
        <v>8.9220418521718248E-2</v>
      </c>
    </row>
    <row r="1949" spans="1:9" x14ac:dyDescent="0.25">
      <c r="A1949" t="s">
        <v>2173</v>
      </c>
      <c r="B1949" s="3">
        <v>197.21461486816409</v>
      </c>
      <c r="C1949" s="3">
        <v>12.94999980926514</v>
      </c>
      <c r="D1949" s="4">
        <v>-8.2645788592153879E-3</v>
      </c>
      <c r="E1949" s="4">
        <v>8.0066726978548219E-2</v>
      </c>
      <c r="F1949" s="2">
        <v>1</v>
      </c>
      <c r="G1949" s="4">
        <v>0.1052014683963849</v>
      </c>
      <c r="H1949" s="4">
        <v>-8.9452635719634577E-3</v>
      </c>
      <c r="I1949" s="4">
        <v>8.9463099179513561E-2</v>
      </c>
    </row>
    <row r="1950" spans="1:9" x14ac:dyDescent="0.25">
      <c r="A1950" t="s">
        <v>2174</v>
      </c>
      <c r="B1950" s="3">
        <v>198.85809326171881</v>
      </c>
      <c r="C1950" s="3">
        <v>11.989999771118161</v>
      </c>
      <c r="D1950" s="4">
        <v>2.4809788162578621E-3</v>
      </c>
      <c r="E1950" s="4">
        <v>4.807694151300268E-2</v>
      </c>
      <c r="F1950" s="2">
        <v>1</v>
      </c>
      <c r="G1950" s="4">
        <v>0.12630434880304969</v>
      </c>
      <c r="H1950" s="4">
        <v>-6.8635716566922689E-4</v>
      </c>
      <c r="I1950" s="4">
        <v>9.8542086886756142E-2</v>
      </c>
    </row>
    <row r="1951" spans="1:9" x14ac:dyDescent="0.25">
      <c r="A1951" t="s">
        <v>2175</v>
      </c>
      <c r="B1951" s="3">
        <v>198.36595153808591</v>
      </c>
      <c r="C1951" s="3">
        <v>11.439999580383301</v>
      </c>
      <c r="D1951" s="4">
        <v>1.464359497367784E-3</v>
      </c>
      <c r="E1951" s="4">
        <v>8.7482720389697732E-4</v>
      </c>
      <c r="F1951" s="2">
        <v>1</v>
      </c>
      <c r="G1951" s="4">
        <v>0.1209498917257876</v>
      </c>
      <c r="H1951" s="4">
        <v>-3.159497335966543E-3</v>
      </c>
      <c r="I1951" s="4">
        <v>9.5823372313685651E-2</v>
      </c>
    </row>
    <row r="1952" spans="1:9" x14ac:dyDescent="0.25">
      <c r="A1952" t="s">
        <v>2176</v>
      </c>
      <c r="B1952" s="3">
        <v>198.0758972167969</v>
      </c>
      <c r="C1952" s="3">
        <v>11.430000305175779</v>
      </c>
      <c r="D1952" s="4">
        <v>-1.7276028954209539E-3</v>
      </c>
      <c r="E1952" s="4">
        <v>1.419696902513334E-2</v>
      </c>
      <c r="F1952" s="2">
        <v>1</v>
      </c>
      <c r="G1952" s="4">
        <v>0.11746360395149109</v>
      </c>
      <c r="H1952" s="4">
        <v>-4.6170957453293138E-3</v>
      </c>
      <c r="I1952" s="4">
        <v>9.422103934250492E-2</v>
      </c>
    </row>
    <row r="1953" spans="1:9" x14ac:dyDescent="0.25">
      <c r="A1953" t="s">
        <v>2177</v>
      </c>
      <c r="B1953" s="3">
        <v>198.41868591308591</v>
      </c>
      <c r="C1953" s="3">
        <v>11.27000045776367</v>
      </c>
      <c r="D1953" s="4">
        <v>-2.782470657254454E-3</v>
      </c>
      <c r="E1953" s="4">
        <v>-1.5720467641913149E-2</v>
      </c>
      <c r="F1953" s="2">
        <v>1</v>
      </c>
      <c r="G1953" s="4">
        <v>0.133259412797996</v>
      </c>
      <c r="H1953" s="4">
        <v>-2.8944933850612031E-3</v>
      </c>
      <c r="I1953" s="4">
        <v>9.6114690255102886E-2</v>
      </c>
    </row>
    <row r="1954" spans="1:9" x14ac:dyDescent="0.25">
      <c r="A1954" t="s">
        <v>2178</v>
      </c>
      <c r="B1954" s="3">
        <v>198.9723205566406</v>
      </c>
      <c r="C1954" s="3">
        <v>11.44999980926514</v>
      </c>
      <c r="D1954" s="4">
        <v>3.8574281261760661E-3</v>
      </c>
      <c r="E1954" s="4">
        <v>-2.2203264563180891E-2</v>
      </c>
      <c r="F1954" s="2">
        <v>1</v>
      </c>
      <c r="G1954" s="4">
        <v>0.14673364465516589</v>
      </c>
      <c r="H1954" s="4">
        <v>-1.123352974757852E-4</v>
      </c>
      <c r="I1954" s="4">
        <v>9.9173107173055275E-2</v>
      </c>
    </row>
    <row r="1955" spans="1:9" x14ac:dyDescent="0.25">
      <c r="A1955" t="s">
        <v>2179</v>
      </c>
      <c r="B1955" s="3">
        <v>198.20774841308591</v>
      </c>
      <c r="C1955" s="3">
        <v>11.710000038146971</v>
      </c>
      <c r="D1955" s="4">
        <v>2.1775998768045479E-3</v>
      </c>
      <c r="E1955" s="4">
        <v>-4.0163916293346147E-2</v>
      </c>
      <c r="F1955" s="2">
        <v>1</v>
      </c>
      <c r="G1955" s="4">
        <v>0.1517502161680202</v>
      </c>
      <c r="H1955" s="4">
        <v>-3.9545091886822306E-3</v>
      </c>
      <c r="I1955" s="4">
        <v>9.4949418489433945E-2</v>
      </c>
    </row>
    <row r="1956" spans="1:9" x14ac:dyDescent="0.25">
      <c r="A1956" t="s">
        <v>2180</v>
      </c>
      <c r="B1956" s="3">
        <v>197.7770690917969</v>
      </c>
      <c r="C1956" s="3">
        <v>12.19999980926514</v>
      </c>
      <c r="D1956" s="4">
        <v>-1.955891154784339E-3</v>
      </c>
      <c r="E1956" s="4">
        <v>-4.612980096541075E-2</v>
      </c>
      <c r="F1956" s="2">
        <v>1</v>
      </c>
      <c r="G1956" s="4">
        <v>0.1287740267467212</v>
      </c>
      <c r="H1956" s="4">
        <v>-6.1187848004591316E-3</v>
      </c>
      <c r="I1956" s="4">
        <v>9.2570237674473699E-2</v>
      </c>
    </row>
    <row r="1957" spans="1:9" x14ac:dyDescent="0.25">
      <c r="A1957" t="s">
        <v>2181</v>
      </c>
      <c r="B1957" s="3">
        <v>198.16465759277341</v>
      </c>
      <c r="C1957" s="3">
        <v>12.789999961853029</v>
      </c>
      <c r="D1957" s="4">
        <v>4.1171611860486568E-3</v>
      </c>
      <c r="E1957" s="4">
        <v>-3.0325976592536771E-2</v>
      </c>
      <c r="F1957" s="2">
        <v>1</v>
      </c>
      <c r="G1957" s="4">
        <v>0.1137514645575779</v>
      </c>
      <c r="H1957" s="4">
        <v>-4.1710517689358406E-3</v>
      </c>
      <c r="I1957" s="4">
        <v>9.4711373967859114E-2</v>
      </c>
    </row>
    <row r="1958" spans="1:9" x14ac:dyDescent="0.25">
      <c r="A1958" t="s">
        <v>2182</v>
      </c>
      <c r="B1958" s="3">
        <v>197.35212707519531</v>
      </c>
      <c r="C1958" s="3">
        <v>13.189999580383301</v>
      </c>
      <c r="D1958" s="4">
        <v>-8.2542289638736221E-3</v>
      </c>
      <c r="E1958" s="4">
        <v>3.6949630777348703E-2</v>
      </c>
      <c r="F1958" s="2">
        <v>1</v>
      </c>
      <c r="G1958" s="4">
        <v>0.125414634193032</v>
      </c>
      <c r="H1958" s="4">
        <v>-8.2542289638736221E-3</v>
      </c>
      <c r="I1958" s="4">
        <v>9.0222751172584159E-2</v>
      </c>
    </row>
    <row r="1959" spans="1:9" x14ac:dyDescent="0.25">
      <c r="A1959" t="s">
        <v>2183</v>
      </c>
      <c r="B1959" s="3">
        <v>198.99467468261719</v>
      </c>
      <c r="C1959" s="3">
        <v>12.72000026702881</v>
      </c>
      <c r="D1959" s="4">
        <v>6.6741012036184433E-3</v>
      </c>
      <c r="E1959" s="4">
        <v>6.3291077162284104E-3</v>
      </c>
      <c r="F1959" s="2">
        <v>1</v>
      </c>
      <c r="G1959" s="4">
        <v>0.14669427482681299</v>
      </c>
      <c r="H1959" s="4">
        <v>0</v>
      </c>
      <c r="I1959" s="4">
        <v>9.9296596983291519E-2</v>
      </c>
    </row>
    <row r="1960" spans="1:9" x14ac:dyDescent="0.25">
      <c r="A1960" t="s">
        <v>2184</v>
      </c>
      <c r="B1960" s="3">
        <v>197.67536926269531</v>
      </c>
      <c r="C1960" s="3">
        <v>12.64000034332275</v>
      </c>
      <c r="D1960" s="4">
        <v>-1.1475945888493879E-3</v>
      </c>
      <c r="E1960" s="4">
        <v>7.5744710070021704E-2</v>
      </c>
      <c r="F1960" s="2">
        <v>1</v>
      </c>
      <c r="G1960" s="4">
        <v>0.14484661178999489</v>
      </c>
      <c r="H1960" s="4">
        <v>-1.1475945888493879E-3</v>
      </c>
      <c r="I1960" s="4">
        <v>9.200842225793826E-2</v>
      </c>
    </row>
    <row r="1961" spans="1:9" x14ac:dyDescent="0.25">
      <c r="A1961" t="s">
        <v>2185</v>
      </c>
      <c r="B1961" s="3">
        <v>197.90248107910159</v>
      </c>
      <c r="C1961" s="3">
        <v>11.75</v>
      </c>
      <c r="D1961" s="4">
        <v>6.0402422705725378E-3</v>
      </c>
      <c r="E1961" s="4">
        <v>-7.0411417654186126E-2</v>
      </c>
      <c r="F1961" s="2">
        <v>1</v>
      </c>
      <c r="G1961" s="4">
        <v>0.1239482702934622</v>
      </c>
      <c r="H1961" s="4">
        <v>0</v>
      </c>
      <c r="I1961" s="4">
        <v>9.3263045012583756E-2</v>
      </c>
    </row>
    <row r="1962" spans="1:9" x14ac:dyDescent="0.25">
      <c r="A1962" t="s">
        <v>2186</v>
      </c>
      <c r="B1962" s="3">
        <v>196.71427917480469</v>
      </c>
      <c r="C1962" s="3">
        <v>12.64000034332275</v>
      </c>
      <c r="D1962" s="4">
        <v>2.4486062889135241E-3</v>
      </c>
      <c r="E1962" s="4">
        <v>3.4369890926038822E-2</v>
      </c>
      <c r="F1962" s="2">
        <v>1</v>
      </c>
      <c r="G1962" s="4">
        <v>0.12008354317739831</v>
      </c>
      <c r="H1962" s="4">
        <v>0</v>
      </c>
      <c r="I1962" s="4">
        <v>8.6699119058254004E-2</v>
      </c>
    </row>
    <row r="1963" spans="1:9" x14ac:dyDescent="0.25">
      <c r="A1963" t="s">
        <v>2187</v>
      </c>
      <c r="B1963" s="3">
        <v>196.23377990722659</v>
      </c>
      <c r="C1963" s="3">
        <v>12.22000026702881</v>
      </c>
      <c r="D1963" s="4">
        <v>1.3080725987342671E-2</v>
      </c>
      <c r="E1963" s="4">
        <v>3.6471612092202177E-2</v>
      </c>
      <c r="F1963" s="2">
        <v>1</v>
      </c>
      <c r="G1963" s="4">
        <v>0.1086551011294847</v>
      </c>
      <c r="H1963" s="4">
        <v>0</v>
      </c>
      <c r="I1963" s="4">
        <v>8.4044720338569467E-2</v>
      </c>
    </row>
    <row r="1964" spans="1:9" x14ac:dyDescent="0.25">
      <c r="A1964" t="s">
        <v>2188</v>
      </c>
      <c r="B1964" s="3">
        <v>193.7000427246094</v>
      </c>
      <c r="C1964" s="3">
        <v>11.789999961853029</v>
      </c>
      <c r="D1964" s="4">
        <v>3.1673956051903041E-3</v>
      </c>
      <c r="E1964" s="4">
        <v>-2.8830343622043949E-2</v>
      </c>
      <c r="F1964" s="2">
        <v>1</v>
      </c>
      <c r="G1964" s="4">
        <v>8.6986856308206573E-2</v>
      </c>
      <c r="H1964" s="4">
        <v>0</v>
      </c>
      <c r="I1964" s="4">
        <v>7.0047719328650393E-2</v>
      </c>
    </row>
    <row r="1965" spans="1:9" x14ac:dyDescent="0.25">
      <c r="A1965" t="s">
        <v>2189</v>
      </c>
      <c r="B1965" s="3">
        <v>193.08845520019531</v>
      </c>
      <c r="C1965" s="3">
        <v>12.14000034332275</v>
      </c>
      <c r="D1965" s="4">
        <v>6.0088266939679613E-3</v>
      </c>
      <c r="E1965" s="4">
        <v>-0.14022659761218051</v>
      </c>
      <c r="F1965" s="2">
        <v>1</v>
      </c>
      <c r="G1965" s="4">
        <v>7.6990201740683384E-2</v>
      </c>
      <c r="H1965" s="4">
        <v>-2.3473632450408122E-3</v>
      </c>
      <c r="I1965" s="4">
        <v>6.6669156131328178E-2</v>
      </c>
    </row>
    <row r="1966" spans="1:9" x14ac:dyDescent="0.25">
      <c r="A1966" t="s">
        <v>2190</v>
      </c>
      <c r="B1966" s="3">
        <v>191.9351501464844</v>
      </c>
      <c r="C1966" s="3">
        <v>14.11999988555908</v>
      </c>
      <c r="D1966" s="4">
        <v>5.009399982374152E-4</v>
      </c>
      <c r="E1966" s="4">
        <v>3.5536739032948632E-3</v>
      </c>
      <c r="F1966" s="2">
        <v>2</v>
      </c>
      <c r="G1966" s="4">
        <v>9.1436630027921462E-2</v>
      </c>
      <c r="H1966" s="4">
        <v>-8.3062789483364652E-3</v>
      </c>
      <c r="I1966" s="4">
        <v>6.0298009150384191E-2</v>
      </c>
    </row>
    <row r="1967" spans="1:9" x14ac:dyDescent="0.25">
      <c r="A1967" t="s">
        <v>2191</v>
      </c>
      <c r="B1967" s="3">
        <v>191.83905029296881</v>
      </c>
      <c r="C1967" s="3">
        <v>14.069999694824221</v>
      </c>
      <c r="D1967" s="4">
        <v>-3.675642571773774E-3</v>
      </c>
      <c r="E1967" s="4">
        <v>5.5513861616919291E-2</v>
      </c>
      <c r="F1967" s="2">
        <v>2</v>
      </c>
      <c r="G1967" s="4">
        <v>7.5614300259664535E-2</v>
      </c>
      <c r="H1967" s="4">
        <v>-8.802809267315026E-3</v>
      </c>
      <c r="I1967" s="4">
        <v>5.9767129406447239E-2</v>
      </c>
    </row>
    <row r="1968" spans="1:9" x14ac:dyDescent="0.25">
      <c r="A1968" t="s">
        <v>2192</v>
      </c>
      <c r="B1968" s="3">
        <v>192.5467834472656</v>
      </c>
      <c r="C1968" s="3">
        <v>13.329999923706049</v>
      </c>
      <c r="D1968" s="4">
        <v>-2.399065482328711E-3</v>
      </c>
      <c r="E1968" s="4">
        <v>3.3333357976081279E-2</v>
      </c>
      <c r="F1968" s="2">
        <v>2</v>
      </c>
      <c r="G1968" s="4">
        <v>6.8565537690917111E-2</v>
      </c>
      <c r="H1968" s="4">
        <v>-5.1460818530782992E-3</v>
      </c>
      <c r="I1968" s="4">
        <v>6.3676825227863887E-2</v>
      </c>
    </row>
    <row r="1969" spans="1:9" x14ac:dyDescent="0.25">
      <c r="A1969" t="s">
        <v>2193</v>
      </c>
      <c r="B1969" s="3">
        <v>193.00982666015619</v>
      </c>
      <c r="C1969" s="3">
        <v>12.89999961853027</v>
      </c>
      <c r="D1969" s="4">
        <v>1.950577398633913E-3</v>
      </c>
      <c r="E1969" s="4">
        <v>-1.9011407395610361E-2</v>
      </c>
      <c r="F1969" s="2">
        <v>1</v>
      </c>
      <c r="G1969" s="4">
        <v>8.1349107630598327E-2</v>
      </c>
      <c r="H1969" s="4">
        <v>-2.753622491420082E-3</v>
      </c>
      <c r="I1969" s="4">
        <v>6.6234792314162849E-2</v>
      </c>
    </row>
    <row r="1970" spans="1:9" x14ac:dyDescent="0.25">
      <c r="A1970" t="s">
        <v>2194</v>
      </c>
      <c r="B1970" s="3">
        <v>192.63407897949219</v>
      </c>
      <c r="C1970" s="3">
        <v>13.14999961853027</v>
      </c>
      <c r="D1970" s="4">
        <v>-4.6950418475405487E-3</v>
      </c>
      <c r="E1970" s="4">
        <v>6.5640150399229436E-2</v>
      </c>
      <c r="F1970" s="2">
        <v>1</v>
      </c>
      <c r="G1970" s="4">
        <v>7.4763263287593196E-2</v>
      </c>
      <c r="H1970" s="4">
        <v>-4.6950418475405487E-3</v>
      </c>
      <c r="I1970" s="4">
        <v>6.4159067688178917E-2</v>
      </c>
    </row>
    <row r="1971" spans="1:9" x14ac:dyDescent="0.25">
      <c r="A1971" t="s">
        <v>2195</v>
      </c>
      <c r="B1971" s="3">
        <v>193.54277038574219</v>
      </c>
      <c r="C1971" s="3">
        <v>12.340000152587891</v>
      </c>
      <c r="D1971" s="4">
        <v>3.7155779447206601E-3</v>
      </c>
      <c r="E1971" s="4">
        <v>-7.2405591615645193E-3</v>
      </c>
      <c r="F1971" s="2">
        <v>1</v>
      </c>
      <c r="G1971" s="4">
        <v>8.1071551334499947E-2</v>
      </c>
      <c r="H1971" s="4">
        <v>0</v>
      </c>
      <c r="I1971" s="4">
        <v>6.9178907400933909E-2</v>
      </c>
    </row>
    <row r="1972" spans="1:9" x14ac:dyDescent="0.25">
      <c r="A1972" t="s">
        <v>2196</v>
      </c>
      <c r="B1972" s="3">
        <v>192.82630920410159</v>
      </c>
      <c r="C1972" s="3">
        <v>12.430000305175779</v>
      </c>
      <c r="D1972" s="4">
        <v>5.4385537643275583E-4</v>
      </c>
      <c r="E1972" s="4">
        <v>1.611640452021668E-3</v>
      </c>
      <c r="F1972" s="2">
        <v>1</v>
      </c>
      <c r="G1972" s="4">
        <v>7.6915138466866706E-2</v>
      </c>
      <c r="H1972" s="4">
        <v>0</v>
      </c>
      <c r="I1972" s="4">
        <v>6.5220995762824474E-2</v>
      </c>
    </row>
    <row r="1973" spans="1:9" x14ac:dyDescent="0.25">
      <c r="A1973" t="s">
        <v>2197</v>
      </c>
      <c r="B1973" s="3">
        <v>192.72149658203119</v>
      </c>
      <c r="C1973" s="3">
        <v>12.409999847412109</v>
      </c>
      <c r="D1973" s="4">
        <v>1.953103927976096E-3</v>
      </c>
      <c r="E1973" s="4">
        <v>-8.0517140260916165E-4</v>
      </c>
      <c r="F1973" s="2">
        <v>1</v>
      </c>
      <c r="G1973" s="4">
        <v>7.7770931236806895E-2</v>
      </c>
      <c r="H1973" s="4">
        <v>0</v>
      </c>
      <c r="I1973" s="4">
        <v>6.464198449558034E-2</v>
      </c>
    </row>
    <row r="1974" spans="1:9" x14ac:dyDescent="0.25">
      <c r="A1974" t="s">
        <v>2198</v>
      </c>
      <c r="B1974" s="3">
        <v>192.3458251953125</v>
      </c>
      <c r="C1974" s="3">
        <v>12.420000076293951</v>
      </c>
      <c r="D1974" s="4">
        <v>7.5518575753648074E-3</v>
      </c>
      <c r="E1974" s="4">
        <v>-3.3463057775146909E-2</v>
      </c>
      <c r="F1974" s="2">
        <v>1</v>
      </c>
      <c r="G1974" s="4">
        <v>7.4437150216582371E-2</v>
      </c>
      <c r="H1974" s="4">
        <v>0</v>
      </c>
      <c r="I1974" s="4">
        <v>6.2566681336525543E-2</v>
      </c>
    </row>
    <row r="1975" spans="1:9" x14ac:dyDescent="0.25">
      <c r="A1975" t="s">
        <v>2199</v>
      </c>
      <c r="B1975" s="3">
        <v>190.9041442871094</v>
      </c>
      <c r="C1975" s="3">
        <v>12.85000038146973</v>
      </c>
      <c r="D1975" s="4">
        <v>-2.2378700957121911E-3</v>
      </c>
      <c r="E1975" s="4">
        <v>-3.7453182450392863E-2</v>
      </c>
      <c r="F1975" s="2">
        <v>1</v>
      </c>
      <c r="G1975" s="4">
        <v>7.0269769943772653E-2</v>
      </c>
      <c r="H1975" s="4">
        <v>-2.2378700957121911E-3</v>
      </c>
      <c r="I1975" s="4">
        <v>5.4602473656841788E-2</v>
      </c>
    </row>
    <row r="1976" spans="1:9" x14ac:dyDescent="0.25">
      <c r="A1976" t="s">
        <v>2200</v>
      </c>
      <c r="B1976" s="3">
        <v>191.33232116699219</v>
      </c>
      <c r="C1976" s="3">
        <v>13.35000038146973</v>
      </c>
      <c r="D1976" s="4">
        <v>5.1409127775485794E-3</v>
      </c>
      <c r="E1976" s="4">
        <v>-2.696792116311009E-2</v>
      </c>
      <c r="F1976" s="2">
        <v>2</v>
      </c>
      <c r="G1976" s="4">
        <v>7.1745550118592183E-2</v>
      </c>
      <c r="H1976" s="4">
        <v>0</v>
      </c>
      <c r="I1976" s="4">
        <v>5.6967830356526417E-2</v>
      </c>
    </row>
    <row r="1977" spans="1:9" x14ac:dyDescent="0.25">
      <c r="A1977" t="s">
        <v>2201</v>
      </c>
      <c r="B1977" s="3">
        <v>190.3537292480469</v>
      </c>
      <c r="C1977" s="3">
        <v>13.72000026702881</v>
      </c>
      <c r="D1977" s="4">
        <v>-1.87830569721259E-3</v>
      </c>
      <c r="E1977" s="4">
        <v>2.6178039227042978E-2</v>
      </c>
      <c r="F1977" s="2">
        <v>2</v>
      </c>
      <c r="G1977" s="4">
        <v>8.3180848944857777E-2</v>
      </c>
      <c r="H1977" s="4">
        <v>-1.87830569721259E-3</v>
      </c>
      <c r="I1977" s="4">
        <v>5.1561842643298883E-2</v>
      </c>
    </row>
    <row r="1978" spans="1:9" x14ac:dyDescent="0.25">
      <c r="A1978" t="s">
        <v>2202</v>
      </c>
      <c r="B1978" s="3">
        <v>190.7119445800781</v>
      </c>
      <c r="C1978" s="3">
        <v>13.36999988555908</v>
      </c>
      <c r="D1978" s="4">
        <v>7.8027010906784877E-3</v>
      </c>
      <c r="E1978" s="4">
        <v>-7.6657437276811846E-2</v>
      </c>
      <c r="F1978" s="2">
        <v>2</v>
      </c>
      <c r="G1978" s="4">
        <v>8.4427912884812217E-2</v>
      </c>
      <c r="H1978" s="4">
        <v>0</v>
      </c>
      <c r="I1978" s="4">
        <v>5.3540714168967878E-2</v>
      </c>
    </row>
    <row r="1979" spans="1:9" x14ac:dyDescent="0.25">
      <c r="A1979" t="s">
        <v>2203</v>
      </c>
      <c r="B1979" s="3">
        <v>189.23539733886719</v>
      </c>
      <c r="C1979" s="3">
        <v>14.47999954223633</v>
      </c>
      <c r="D1979" s="4">
        <v>7.855069687314753E-4</v>
      </c>
      <c r="E1979" s="4">
        <v>2.1877167556336511E-2</v>
      </c>
      <c r="F1979" s="2">
        <v>2</v>
      </c>
      <c r="G1979" s="4">
        <v>9.239480473173467E-2</v>
      </c>
      <c r="H1979" s="4">
        <v>-6.4172481118554003E-3</v>
      </c>
      <c r="I1979" s="4">
        <v>4.5383896102670018E-2</v>
      </c>
    </row>
    <row r="1980" spans="1:9" x14ac:dyDescent="0.25">
      <c r="A1980" t="s">
        <v>2204</v>
      </c>
      <c r="B1980" s="3">
        <v>189.08686828613281</v>
      </c>
      <c r="C1980" s="3">
        <v>14.170000076293951</v>
      </c>
      <c r="D1980" s="4">
        <v>-2.305116939336771E-3</v>
      </c>
      <c r="E1980" s="4">
        <v>-3.8670264835491193E-2</v>
      </c>
      <c r="F1980" s="2">
        <v>2</v>
      </c>
      <c r="G1980" s="4">
        <v>7.9281483333057512E-2</v>
      </c>
      <c r="H1980" s="4">
        <v>-7.1971017070413526E-3</v>
      </c>
      <c r="I1980" s="4">
        <v>4.456338428503237E-2</v>
      </c>
    </row>
    <row r="1981" spans="1:9" x14ac:dyDescent="0.25">
      <c r="A1981" t="s">
        <v>2205</v>
      </c>
      <c r="B1981" s="3">
        <v>189.52374267578119</v>
      </c>
      <c r="C1981" s="3">
        <v>14.739999771118161</v>
      </c>
      <c r="D1981" s="4">
        <v>2.495781578675027E-3</v>
      </c>
      <c r="E1981" s="4">
        <v>2.503474644035086E-2</v>
      </c>
      <c r="F1981" s="2">
        <v>2</v>
      </c>
      <c r="G1981" s="4">
        <v>6.6673880521390005E-2</v>
      </c>
      <c r="H1981" s="4">
        <v>-4.9032874185916953E-3</v>
      </c>
      <c r="I1981" s="4">
        <v>4.6976788214638347E-2</v>
      </c>
    </row>
    <row r="1982" spans="1:9" x14ac:dyDescent="0.25">
      <c r="A1982" t="s">
        <v>2206</v>
      </c>
      <c r="B1982" s="3">
        <v>189.0519104003906</v>
      </c>
      <c r="C1982" s="3">
        <v>14.38000011444092</v>
      </c>
      <c r="D1982" s="4">
        <v>1.060178237189713E-2</v>
      </c>
      <c r="E1982" s="4">
        <v>-0.2326574018104749</v>
      </c>
      <c r="F1982" s="2">
        <v>2</v>
      </c>
      <c r="G1982" s="4">
        <v>5.9834781608975263E-2</v>
      </c>
      <c r="H1982" s="4">
        <v>-7.380648510675103E-3</v>
      </c>
      <c r="I1982" s="4">
        <v>4.4370268138103297E-2</v>
      </c>
    </row>
    <row r="1983" spans="1:9" x14ac:dyDescent="0.25">
      <c r="A1983" t="s">
        <v>2207</v>
      </c>
      <c r="B1983" s="3">
        <v>187.06864929199219</v>
      </c>
      <c r="C1983" s="3">
        <v>18.739999771118161</v>
      </c>
      <c r="D1983" s="4">
        <v>4.5040623494438936E-3</v>
      </c>
      <c r="E1983" s="4">
        <v>1.603457408525744E-3</v>
      </c>
      <c r="F1983" s="2">
        <v>3</v>
      </c>
      <c r="G1983" s="4">
        <v>5.1135791718960322E-2</v>
      </c>
      <c r="H1983" s="4">
        <v>-1.7793785045942759E-2</v>
      </c>
      <c r="I1983" s="4">
        <v>3.3414235315270442E-2</v>
      </c>
    </row>
    <row r="1984" spans="1:9" x14ac:dyDescent="0.25">
      <c r="A1984" t="s">
        <v>2208</v>
      </c>
      <c r="B1984" s="3">
        <v>186.2298583984375</v>
      </c>
      <c r="C1984" s="3">
        <v>18.70999908447266</v>
      </c>
      <c r="D1984" s="4">
        <v>2.2056676397261828E-2</v>
      </c>
      <c r="E1984" s="4">
        <v>-0.1688139096299752</v>
      </c>
      <c r="F1984" s="2">
        <v>3</v>
      </c>
      <c r="G1984" s="4">
        <v>3.6657631160579067E-2</v>
      </c>
      <c r="H1984" s="4">
        <v>-2.219786681920843E-2</v>
      </c>
      <c r="I1984" s="4">
        <v>2.8780543602987541E-2</v>
      </c>
    </row>
    <row r="1985" spans="1:9" x14ac:dyDescent="0.25">
      <c r="A1985" t="s">
        <v>2209</v>
      </c>
      <c r="B1985" s="3">
        <v>182.21089172363281</v>
      </c>
      <c r="C1985" s="3">
        <v>22.510000228881839</v>
      </c>
      <c r="D1985" s="4">
        <v>-1.1014225557821611E-3</v>
      </c>
      <c r="E1985" s="4">
        <v>1.9474651569817869E-2</v>
      </c>
      <c r="F1985" s="2">
        <v>4</v>
      </c>
      <c r="G1985" s="4">
        <v>1.375517791904568E-2</v>
      </c>
      <c r="H1985" s="4">
        <v>-4.3299500153422987E-2</v>
      </c>
      <c r="I1985" s="4">
        <v>6.5787615902352936E-3</v>
      </c>
    </row>
    <row r="1986" spans="1:9" x14ac:dyDescent="0.25">
      <c r="A1986" t="s">
        <v>2210</v>
      </c>
      <c r="B1986" s="3">
        <v>182.41180419921881</v>
      </c>
      <c r="C1986" s="3">
        <v>22.079999923706051</v>
      </c>
      <c r="D1986" s="4">
        <v>-4.5769572389607882E-3</v>
      </c>
      <c r="E1986" s="4">
        <v>0.1428571569605788</v>
      </c>
      <c r="F1986" s="2">
        <v>4</v>
      </c>
      <c r="G1986" s="4">
        <v>1.385992640560918E-2</v>
      </c>
      <c r="H1986" s="4">
        <v>-4.2244606760386882E-2</v>
      </c>
      <c r="I1986" s="4">
        <v>7.6886526014161571E-3</v>
      </c>
    </row>
    <row r="1987" spans="1:9" x14ac:dyDescent="0.25">
      <c r="A1987" t="s">
        <v>2211</v>
      </c>
      <c r="B1987" s="3">
        <v>183.25053405761719</v>
      </c>
      <c r="C1987" s="3">
        <v>19.319999694824219</v>
      </c>
      <c r="D1987" s="4">
        <v>-6.0185934296042021E-3</v>
      </c>
      <c r="E1987" s="4">
        <v>4.094828937233741E-2</v>
      </c>
      <c r="F1987" s="2">
        <v>3</v>
      </c>
      <c r="G1987" s="4">
        <v>1.543207266902691E-2</v>
      </c>
      <c r="H1987" s="4">
        <v>-3.7840845452950411E-2</v>
      </c>
      <c r="I1987" s="4">
        <v>1.232200714015552E-2</v>
      </c>
    </row>
    <row r="1988" spans="1:9" x14ac:dyDescent="0.25">
      <c r="A1988" t="s">
        <v>2212</v>
      </c>
      <c r="B1988" s="3">
        <v>184.36012268066409</v>
      </c>
      <c r="C1988" s="3">
        <v>18.559999465942379</v>
      </c>
      <c r="D1988" s="4">
        <v>-7.2451187105503356E-3</v>
      </c>
      <c r="E1988" s="4">
        <v>8.7924973444138521E-2</v>
      </c>
      <c r="F1988" s="2">
        <v>3</v>
      </c>
      <c r="G1988" s="4">
        <v>2.454234371101971E-2</v>
      </c>
      <c r="H1988" s="4">
        <v>-3.2014936912295733E-2</v>
      </c>
      <c r="I1988" s="4">
        <v>1.8451653570705769E-2</v>
      </c>
    </row>
    <row r="1989" spans="1:9" x14ac:dyDescent="0.25">
      <c r="A1989" t="s">
        <v>2213</v>
      </c>
      <c r="B1989" s="3">
        <v>185.70558166503909</v>
      </c>
      <c r="C1989" s="3">
        <v>17.059999465942379</v>
      </c>
      <c r="D1989" s="4">
        <v>4.6919307829185193E-5</v>
      </c>
      <c r="E1989" s="4">
        <v>5.3736806867585862E-2</v>
      </c>
      <c r="F1989" s="2">
        <v>3</v>
      </c>
      <c r="G1989" s="4">
        <v>4.4229513569817407E-2</v>
      </c>
      <c r="H1989" s="4">
        <v>-2.4950588174971089E-2</v>
      </c>
      <c r="I1989" s="4">
        <v>2.588430715936596E-2</v>
      </c>
    </row>
    <row r="1990" spans="1:9" x14ac:dyDescent="0.25">
      <c r="A1990" t="s">
        <v>2214</v>
      </c>
      <c r="B1990" s="3">
        <v>185.6968688964844</v>
      </c>
      <c r="C1990" s="3">
        <v>16.190000534057621</v>
      </c>
      <c r="D1990" s="4">
        <v>-2.9557000557188799E-3</v>
      </c>
      <c r="E1990" s="4">
        <v>5.4036516662261613E-2</v>
      </c>
      <c r="F1990" s="2">
        <v>3</v>
      </c>
      <c r="G1990" s="4">
        <v>3.9680290000527967E-2</v>
      </c>
      <c r="H1990" s="4">
        <v>-2.499633467207929E-2</v>
      </c>
      <c r="I1990" s="4">
        <v>2.5836175636059E-2</v>
      </c>
    </row>
    <row r="1991" spans="1:9" x14ac:dyDescent="0.25">
      <c r="A1991" t="s">
        <v>2215</v>
      </c>
      <c r="B1991" s="3">
        <v>186.24736022949219</v>
      </c>
      <c r="C1991" s="3">
        <v>15.35999965667725</v>
      </c>
      <c r="D1991" s="4">
        <v>-2.6669017708476068E-3</v>
      </c>
      <c r="E1991" s="4">
        <v>7.8651678620858423E-2</v>
      </c>
      <c r="F1991" s="2">
        <v>2</v>
      </c>
      <c r="G1991" s="4">
        <v>4.216345765933216E-2</v>
      </c>
      <c r="H1991" s="4">
        <v>-2.2105973242705579E-2</v>
      </c>
      <c r="I1991" s="4">
        <v>2.8877228116530821E-2</v>
      </c>
    </row>
    <row r="1992" spans="1:9" x14ac:dyDescent="0.25">
      <c r="A1992" t="s">
        <v>2216</v>
      </c>
      <c r="B1992" s="3">
        <v>186.7453918457031</v>
      </c>
      <c r="C1992" s="3">
        <v>14.239999771118161</v>
      </c>
      <c r="D1992" s="4">
        <v>-2.0074753954200109E-3</v>
      </c>
      <c r="E1992" s="4">
        <v>5.7949459937637122E-2</v>
      </c>
      <c r="F1992" s="2">
        <v>2</v>
      </c>
      <c r="G1992" s="4">
        <v>5.6836037278275457E-2</v>
      </c>
      <c r="H1992" s="4">
        <v>-1.9491052193468469E-2</v>
      </c>
      <c r="I1992" s="4">
        <v>3.1628479936530507E-2</v>
      </c>
    </row>
    <row r="1993" spans="1:9" x14ac:dyDescent="0.25">
      <c r="A1993" t="s">
        <v>2217</v>
      </c>
      <c r="B1993" s="3">
        <v>187.12103271484381</v>
      </c>
      <c r="C1993" s="3">
        <v>13.460000038146971</v>
      </c>
      <c r="D1993" s="4">
        <v>-3.3508354820237511E-3</v>
      </c>
      <c r="E1993" s="4">
        <v>3.379412940964488E-2</v>
      </c>
      <c r="F1993" s="2">
        <v>2</v>
      </c>
      <c r="G1993" s="4">
        <v>5.6915923863425588E-2</v>
      </c>
      <c r="H1993" s="4">
        <v>-1.7518745248092601E-2</v>
      </c>
      <c r="I1993" s="4">
        <v>3.3703614508813651E-2</v>
      </c>
    </row>
    <row r="1994" spans="1:9" x14ac:dyDescent="0.25">
      <c r="A1994" t="s">
        <v>2218</v>
      </c>
      <c r="B1994" s="3">
        <v>187.7501525878906</v>
      </c>
      <c r="C1994" s="3">
        <v>13.02000045776367</v>
      </c>
      <c r="D1994" s="4">
        <v>4.2526747451028246E-3</v>
      </c>
      <c r="E1994" s="4">
        <v>-2.398798284587278E-2</v>
      </c>
      <c r="F1994" s="2">
        <v>1</v>
      </c>
      <c r="G1994" s="4">
        <v>5.7862922240709658E-2</v>
      </c>
      <c r="H1994" s="4">
        <v>-1.4215543714343189E-2</v>
      </c>
      <c r="I1994" s="4">
        <v>3.7179030806450797E-2</v>
      </c>
    </row>
    <row r="1995" spans="1:9" x14ac:dyDescent="0.25">
      <c r="A1995" t="s">
        <v>2219</v>
      </c>
      <c r="B1995" s="3">
        <v>186.95509338378909</v>
      </c>
      <c r="C1995" s="3">
        <v>13.340000152587891</v>
      </c>
      <c r="D1995" s="4">
        <v>4.6764144908584271E-4</v>
      </c>
      <c r="E1995" s="4">
        <v>-2.9818170720880669E-2</v>
      </c>
      <c r="F1995" s="2">
        <v>2</v>
      </c>
      <c r="G1995" s="4">
        <v>6.4930178402887506E-2</v>
      </c>
      <c r="H1995" s="4">
        <v>-1.839001172103771E-2</v>
      </c>
      <c r="I1995" s="4">
        <v>3.2786923937947687E-2</v>
      </c>
    </row>
    <row r="1996" spans="1:9" x14ac:dyDescent="0.25">
      <c r="A1996" t="s">
        <v>2220</v>
      </c>
      <c r="B1996" s="3">
        <v>186.8677062988281</v>
      </c>
      <c r="C1996" s="3">
        <v>13.75</v>
      </c>
      <c r="D1996" s="4">
        <v>-1.866341153861639E-3</v>
      </c>
      <c r="E1996" s="4">
        <v>-4.5801516613522941E-2</v>
      </c>
      <c r="F1996" s="2">
        <v>2</v>
      </c>
      <c r="G1996" s="4">
        <v>8.2414775459178857E-2</v>
      </c>
      <c r="H1996" s="4">
        <v>-1.8848838671893461E-2</v>
      </c>
      <c r="I1996" s="4">
        <v>3.2304175717317703E-2</v>
      </c>
    </row>
    <row r="1997" spans="1:9" x14ac:dyDescent="0.25">
      <c r="A1997" t="s">
        <v>2221</v>
      </c>
      <c r="B1997" s="3">
        <v>187.21711730957031</v>
      </c>
      <c r="C1997" s="3">
        <v>14.409999847412109</v>
      </c>
      <c r="D1997" s="4">
        <v>2.6668678081336332E-3</v>
      </c>
      <c r="E1997" s="4">
        <v>-5.6937166280297553E-2</v>
      </c>
      <c r="F1997" s="2">
        <v>2</v>
      </c>
      <c r="G1997" s="4">
        <v>7.7711129107911114E-2</v>
      </c>
      <c r="H1997" s="4">
        <v>-1.7014251916585899E-2</v>
      </c>
      <c r="I1997" s="4">
        <v>3.4234409959364782E-2</v>
      </c>
    </row>
    <row r="1998" spans="1:9" x14ac:dyDescent="0.25">
      <c r="A1998" t="s">
        <v>2222</v>
      </c>
      <c r="B1998" s="3">
        <v>186.71916198730469</v>
      </c>
      <c r="C1998" s="3">
        <v>15.27999973297119</v>
      </c>
      <c r="D1998" s="4">
        <v>6.2624833777675804E-3</v>
      </c>
      <c r="E1998" s="4">
        <v>-5.7371955831403983E-2</v>
      </c>
      <c r="F1998" s="2">
        <v>2</v>
      </c>
      <c r="G1998" s="4">
        <v>7.3470662089080374E-2</v>
      </c>
      <c r="H1998" s="4">
        <v>-1.962877238353666E-2</v>
      </c>
      <c r="I1998" s="4">
        <v>3.1483579606294221E-2</v>
      </c>
    </row>
    <row r="1999" spans="1:9" x14ac:dyDescent="0.25">
      <c r="A1999" t="s">
        <v>2223</v>
      </c>
      <c r="B1999" s="3">
        <v>185.55711364746091</v>
      </c>
      <c r="C1999" s="3">
        <v>16.20999908447266</v>
      </c>
      <c r="D1999" s="4">
        <v>-3.4723303464283539E-3</v>
      </c>
      <c r="E1999" s="4">
        <v>5.583017404082069E-3</v>
      </c>
      <c r="F1999" s="2">
        <v>3</v>
      </c>
      <c r="G1999" s="4">
        <v>6.7314328053432293E-2</v>
      </c>
      <c r="H1999" s="4">
        <v>-2.573012130432795E-2</v>
      </c>
      <c r="I1999" s="4">
        <v>2.506413251527162E-2</v>
      </c>
    </row>
    <row r="2000" spans="1:9" x14ac:dyDescent="0.25">
      <c r="A2000" t="s">
        <v>2224</v>
      </c>
      <c r="B2000" s="3">
        <v>186.20367431640619</v>
      </c>
      <c r="C2000" s="3">
        <v>16.120000839233398</v>
      </c>
      <c r="D2000" s="4">
        <v>5.1661332865671206E-4</v>
      </c>
      <c r="E2000" s="4">
        <v>-3.4152167560514868E-2</v>
      </c>
      <c r="F2000" s="2">
        <v>3</v>
      </c>
      <c r="G2000" s="4">
        <v>7.5902946727346654E-2</v>
      </c>
      <c r="H2000" s="4">
        <v>-2.233534665990489E-2</v>
      </c>
      <c r="I2000" s="4">
        <v>2.8635896152908961E-2</v>
      </c>
    </row>
    <row r="2001" spans="1:9" x14ac:dyDescent="0.25">
      <c r="A2001" t="s">
        <v>2225</v>
      </c>
      <c r="B2001" s="3">
        <v>186.10752868652341</v>
      </c>
      <c r="C2001" s="3">
        <v>16.690000534057621</v>
      </c>
      <c r="D2001" s="4">
        <v>-3.275685763964753E-3</v>
      </c>
      <c r="E2001" s="4">
        <v>4.9025813584302469E-2</v>
      </c>
      <c r="F2001" s="2">
        <v>3</v>
      </c>
      <c r="G2001" s="4">
        <v>9.1858993336180639E-2</v>
      </c>
      <c r="H2001" s="4">
        <v>-2.2840160457240691E-2</v>
      </c>
      <c r="I2001" s="4">
        <v>2.8104763528814521E-2</v>
      </c>
    </row>
    <row r="2002" spans="1:9" x14ac:dyDescent="0.25">
      <c r="A2002" t="s">
        <v>2226</v>
      </c>
      <c r="B2002" s="3">
        <v>186.71916198730469</v>
      </c>
      <c r="C2002" s="3">
        <v>15.909999847412109</v>
      </c>
      <c r="D2002" s="4">
        <v>1.312190021087734E-3</v>
      </c>
      <c r="E2002" s="4">
        <v>3.5807304884656548E-2</v>
      </c>
      <c r="F2002" s="2">
        <v>2</v>
      </c>
      <c r="G2002" s="4">
        <v>9.0195946715864173E-2</v>
      </c>
      <c r="H2002" s="4">
        <v>-1.962877238353666E-2</v>
      </c>
      <c r="I2002" s="4">
        <v>3.1483579606294221E-2</v>
      </c>
    </row>
    <row r="2003" spans="1:9" x14ac:dyDescent="0.25">
      <c r="A2003" t="s">
        <v>2227</v>
      </c>
      <c r="B2003" s="3">
        <v>186.47447204589841</v>
      </c>
      <c r="C2003" s="3">
        <v>15.35999965667725</v>
      </c>
      <c r="D2003" s="4">
        <v>-1.2629764732658529E-2</v>
      </c>
      <c r="E2003" s="4">
        <v>0.14798202730202761</v>
      </c>
      <c r="F2003" s="2">
        <v>2</v>
      </c>
      <c r="G2003" s="4">
        <v>8.1905095620232293E-2</v>
      </c>
      <c r="H2003" s="4">
        <v>-2.0913519892515779E-2</v>
      </c>
      <c r="I2003" s="4">
        <v>3.013185087117631E-2</v>
      </c>
    </row>
    <row r="2004" spans="1:9" x14ac:dyDescent="0.25">
      <c r="A2004" t="s">
        <v>2228</v>
      </c>
      <c r="B2004" s="3">
        <v>188.85972595214841</v>
      </c>
      <c r="C2004" s="3">
        <v>13.38000011444092</v>
      </c>
      <c r="D2004" s="4">
        <v>5.2084877266500573E-3</v>
      </c>
      <c r="E2004" s="4">
        <v>-7.4183554296189946E-3</v>
      </c>
      <c r="F2004" s="2">
        <v>2</v>
      </c>
      <c r="G2004" s="4">
        <v>9.6778272624714834E-2</v>
      </c>
      <c r="H2004" s="4">
        <v>-8.3897152901457606E-3</v>
      </c>
      <c r="I2004" s="4">
        <v>4.3308592943615221E-2</v>
      </c>
    </row>
    <row r="2005" spans="1:9" x14ac:dyDescent="0.25">
      <c r="A2005" t="s">
        <v>2229</v>
      </c>
      <c r="B2005" s="3">
        <v>187.88114929199219</v>
      </c>
      <c r="C2005" s="3">
        <v>13.47999954223633</v>
      </c>
      <c r="D2005" s="4">
        <v>-3.4296065842878139E-3</v>
      </c>
      <c r="E2005" s="4">
        <v>4.9844188632618192E-2</v>
      </c>
      <c r="F2005" s="2">
        <v>2</v>
      </c>
      <c r="G2005" s="4">
        <v>9.174620550381829E-2</v>
      </c>
      <c r="H2005" s="4">
        <v>-1.3527743928574591E-2</v>
      </c>
      <c r="I2005" s="4">
        <v>3.7902689523773507E-2</v>
      </c>
    </row>
    <row r="2006" spans="1:9" x14ac:dyDescent="0.25">
      <c r="A2006" t="s">
        <v>2230</v>
      </c>
      <c r="B2006" s="3">
        <v>188.52772521972659</v>
      </c>
      <c r="C2006" s="3">
        <v>12.840000152587891</v>
      </c>
      <c r="D2006" s="4">
        <v>6.9580996215856672E-4</v>
      </c>
      <c r="E2006" s="4">
        <v>-1.1547314947901731E-2</v>
      </c>
      <c r="F2006" s="2">
        <v>1</v>
      </c>
      <c r="G2006" s="4">
        <v>0.10539227242385869</v>
      </c>
      <c r="H2006" s="4">
        <v>-1.013288916769417E-2</v>
      </c>
      <c r="I2006" s="4">
        <v>4.1474537454796678E-2</v>
      </c>
    </row>
    <row r="2007" spans="1:9" x14ac:dyDescent="0.25">
      <c r="A2007" t="s">
        <v>2231</v>
      </c>
      <c r="B2007" s="3">
        <v>188.3966369628906</v>
      </c>
      <c r="C2007" s="3">
        <v>12.989999771118161</v>
      </c>
      <c r="D2007" s="4">
        <v>4.4253489402037438E-3</v>
      </c>
      <c r="E2007" s="4">
        <v>-4.6955270575873009E-2</v>
      </c>
      <c r="F2007" s="2">
        <v>1</v>
      </c>
      <c r="G2007" s="4">
        <v>0.11367085056706119</v>
      </c>
      <c r="H2007" s="4">
        <v>-1.082116965220647E-2</v>
      </c>
      <c r="I2007" s="4">
        <v>4.0750372977159E-2</v>
      </c>
    </row>
    <row r="2008" spans="1:9" x14ac:dyDescent="0.25">
      <c r="A2008" t="s">
        <v>2232</v>
      </c>
      <c r="B2008" s="3">
        <v>187.56658935546881</v>
      </c>
      <c r="C2008" s="3">
        <v>13.63000011444092</v>
      </c>
      <c r="D2008" s="4">
        <v>-5.0981141534361951E-3</v>
      </c>
      <c r="E2008" s="4">
        <v>4.4215490763483967E-3</v>
      </c>
      <c r="F2008" s="2">
        <v>2</v>
      </c>
      <c r="G2008" s="4">
        <v>0.1049657625368372</v>
      </c>
      <c r="H2008" s="4">
        <v>-1.517934469544935E-2</v>
      </c>
      <c r="I2008" s="4">
        <v>3.6164981374954941E-2</v>
      </c>
    </row>
    <row r="2009" spans="1:9" x14ac:dyDescent="0.25">
      <c r="A2009" t="s">
        <v>2233</v>
      </c>
      <c r="B2009" s="3">
        <v>188.52772521972659</v>
      </c>
      <c r="C2009" s="3">
        <v>13.569999694824221</v>
      </c>
      <c r="D2009" s="4">
        <v>-2.403931942234538E-3</v>
      </c>
      <c r="E2009" s="4">
        <v>2.1068452503753891E-2</v>
      </c>
      <c r="F2009" s="2">
        <v>2</v>
      </c>
      <c r="G2009" s="4">
        <v>0.13039127712358359</v>
      </c>
      <c r="H2009" s="4">
        <v>-1.013288916769417E-2</v>
      </c>
      <c r="I2009" s="4">
        <v>4.1474537454796678E-2</v>
      </c>
    </row>
    <row r="2010" spans="1:9" x14ac:dyDescent="0.25">
      <c r="A2010" t="s">
        <v>2234</v>
      </c>
      <c r="B2010" s="3">
        <v>188.9820251464844</v>
      </c>
      <c r="C2010" s="3">
        <v>13.289999961853029</v>
      </c>
      <c r="D2010" s="4">
        <v>7.5463108642079826E-3</v>
      </c>
      <c r="E2010" s="4">
        <v>-5.2068507280711329E-2</v>
      </c>
      <c r="F2010" s="2">
        <v>2</v>
      </c>
      <c r="G2010" s="4">
        <v>0.1500411958486767</v>
      </c>
      <c r="H2010" s="4">
        <v>-7.7475818850281097E-3</v>
      </c>
      <c r="I2010" s="4">
        <v>4.3984204431016798E-2</v>
      </c>
    </row>
    <row r="2011" spans="1:9" x14ac:dyDescent="0.25">
      <c r="A2011" t="s">
        <v>2235</v>
      </c>
      <c r="B2011" s="3">
        <v>187.56658935546881</v>
      </c>
      <c r="C2011" s="3">
        <v>14.02000045776367</v>
      </c>
      <c r="D2011" s="4">
        <v>-9.0473746297037305E-3</v>
      </c>
      <c r="E2011" s="4">
        <v>0.1315577134200292</v>
      </c>
      <c r="F2011" s="2">
        <v>2</v>
      </c>
      <c r="G2011" s="4">
        <v>0.1444057235721978</v>
      </c>
      <c r="H2011" s="4">
        <v>-1.517934469544935E-2</v>
      </c>
      <c r="I2011" s="4">
        <v>3.6164981374954941E-2</v>
      </c>
    </row>
    <row r="2012" spans="1:9" x14ac:dyDescent="0.25">
      <c r="A2012" t="s">
        <v>2236</v>
      </c>
      <c r="B2012" s="3">
        <v>189.27906799316409</v>
      </c>
      <c r="C2012" s="3">
        <v>12.39000034332275</v>
      </c>
      <c r="D2012" s="4">
        <v>4.9635730272374889E-3</v>
      </c>
      <c r="E2012" s="4">
        <v>-5.4198474616175218E-2</v>
      </c>
      <c r="F2012" s="2">
        <v>1</v>
      </c>
      <c r="G2012" s="4">
        <v>0.17640153091799399</v>
      </c>
      <c r="H2012" s="4">
        <v>-6.1879548111134497E-3</v>
      </c>
      <c r="I2012" s="4">
        <v>4.5625143772906267E-2</v>
      </c>
    </row>
    <row r="2013" spans="1:9" x14ac:dyDescent="0.25">
      <c r="A2013" t="s">
        <v>2237</v>
      </c>
      <c r="B2013" s="3">
        <v>188.3442077636719</v>
      </c>
      <c r="C2013" s="3">
        <v>13.10000038146973</v>
      </c>
      <c r="D2013" s="4">
        <v>6.2077047078892278E-3</v>
      </c>
      <c r="E2013" s="4">
        <v>-9.6551697829673988E-2</v>
      </c>
      <c r="F2013" s="2">
        <v>1</v>
      </c>
      <c r="G2013" s="4">
        <v>0.17127668538686119</v>
      </c>
      <c r="H2013" s="4">
        <v>-1.109644979942848E-2</v>
      </c>
      <c r="I2013" s="4">
        <v>4.0460740903458303E-2</v>
      </c>
    </row>
    <row r="2014" spans="1:9" x14ac:dyDescent="0.25">
      <c r="A2014" t="s">
        <v>2238</v>
      </c>
      <c r="B2014" s="3">
        <v>187.18223571777341</v>
      </c>
      <c r="C2014" s="3">
        <v>14.5</v>
      </c>
      <c r="D2014" s="4">
        <v>-8.1019618148555628E-3</v>
      </c>
      <c r="E2014" s="4">
        <v>0.1798209963390236</v>
      </c>
      <c r="F2014" s="2">
        <v>2</v>
      </c>
      <c r="G2014" s="4">
        <v>0.1348360653842009</v>
      </c>
      <c r="H2014" s="4">
        <v>-1.719739813793331E-2</v>
      </c>
      <c r="I2014" s="4">
        <v>3.4041715279364608E-2</v>
      </c>
    </row>
    <row r="2015" spans="1:9" x14ac:dyDescent="0.25">
      <c r="A2015" t="s">
        <v>2239</v>
      </c>
      <c r="B2015" s="3">
        <v>188.71116638183591</v>
      </c>
      <c r="C2015" s="3">
        <v>12.289999961853029</v>
      </c>
      <c r="D2015" s="4">
        <v>-5.4792275541207802E-3</v>
      </c>
      <c r="E2015" s="4">
        <v>2.2462520283430099E-2</v>
      </c>
      <c r="F2015" s="2">
        <v>1</v>
      </c>
      <c r="G2015" s="4">
        <v>0.14380896906972421</v>
      </c>
      <c r="H2015" s="4">
        <v>-9.169729118246317E-3</v>
      </c>
      <c r="I2015" s="4">
        <v>4.2487912539205919E-2</v>
      </c>
    </row>
    <row r="2016" spans="1:9" x14ac:dyDescent="0.25">
      <c r="A2016" t="s">
        <v>2240</v>
      </c>
      <c r="B2016" s="3">
        <v>189.7508544921875</v>
      </c>
      <c r="C2016" s="3">
        <v>12.02000045776367</v>
      </c>
      <c r="D2016" s="4">
        <v>6.3012011027345771E-3</v>
      </c>
      <c r="E2016" s="4">
        <v>-9.6240580046222379E-2</v>
      </c>
      <c r="F2016" s="2">
        <v>1</v>
      </c>
      <c r="G2016" s="4">
        <v>0.14595217240456199</v>
      </c>
      <c r="H2016" s="4">
        <v>-3.71083406840178E-3</v>
      </c>
      <c r="I2016" s="4">
        <v>4.823141096928385E-2</v>
      </c>
    </row>
    <row r="2017" spans="1:9" x14ac:dyDescent="0.25">
      <c r="A2017" t="s">
        <v>2241</v>
      </c>
      <c r="B2017" s="3">
        <v>188.56268310546881</v>
      </c>
      <c r="C2017" s="3">
        <v>13.30000019073486</v>
      </c>
      <c r="D2017" s="4">
        <v>1.1245541304040209E-2</v>
      </c>
      <c r="E2017" s="4">
        <v>-0.1645728563444202</v>
      </c>
      <c r="F2017" s="2">
        <v>2</v>
      </c>
      <c r="G2017" s="4">
        <v>0.136955989114423</v>
      </c>
      <c r="H2017" s="4">
        <v>-9.9493423640604206E-3</v>
      </c>
      <c r="I2017" s="4">
        <v>4.1667653601725751E-2</v>
      </c>
    </row>
    <row r="2018" spans="1:9" x14ac:dyDescent="0.25">
      <c r="A2018" t="s">
        <v>2242</v>
      </c>
      <c r="B2018" s="3">
        <v>186.46577453613281</v>
      </c>
      <c r="C2018" s="3">
        <v>15.920000076293951</v>
      </c>
      <c r="D2018" s="4">
        <v>4.6891694425177377E-5</v>
      </c>
      <c r="E2018" s="4">
        <v>2.5112707664428191E-2</v>
      </c>
      <c r="F2018" s="2">
        <v>2</v>
      </c>
      <c r="G2018" s="4">
        <v>0.1097189828256384</v>
      </c>
      <c r="H2018" s="4">
        <v>-2.095918627316673E-2</v>
      </c>
      <c r="I2018" s="4">
        <v>3.008380364125518E-2</v>
      </c>
    </row>
    <row r="2019" spans="1:9" x14ac:dyDescent="0.25">
      <c r="A2019" t="s">
        <v>2243</v>
      </c>
      <c r="B2019" s="3">
        <v>186.45703125</v>
      </c>
      <c r="C2019" s="3">
        <v>15.52999973297119</v>
      </c>
      <c r="D2019" s="4">
        <v>1.8735636728028909E-4</v>
      </c>
      <c r="E2019" s="4">
        <v>1.040987954479022E-2</v>
      </c>
      <c r="F2019" s="2">
        <v>2</v>
      </c>
      <c r="G2019" s="4">
        <v>0.1154014634452238</v>
      </c>
      <c r="H2019" s="4">
        <v>-2.100509300318942E-2</v>
      </c>
      <c r="I2019" s="4">
        <v>3.0035503531176341E-2</v>
      </c>
    </row>
    <row r="2020" spans="1:9" x14ac:dyDescent="0.25">
      <c r="A2020" t="s">
        <v>2244</v>
      </c>
      <c r="B2020" s="3">
        <v>186.42210388183591</v>
      </c>
      <c r="C2020" s="3">
        <v>15.36999988555908</v>
      </c>
      <c r="D2020" s="4">
        <v>-3.8657873134535499E-3</v>
      </c>
      <c r="E2020" s="4">
        <v>-5.7055177609270591E-2</v>
      </c>
      <c r="F2020" s="2">
        <v>2</v>
      </c>
      <c r="G2020" s="4">
        <v>9.6968659241462696E-2</v>
      </c>
      <c r="H2020" s="4">
        <v>-2.1188479573908681E-2</v>
      </c>
      <c r="I2020" s="4">
        <v>2.9842555971018921E-2</v>
      </c>
    </row>
    <row r="2021" spans="1:9" x14ac:dyDescent="0.25">
      <c r="A2021" t="s">
        <v>2245</v>
      </c>
      <c r="B2021" s="3">
        <v>187.14556884765619</v>
      </c>
      <c r="C2021" s="3">
        <v>16.29999923706055</v>
      </c>
      <c r="D2021" s="4">
        <v>9.9932309020029919E-3</v>
      </c>
      <c r="E2021" s="4">
        <v>-0.1014333084067183</v>
      </c>
      <c r="F2021" s="2">
        <v>3</v>
      </c>
      <c r="G2021" s="4">
        <v>9.8750232363342461E-2</v>
      </c>
      <c r="H2021" s="4">
        <v>-1.7389917984782729E-2</v>
      </c>
      <c r="I2021" s="4">
        <v>3.3839158273222918E-2</v>
      </c>
    </row>
    <row r="2022" spans="1:9" x14ac:dyDescent="0.25">
      <c r="A2022" t="s">
        <v>2246</v>
      </c>
      <c r="B2022" s="3">
        <v>185.29388427734381</v>
      </c>
      <c r="C2022" s="3">
        <v>18.139999389648441</v>
      </c>
      <c r="D2022" s="4">
        <v>-3.7504189998405208E-4</v>
      </c>
      <c r="E2022" s="4">
        <v>1.624644268802156E-2</v>
      </c>
      <c r="F2022" s="2">
        <v>3</v>
      </c>
      <c r="G2022" s="4">
        <v>9.7306969479059813E-2</v>
      </c>
      <c r="H2022" s="4">
        <v>-2.7112210308904979E-2</v>
      </c>
      <c r="I2022" s="4">
        <v>2.36099873163742E-2</v>
      </c>
    </row>
    <row r="2023" spans="1:9" x14ac:dyDescent="0.25">
      <c r="A2023" t="s">
        <v>2247</v>
      </c>
      <c r="B2023" s="3">
        <v>185.3634033203125</v>
      </c>
      <c r="C2023" s="3">
        <v>17.85000038146973</v>
      </c>
      <c r="D2023" s="4">
        <v>-1.437563721292656E-2</v>
      </c>
      <c r="E2023" s="4">
        <v>0.17744067025942711</v>
      </c>
      <c r="F2023" s="2">
        <v>3</v>
      </c>
      <c r="G2023" s="4">
        <v>0.1114395054761468</v>
      </c>
      <c r="H2023" s="4">
        <v>-2.6747199729526879E-2</v>
      </c>
      <c r="I2023" s="4">
        <v>2.399402798220085E-2</v>
      </c>
    </row>
    <row r="2024" spans="1:9" x14ac:dyDescent="0.25">
      <c r="A2024" t="s">
        <v>2248</v>
      </c>
      <c r="B2024" s="3">
        <v>188.0669860839844</v>
      </c>
      <c r="C2024" s="3">
        <v>15.159999847412109</v>
      </c>
      <c r="D2024" s="4">
        <v>1.4347003455730921E-2</v>
      </c>
      <c r="E2024" s="4">
        <v>-0.1337142944335937</v>
      </c>
      <c r="F2024" s="2">
        <v>2</v>
      </c>
      <c r="G2024" s="4">
        <v>0.1234663172252661</v>
      </c>
      <c r="H2024" s="4">
        <v>-1.255200559533343E-2</v>
      </c>
      <c r="I2024" s="4">
        <v>3.8929298669757577E-2</v>
      </c>
    </row>
    <row r="2025" spans="1:9" x14ac:dyDescent="0.25">
      <c r="A2025" t="s">
        <v>2249</v>
      </c>
      <c r="B2025" s="3">
        <v>185.4069519042969</v>
      </c>
      <c r="C2025" s="3">
        <v>17.5</v>
      </c>
      <c r="D2025" s="4">
        <v>-2.3934464287077021E-2</v>
      </c>
      <c r="E2025" s="4">
        <v>0.39888086968997438</v>
      </c>
      <c r="F2025" s="2">
        <v>3</v>
      </c>
      <c r="G2025" s="4">
        <v>0.1126087317612163</v>
      </c>
      <c r="H2025" s="4">
        <v>-2.651854736044312E-2</v>
      </c>
      <c r="I2025" s="4">
        <v>2.4234601305350489E-2</v>
      </c>
    </row>
    <row r="2026" spans="1:9" x14ac:dyDescent="0.25">
      <c r="A2026" t="s">
        <v>2250</v>
      </c>
      <c r="B2026" s="3">
        <v>189.95338439941409</v>
      </c>
      <c r="C2026" s="3">
        <v>12.510000228881839</v>
      </c>
      <c r="D2026" s="4">
        <v>-2.2831112441886741E-3</v>
      </c>
      <c r="E2026" s="4">
        <v>4.7738749458166703E-2</v>
      </c>
      <c r="F2026" s="2">
        <v>1</v>
      </c>
      <c r="G2026" s="4">
        <v>0.14609465345758019</v>
      </c>
      <c r="H2026" s="4">
        <v>-2.647448330893809E-3</v>
      </c>
      <c r="I2026" s="4">
        <v>4.9350237079362369E-2</v>
      </c>
    </row>
    <row r="2027" spans="1:9" x14ac:dyDescent="0.25">
      <c r="A2027" t="s">
        <v>2251</v>
      </c>
      <c r="B2027" s="3">
        <v>190.3880615234375</v>
      </c>
      <c r="C2027" s="3">
        <v>11.939999580383301</v>
      </c>
      <c r="D2027" s="4">
        <v>-9.1277647450427324E-5</v>
      </c>
      <c r="E2027" s="4">
        <v>-6.6556467831662136E-3</v>
      </c>
      <c r="F2027" s="2">
        <v>1</v>
      </c>
      <c r="G2027" s="4">
        <v>0.1333570772687063</v>
      </c>
      <c r="H2027" s="4">
        <v>-3.6517081229270332E-4</v>
      </c>
      <c r="I2027" s="4">
        <v>5.1751502761409267E-2</v>
      </c>
    </row>
    <row r="2028" spans="1:9" x14ac:dyDescent="0.25">
      <c r="A2028" t="s">
        <v>2252</v>
      </c>
      <c r="B2028" s="3">
        <v>190.40544128417969</v>
      </c>
      <c r="C2028" s="3">
        <v>12.02000045776367</v>
      </c>
      <c r="D2028" s="4">
        <v>3.0225528759868499E-3</v>
      </c>
      <c r="E2028" s="4">
        <v>3.3389747125045499E-3</v>
      </c>
      <c r="F2028" s="2">
        <v>1</v>
      </c>
      <c r="G2028" s="4">
        <v>0.16194544492906379</v>
      </c>
      <c r="H2028" s="4">
        <v>-2.7391816744815062E-4</v>
      </c>
      <c r="I2028" s="4">
        <v>5.1847512927865942E-2</v>
      </c>
    </row>
    <row r="2029" spans="1:9" x14ac:dyDescent="0.25">
      <c r="A2029" t="s">
        <v>2253</v>
      </c>
      <c r="B2029" s="3">
        <v>189.8316650390625</v>
      </c>
      <c r="C2029" s="3">
        <v>11.97999954223633</v>
      </c>
      <c r="D2029" s="4">
        <v>4.5079615408247786E-3</v>
      </c>
      <c r="E2029" s="4">
        <v>-0.1112759681704819</v>
      </c>
      <c r="F2029" s="2">
        <v>1</v>
      </c>
      <c r="G2029" s="4">
        <v>0.14090876284826059</v>
      </c>
      <c r="H2029" s="4">
        <v>-3.2865373106347739E-3</v>
      </c>
      <c r="I2029" s="4">
        <v>4.8677828740622209E-2</v>
      </c>
    </row>
    <row r="2030" spans="1:9" x14ac:dyDescent="0.25">
      <c r="A2030" t="s">
        <v>2254</v>
      </c>
      <c r="B2030" s="3">
        <v>188.97975158691409</v>
      </c>
      <c r="C2030" s="3">
        <v>13.47999954223633</v>
      </c>
      <c r="D2030" s="4">
        <v>4.602561915145742E-5</v>
      </c>
      <c r="E2030" s="4">
        <v>4.4708990761013201E-3</v>
      </c>
      <c r="F2030" s="2">
        <v>2</v>
      </c>
      <c r="G2030" s="4">
        <v>0.13660222023748569</v>
      </c>
      <c r="H2030" s="4">
        <v>-7.759519237163115E-3</v>
      </c>
      <c r="I2030" s="4">
        <v>4.3971644716528591E-2</v>
      </c>
    </row>
    <row r="2031" spans="1:9" x14ac:dyDescent="0.25">
      <c r="A2031" t="s">
        <v>2255</v>
      </c>
      <c r="B2031" s="3">
        <v>188.97105407714841</v>
      </c>
      <c r="C2031" s="3">
        <v>13.420000076293951</v>
      </c>
      <c r="D2031" s="4">
        <v>-2.8441839843391659E-3</v>
      </c>
      <c r="E2031" s="4">
        <v>2.2865868395705261E-2</v>
      </c>
      <c r="F2031" s="2">
        <v>2</v>
      </c>
      <c r="G2031" s="4">
        <v>0.15812301585371921</v>
      </c>
      <c r="H2031" s="4">
        <v>-7.8051856178140699E-3</v>
      </c>
      <c r="I2031" s="4">
        <v>4.3923597486607242E-2</v>
      </c>
    </row>
    <row r="2032" spans="1:9" x14ac:dyDescent="0.25">
      <c r="A2032" t="s">
        <v>2256</v>
      </c>
      <c r="B2032" s="3">
        <v>189.51005554199219</v>
      </c>
      <c r="C2032" s="3">
        <v>13.11999988555908</v>
      </c>
      <c r="D2032" s="4">
        <v>-1.648441131110179E-3</v>
      </c>
      <c r="E2032" s="4">
        <v>1.391037952185536E-2</v>
      </c>
      <c r="F2032" s="2">
        <v>1</v>
      </c>
      <c r="G2032" s="4">
        <v>0.1267605902139721</v>
      </c>
      <c r="H2032" s="4">
        <v>-4.9751518807739092E-3</v>
      </c>
      <c r="I2032" s="4">
        <v>4.690117704755159E-2</v>
      </c>
    </row>
    <row r="2033" spans="1:9" x14ac:dyDescent="0.25">
      <c r="A2033" t="s">
        <v>2257</v>
      </c>
      <c r="B2033" s="3">
        <v>189.8229675292969</v>
      </c>
      <c r="C2033" s="3">
        <v>12.939999580383301</v>
      </c>
      <c r="D2033" s="4">
        <v>4.9238712028902842E-3</v>
      </c>
      <c r="E2033" s="4">
        <v>-5.201465626292967E-2</v>
      </c>
      <c r="F2033" s="2">
        <v>1</v>
      </c>
      <c r="G2033" s="4">
        <v>0.1195027415143721</v>
      </c>
      <c r="H2033" s="4">
        <v>-3.3322036912856179E-3</v>
      </c>
      <c r="I2033" s="4">
        <v>4.8629781510701083E-2</v>
      </c>
    </row>
    <row r="2034" spans="1:9" x14ac:dyDescent="0.25">
      <c r="A2034" t="s">
        <v>2258</v>
      </c>
      <c r="B2034" s="3">
        <v>188.89288330078119</v>
      </c>
      <c r="C2034" s="3">
        <v>13.64999961853027</v>
      </c>
      <c r="D2034" s="4">
        <v>-1.883066982760639E-3</v>
      </c>
      <c r="E2034" s="4">
        <v>1.467315034588079E-3</v>
      </c>
      <c r="F2034" s="2">
        <v>2</v>
      </c>
      <c r="G2034" s="4">
        <v>0.1140735061057099</v>
      </c>
      <c r="H2034" s="4">
        <v>-8.2156222284712754E-3</v>
      </c>
      <c r="I2034" s="4">
        <v>4.3491762471016708E-2</v>
      </c>
    </row>
    <row r="2035" spans="1:9" x14ac:dyDescent="0.25">
      <c r="A2035" t="s">
        <v>2259</v>
      </c>
      <c r="B2035" s="3">
        <v>189.24925231933591</v>
      </c>
      <c r="C2035" s="3">
        <v>13.63000011444092</v>
      </c>
      <c r="D2035" s="4">
        <v>-6.8841141090258962E-4</v>
      </c>
      <c r="E2035" s="4">
        <v>1.338292250768558E-2</v>
      </c>
      <c r="F2035" s="2">
        <v>2</v>
      </c>
      <c r="G2035" s="4">
        <v>0.14378389813783651</v>
      </c>
      <c r="H2035" s="4">
        <v>-6.3445023686430346E-3</v>
      </c>
      <c r="I2035" s="4">
        <v>4.5460434497000657E-2</v>
      </c>
    </row>
    <row r="2036" spans="1:9" x14ac:dyDescent="0.25">
      <c r="A2036" t="s">
        <v>2260</v>
      </c>
      <c r="B2036" s="3">
        <v>189.37962341308591</v>
      </c>
      <c r="C2036" s="3">
        <v>13.44999980926514</v>
      </c>
      <c r="D2036" s="4">
        <v>-5.1151924309388308E-3</v>
      </c>
      <c r="E2036" s="4">
        <v>8.6429699913822766E-2</v>
      </c>
      <c r="F2036" s="2">
        <v>2</v>
      </c>
      <c r="G2036" s="4">
        <v>0.18851589390332221</v>
      </c>
      <c r="H2036" s="4">
        <v>-5.6599873576230753E-3</v>
      </c>
      <c r="I2036" s="4">
        <v>4.6180637185504469E-2</v>
      </c>
    </row>
    <row r="2037" spans="1:9" x14ac:dyDescent="0.25">
      <c r="A2037" t="s">
        <v>2261</v>
      </c>
      <c r="B2037" s="3">
        <v>190.35331726074219</v>
      </c>
      <c r="C2037" s="3">
        <v>12.38000011444092</v>
      </c>
      <c r="D2037" s="4">
        <v>2.0137472325132411E-3</v>
      </c>
      <c r="E2037" s="4">
        <v>8.9649268601001975E-3</v>
      </c>
      <c r="F2037" s="2">
        <v>1</v>
      </c>
      <c r="G2037" s="4">
        <v>0.180568580983441</v>
      </c>
      <c r="H2037" s="4">
        <v>-5.4759598552456268E-4</v>
      </c>
      <c r="I2037" s="4">
        <v>5.1559566721881563E-2</v>
      </c>
    </row>
    <row r="2038" spans="1:9" x14ac:dyDescent="0.25">
      <c r="A2038" t="s">
        <v>2262</v>
      </c>
      <c r="B2038" s="3">
        <v>189.97076416015619</v>
      </c>
      <c r="C2038" s="3">
        <v>12.27000045776367</v>
      </c>
      <c r="D2038" s="4">
        <v>-4.5701001558762222E-5</v>
      </c>
      <c r="E2038" s="4">
        <v>8.2010607818514547E-2</v>
      </c>
      <c r="F2038" s="2">
        <v>1</v>
      </c>
      <c r="G2038" s="4">
        <v>0.12858577458351311</v>
      </c>
      <c r="H2038" s="4">
        <v>-2.5561956860492559E-3</v>
      </c>
      <c r="I2038" s="4">
        <v>4.9446247245819031E-2</v>
      </c>
    </row>
    <row r="2039" spans="1:9" x14ac:dyDescent="0.25">
      <c r="A2039" t="s">
        <v>2263</v>
      </c>
      <c r="B2039" s="3">
        <v>189.97944641113281</v>
      </c>
      <c r="C2039" s="3">
        <v>11.340000152587891</v>
      </c>
      <c r="D2039" s="4">
        <v>-1.4622985539982649E-3</v>
      </c>
      <c r="E2039" s="4">
        <v>-7.8740288875702724E-3</v>
      </c>
      <c r="F2039" s="2">
        <v>1</v>
      </c>
      <c r="G2039" s="4">
        <v>9.4662968815913517E-2</v>
      </c>
      <c r="H2039" s="4">
        <v>-2.5106094218556581E-3</v>
      </c>
      <c r="I2039" s="4">
        <v>4.9494210182354337E-2</v>
      </c>
    </row>
    <row r="2040" spans="1:9" x14ac:dyDescent="0.25">
      <c r="A2040" t="s">
        <v>2264</v>
      </c>
      <c r="B2040" s="3">
        <v>190.2576599121094</v>
      </c>
      <c r="C2040" s="3">
        <v>11.430000305175779</v>
      </c>
      <c r="D2040" s="4">
        <v>2.2440664625642541E-3</v>
      </c>
      <c r="E2040" s="4">
        <v>-6.2346128086053783E-2</v>
      </c>
      <c r="F2040" s="2">
        <v>1</v>
      </c>
      <c r="G2040" s="4">
        <v>7.3374401201200312E-2</v>
      </c>
      <c r="H2040" s="4">
        <v>-1.049846056227377E-3</v>
      </c>
      <c r="I2040" s="4">
        <v>5.1031131486133592E-2</v>
      </c>
    </row>
    <row r="2041" spans="1:9" x14ac:dyDescent="0.25">
      <c r="A2041" t="s">
        <v>2265</v>
      </c>
      <c r="B2041" s="3">
        <v>189.8316650390625</v>
      </c>
      <c r="C2041" s="3">
        <v>12.189999580383301</v>
      </c>
      <c r="D2041" s="4">
        <v>1.8807398038276359E-3</v>
      </c>
      <c r="E2041" s="4">
        <v>-3.5601325214929418E-2</v>
      </c>
      <c r="F2041" s="2">
        <v>1</v>
      </c>
      <c r="G2041" s="4">
        <v>6.2504515777936032E-2</v>
      </c>
      <c r="H2041" s="4">
        <v>-3.2865373106347739E-3</v>
      </c>
      <c r="I2041" s="4">
        <v>4.8677828740622209E-2</v>
      </c>
    </row>
    <row r="2042" spans="1:9" x14ac:dyDescent="0.25">
      <c r="A2042" t="s">
        <v>2266</v>
      </c>
      <c r="B2042" s="3">
        <v>189.4753112792969</v>
      </c>
      <c r="C2042" s="3">
        <v>12.64000034332275</v>
      </c>
      <c r="D2042" s="4">
        <v>-5.1575770540056576E-3</v>
      </c>
      <c r="E2042" s="4">
        <v>7.0279415259579814E-2</v>
      </c>
      <c r="F2042" s="2">
        <v>1</v>
      </c>
      <c r="G2042" s="4">
        <v>5.7438158692527219E-2</v>
      </c>
      <c r="H2042" s="4">
        <v>-5.1575770540056576E-3</v>
      </c>
      <c r="I2042" s="4">
        <v>4.6709241008024087E-2</v>
      </c>
    </row>
    <row r="2043" spans="1:9" x14ac:dyDescent="0.25">
      <c r="A2043" t="s">
        <v>2267</v>
      </c>
      <c r="B2043" s="3">
        <v>190.4576110839844</v>
      </c>
      <c r="C2043" s="3">
        <v>11.810000419616699</v>
      </c>
      <c r="D2043" s="4">
        <v>2.883993618479241E-3</v>
      </c>
      <c r="E2043" s="4">
        <v>2.25108419556912E-2</v>
      </c>
      <c r="F2043" s="2">
        <v>1</v>
      </c>
      <c r="G2043" s="4">
        <v>6.8858567328088593E-2</v>
      </c>
      <c r="H2043" s="4">
        <v>0</v>
      </c>
      <c r="I2043" s="4">
        <v>5.2135712014007567E-2</v>
      </c>
    </row>
    <row r="2044" spans="1:9" x14ac:dyDescent="0.25">
      <c r="A2044" t="s">
        <v>2268</v>
      </c>
      <c r="B2044" s="3">
        <v>189.909912109375</v>
      </c>
      <c r="C2044" s="3">
        <v>11.55000019073486</v>
      </c>
      <c r="D2044" s="4">
        <v>-8.6884558013844426E-4</v>
      </c>
      <c r="E2044" s="4">
        <v>-1.1130146493515959E-2</v>
      </c>
      <c r="F2044" s="2">
        <v>1</v>
      </c>
      <c r="G2044" s="4">
        <v>6.9666814177051561E-2</v>
      </c>
      <c r="H2044" s="4">
        <v>-8.6884558013844426E-4</v>
      </c>
      <c r="I2044" s="4">
        <v>4.9110085223141857E-2</v>
      </c>
    </row>
    <row r="2045" spans="1:9" x14ac:dyDescent="0.25">
      <c r="A2045" t="s">
        <v>2269</v>
      </c>
      <c r="B2045" s="3">
        <v>190.07505798339841</v>
      </c>
      <c r="C2045" s="3">
        <v>11.680000305175779</v>
      </c>
      <c r="D2045" s="4">
        <v>4.6404528155437053E-3</v>
      </c>
      <c r="E2045" s="4">
        <v>-3.0705384207675879E-2</v>
      </c>
      <c r="F2045" s="2">
        <v>1</v>
      </c>
      <c r="G2045" s="4">
        <v>6.9264660097819286E-2</v>
      </c>
      <c r="H2045" s="4">
        <v>0</v>
      </c>
      <c r="I2045" s="4">
        <v>5.0022392537944833E-2</v>
      </c>
    </row>
    <row r="2046" spans="1:9" x14ac:dyDescent="0.25">
      <c r="A2046" t="s">
        <v>2270</v>
      </c>
      <c r="B2046" s="3">
        <v>189.19709777832031</v>
      </c>
      <c r="C2046" s="3">
        <v>12.05000019073486</v>
      </c>
      <c r="D2046" s="4">
        <v>-2.4750631255738842E-3</v>
      </c>
      <c r="E2046" s="4">
        <v>3.3447714273282081E-2</v>
      </c>
      <c r="F2046" s="2">
        <v>1</v>
      </c>
      <c r="G2046" s="4">
        <v>6.5600786944057576E-2</v>
      </c>
      <c r="H2046" s="4">
        <v>-2.4750631255738842E-3</v>
      </c>
      <c r="I2046" s="4">
        <v>4.5172319704244852E-2</v>
      </c>
    </row>
    <row r="2047" spans="1:9" x14ac:dyDescent="0.25">
      <c r="A2047" t="s">
        <v>2271</v>
      </c>
      <c r="B2047" s="3">
        <v>189.6665344238281</v>
      </c>
      <c r="C2047" s="3">
        <v>11.659999847412109</v>
      </c>
      <c r="D2047" s="4">
        <v>5.9617245370935379E-4</v>
      </c>
      <c r="E2047" s="4">
        <v>1.391303020974854E-2</v>
      </c>
      <c r="F2047" s="2">
        <v>1</v>
      </c>
      <c r="G2047" s="4">
        <v>5.8605776297866667E-2</v>
      </c>
      <c r="H2047" s="4">
        <v>0</v>
      </c>
      <c r="I2047" s="4">
        <v>4.7765605719205073E-2</v>
      </c>
    </row>
    <row r="2048" spans="1:9" x14ac:dyDescent="0.25">
      <c r="A2048" t="s">
        <v>2272</v>
      </c>
      <c r="B2048" s="3">
        <v>189.55352783203119</v>
      </c>
      <c r="C2048" s="3">
        <v>11.5</v>
      </c>
      <c r="D2048" s="4">
        <v>-5.9581724388102497E-4</v>
      </c>
      <c r="E2048" s="4">
        <v>9.6575639474614228E-3</v>
      </c>
      <c r="F2048" s="2">
        <v>1</v>
      </c>
      <c r="G2048" s="4">
        <v>7.1304665183766991E-2</v>
      </c>
      <c r="H2048" s="4">
        <v>-5.9581724388102497E-4</v>
      </c>
      <c r="I2048" s="4">
        <v>4.7141328903772102E-2</v>
      </c>
    </row>
    <row r="2049" spans="1:9" x14ac:dyDescent="0.25">
      <c r="A2049" t="s">
        <v>2273</v>
      </c>
      <c r="B2049" s="3">
        <v>189.6665344238281</v>
      </c>
      <c r="C2049" s="3">
        <v>11.39000034332275</v>
      </c>
      <c r="D2049" s="4">
        <v>8.1788295509146458E-3</v>
      </c>
      <c r="E2049" s="4">
        <v>-8.293073483446689E-2</v>
      </c>
      <c r="F2049" s="2">
        <v>1</v>
      </c>
      <c r="G2049" s="4">
        <v>6.9885369787401563E-2</v>
      </c>
      <c r="H2049" s="4">
        <v>0</v>
      </c>
      <c r="I2049" s="4">
        <v>4.7765605719205073E-2</v>
      </c>
    </row>
    <row r="2050" spans="1:9" x14ac:dyDescent="0.25">
      <c r="A2050" t="s">
        <v>2274</v>
      </c>
      <c r="B2050" s="3">
        <v>188.12786865234381</v>
      </c>
      <c r="C2050" s="3">
        <v>12.420000076293951</v>
      </c>
      <c r="D2050" s="4">
        <v>1.0642218550587219E-3</v>
      </c>
      <c r="E2050" s="4">
        <v>-3.4214587257383133E-2</v>
      </c>
      <c r="F2050" s="2">
        <v>1</v>
      </c>
      <c r="G2050" s="4">
        <v>5.2517149617328451E-2</v>
      </c>
      <c r="H2050" s="4">
        <v>-3.8207286670192131E-3</v>
      </c>
      <c r="I2050" s="4">
        <v>3.9265629279206397E-2</v>
      </c>
    </row>
    <row r="2051" spans="1:9" x14ac:dyDescent="0.25">
      <c r="A2051" t="s">
        <v>2275</v>
      </c>
      <c r="B2051" s="3">
        <v>187.92787170410159</v>
      </c>
      <c r="C2051" s="3">
        <v>12.85999965667725</v>
      </c>
      <c r="D2051" s="4">
        <v>2.9224391585349618E-3</v>
      </c>
      <c r="E2051" s="4">
        <v>-3.81451184178907E-2</v>
      </c>
      <c r="F2051" s="2">
        <v>1</v>
      </c>
      <c r="G2051" s="4">
        <v>5.4863150462160608E-2</v>
      </c>
      <c r="H2051" s="4">
        <v>-4.8797573776293568E-3</v>
      </c>
      <c r="I2051" s="4">
        <v>3.8160795871175157E-2</v>
      </c>
    </row>
    <row r="2052" spans="1:9" x14ac:dyDescent="0.25">
      <c r="A2052" t="s">
        <v>2276</v>
      </c>
      <c r="B2052" s="3">
        <v>187.38026428222659</v>
      </c>
      <c r="C2052" s="3">
        <v>13.36999988555908</v>
      </c>
      <c r="D2052" s="4">
        <v>-6.4072181188933319E-3</v>
      </c>
      <c r="E2052" s="4">
        <v>7.4758869497254965E-2</v>
      </c>
      <c r="F2052" s="2">
        <v>2</v>
      </c>
      <c r="G2052" s="4">
        <v>4.9733765872965068E-2</v>
      </c>
      <c r="H2052" s="4">
        <v>-7.7794615331474581E-3</v>
      </c>
      <c r="I2052" s="4">
        <v>3.5135674840624409E-2</v>
      </c>
    </row>
    <row r="2053" spans="1:9" x14ac:dyDescent="0.25">
      <c r="A2053" t="s">
        <v>2277</v>
      </c>
      <c r="B2053" s="3">
        <v>188.5885925292969</v>
      </c>
      <c r="C2053" s="3">
        <v>12.439999580383301</v>
      </c>
      <c r="D2053" s="4">
        <v>-8.2888728369845399E-4</v>
      </c>
      <c r="E2053" s="4">
        <v>4.8020193792729149E-2</v>
      </c>
      <c r="F2053" s="2">
        <v>1</v>
      </c>
      <c r="G2053" s="4">
        <v>5.2939433505464477E-2</v>
      </c>
      <c r="H2053" s="4">
        <v>-1.3810923743388099E-3</v>
      </c>
      <c r="I2053" s="4">
        <v>4.181078377085945E-2</v>
      </c>
    </row>
    <row r="2054" spans="1:9" x14ac:dyDescent="0.25">
      <c r="A2054" t="s">
        <v>2278</v>
      </c>
      <c r="B2054" s="3">
        <v>188.74504089355469</v>
      </c>
      <c r="C2054" s="3">
        <v>11.86999988555908</v>
      </c>
      <c r="D2054" s="4">
        <v>1.614376689621722E-3</v>
      </c>
      <c r="E2054" s="4">
        <v>-6.6823927958004181E-2</v>
      </c>
      <c r="F2054" s="2">
        <v>1</v>
      </c>
      <c r="G2054" s="4">
        <v>5.2213621159900692E-2</v>
      </c>
      <c r="H2054" s="4">
        <v>-5.5266318612745557E-4</v>
      </c>
      <c r="I2054" s="4">
        <v>4.2675043855741279E-2</v>
      </c>
    </row>
    <row r="2055" spans="1:9" x14ac:dyDescent="0.25">
      <c r="A2055" t="s">
        <v>2279</v>
      </c>
      <c r="B2055" s="3">
        <v>188.4408264160156</v>
      </c>
      <c r="C2055" s="3">
        <v>12.72000026702881</v>
      </c>
      <c r="D2055" s="4">
        <v>1.154886435897007E-3</v>
      </c>
      <c r="E2055" s="4">
        <v>-8.5736287865442184E-3</v>
      </c>
      <c r="F2055" s="2">
        <v>1</v>
      </c>
      <c r="G2055" s="4">
        <v>5.0766532014509647E-2</v>
      </c>
      <c r="H2055" s="4">
        <v>-2.163547095750951E-3</v>
      </c>
      <c r="I2055" s="4">
        <v>4.0994486622513149E-2</v>
      </c>
    </row>
    <row r="2056" spans="1:9" x14ac:dyDescent="0.25">
      <c r="A2056" t="s">
        <v>2280</v>
      </c>
      <c r="B2056" s="3">
        <v>188.22344970703119</v>
      </c>
      <c r="C2056" s="3">
        <v>12.829999923706049</v>
      </c>
      <c r="D2056" s="4">
        <v>-1.060937458623568E-3</v>
      </c>
      <c r="E2056" s="4">
        <v>-1.685825776347516E-2</v>
      </c>
      <c r="F2056" s="2">
        <v>1</v>
      </c>
      <c r="G2056" s="4">
        <v>5.6774434640277427E-2</v>
      </c>
      <c r="H2056" s="4">
        <v>-3.3146055386709121E-3</v>
      </c>
      <c r="I2056" s="4">
        <v>3.979364304802524E-2</v>
      </c>
    </row>
    <row r="2057" spans="1:9" x14ac:dyDescent="0.25">
      <c r="A2057" t="s">
        <v>2281</v>
      </c>
      <c r="B2057" s="3">
        <v>188.42335510253909</v>
      </c>
      <c r="C2057" s="3">
        <v>13.05000019073486</v>
      </c>
      <c r="D2057" s="4">
        <v>4.614829823694766E-4</v>
      </c>
      <c r="E2057" s="4">
        <v>1.3986037822560689E-2</v>
      </c>
      <c r="F2057" s="2">
        <v>1</v>
      </c>
      <c r="G2057" s="4">
        <v>7.0891029656933613E-2</v>
      </c>
      <c r="H2057" s="4">
        <v>-2.2560616203293189E-3</v>
      </c>
      <c r="I2057" s="4">
        <v>4.0897970695741533E-2</v>
      </c>
    </row>
    <row r="2058" spans="1:9" x14ac:dyDescent="0.25">
      <c r="A2058" t="s">
        <v>2282</v>
      </c>
      <c r="B2058" s="3">
        <v>188.33644104003909</v>
      </c>
      <c r="C2058" s="3">
        <v>12.86999988555908</v>
      </c>
      <c r="D2058" s="4">
        <v>-2.716291080589794E-3</v>
      </c>
      <c r="E2058" s="4">
        <v>7.071542391218455E-2</v>
      </c>
      <c r="F2058" s="2">
        <v>1</v>
      </c>
      <c r="G2058" s="4">
        <v>6.4170162150622989E-2</v>
      </c>
      <c r="H2058" s="4">
        <v>-2.716291080589794E-3</v>
      </c>
      <c r="I2058" s="4">
        <v>4.0417835570072391E-2</v>
      </c>
    </row>
    <row r="2059" spans="1:9" x14ac:dyDescent="0.25">
      <c r="A2059" t="s">
        <v>2283</v>
      </c>
      <c r="B2059" s="3">
        <v>188.84941101074219</v>
      </c>
      <c r="C2059" s="3">
        <v>12.02000045776367</v>
      </c>
      <c r="D2059" s="4">
        <v>4.4852879649182054E-3</v>
      </c>
      <c r="E2059" s="4">
        <v>-5.651486077627299E-2</v>
      </c>
      <c r="F2059" s="2">
        <v>1</v>
      </c>
      <c r="G2059" s="4">
        <v>5.6000892142634713E-2</v>
      </c>
      <c r="H2059" s="4">
        <v>0</v>
      </c>
      <c r="I2059" s="4">
        <v>4.3251610614796432E-2</v>
      </c>
    </row>
    <row r="2060" spans="1:9" x14ac:dyDescent="0.25">
      <c r="A2060" t="s">
        <v>2284</v>
      </c>
      <c r="B2060" s="3">
        <v>188.00614929199219</v>
      </c>
      <c r="C2060" s="3">
        <v>12.739999771118161</v>
      </c>
      <c r="D2060" s="4">
        <v>-3.7772819417510868E-3</v>
      </c>
      <c r="E2060" s="4">
        <v>8.2412852644764945E-2</v>
      </c>
      <c r="F2060" s="2">
        <v>1</v>
      </c>
      <c r="G2060" s="4">
        <v>4.5366902485361127E-2</v>
      </c>
      <c r="H2060" s="4">
        <v>-3.7772819417510868E-3</v>
      </c>
      <c r="I2060" s="4">
        <v>3.8593220940466473E-2</v>
      </c>
    </row>
    <row r="2061" spans="1:9" x14ac:dyDescent="0.25">
      <c r="A2061" t="s">
        <v>2285</v>
      </c>
      <c r="B2061" s="3">
        <v>188.718994140625</v>
      </c>
      <c r="C2061" s="3">
        <v>11.77000045776367</v>
      </c>
      <c r="D2061" s="4">
        <v>4.1633209137903471E-3</v>
      </c>
      <c r="E2061" s="4">
        <v>-1.6708421453927039E-2</v>
      </c>
      <c r="F2061" s="2">
        <v>1</v>
      </c>
      <c r="G2061" s="4">
        <v>4.7447568710574213E-2</v>
      </c>
      <c r="H2061" s="4">
        <v>0</v>
      </c>
      <c r="I2061" s="4">
        <v>4.2531155046135138E-2</v>
      </c>
    </row>
    <row r="2062" spans="1:9" x14ac:dyDescent="0.25">
      <c r="A2062" t="s">
        <v>2286</v>
      </c>
      <c r="B2062" s="3">
        <v>187.9365539550781</v>
      </c>
      <c r="C2062" s="3">
        <v>11.97000026702881</v>
      </c>
      <c r="D2062" s="4">
        <v>-1.0169396944541549E-3</v>
      </c>
      <c r="E2062" s="4">
        <v>-3.7781296560141057E-2</v>
      </c>
      <c r="F2062" s="2">
        <v>1</v>
      </c>
      <c r="G2062" s="4">
        <v>3.8983048273877108E-2</v>
      </c>
      <c r="H2062" s="4">
        <v>-1.0169396944541549E-3</v>
      </c>
      <c r="I2062" s="4">
        <v>3.8208758807710463E-2</v>
      </c>
    </row>
    <row r="2063" spans="1:9" x14ac:dyDescent="0.25">
      <c r="A2063" t="s">
        <v>2287</v>
      </c>
      <c r="B2063" s="3">
        <v>188.12786865234381</v>
      </c>
      <c r="C2063" s="3">
        <v>12.439999580383301</v>
      </c>
      <c r="D2063" s="4">
        <v>2.687599914802163E-3</v>
      </c>
      <c r="E2063" s="4">
        <v>-1.8153156631860231E-2</v>
      </c>
      <c r="F2063" s="2">
        <v>1</v>
      </c>
      <c r="G2063" s="4">
        <v>4.0579321171302363E-2</v>
      </c>
      <c r="H2063" s="4">
        <v>0</v>
      </c>
      <c r="I2063" s="4">
        <v>3.9265629279206397E-2</v>
      </c>
    </row>
    <row r="2064" spans="1:9" x14ac:dyDescent="0.25">
      <c r="A2064" t="s">
        <v>2288</v>
      </c>
      <c r="B2064" s="3">
        <v>187.62361145019531</v>
      </c>
      <c r="C2064" s="3">
        <v>12.670000076293951</v>
      </c>
      <c r="D2064" s="4">
        <v>-1.3417938112613159E-3</v>
      </c>
      <c r="E2064" s="4">
        <v>-1.1700438541416889E-2</v>
      </c>
      <c r="F2064" s="2">
        <v>1</v>
      </c>
      <c r="G2064" s="4">
        <v>3.8670212330120357E-2</v>
      </c>
      <c r="H2064" s="4">
        <v>-1.3417938112613159E-3</v>
      </c>
      <c r="I2064" s="4">
        <v>3.6479985757789553E-2</v>
      </c>
    </row>
    <row r="2065" spans="1:9" x14ac:dyDescent="0.25">
      <c r="A2065" t="s">
        <v>2289</v>
      </c>
      <c r="B2065" s="3">
        <v>187.8757019042969</v>
      </c>
      <c r="C2065" s="3">
        <v>12.819999694824221</v>
      </c>
      <c r="D2065" s="4">
        <v>5.5835160584685184E-3</v>
      </c>
      <c r="E2065" s="4">
        <v>-1.6871186171195759E-2</v>
      </c>
      <c r="F2065" s="2">
        <v>1</v>
      </c>
      <c r="G2065" s="4">
        <v>4.8411479696057753E-2</v>
      </c>
      <c r="H2065" s="4">
        <v>0</v>
      </c>
      <c r="I2065" s="4">
        <v>3.7872596785033297E-2</v>
      </c>
    </row>
    <row r="2066" spans="1:9" x14ac:dyDescent="0.25">
      <c r="A2066" t="s">
        <v>2290</v>
      </c>
      <c r="B2066" s="3">
        <v>186.83251953125</v>
      </c>
      <c r="C2066" s="3">
        <v>13.039999961853029</v>
      </c>
      <c r="D2066" s="4">
        <v>-1.398827646876821E-4</v>
      </c>
      <c r="E2066" s="4">
        <v>-3.7638392745600213E-2</v>
      </c>
      <c r="F2066" s="2">
        <v>1</v>
      </c>
      <c r="G2066" s="4">
        <v>4.2243872476416262E-2</v>
      </c>
      <c r="H2066" s="4">
        <v>-1.398827646876821E-4</v>
      </c>
      <c r="I2066" s="4">
        <v>3.2109795169601218E-2</v>
      </c>
    </row>
    <row r="2067" spans="1:9" x14ac:dyDescent="0.25">
      <c r="A2067" t="s">
        <v>2291</v>
      </c>
      <c r="B2067" s="3">
        <v>186.85865783691409</v>
      </c>
      <c r="C2067" s="3">
        <v>13.55000019073486</v>
      </c>
      <c r="D2067" s="4">
        <v>7.2635682143136204E-3</v>
      </c>
      <c r="E2067" s="4">
        <v>7.3856934342764191E-4</v>
      </c>
      <c r="F2067" s="2">
        <v>2</v>
      </c>
      <c r="G2067" s="4">
        <v>4.6911517714358857E-2</v>
      </c>
      <c r="H2067" s="4">
        <v>0</v>
      </c>
      <c r="I2067" s="4">
        <v>3.2254189739522543E-2</v>
      </c>
    </row>
    <row r="2068" spans="1:9" x14ac:dyDescent="0.25">
      <c r="A2068" t="s">
        <v>2292</v>
      </c>
      <c r="B2068" s="3">
        <v>185.51118469238281</v>
      </c>
      <c r="C2068" s="3">
        <v>13.539999961853029</v>
      </c>
      <c r="D2068" s="4">
        <v>3.5268870244680168E-3</v>
      </c>
      <c r="E2068" s="4">
        <v>2.5757587689451581E-2</v>
      </c>
      <c r="F2068" s="2">
        <v>2</v>
      </c>
      <c r="G2068" s="4">
        <v>5.0833386490148007E-2</v>
      </c>
      <c r="H2068" s="4">
        <v>0</v>
      </c>
      <c r="I2068" s="4">
        <v>2.48104094239332E-2</v>
      </c>
    </row>
    <row r="2069" spans="1:9" x14ac:dyDescent="0.25">
      <c r="A2069" t="s">
        <v>2293</v>
      </c>
      <c r="B2069" s="3">
        <v>184.85920715332031</v>
      </c>
      <c r="C2069" s="3">
        <v>13.19999980926514</v>
      </c>
      <c r="D2069" s="4">
        <v>1.489061781001721E-2</v>
      </c>
      <c r="E2069" s="4">
        <v>-0.1056910837009437</v>
      </c>
      <c r="F2069" s="2">
        <v>1</v>
      </c>
      <c r="G2069" s="4">
        <v>6.0325642115404587E-2</v>
      </c>
      <c r="H2069" s="4">
        <v>0</v>
      </c>
      <c r="I2069" s="4">
        <v>2.1208721634327299E-2</v>
      </c>
    </row>
    <row r="2070" spans="1:9" x14ac:dyDescent="0.25">
      <c r="A2070" t="s">
        <v>2294</v>
      </c>
      <c r="B2070" s="3">
        <v>182.14692687988281</v>
      </c>
      <c r="C2070" s="3">
        <v>14.760000228881839</v>
      </c>
      <c r="D2070" s="4">
        <v>-6.2036448129532129E-4</v>
      </c>
      <c r="E2070" s="4">
        <v>-1.336897117347269E-2</v>
      </c>
      <c r="F2070" s="2">
        <v>2</v>
      </c>
      <c r="G2070" s="4">
        <v>4.6658498931919423E-2</v>
      </c>
      <c r="H2070" s="4">
        <v>-8.2424215233969367E-3</v>
      </c>
      <c r="I2070" s="4">
        <v>6.2254037168494314E-3</v>
      </c>
    </row>
    <row r="2071" spans="1:9" x14ac:dyDescent="0.25">
      <c r="A2071" t="s">
        <v>2295</v>
      </c>
      <c r="B2071" s="3">
        <v>182.25999450683591</v>
      </c>
      <c r="C2071" s="3">
        <v>14.960000038146971</v>
      </c>
      <c r="D2071" s="4">
        <v>5.997703433681556E-3</v>
      </c>
      <c r="E2071" s="4">
        <v>-3.9794601321897938E-2</v>
      </c>
      <c r="F2071" s="2">
        <v>2</v>
      </c>
      <c r="G2071" s="4">
        <v>2.9737367892542999E-2</v>
      </c>
      <c r="H2071" s="4">
        <v>-7.6267884307503753E-3</v>
      </c>
      <c r="I2071" s="4">
        <v>6.8500177058257172E-3</v>
      </c>
    </row>
    <row r="2072" spans="1:9" x14ac:dyDescent="0.25">
      <c r="A2072" t="s">
        <v>2296</v>
      </c>
      <c r="B2072" s="3">
        <v>181.1733703613281</v>
      </c>
      <c r="C2072" s="3">
        <v>15.579999923706049</v>
      </c>
      <c r="D2072" s="4">
        <v>-7.1930017905577071E-3</v>
      </c>
      <c r="E2072" s="4">
        <v>5.4840855845513348E-2</v>
      </c>
      <c r="F2072" s="2">
        <v>2</v>
      </c>
      <c r="G2072" s="4">
        <v>3.0035067617268041E-2</v>
      </c>
      <c r="H2072" s="4">
        <v>-1.354326338711187E-2</v>
      </c>
      <c r="I2072" s="4">
        <v>8.4723282094478769E-4</v>
      </c>
    </row>
    <row r="2073" spans="1:9" x14ac:dyDescent="0.25">
      <c r="A2073" t="s">
        <v>214</v>
      </c>
      <c r="B2073" s="3">
        <v>182.4859924316406</v>
      </c>
      <c r="C2073" s="3">
        <v>14.77000045776367</v>
      </c>
      <c r="D2073" s="4">
        <v>2.1004942546438699E-3</v>
      </c>
      <c r="E2073" s="4">
        <v>-5.5022370465798831E-2</v>
      </c>
      <c r="F2073" s="2">
        <v>2</v>
      </c>
      <c r="G2073" s="4">
        <v>3.454497641015708E-2</v>
      </c>
      <c r="H2073" s="4">
        <v>-6.3962699779585019E-3</v>
      </c>
      <c r="I2073" s="4">
        <v>8.0984870433058465E-3</v>
      </c>
    </row>
    <row r="2074" spans="1:9" x14ac:dyDescent="0.25">
      <c r="A2074" t="s">
        <v>2297</v>
      </c>
      <c r="B2074" s="3">
        <v>182.1034851074219</v>
      </c>
      <c r="C2074" s="3">
        <v>15.63000011444092</v>
      </c>
      <c r="D2074" s="4">
        <v>1.364569802085569E-2</v>
      </c>
      <c r="E2074" s="4">
        <v>-6.0697074053730371E-2</v>
      </c>
      <c r="F2074" s="2">
        <v>2</v>
      </c>
      <c r="G2074" s="4">
        <v>3.1431150613340453E-2</v>
      </c>
      <c r="H2074" s="4">
        <v>-8.4789542379400951E-3</v>
      </c>
      <c r="I2074" s="4">
        <v>5.9854204474005801E-3</v>
      </c>
    </row>
    <row r="2075" spans="1:9" x14ac:dyDescent="0.25">
      <c r="A2075" t="s">
        <v>2298</v>
      </c>
      <c r="B2075" s="3">
        <v>179.6520080566406</v>
      </c>
      <c r="C2075" s="3">
        <v>16.639999389648441</v>
      </c>
      <c r="D2075" s="4">
        <v>1.702751958829896E-2</v>
      </c>
      <c r="E2075" s="4">
        <v>-0.1125333658854166</v>
      </c>
      <c r="F2075" s="2">
        <v>3</v>
      </c>
      <c r="G2075" s="4">
        <v>2.5702155863652321E-2</v>
      </c>
      <c r="H2075" s="4">
        <v>-2.1826810198074309E-2</v>
      </c>
      <c r="I2075" s="4">
        <v>-7.5571549195263543E-3</v>
      </c>
    </row>
    <row r="2076" spans="1:9" x14ac:dyDescent="0.25">
      <c r="A2076" t="s">
        <v>2299</v>
      </c>
      <c r="B2076" s="3">
        <v>176.6441955566406</v>
      </c>
      <c r="C2076" s="3">
        <v>18.75</v>
      </c>
      <c r="D2076" s="4">
        <v>1.8035854674773422E-2</v>
      </c>
      <c r="E2076" s="4">
        <v>-0.21383649056174339</v>
      </c>
      <c r="F2076" s="2">
        <v>3</v>
      </c>
      <c r="G2076" s="4">
        <v>1.064063920135982E-2</v>
      </c>
      <c r="H2076" s="4">
        <v>-3.8203813601918817E-2</v>
      </c>
      <c r="I2076" s="4">
        <v>-2.4173067133696931E-2</v>
      </c>
    </row>
    <row r="2077" spans="1:9" x14ac:dyDescent="0.25">
      <c r="A2077" t="s">
        <v>2300</v>
      </c>
      <c r="B2077" s="3">
        <v>173.51470947265619</v>
      </c>
      <c r="C2077" s="3">
        <v>23.85000038146973</v>
      </c>
      <c r="D2077" s="4">
        <v>-1.7909832897696539E-2</v>
      </c>
      <c r="E2077" s="4">
        <v>-7.4145956150677317E-2</v>
      </c>
      <c r="F2077" s="2">
        <v>4</v>
      </c>
      <c r="G2077" s="4">
        <v>-2.8081920208847481E-2</v>
      </c>
      <c r="H2077" s="4">
        <v>-5.524330800181787E-2</v>
      </c>
      <c r="I2077" s="4">
        <v>-4.1461134806450202E-2</v>
      </c>
    </row>
    <row r="2078" spans="1:9" x14ac:dyDescent="0.25">
      <c r="A2078" t="s">
        <v>2301</v>
      </c>
      <c r="B2078" s="3">
        <v>176.67900085449219</v>
      </c>
      <c r="C2078" s="3">
        <v>25.760000228881839</v>
      </c>
      <c r="D2078" s="4">
        <v>-3.5908928356579772E-2</v>
      </c>
      <c r="E2078" s="4">
        <v>0.49333334660184552</v>
      </c>
      <c r="F2078" s="2">
        <v>5</v>
      </c>
      <c r="G2078" s="4">
        <v>-1.054660068051849E-2</v>
      </c>
      <c r="H2078" s="4">
        <v>-3.8014304953561617E-2</v>
      </c>
      <c r="I2078" s="4">
        <v>-2.3980793920626131E-2</v>
      </c>
    </row>
    <row r="2079" spans="1:9" x14ac:dyDescent="0.25">
      <c r="A2079" t="s">
        <v>2302</v>
      </c>
      <c r="B2079" s="3">
        <v>183.25965881347659</v>
      </c>
      <c r="C2079" s="3">
        <v>17.25</v>
      </c>
      <c r="D2079" s="4">
        <v>1.3022326108351519E-2</v>
      </c>
      <c r="E2079" s="4">
        <v>-0.18516769306408931</v>
      </c>
      <c r="F2079" s="2">
        <v>3</v>
      </c>
      <c r="G2079" s="4">
        <v>2.318660289853192E-2</v>
      </c>
      <c r="H2079" s="4">
        <v>-2.1837943104202622E-3</v>
      </c>
      <c r="I2079" s="4">
        <v>1.237241458488003E-2</v>
      </c>
    </row>
    <row r="2080" spans="1:9" x14ac:dyDescent="0.25">
      <c r="A2080" t="s">
        <v>2303</v>
      </c>
      <c r="B2080" s="3">
        <v>180.90386962890619</v>
      </c>
      <c r="C2080" s="3">
        <v>21.170000076293949</v>
      </c>
      <c r="D2080" s="4">
        <v>-1.630893864068117E-3</v>
      </c>
      <c r="E2080" s="4">
        <v>0.14556280306769359</v>
      </c>
      <c r="F2080" s="2">
        <v>4</v>
      </c>
      <c r="G2080" s="4">
        <v>2.698114161809428E-3</v>
      </c>
      <c r="H2080" s="4">
        <v>-1.501064688000309E-2</v>
      </c>
      <c r="I2080" s="4">
        <v>-6.4155695952750058E-4</v>
      </c>
    </row>
    <row r="2081" spans="1:9" x14ac:dyDescent="0.25">
      <c r="A2081" t="s">
        <v>2304</v>
      </c>
      <c r="B2081" s="3">
        <v>181.19938659667969</v>
      </c>
      <c r="C2081" s="3">
        <v>18.479999542236332</v>
      </c>
      <c r="D2081" s="4">
        <v>2.83815994206793E-3</v>
      </c>
      <c r="E2081" s="4">
        <v>5.9879530744495479E-3</v>
      </c>
      <c r="F2081" s="2">
        <v>3</v>
      </c>
      <c r="G2081" s="4">
        <v>5.0469508104260541E-3</v>
      </c>
      <c r="H2081" s="4">
        <v>-1.340160961883086E-2</v>
      </c>
      <c r="I2081" s="4">
        <v>9.9095304377927462E-4</v>
      </c>
    </row>
    <row r="2082" spans="1:9" x14ac:dyDescent="0.25">
      <c r="A2082" t="s">
        <v>2305</v>
      </c>
      <c r="B2082" s="3">
        <v>180.68656921386719</v>
      </c>
      <c r="C2082" s="3">
        <v>18.370000839233398</v>
      </c>
      <c r="D2082" s="4">
        <v>6.44024525185527E-3</v>
      </c>
      <c r="E2082" s="4">
        <v>-5.358057786473247E-2</v>
      </c>
      <c r="F2082" s="2">
        <v>3</v>
      </c>
      <c r="G2082" s="4">
        <v>7.3370771433913804E-3</v>
      </c>
      <c r="H2082" s="4">
        <v>-1.6193808941052931E-2</v>
      </c>
      <c r="I2082" s="4">
        <v>-1.841979067086275E-3</v>
      </c>
    </row>
    <row r="2083" spans="1:9" x14ac:dyDescent="0.25">
      <c r="A2083" t="s">
        <v>2306</v>
      </c>
      <c r="B2083" s="3">
        <v>179.53034973144531</v>
      </c>
      <c r="C2083" s="3">
        <v>19.409999847412109</v>
      </c>
      <c r="D2083" s="4">
        <v>-3.7240633341408809E-3</v>
      </c>
      <c r="E2083" s="4">
        <v>2.0649977514557438E-3</v>
      </c>
      <c r="F2083" s="2">
        <v>3</v>
      </c>
      <c r="G2083" s="4">
        <v>-3.552274818560353E-3</v>
      </c>
      <c r="H2083" s="4">
        <v>-2.2489218112739739E-2</v>
      </c>
      <c r="I2083" s="4">
        <v>-8.2292260847230958E-3</v>
      </c>
    </row>
    <row r="2084" spans="1:9" x14ac:dyDescent="0.25">
      <c r="A2084" t="s">
        <v>2307</v>
      </c>
      <c r="B2084" s="3">
        <v>180.20143127441409</v>
      </c>
      <c r="C2084" s="3">
        <v>19.370000839233398</v>
      </c>
      <c r="D2084" s="4">
        <v>2.9842347172199801E-3</v>
      </c>
      <c r="E2084" s="4">
        <v>-3.8232302569522592E-2</v>
      </c>
      <c r="F2084" s="2">
        <v>3</v>
      </c>
      <c r="G2084" s="4">
        <v>1.057357204279241E-2</v>
      </c>
      <c r="H2084" s="4">
        <v>-1.8835298623590679E-2</v>
      </c>
      <c r="I2084" s="4">
        <v>-4.5220029760623106E-3</v>
      </c>
    </row>
    <row r="2085" spans="1:9" x14ac:dyDescent="0.25">
      <c r="A2085" t="s">
        <v>2308</v>
      </c>
      <c r="B2085" s="3">
        <v>179.66526794433591</v>
      </c>
      <c r="C2085" s="3">
        <v>20.139999389648441</v>
      </c>
      <c r="D2085" s="4">
        <v>-1.393608246985534E-3</v>
      </c>
      <c r="E2085" s="4">
        <v>-1.7561005383003089E-2</v>
      </c>
      <c r="F2085" s="2">
        <v>4</v>
      </c>
      <c r="G2085" s="4">
        <v>9.1961695511941777E-3</v>
      </c>
      <c r="H2085" s="4">
        <v>-2.1754612471014959E-2</v>
      </c>
      <c r="I2085" s="4">
        <v>-7.4839039672429664E-3</v>
      </c>
    </row>
    <row r="2086" spans="1:9" x14ac:dyDescent="0.25">
      <c r="A2086" t="s">
        <v>2309</v>
      </c>
      <c r="B2086" s="3">
        <v>179.91600036621091</v>
      </c>
      <c r="C2086" s="3">
        <v>20.5</v>
      </c>
      <c r="D2086" s="4">
        <v>-1.9670373331649449E-3</v>
      </c>
      <c r="E2086" s="4">
        <v>-2.2412938900535861E-2</v>
      </c>
      <c r="F2086" s="2">
        <v>4</v>
      </c>
      <c r="G2086" s="4">
        <v>1.6114204205348152E-2</v>
      </c>
      <c r="H2086" s="4">
        <v>-2.0389419086619839E-2</v>
      </c>
      <c r="I2086" s="4">
        <v>-6.098795051337591E-3</v>
      </c>
    </row>
    <row r="2087" spans="1:9" x14ac:dyDescent="0.25">
      <c r="A2087" t="s">
        <v>2310</v>
      </c>
      <c r="B2087" s="3">
        <v>180.2705993652344</v>
      </c>
      <c r="C2087" s="3">
        <v>20.969999313354489</v>
      </c>
      <c r="D2087" s="4">
        <v>-7.7120559205525741E-3</v>
      </c>
      <c r="E2087" s="4">
        <v>0.23135633986196091</v>
      </c>
      <c r="F2087" s="2">
        <v>4</v>
      </c>
      <c r="G2087" s="4">
        <v>1.3753730608792919E-2</v>
      </c>
      <c r="H2087" s="4">
        <v>-1.8458690687157889E-2</v>
      </c>
      <c r="I2087" s="4">
        <v>-4.1399010581095741E-3</v>
      </c>
    </row>
    <row r="2088" spans="1:9" x14ac:dyDescent="0.25">
      <c r="A2088" t="s">
        <v>2311</v>
      </c>
      <c r="B2088" s="3">
        <v>181.6716613769531</v>
      </c>
      <c r="C2088" s="3">
        <v>17.030000686645511</v>
      </c>
      <c r="D2088" s="4">
        <v>-9.4774913013386808E-3</v>
      </c>
      <c r="E2088" s="4">
        <v>0.16325138574281681</v>
      </c>
      <c r="F2088" s="2">
        <v>3</v>
      </c>
      <c r="G2088" s="4">
        <v>1.381176210727153E-2</v>
      </c>
      <c r="H2088" s="4">
        <v>-1.083015754723804E-2</v>
      </c>
      <c r="I2088" s="4">
        <v>3.599917628503313E-3</v>
      </c>
    </row>
    <row r="2089" spans="1:9" x14ac:dyDescent="0.25">
      <c r="A2089" t="s">
        <v>2312</v>
      </c>
      <c r="B2089" s="3">
        <v>183.40992736816409</v>
      </c>
      <c r="C2089" s="3">
        <v>14.64000034332275</v>
      </c>
      <c r="D2089" s="4">
        <v>-1.365608791340289E-3</v>
      </c>
      <c r="E2089" s="4">
        <v>3.9772757290562399E-2</v>
      </c>
      <c r="F2089" s="2">
        <v>2</v>
      </c>
      <c r="G2089" s="4">
        <v>2.681185376057638E-2</v>
      </c>
      <c r="H2089" s="4">
        <v>-1.365608791340289E-3</v>
      </c>
      <c r="I2089" s="4">
        <v>1.3202535848501951E-2</v>
      </c>
    </row>
    <row r="2090" spans="1:9" x14ac:dyDescent="0.25">
      <c r="A2090" t="s">
        <v>2313</v>
      </c>
      <c r="B2090" s="3">
        <v>183.6607360839844</v>
      </c>
      <c r="C2090" s="3">
        <v>14.079999923706049</v>
      </c>
      <c r="D2090" s="4">
        <v>3.2596547068197701E-3</v>
      </c>
      <c r="E2090" s="4">
        <v>2.135212282130317E-3</v>
      </c>
      <c r="F2090" s="2">
        <v>2</v>
      </c>
      <c r="G2090" s="4">
        <v>4.0547353744552428E-2</v>
      </c>
      <c r="H2090" s="4">
        <v>0</v>
      </c>
      <c r="I2090" s="4">
        <v>1.458806623133624E-2</v>
      </c>
    </row>
    <row r="2091" spans="1:9" x14ac:dyDescent="0.25">
      <c r="A2091" t="s">
        <v>2314</v>
      </c>
      <c r="B2091" s="3">
        <v>183.06401062011719</v>
      </c>
      <c r="C2091" s="3">
        <v>14.05000019073486</v>
      </c>
      <c r="D2091" s="4">
        <v>1.5617048303571131E-3</v>
      </c>
      <c r="E2091" s="4">
        <v>2.9304072042725782E-2</v>
      </c>
      <c r="F2091" s="2">
        <v>2</v>
      </c>
      <c r="G2091" s="4">
        <v>3.7017460500351478E-2</v>
      </c>
      <c r="H2091" s="4">
        <v>0</v>
      </c>
      <c r="I2091" s="4">
        <v>1.129160479180924E-2</v>
      </c>
    </row>
    <row r="2092" spans="1:9" x14ac:dyDescent="0.25">
      <c r="A2092" t="s">
        <v>2315</v>
      </c>
      <c r="B2092" s="3">
        <v>182.778564453125</v>
      </c>
      <c r="C2092" s="3">
        <v>13.64999961853027</v>
      </c>
      <c r="D2092" s="4">
        <v>5.088045019872256E-3</v>
      </c>
      <c r="E2092" s="4">
        <v>1.3362980544407099E-2</v>
      </c>
      <c r="F2092" s="2">
        <v>2</v>
      </c>
      <c r="G2092" s="4">
        <v>2.9033181416922019E-2</v>
      </c>
      <c r="H2092" s="4">
        <v>0</v>
      </c>
      <c r="I2092" s="4">
        <v>9.7147284231480224E-3</v>
      </c>
    </row>
    <row r="2093" spans="1:9" x14ac:dyDescent="0.25">
      <c r="A2093" t="s">
        <v>2316</v>
      </c>
      <c r="B2093" s="3">
        <v>181.85328674316409</v>
      </c>
      <c r="C2093" s="3">
        <v>13.47000026702881</v>
      </c>
      <c r="D2093" s="4">
        <v>-2.9869557746501352E-3</v>
      </c>
      <c r="E2093" s="4">
        <v>-1.17388001517762E-2</v>
      </c>
      <c r="F2093" s="2">
        <v>2</v>
      </c>
      <c r="G2093" s="4">
        <v>2.2069721852005619E-2</v>
      </c>
      <c r="H2093" s="4">
        <v>-2.9869557746501352E-3</v>
      </c>
      <c r="I2093" s="4">
        <v>4.6032617999993697E-3</v>
      </c>
    </row>
    <row r="2094" spans="1:9" x14ac:dyDescent="0.25">
      <c r="A2094" t="s">
        <v>2317</v>
      </c>
      <c r="B2094" s="3">
        <v>182.3981018066406</v>
      </c>
      <c r="C2094" s="3">
        <v>13.63000011444092</v>
      </c>
      <c r="D2094" s="4">
        <v>3.0436245581029202E-3</v>
      </c>
      <c r="E2094" s="4">
        <v>-4.0140824118343188E-2</v>
      </c>
      <c r="F2094" s="2">
        <v>2</v>
      </c>
      <c r="G2094" s="4">
        <v>1.647341698699201E-2</v>
      </c>
      <c r="H2094" s="4">
        <v>0</v>
      </c>
      <c r="I2094" s="4">
        <v>7.6129571409437879E-3</v>
      </c>
    </row>
    <row r="2095" spans="1:9" x14ac:dyDescent="0.25">
      <c r="A2095" t="s">
        <v>2318</v>
      </c>
      <c r="B2095" s="3">
        <v>181.8446350097656</v>
      </c>
      <c r="C2095" s="3">
        <v>14.19999980926514</v>
      </c>
      <c r="D2095" s="4">
        <v>2.0493572814321852E-3</v>
      </c>
      <c r="E2095" s="4">
        <v>7.0473778559243527E-4</v>
      </c>
      <c r="F2095" s="2">
        <v>2</v>
      </c>
      <c r="G2095" s="4">
        <v>1.6073446946660571E-2</v>
      </c>
      <c r="H2095" s="4">
        <v>0</v>
      </c>
      <c r="I2095" s="4">
        <v>4.5554674502354953E-3</v>
      </c>
    </row>
    <row r="2096" spans="1:9" x14ac:dyDescent="0.25">
      <c r="A2096" t="s">
        <v>2319</v>
      </c>
      <c r="B2096" s="3">
        <v>181.47273254394531</v>
      </c>
      <c r="C2096" s="3">
        <v>14.189999580383301</v>
      </c>
      <c r="D2096" s="4">
        <v>-1.9025372226330051E-3</v>
      </c>
      <c r="E2096" s="4">
        <v>8.1554855499804235E-2</v>
      </c>
      <c r="F2096" s="2">
        <v>2</v>
      </c>
      <c r="G2096" s="4">
        <v>1.2988969805374451E-2</v>
      </c>
      <c r="H2096" s="4">
        <v>-1.9025372226330051E-3</v>
      </c>
      <c r="I2096" s="4">
        <v>2.500984757479952E-3</v>
      </c>
    </row>
    <row r="2097" spans="1:9" x14ac:dyDescent="0.25">
      <c r="A2097" t="s">
        <v>2320</v>
      </c>
      <c r="B2097" s="3">
        <v>181.81864929199219</v>
      </c>
      <c r="C2097" s="3">
        <v>13.11999988555908</v>
      </c>
      <c r="D2097" s="4">
        <v>4.2993236129793564E-3</v>
      </c>
      <c r="E2097" s="4">
        <v>-2.3082681502041961E-2</v>
      </c>
      <c r="F2097" s="2">
        <v>1</v>
      </c>
      <c r="G2097" s="4">
        <v>1.6987216635767629E-2</v>
      </c>
      <c r="H2097" s="4">
        <v>0</v>
      </c>
      <c r="I2097" s="4">
        <v>4.4119158141724402E-3</v>
      </c>
    </row>
    <row r="2098" spans="1:9" x14ac:dyDescent="0.25">
      <c r="A2098" t="s">
        <v>2321</v>
      </c>
      <c r="B2098" s="3">
        <v>181.04029846191409</v>
      </c>
      <c r="C2098" s="3">
        <v>13.430000305175779</v>
      </c>
      <c r="D2098" s="4">
        <v>2.8673186043715049E-4</v>
      </c>
      <c r="E2098" s="4">
        <v>-3.3812901169287042E-2</v>
      </c>
      <c r="F2098" s="2">
        <v>2</v>
      </c>
      <c r="G2098" s="4">
        <v>6.3417905242186823E-3</v>
      </c>
      <c r="H2098" s="4">
        <v>-3.6173138274622212E-3</v>
      </c>
      <c r="I2098" s="4">
        <v>1.1211020314960681E-4</v>
      </c>
    </row>
    <row r="2099" spans="1:9" x14ac:dyDescent="0.25">
      <c r="A2099" t="s">
        <v>2322</v>
      </c>
      <c r="B2099" s="3">
        <v>180.9884033203125</v>
      </c>
      <c r="C2099" s="3">
        <v>13.89999961853027</v>
      </c>
      <c r="D2099" s="4">
        <v>6.7830127685781783E-3</v>
      </c>
      <c r="E2099" s="4">
        <v>-3.6061057906548677E-2</v>
      </c>
      <c r="F2099" s="2">
        <v>2</v>
      </c>
      <c r="G2099" s="4">
        <v>4.9179850088212351E-3</v>
      </c>
      <c r="H2099" s="4">
        <v>-3.9029265944956482E-3</v>
      </c>
      <c r="I2099" s="4">
        <v>-1.7457160204725761E-4</v>
      </c>
    </row>
    <row r="2100" spans="1:9" x14ac:dyDescent="0.25">
      <c r="A2100" t="s">
        <v>2323</v>
      </c>
      <c r="B2100" s="3">
        <v>179.76902770996091</v>
      </c>
      <c r="C2100" s="3">
        <v>14.420000076293951</v>
      </c>
      <c r="D2100" s="4">
        <v>1.2962115580418709E-2</v>
      </c>
      <c r="E2100" s="4">
        <v>-8.8495552815232137E-2</v>
      </c>
      <c r="F2100" s="2">
        <v>2</v>
      </c>
      <c r="G2100" s="4">
        <v>7.6223328313755889E-3</v>
      </c>
      <c r="H2100" s="4">
        <v>-1.0613944839701239E-2</v>
      </c>
      <c r="I2100" s="4">
        <v>-6.9107089436210023E-3</v>
      </c>
    </row>
    <row r="2101" spans="1:9" x14ac:dyDescent="0.25">
      <c r="A2101" t="s">
        <v>2324</v>
      </c>
      <c r="B2101" s="3">
        <v>177.4686584472656</v>
      </c>
      <c r="C2101" s="3">
        <v>15.819999694824221</v>
      </c>
      <c r="D2101" s="4">
        <v>-1.362560538807678E-3</v>
      </c>
      <c r="E2101" s="4">
        <v>4.0789466667043188E-2</v>
      </c>
      <c r="F2101" s="2">
        <v>2</v>
      </c>
      <c r="G2101" s="4">
        <v>-1.5966513750096389E-2</v>
      </c>
      <c r="H2101" s="4">
        <v>-2.3274375277708259E-2</v>
      </c>
      <c r="I2101" s="4">
        <v>-1.9618526910705539E-2</v>
      </c>
    </row>
    <row r="2102" spans="1:9" x14ac:dyDescent="0.25">
      <c r="A2102" t="s">
        <v>2325</v>
      </c>
      <c r="B2102" s="3">
        <v>177.71080017089841</v>
      </c>
      <c r="C2102" s="3">
        <v>15.19999980926514</v>
      </c>
      <c r="D2102" s="4">
        <v>6.3173627807766586E-3</v>
      </c>
      <c r="E2102" s="4">
        <v>-6.9197802799772945E-2</v>
      </c>
      <c r="F2102" s="2">
        <v>2</v>
      </c>
      <c r="G2102" s="4">
        <v>-1.6977617152640009E-2</v>
      </c>
      <c r="H2102" s="4">
        <v>-2.1941711649347769E-2</v>
      </c>
      <c r="I2102" s="4">
        <v>-1.8280875171020731E-2</v>
      </c>
    </row>
    <row r="2103" spans="1:9" x14ac:dyDescent="0.25">
      <c r="A2103" t="s">
        <v>2326</v>
      </c>
      <c r="B2103" s="3">
        <v>176.5951843261719</v>
      </c>
      <c r="C2103" s="3">
        <v>16.329999923706051</v>
      </c>
      <c r="D2103" s="4">
        <v>-3.4649085872041629E-3</v>
      </c>
      <c r="E2103" s="4">
        <v>2.3824458870537409E-2</v>
      </c>
      <c r="F2103" s="2">
        <v>3</v>
      </c>
      <c r="G2103" s="4">
        <v>-2.0303655413062342E-2</v>
      </c>
      <c r="H2103" s="4">
        <v>-2.808167231859704E-2</v>
      </c>
      <c r="I2103" s="4">
        <v>-2.4443817488972511E-2</v>
      </c>
    </row>
    <row r="2104" spans="1:9" x14ac:dyDescent="0.25">
      <c r="A2104" t="s">
        <v>2327</v>
      </c>
      <c r="B2104" s="3">
        <v>177.2091979980469</v>
      </c>
      <c r="C2104" s="3">
        <v>15.94999980926514</v>
      </c>
      <c r="D2104" s="4">
        <v>2.927602433140386E-4</v>
      </c>
      <c r="E2104" s="4">
        <v>2.4405916627425309E-2</v>
      </c>
      <c r="F2104" s="2">
        <v>2</v>
      </c>
      <c r="G2104" s="4">
        <v>-1.758970230475454E-2</v>
      </c>
      <c r="H2104" s="4">
        <v>-2.4702355133820238E-2</v>
      </c>
      <c r="I2104" s="4">
        <v>-2.1051851643303809E-2</v>
      </c>
    </row>
    <row r="2105" spans="1:9" x14ac:dyDescent="0.25">
      <c r="A2105" t="s">
        <v>2328</v>
      </c>
      <c r="B2105" s="3">
        <v>177.15733337402341</v>
      </c>
      <c r="C2105" s="3">
        <v>15.569999694824221</v>
      </c>
      <c r="D2105" s="4">
        <v>-9.3334506300446485E-3</v>
      </c>
      <c r="E2105" s="4">
        <v>6.0626660159853518E-2</v>
      </c>
      <c r="F2105" s="2">
        <v>2</v>
      </c>
      <c r="G2105" s="4">
        <v>-1.819971955287436E-2</v>
      </c>
      <c r="H2105" s="4">
        <v>-2.4987799942743031E-2</v>
      </c>
      <c r="I2105" s="4">
        <v>-2.1338364861728909E-2</v>
      </c>
    </row>
    <row r="2106" spans="1:9" x14ac:dyDescent="0.25">
      <c r="A2106" t="s">
        <v>2329</v>
      </c>
      <c r="B2106" s="3">
        <v>178.82640075683591</v>
      </c>
      <c r="C2106" s="3">
        <v>14.680000305175779</v>
      </c>
      <c r="D2106" s="4">
        <v>9.8654227054741916E-3</v>
      </c>
      <c r="E2106" s="4">
        <v>-2.3936147446166119E-2</v>
      </c>
      <c r="F2106" s="2">
        <v>2</v>
      </c>
      <c r="G2106" s="4">
        <v>-5.8707536728155318E-3</v>
      </c>
      <c r="H2106" s="4">
        <v>-1.5801834959153879E-2</v>
      </c>
      <c r="I2106" s="4">
        <v>-1.211801714645477E-2</v>
      </c>
    </row>
    <row r="2107" spans="1:9" x14ac:dyDescent="0.25">
      <c r="A2107" t="s">
        <v>2330</v>
      </c>
      <c r="B2107" s="3">
        <v>177.0794372558594</v>
      </c>
      <c r="C2107" s="3">
        <v>15.039999961853029</v>
      </c>
      <c r="D2107" s="4">
        <v>-8.7141173792473214E-3</v>
      </c>
      <c r="E2107" s="4">
        <v>4.3719647544205882E-2</v>
      </c>
      <c r="F2107" s="2">
        <v>2</v>
      </c>
      <c r="G2107" s="4">
        <v>-1.451552405725098E-2</v>
      </c>
      <c r="H2107" s="4">
        <v>-2.5416513019986708E-2</v>
      </c>
      <c r="I2107" s="4">
        <v>-2.1768682596374541E-2</v>
      </c>
    </row>
    <row r="2108" spans="1:9" x14ac:dyDescent="0.25">
      <c r="A2108" t="s">
        <v>2331</v>
      </c>
      <c r="B2108" s="3">
        <v>178.63609313964841</v>
      </c>
      <c r="C2108" s="3">
        <v>14.409999847412109</v>
      </c>
      <c r="D2108" s="4">
        <v>2.9050654515527802E-4</v>
      </c>
      <c r="E2108" s="4">
        <v>-1.9060567799137122E-2</v>
      </c>
      <c r="F2108" s="2">
        <v>2</v>
      </c>
      <c r="G2108" s="4">
        <v>4.5140557893330602E-3</v>
      </c>
      <c r="H2108" s="4">
        <v>-1.6849221736701999E-2</v>
      </c>
      <c r="I2108" s="4">
        <v>-1.316932425448614E-2</v>
      </c>
    </row>
    <row r="2109" spans="1:9" x14ac:dyDescent="0.25">
      <c r="A2109" t="s">
        <v>2332</v>
      </c>
      <c r="B2109" s="3">
        <v>178.58421325683591</v>
      </c>
      <c r="C2109" s="3">
        <v>14.689999580383301</v>
      </c>
      <c r="D2109" s="4">
        <v>-9.3547484411573567E-3</v>
      </c>
      <c r="E2109" s="4">
        <v>7.7769585989901691E-2</v>
      </c>
      <c r="F2109" s="2">
        <v>2</v>
      </c>
      <c r="G2109" s="4">
        <v>4.4135617558369589E-3</v>
      </c>
      <c r="H2109" s="4">
        <v>-1.7134750524680161E-2</v>
      </c>
      <c r="I2109" s="4">
        <v>-1.345592176629706E-2</v>
      </c>
    </row>
    <row r="2110" spans="1:9" x14ac:dyDescent="0.25">
      <c r="A2110" t="s">
        <v>2333</v>
      </c>
      <c r="B2110" s="3">
        <v>180.2705993652344</v>
      </c>
      <c r="C2110" s="3">
        <v>13.63000011444092</v>
      </c>
      <c r="D2110" s="4">
        <v>1.2433319781906651E-2</v>
      </c>
      <c r="E2110" s="4">
        <v>-6.4516101583531382E-2</v>
      </c>
      <c r="F2110" s="2">
        <v>2</v>
      </c>
      <c r="G2110" s="4">
        <v>1.086553815250935E-2</v>
      </c>
      <c r="H2110" s="4">
        <v>-7.8534693133394118E-3</v>
      </c>
      <c r="I2110" s="4">
        <v>-4.1399010581095741E-3</v>
      </c>
    </row>
    <row r="2111" spans="1:9" x14ac:dyDescent="0.25">
      <c r="A2111" t="s">
        <v>2334</v>
      </c>
      <c r="B2111" s="3">
        <v>178.0567626953125</v>
      </c>
      <c r="C2111" s="3">
        <v>14.569999694824221</v>
      </c>
      <c r="D2111" s="4">
        <v>8.2662277681100349E-4</v>
      </c>
      <c r="E2111" s="4">
        <v>-1.0190256079042E-2</v>
      </c>
      <c r="F2111" s="2">
        <v>2</v>
      </c>
      <c r="G2111" s="4">
        <v>-6.3136582643796846E-3</v>
      </c>
      <c r="H2111" s="4">
        <v>-2.0037654528809901E-2</v>
      </c>
      <c r="I2111" s="4">
        <v>-1.636969123417065E-2</v>
      </c>
    </row>
    <row r="2112" spans="1:9" x14ac:dyDescent="0.25">
      <c r="A2112" t="s">
        <v>2335</v>
      </c>
      <c r="B2112" s="3">
        <v>177.9096984863281</v>
      </c>
      <c r="C2112" s="3">
        <v>14.72000026702881</v>
      </c>
      <c r="D2112" s="4">
        <v>3.658953132757992E-3</v>
      </c>
      <c r="E2112" s="4">
        <v>-7.4795700301459433E-2</v>
      </c>
      <c r="F2112" s="2">
        <v>2</v>
      </c>
      <c r="G2112" s="4">
        <v>5.9373606638164489E-3</v>
      </c>
      <c r="H2112" s="4">
        <v>-2.0847044663672709E-2</v>
      </c>
      <c r="I2112" s="4">
        <v>-1.7182110886768909E-2</v>
      </c>
    </row>
    <row r="2113" spans="1:9" x14ac:dyDescent="0.25">
      <c r="A2113" t="s">
        <v>2336</v>
      </c>
      <c r="B2113" s="3">
        <v>177.2611083984375</v>
      </c>
      <c r="C2113" s="3">
        <v>15.909999847412109</v>
      </c>
      <c r="D2113" s="4">
        <v>-1.9510724056137629E-4</v>
      </c>
      <c r="E2113" s="4">
        <v>-8.7227038195222262E-3</v>
      </c>
      <c r="F2113" s="2">
        <v>2</v>
      </c>
      <c r="G2113" s="4">
        <v>6.2692470805418843E-3</v>
      </c>
      <c r="H2113" s="4">
        <v>-2.4416658387731442E-2</v>
      </c>
      <c r="I2113" s="4">
        <v>-2.0765085544721121E-2</v>
      </c>
    </row>
    <row r="2114" spans="1:9" x14ac:dyDescent="0.25">
      <c r="A2114" t="s">
        <v>2337</v>
      </c>
      <c r="B2114" s="3">
        <v>177.29570007324219</v>
      </c>
      <c r="C2114" s="3">
        <v>16.04999923706055</v>
      </c>
      <c r="D2114" s="4">
        <v>-5.5780227819473014E-3</v>
      </c>
      <c r="E2114" s="4">
        <v>2.8846079781212449E-2</v>
      </c>
      <c r="F2114" s="2">
        <v>2</v>
      </c>
      <c r="G2114" s="4">
        <v>2.322051997643682E-3</v>
      </c>
      <c r="H2114" s="4">
        <v>-2.4226277869394242E-2</v>
      </c>
      <c r="I2114" s="4">
        <v>-2.0573992439051891E-2</v>
      </c>
    </row>
    <row r="2115" spans="1:9" x14ac:dyDescent="0.25">
      <c r="A2115" t="s">
        <v>2338</v>
      </c>
      <c r="B2115" s="3">
        <v>178.29020690917969</v>
      </c>
      <c r="C2115" s="3">
        <v>15.60000038146973</v>
      </c>
      <c r="D2115" s="4">
        <v>-8.7030553125856391E-3</v>
      </c>
      <c r="E2115" s="4">
        <v>6.2670303621831458E-2</v>
      </c>
      <c r="F2115" s="2">
        <v>2</v>
      </c>
      <c r="G2115" s="4">
        <v>-3.5984778229030119E-3</v>
      </c>
      <c r="H2115" s="4">
        <v>-1.875285896196344E-2</v>
      </c>
      <c r="I2115" s="4">
        <v>-1.5080086724407081E-2</v>
      </c>
    </row>
    <row r="2116" spans="1:9" x14ac:dyDescent="0.25">
      <c r="A2116" t="s">
        <v>2339</v>
      </c>
      <c r="B2116" s="3">
        <v>179.8554992675781</v>
      </c>
      <c r="C2116" s="3">
        <v>14.680000305175779</v>
      </c>
      <c r="D2116" s="4">
        <v>7.9481350538188611E-3</v>
      </c>
      <c r="E2116" s="4">
        <v>-6.496812206885616E-2</v>
      </c>
      <c r="F2116" s="2">
        <v>2</v>
      </c>
      <c r="G2116" s="4">
        <v>8.0114047923047771E-3</v>
      </c>
      <c r="H2116" s="4">
        <v>-1.0138035533385881E-2</v>
      </c>
      <c r="I2116" s="4">
        <v>-6.4330183261407381E-3</v>
      </c>
    </row>
    <row r="2117" spans="1:9" x14ac:dyDescent="0.25">
      <c r="A2117" t="s">
        <v>2340</v>
      </c>
      <c r="B2117" s="3">
        <v>178.437255859375</v>
      </c>
      <c r="C2117" s="3">
        <v>15.69999980926514</v>
      </c>
      <c r="D2117" s="4">
        <v>-5.3985791923445436E-3</v>
      </c>
      <c r="E2117" s="4">
        <v>3.1537420092965007E-2</v>
      </c>
      <c r="F2117" s="2">
        <v>2</v>
      </c>
      <c r="G2117" s="4">
        <v>1.0904989282425561E-2</v>
      </c>
      <c r="H2117" s="4">
        <v>-1.794355280615589E-2</v>
      </c>
      <c r="I2117" s="4">
        <v>-1.4267751365194649E-2</v>
      </c>
    </row>
    <row r="2118" spans="1:9" x14ac:dyDescent="0.25">
      <c r="A2118" t="s">
        <v>2341</v>
      </c>
      <c r="B2118" s="3">
        <v>179.4057922363281</v>
      </c>
      <c r="C2118" s="3">
        <v>15.22000026702881</v>
      </c>
      <c r="D2118" s="4">
        <v>-9.0759333197698577E-3</v>
      </c>
      <c r="E2118" s="4">
        <v>0.1053013624591139</v>
      </c>
      <c r="F2118" s="2">
        <v>2</v>
      </c>
      <c r="G2118" s="4">
        <v>6.2073572069503147E-3</v>
      </c>
      <c r="H2118" s="4">
        <v>-1.261306625082481E-2</v>
      </c>
      <c r="I2118" s="4">
        <v>-8.9173129932269557E-3</v>
      </c>
    </row>
    <row r="2119" spans="1:9" x14ac:dyDescent="0.25">
      <c r="A2119" t="s">
        <v>2342</v>
      </c>
      <c r="B2119" s="3">
        <v>181.0489807128906</v>
      </c>
      <c r="C2119" s="3">
        <v>13.77000045776367</v>
      </c>
      <c r="D2119" s="4">
        <v>2.058382111491452E-3</v>
      </c>
      <c r="E2119" s="4">
        <v>-1.3610285090552289E-2</v>
      </c>
      <c r="F2119" s="2">
        <v>2</v>
      </c>
      <c r="G2119" s="4">
        <v>1.1245276470811749E-2</v>
      </c>
      <c r="H2119" s="4">
        <v>-3.569529745003464E-3</v>
      </c>
      <c r="I2119" s="4">
        <v>1.600731396849131E-4</v>
      </c>
    </row>
    <row r="2120" spans="1:9" x14ac:dyDescent="0.25">
      <c r="A2120" t="s">
        <v>2343</v>
      </c>
      <c r="B2120" s="3">
        <v>180.67707824707031</v>
      </c>
      <c r="C2120" s="3">
        <v>13.960000038146971</v>
      </c>
      <c r="D2120" s="4">
        <v>1.4859661664221591E-3</v>
      </c>
      <c r="E2120" s="4">
        <v>-8.522719191002448E-3</v>
      </c>
      <c r="F2120" s="2">
        <v>2</v>
      </c>
      <c r="G2120" s="4">
        <v>1.237574389080809E-2</v>
      </c>
      <c r="H2120" s="4">
        <v>-5.6163512595304166E-3</v>
      </c>
      <c r="I2120" s="4">
        <v>-1.89440955307052E-3</v>
      </c>
    </row>
    <row r="2121" spans="1:9" x14ac:dyDescent="0.25">
      <c r="A2121" t="s">
        <v>2344</v>
      </c>
      <c r="B2121" s="3">
        <v>180.40899658203119</v>
      </c>
      <c r="C2121" s="3">
        <v>14.079999923706049</v>
      </c>
      <c r="D2121" s="4">
        <v>-1.722605614502104E-3</v>
      </c>
      <c r="E2121" s="4">
        <v>6.5052922791697609E-2</v>
      </c>
      <c r="F2121" s="2">
        <v>2</v>
      </c>
      <c r="G2121" s="4">
        <v>6.6706184400462387E-3</v>
      </c>
      <c r="H2121" s="4">
        <v>-7.0917792818799841E-3</v>
      </c>
      <c r="I2121" s="4">
        <v>-3.375360048660903E-3</v>
      </c>
    </row>
    <row r="2122" spans="1:9" x14ac:dyDescent="0.25">
      <c r="A2122" t="s">
        <v>2345</v>
      </c>
      <c r="B2122" s="3">
        <v>180.7203063964844</v>
      </c>
      <c r="C2122" s="3">
        <v>13.22000026702881</v>
      </c>
      <c r="D2122" s="4">
        <v>0</v>
      </c>
      <c r="E2122" s="4">
        <v>-5.2329717004833687E-2</v>
      </c>
      <c r="F2122" s="2">
        <v>2</v>
      </c>
      <c r="G2122" s="4">
        <v>1.0747800814252081E-2</v>
      </c>
      <c r="H2122" s="4">
        <v>-5.378438595900481E-3</v>
      </c>
      <c r="I2122" s="4">
        <v>-1.6556063910233561E-3</v>
      </c>
    </row>
    <row r="2123" spans="1:9" x14ac:dyDescent="0.25">
      <c r="A2123" t="s">
        <v>2346</v>
      </c>
      <c r="B2123" s="3">
        <v>180.7203063964844</v>
      </c>
      <c r="C2123" s="3">
        <v>13.94999980926514</v>
      </c>
      <c r="D2123" s="4">
        <v>-5.378438595900481E-3</v>
      </c>
      <c r="E2123" s="4">
        <v>5.0451813988406043E-2</v>
      </c>
      <c r="F2123" s="2">
        <v>2</v>
      </c>
      <c r="G2123" s="4">
        <v>1.3291027910217411E-2</v>
      </c>
      <c r="H2123" s="4">
        <v>-5.378438595900481E-3</v>
      </c>
      <c r="I2123" s="4">
        <v>-1.6556063910233561E-3</v>
      </c>
    </row>
    <row r="2124" spans="1:9" x14ac:dyDescent="0.25">
      <c r="A2124" t="s">
        <v>2347</v>
      </c>
      <c r="B2124" s="3">
        <v>181.69755554199219</v>
      </c>
      <c r="C2124" s="3">
        <v>13.27999973297119</v>
      </c>
      <c r="D2124" s="4">
        <v>9.5272543443192248E-4</v>
      </c>
      <c r="E2124" s="4">
        <v>3.0211452072894658E-3</v>
      </c>
      <c r="F2124" s="2">
        <v>2</v>
      </c>
      <c r="G2124" s="4">
        <v>2.3776693336359681E-2</v>
      </c>
      <c r="H2124" s="4">
        <v>0</v>
      </c>
      <c r="I2124" s="4">
        <v>3.742963504251406E-3</v>
      </c>
    </row>
    <row r="2125" spans="1:9" x14ac:dyDescent="0.25">
      <c r="A2125" t="s">
        <v>2348</v>
      </c>
      <c r="B2125" s="3">
        <v>181.52461242675781</v>
      </c>
      <c r="C2125" s="3">
        <v>13.239999771118161</v>
      </c>
      <c r="D2125" s="4">
        <v>3.1539774790341202E-3</v>
      </c>
      <c r="E2125" s="4">
        <v>-8.2397458583033378E-3</v>
      </c>
      <c r="F2125" s="2">
        <v>2</v>
      </c>
      <c r="G2125" s="4">
        <v>2.1583932951431569E-2</v>
      </c>
      <c r="H2125" s="4">
        <v>0</v>
      </c>
      <c r="I2125" s="4">
        <v>2.787582269290878E-3</v>
      </c>
    </row>
    <row r="2126" spans="1:9" x14ac:dyDescent="0.25">
      <c r="A2126" t="s">
        <v>2349</v>
      </c>
      <c r="B2126" s="3">
        <v>180.9538879394531</v>
      </c>
      <c r="C2126" s="3">
        <v>13.35000038146973</v>
      </c>
      <c r="D2126" s="4">
        <v>7.0270295056775733E-3</v>
      </c>
      <c r="E2126" s="4">
        <v>-1.9823752302349781E-2</v>
      </c>
      <c r="F2126" s="2">
        <v>2</v>
      </c>
      <c r="G2126" s="4">
        <v>2.7676835637656438E-2</v>
      </c>
      <c r="H2126" s="4">
        <v>0</v>
      </c>
      <c r="I2126" s="4">
        <v>-3.652432407873496E-4</v>
      </c>
    </row>
    <row r="2127" spans="1:9" x14ac:dyDescent="0.25">
      <c r="A2127" t="s">
        <v>2350</v>
      </c>
      <c r="B2127" s="3">
        <v>179.6911926269531</v>
      </c>
      <c r="C2127" s="3">
        <v>13.61999988555908</v>
      </c>
      <c r="D2127" s="4">
        <v>-1.1059199543992371E-3</v>
      </c>
      <c r="E2127" s="4">
        <v>-7.2886573996679971E-3</v>
      </c>
      <c r="F2127" s="2">
        <v>2</v>
      </c>
      <c r="G2127" s="4">
        <v>8.7659583435162336E-3</v>
      </c>
      <c r="H2127" s="4">
        <v>-6.6003705263981693E-3</v>
      </c>
      <c r="I2127" s="4">
        <v>-7.340689504723219E-3</v>
      </c>
    </row>
    <row r="2128" spans="1:9" x14ac:dyDescent="0.25">
      <c r="A2128" t="s">
        <v>2351</v>
      </c>
      <c r="B2128" s="3">
        <v>179.89013671875</v>
      </c>
      <c r="C2128" s="3">
        <v>13.72000026702881</v>
      </c>
      <c r="D2128" s="4">
        <v>4.8012022346055623E-5</v>
      </c>
      <c r="E2128" s="4">
        <v>-8.670511866767816E-3</v>
      </c>
      <c r="F2128" s="2">
        <v>2</v>
      </c>
      <c r="G2128" s="4">
        <v>9.5949059186770658E-3</v>
      </c>
      <c r="H2128" s="4">
        <v>-5.5005337220019879E-3</v>
      </c>
      <c r="I2128" s="4">
        <v>-6.2416723403140306E-3</v>
      </c>
    </row>
    <row r="2129" spans="1:9" x14ac:dyDescent="0.25">
      <c r="A2129" t="s">
        <v>2352</v>
      </c>
      <c r="B2129" s="3">
        <v>179.8815002441406</v>
      </c>
      <c r="C2129" s="3">
        <v>13.840000152587891</v>
      </c>
      <c r="D2129" s="4">
        <v>1.0101257631851769E-2</v>
      </c>
      <c r="E2129" s="4">
        <v>-6.8013481679242482E-2</v>
      </c>
      <c r="F2129" s="2">
        <v>2</v>
      </c>
      <c r="G2129" s="4">
        <v>1.407620783931152E-2</v>
      </c>
      <c r="H2129" s="4">
        <v>-5.5482793602353864E-3</v>
      </c>
      <c r="I2129" s="4">
        <v>-6.2893823966919671E-3</v>
      </c>
    </row>
    <row r="2130" spans="1:9" x14ac:dyDescent="0.25">
      <c r="A2130" t="s">
        <v>2353</v>
      </c>
      <c r="B2130" s="3">
        <v>178.0826416015625</v>
      </c>
      <c r="C2130" s="3">
        <v>14.85000038146973</v>
      </c>
      <c r="D2130" s="4">
        <v>9.3127826276238057E-3</v>
      </c>
      <c r="E2130" s="4">
        <v>-8.671585655377767E-2</v>
      </c>
      <c r="F2130" s="2">
        <v>2</v>
      </c>
      <c r="G2130" s="4">
        <v>5.8563076699789107E-3</v>
      </c>
      <c r="H2130" s="4">
        <v>-1.5493037825511809E-2</v>
      </c>
      <c r="I2130" s="4">
        <v>-1.6226729651808491E-2</v>
      </c>
    </row>
    <row r="2131" spans="1:9" x14ac:dyDescent="0.25">
      <c r="A2131" t="s">
        <v>2354</v>
      </c>
      <c r="B2131" s="3">
        <v>176.43949890136719</v>
      </c>
      <c r="C2131" s="3">
        <v>16.260000228881839</v>
      </c>
      <c r="D2131" s="4">
        <v>-2.3473846251009789E-3</v>
      </c>
      <c r="E2131" s="4">
        <v>5.8593788562576243E-2</v>
      </c>
      <c r="F2131" s="2">
        <v>3</v>
      </c>
      <c r="G2131" s="4">
        <v>-7.9324128942012129E-3</v>
      </c>
      <c r="H2131" s="4">
        <v>-2.4576940746313228E-2</v>
      </c>
      <c r="I2131" s="4">
        <v>-2.530386290456299E-2</v>
      </c>
    </row>
    <row r="2132" spans="1:9" x14ac:dyDescent="0.25">
      <c r="A2132" t="s">
        <v>2355</v>
      </c>
      <c r="B2132" s="3">
        <v>176.8546447753906</v>
      </c>
      <c r="C2132" s="3">
        <v>15.35999965667725</v>
      </c>
      <c r="D2132" s="4">
        <v>2.6971662063250972E-3</v>
      </c>
      <c r="E2132" s="4">
        <v>-4.9504962765391181E-2</v>
      </c>
      <c r="F2132" s="2">
        <v>2</v>
      </c>
      <c r="G2132" s="4">
        <v>-1.7140639420898379E-4</v>
      </c>
      <c r="H2132" s="4">
        <v>-2.228186021730505E-2</v>
      </c>
      <c r="I2132" s="4">
        <v>-2.3010492756374349E-2</v>
      </c>
    </row>
    <row r="2133" spans="1:9" x14ac:dyDescent="0.25">
      <c r="A2133" t="s">
        <v>2356</v>
      </c>
      <c r="B2133" s="3">
        <v>176.37892150878909</v>
      </c>
      <c r="C2133" s="3">
        <v>16.159999847412109</v>
      </c>
      <c r="D2133" s="4">
        <v>-1.1966155185631711E-2</v>
      </c>
      <c r="E2133" s="4">
        <v>0.14691268079539549</v>
      </c>
      <c r="F2133" s="2">
        <v>3</v>
      </c>
      <c r="G2133" s="4">
        <v>1.5500881661383299E-3</v>
      </c>
      <c r="H2133" s="4">
        <v>-2.491183506395811E-2</v>
      </c>
      <c r="I2133" s="4">
        <v>-2.5638507646295161E-2</v>
      </c>
    </row>
    <row r="2134" spans="1:9" x14ac:dyDescent="0.25">
      <c r="A2134" t="s">
        <v>2357</v>
      </c>
      <c r="B2134" s="3">
        <v>178.51506042480469</v>
      </c>
      <c r="C2134" s="3">
        <v>14.090000152587891</v>
      </c>
      <c r="D2134" s="4">
        <v>1.092123634316189E-2</v>
      </c>
      <c r="E2134" s="4">
        <v>-8.6251615896600464E-2</v>
      </c>
      <c r="F2134" s="2">
        <v>2</v>
      </c>
      <c r="G2134" s="4">
        <v>1.7102895925194209E-2</v>
      </c>
      <c r="H2134" s="4">
        <v>-1.310246602003662E-2</v>
      </c>
      <c r="I2134" s="4">
        <v>-1.383793939086397E-2</v>
      </c>
    </row>
    <row r="2135" spans="1:9" x14ac:dyDescent="0.25">
      <c r="A2135" t="s">
        <v>2358</v>
      </c>
      <c r="B2135" s="3">
        <v>176.5865173339844</v>
      </c>
      <c r="C2135" s="3">
        <v>15.420000076293951</v>
      </c>
      <c r="D2135" s="4">
        <v>-9.9877445843398194E-3</v>
      </c>
      <c r="E2135" s="4">
        <v>9.2068002922890191E-2</v>
      </c>
      <c r="F2135" s="2">
        <v>2</v>
      </c>
      <c r="G2135" s="4">
        <v>3.452453694225976E-3</v>
      </c>
      <c r="H2135" s="4">
        <v>-2.376416826507699E-2</v>
      </c>
      <c r="I2135" s="4">
        <v>-2.4491696132122098E-2</v>
      </c>
    </row>
    <row r="2136" spans="1:9" x14ac:dyDescent="0.25">
      <c r="A2136" t="s">
        <v>2359</v>
      </c>
      <c r="B2136" s="3">
        <v>178.3680114746094</v>
      </c>
      <c r="C2136" s="3">
        <v>14.11999988555908</v>
      </c>
      <c r="D2136" s="4">
        <v>-3.2379452771643669E-3</v>
      </c>
      <c r="E2136" s="4">
        <v>7.7862555296728919E-2</v>
      </c>
      <c r="F2136" s="2">
        <v>2</v>
      </c>
      <c r="G2136" s="4">
        <v>2.0400456641173289E-2</v>
      </c>
      <c r="H2136" s="4">
        <v>-1.391540721377549E-2</v>
      </c>
      <c r="I2136" s="4">
        <v>-1.465027475007641E-2</v>
      </c>
    </row>
    <row r="2137" spans="1:9" x14ac:dyDescent="0.25">
      <c r="A2137" t="s">
        <v>2360</v>
      </c>
      <c r="B2137" s="3">
        <v>178.94743347167969</v>
      </c>
      <c r="C2137" s="3">
        <v>13.10000038146973</v>
      </c>
      <c r="D2137" s="4">
        <v>6.8118089784869884E-3</v>
      </c>
      <c r="E2137" s="4">
        <v>-6.093185945643298E-2</v>
      </c>
      <c r="F2137" s="2">
        <v>1</v>
      </c>
      <c r="G2137" s="4">
        <v>2.739777270831811E-2</v>
      </c>
      <c r="H2137" s="4">
        <v>-1.071214728331538E-2</v>
      </c>
      <c r="I2137" s="4">
        <v>-1.144940201007694E-2</v>
      </c>
    </row>
    <row r="2138" spans="1:9" x14ac:dyDescent="0.25">
      <c r="A2138" t="s">
        <v>2361</v>
      </c>
      <c r="B2138" s="3">
        <v>177.7367248535156</v>
      </c>
      <c r="C2138" s="3">
        <v>13.94999980926514</v>
      </c>
      <c r="D2138" s="4">
        <v>-2.4267566708831012E-3</v>
      </c>
      <c r="E2138" s="4">
        <v>2.8761016045710571E-2</v>
      </c>
      <c r="F2138" s="2">
        <v>2</v>
      </c>
      <c r="G2138" s="4">
        <v>1.6837925527907641E-2</v>
      </c>
      <c r="H2138" s="4">
        <v>-1.7405394042390391E-2</v>
      </c>
      <c r="I2138" s="4">
        <v>-1.8137660708501091E-2</v>
      </c>
    </row>
    <row r="2139" spans="1:9" x14ac:dyDescent="0.25">
      <c r="A2139" t="s">
        <v>2362</v>
      </c>
      <c r="B2139" s="3">
        <v>178.1690979003906</v>
      </c>
      <c r="C2139" s="3">
        <v>13.560000419616699</v>
      </c>
      <c r="D2139" s="4">
        <v>4.3876894211947182E-3</v>
      </c>
      <c r="E2139" s="4">
        <v>-1.881326200787781E-2</v>
      </c>
      <c r="F2139" s="2">
        <v>2</v>
      </c>
      <c r="G2139" s="4">
        <v>1.040353526018434E-2</v>
      </c>
      <c r="H2139" s="4">
        <v>-1.5015075305669151E-2</v>
      </c>
      <c r="I2139" s="4">
        <v>-1.5749123327714051E-2</v>
      </c>
    </row>
    <row r="2140" spans="1:9" x14ac:dyDescent="0.25">
      <c r="A2140" t="s">
        <v>2363</v>
      </c>
      <c r="B2140" s="3">
        <v>177.39076232910159</v>
      </c>
      <c r="C2140" s="3">
        <v>13.819999694824221</v>
      </c>
      <c r="D2140" s="4">
        <v>9.2499026819499175E-3</v>
      </c>
      <c r="E2140" s="4">
        <v>-9.3175859423898055E-2</v>
      </c>
      <c r="F2140" s="2">
        <v>2</v>
      </c>
      <c r="G2140" s="4">
        <v>1.8262360098730172E-2</v>
      </c>
      <c r="H2140" s="4">
        <v>-1.93180033280228E-2</v>
      </c>
      <c r="I2140" s="4">
        <v>-2.0048844645351172E-2</v>
      </c>
    </row>
    <row r="2141" spans="1:9" x14ac:dyDescent="0.25">
      <c r="A2141" t="s">
        <v>2364</v>
      </c>
      <c r="B2141" s="3">
        <v>175.76495361328119</v>
      </c>
      <c r="C2141" s="3">
        <v>15.239999771118161</v>
      </c>
      <c r="D2141" s="4">
        <v>5.9068120483685149E-4</v>
      </c>
      <c r="E2141" s="4">
        <v>3.3921303104746947E-2</v>
      </c>
      <c r="F2141" s="2">
        <v>2</v>
      </c>
      <c r="G2141" s="4">
        <v>1.124011568184669E-2</v>
      </c>
      <c r="H2141" s="4">
        <v>-2.8306077547352149E-2</v>
      </c>
      <c r="I2141" s="4">
        <v>-2.903022061180649E-2</v>
      </c>
    </row>
    <row r="2142" spans="1:9" x14ac:dyDescent="0.25">
      <c r="A2142" t="s">
        <v>2365</v>
      </c>
      <c r="B2142" s="3">
        <v>175.66119384765619</v>
      </c>
      <c r="C2142" s="3">
        <v>14.739999771118161</v>
      </c>
      <c r="D2142" s="4">
        <v>-4.4281473187302017E-4</v>
      </c>
      <c r="E2142" s="4">
        <v>-1.33868684660301E-2</v>
      </c>
      <c r="F2142" s="2">
        <v>2</v>
      </c>
      <c r="G2142" s="4">
        <v>8.2364935562322383E-3</v>
      </c>
      <c r="H2142" s="4">
        <v>-2.8879700056164359E-2</v>
      </c>
      <c r="I2142" s="4">
        <v>-2.960341563542845E-2</v>
      </c>
    </row>
    <row r="2143" spans="1:9" x14ac:dyDescent="0.25">
      <c r="A2143" t="s">
        <v>2366</v>
      </c>
      <c r="B2143" s="3">
        <v>175.739013671875</v>
      </c>
      <c r="C2143" s="3">
        <v>14.939999580383301</v>
      </c>
      <c r="D2143" s="4">
        <v>-6.599592573444335E-3</v>
      </c>
      <c r="E2143" s="4">
        <v>5.4340119967786427E-2</v>
      </c>
      <c r="F2143" s="2">
        <v>2</v>
      </c>
      <c r="G2143" s="4">
        <v>-6.09834448850477E-3</v>
      </c>
      <c r="H2143" s="4">
        <v>-2.8449483174555201E-2</v>
      </c>
      <c r="I2143" s="4">
        <v>-2.917351936771195E-2</v>
      </c>
    </row>
    <row r="2144" spans="1:9" x14ac:dyDescent="0.25">
      <c r="A2144" t="s">
        <v>2367</v>
      </c>
      <c r="B2144" s="3">
        <v>176.9065246582031</v>
      </c>
      <c r="C2144" s="3">
        <v>14.170000076293951</v>
      </c>
      <c r="D2144" s="4">
        <v>-5.3732855895682885E-4</v>
      </c>
      <c r="E2144" s="4">
        <v>2.755620852009466E-2</v>
      </c>
      <c r="F2144" s="2">
        <v>2</v>
      </c>
      <c r="G2144" s="4">
        <v>-5.1170574847102523E-3</v>
      </c>
      <c r="H2144" s="4">
        <v>-2.1995048962898941E-2</v>
      </c>
      <c r="I2144" s="4">
        <v>-2.2723895244563311E-2</v>
      </c>
    </row>
    <row r="2145" spans="1:9" x14ac:dyDescent="0.25">
      <c r="A2145" t="s">
        <v>2368</v>
      </c>
      <c r="B2145" s="3">
        <v>177.00163269042969</v>
      </c>
      <c r="C2145" s="3">
        <v>13.789999961853029</v>
      </c>
      <c r="D2145" s="4">
        <v>1.418909568514648E-3</v>
      </c>
      <c r="E2145" s="4">
        <v>-1.6405170356701419E-2</v>
      </c>
      <c r="F2145" s="2">
        <v>2</v>
      </c>
      <c r="G2145" s="4">
        <v>-6.5217681752033352E-3</v>
      </c>
      <c r="H2145" s="4">
        <v>-2.146925644857145E-2</v>
      </c>
      <c r="I2145" s="4">
        <v>-2.2198494570705218E-2</v>
      </c>
    </row>
    <row r="2146" spans="1:9" x14ac:dyDescent="0.25">
      <c r="A2146" t="s">
        <v>2369</v>
      </c>
      <c r="B2146" s="3">
        <v>176.75083923339841</v>
      </c>
      <c r="C2146" s="3">
        <v>14.02000045776367</v>
      </c>
      <c r="D2146" s="4">
        <v>3.9298157424900726E-3</v>
      </c>
      <c r="E2146" s="4">
        <v>-2.908581266097798E-2</v>
      </c>
      <c r="F2146" s="2">
        <v>2</v>
      </c>
      <c r="G2146" s="4">
        <v>8.2746052649551594E-4</v>
      </c>
      <c r="H2146" s="4">
        <v>-2.2855735794871209E-2</v>
      </c>
      <c r="I2146" s="4">
        <v>-2.358394066015379E-2</v>
      </c>
    </row>
    <row r="2147" spans="1:9" x14ac:dyDescent="0.25">
      <c r="A2147" t="s">
        <v>2370</v>
      </c>
      <c r="B2147" s="3">
        <v>176.0589599609375</v>
      </c>
      <c r="C2147" s="3">
        <v>14.439999580383301</v>
      </c>
      <c r="D2147" s="4">
        <v>6.3438334162635446E-3</v>
      </c>
      <c r="E2147" s="4">
        <v>-3.6691140702655001E-2</v>
      </c>
      <c r="F2147" s="2">
        <v>2</v>
      </c>
      <c r="G2147" s="4">
        <v>-7.6377371161134846E-3</v>
      </c>
      <c r="H2147" s="4">
        <v>-2.6680701297382311E-2</v>
      </c>
      <c r="I2147" s="4">
        <v>-2.7406055653696471E-2</v>
      </c>
    </row>
    <row r="2148" spans="1:9" x14ac:dyDescent="0.25">
      <c r="A2148" t="s">
        <v>2371</v>
      </c>
      <c r="B2148" s="3">
        <v>174.94911193847659</v>
      </c>
      <c r="C2148" s="3">
        <v>14.989999771118161</v>
      </c>
      <c r="D2148" s="4">
        <v>5.7870984635723932E-3</v>
      </c>
      <c r="E2148" s="4">
        <v>-0.10985750384244659</v>
      </c>
      <c r="F2148" s="2">
        <v>2</v>
      </c>
      <c r="G2148" s="4">
        <v>-2.038665712353116E-3</v>
      </c>
      <c r="H2148" s="4">
        <v>-3.2816353235391227E-2</v>
      </c>
      <c r="I2148" s="4">
        <v>-3.3537135071805779E-2</v>
      </c>
    </row>
    <row r="2149" spans="1:9" x14ac:dyDescent="0.25">
      <c r="A2149" t="s">
        <v>2372</v>
      </c>
      <c r="B2149" s="3">
        <v>173.94248962402341</v>
      </c>
      <c r="C2149" s="3">
        <v>16.840000152587891</v>
      </c>
      <c r="D2149" s="4">
        <v>-1.629343028117014E-3</v>
      </c>
      <c r="E2149" s="4">
        <v>-4.7281278572888219E-3</v>
      </c>
      <c r="F2149" s="2">
        <v>3</v>
      </c>
      <c r="G2149" s="4">
        <v>-1.0730234056842701E-2</v>
      </c>
      <c r="H2149" s="4">
        <v>-3.8381335133383272E-2</v>
      </c>
      <c r="I2149" s="4">
        <v>-3.9097969734796963E-2</v>
      </c>
    </row>
    <row r="2150" spans="1:9" x14ac:dyDescent="0.25">
      <c r="A2150" t="s">
        <v>2373</v>
      </c>
      <c r="B2150" s="3">
        <v>174.22636413574219</v>
      </c>
      <c r="C2150" s="3">
        <v>16.920000076293949</v>
      </c>
      <c r="D2150" s="4">
        <v>-1.282454868076099E-3</v>
      </c>
      <c r="E2150" s="4">
        <v>2.5454550078420901E-2</v>
      </c>
      <c r="F2150" s="2">
        <v>3</v>
      </c>
      <c r="G2150" s="4">
        <v>4.1230422606555184E-3</v>
      </c>
      <c r="H2150" s="4">
        <v>-3.6811971434273949E-2</v>
      </c>
      <c r="I2150" s="4">
        <v>-3.7529775584876017E-2</v>
      </c>
    </row>
    <row r="2151" spans="1:9" x14ac:dyDescent="0.25">
      <c r="A2151" t="s">
        <v>2374</v>
      </c>
      <c r="B2151" s="3">
        <v>174.45008850097659</v>
      </c>
      <c r="C2151" s="3">
        <v>16.5</v>
      </c>
      <c r="D2151" s="4">
        <v>1.6136943958249491E-2</v>
      </c>
      <c r="E2151" s="4">
        <v>-8.587253753884172E-2</v>
      </c>
      <c r="F2151" s="2">
        <v>3</v>
      </c>
      <c r="G2151" s="4">
        <v>-7.5323088239620528E-4</v>
      </c>
      <c r="H2151" s="4">
        <v>-3.5575140077773071E-2</v>
      </c>
      <c r="I2151" s="4">
        <v>-3.6293865961883998E-2</v>
      </c>
    </row>
    <row r="2152" spans="1:9" x14ac:dyDescent="0.25">
      <c r="A2152" t="s">
        <v>2375</v>
      </c>
      <c r="B2152" s="3">
        <v>171.67970275878909</v>
      </c>
      <c r="C2152" s="3">
        <v>18.04999923706055</v>
      </c>
      <c r="D2152" s="4">
        <v>8.0278052932092336E-4</v>
      </c>
      <c r="E2152" s="4">
        <v>-1.5812481631109598E-2</v>
      </c>
      <c r="F2152" s="2">
        <v>3</v>
      </c>
      <c r="G2152" s="4">
        <v>-4.1192312904378969E-3</v>
      </c>
      <c r="H2152" s="4">
        <v>-5.0890861063060837E-2</v>
      </c>
      <c r="I2152" s="4">
        <v>-5.1598173092590287E-2</v>
      </c>
    </row>
    <row r="2153" spans="1:9" x14ac:dyDescent="0.25">
      <c r="A2153" t="s">
        <v>2376</v>
      </c>
      <c r="B2153" s="3">
        <v>171.5419921875</v>
      </c>
      <c r="C2153" s="3">
        <v>18.340000152587891</v>
      </c>
      <c r="D2153" s="4">
        <v>4.9394297035671997E-3</v>
      </c>
      <c r="E2153" s="4">
        <v>-1.7675410945770079E-2</v>
      </c>
      <c r="F2153" s="2">
        <v>3</v>
      </c>
      <c r="G2153" s="4">
        <v>-7.248158289604234E-3</v>
      </c>
      <c r="H2153" s="4">
        <v>-5.1652176231006597E-2</v>
      </c>
      <c r="I2153" s="4">
        <v>-5.2358920899676753E-2</v>
      </c>
    </row>
    <row r="2154" spans="1:9" x14ac:dyDescent="0.25">
      <c r="A2154" t="s">
        <v>2377</v>
      </c>
      <c r="B2154" s="3">
        <v>170.69883728027341</v>
      </c>
      <c r="C2154" s="3">
        <v>18.670000076293949</v>
      </c>
      <c r="D2154" s="4">
        <v>-1.091808632527547E-2</v>
      </c>
      <c r="E2154" s="4">
        <v>7.6080672380504089E-2</v>
      </c>
      <c r="F2154" s="2">
        <v>3</v>
      </c>
      <c r="G2154" s="4">
        <v>-2.8152929023375631E-2</v>
      </c>
      <c r="H2154" s="4">
        <v>-5.6313449608865418E-2</v>
      </c>
      <c r="I2154" s="4">
        <v>-5.701672052030593E-2</v>
      </c>
    </row>
    <row r="2155" spans="1:9" x14ac:dyDescent="0.25">
      <c r="A2155" t="s">
        <v>2378</v>
      </c>
      <c r="B2155" s="3">
        <v>172.58311462402341</v>
      </c>
      <c r="C2155" s="3">
        <v>17.35000038146973</v>
      </c>
      <c r="D2155" s="4">
        <v>7.9839778915569148E-4</v>
      </c>
      <c r="E2155" s="4">
        <v>2.9062856072337159E-2</v>
      </c>
      <c r="F2155" s="2">
        <v>3</v>
      </c>
      <c r="G2155" s="4">
        <v>-1.3352670110939321E-2</v>
      </c>
      <c r="H2155" s="4">
        <v>-4.5896464848834473E-2</v>
      </c>
      <c r="I2155" s="4">
        <v>-4.66074988913312E-2</v>
      </c>
    </row>
    <row r="2156" spans="1:9" x14ac:dyDescent="0.25">
      <c r="A2156" t="s">
        <v>2379</v>
      </c>
      <c r="B2156" s="3">
        <v>172.4454345703125</v>
      </c>
      <c r="C2156" s="3">
        <v>16.860000610351559</v>
      </c>
      <c r="D2156" s="4">
        <v>3.253872929044999E-3</v>
      </c>
      <c r="E2156" s="4">
        <v>9.5808287486536248E-3</v>
      </c>
      <c r="F2156" s="2">
        <v>3</v>
      </c>
      <c r="G2156" s="4">
        <v>-2.8005494794703819E-2</v>
      </c>
      <c r="H2156" s="4">
        <v>-4.6657611304277591E-2</v>
      </c>
      <c r="I2156" s="4">
        <v>-4.7368078111646117E-2</v>
      </c>
    </row>
    <row r="2157" spans="1:9" x14ac:dyDescent="0.25">
      <c r="A2157" t="s">
        <v>2380</v>
      </c>
      <c r="B2157" s="3">
        <v>171.8861389160156</v>
      </c>
      <c r="C2157" s="3">
        <v>16.70000076293945</v>
      </c>
      <c r="D2157" s="4">
        <v>3.9195240959828404E-3</v>
      </c>
      <c r="E2157" s="4">
        <v>-2.282032686754432E-2</v>
      </c>
      <c r="F2157" s="2">
        <v>3</v>
      </c>
      <c r="G2157" s="4">
        <v>-3.009782341502432E-2</v>
      </c>
      <c r="H2157" s="4">
        <v>-4.9749605339278302E-2</v>
      </c>
      <c r="I2157" s="4">
        <v>-5.0457767875740078E-2</v>
      </c>
    </row>
    <row r="2158" spans="1:9" x14ac:dyDescent="0.25">
      <c r="A2158" t="s">
        <v>2381</v>
      </c>
      <c r="B2158" s="3">
        <v>171.2150573730469</v>
      </c>
      <c r="C2158" s="3">
        <v>17.090000152587891</v>
      </c>
      <c r="D2158" s="4">
        <v>4.4923409445249973E-3</v>
      </c>
      <c r="E2158" s="4">
        <v>-3.4463309833793421E-2</v>
      </c>
      <c r="F2158" s="2">
        <v>3</v>
      </c>
      <c r="G2158" s="4">
        <v>-3.7957086665784678E-2</v>
      </c>
      <c r="H2158" s="4">
        <v>-5.3459593271273032E-2</v>
      </c>
      <c r="I2158" s="4">
        <v>-5.4164990984400967E-2</v>
      </c>
    </row>
    <row r="2159" spans="1:9" x14ac:dyDescent="0.25">
      <c r="A2159" t="s">
        <v>2382</v>
      </c>
      <c r="B2159" s="3">
        <v>170.4493408203125</v>
      </c>
      <c r="C2159" s="3">
        <v>17.70000076293945</v>
      </c>
      <c r="D2159" s="4">
        <v>2.3506935533245121E-2</v>
      </c>
      <c r="E2159" s="4">
        <v>-0.1386860622837062</v>
      </c>
      <c r="F2159" s="2">
        <v>3</v>
      </c>
      <c r="G2159" s="4">
        <v>-4.6190467529901517E-2</v>
      </c>
      <c r="H2159" s="4">
        <v>-5.7692758673804967E-2</v>
      </c>
      <c r="I2159" s="4">
        <v>-5.8395001671959323E-2</v>
      </c>
    </row>
    <row r="2160" spans="1:9" x14ac:dyDescent="0.25">
      <c r="A2160" t="s">
        <v>2383</v>
      </c>
      <c r="B2160" s="3">
        <v>166.53462219238281</v>
      </c>
      <c r="C2160" s="3">
        <v>20.54999923706055</v>
      </c>
      <c r="D2160" s="4">
        <v>-7.8426156997400964E-3</v>
      </c>
      <c r="E2160" s="4">
        <v>3.7354860730328683E-2</v>
      </c>
      <c r="F2160" s="2">
        <v>4</v>
      </c>
      <c r="G2160" s="4">
        <v>-6.2212994254793992E-2</v>
      </c>
      <c r="H2160" s="4">
        <v>-7.9334776725030531E-2</v>
      </c>
      <c r="I2160" s="4">
        <v>-8.0020891272743255E-2</v>
      </c>
    </row>
    <row r="2161" spans="1:9" x14ac:dyDescent="0.25">
      <c r="A2161" t="s">
        <v>2384</v>
      </c>
      <c r="B2161" s="3">
        <v>167.85101318359381</v>
      </c>
      <c r="C2161" s="3">
        <v>19.809999465942379</v>
      </c>
      <c r="D2161" s="4">
        <v>-2.3011782700276262E-3</v>
      </c>
      <c r="E2161" s="4">
        <v>3.6629975574759673E-2</v>
      </c>
      <c r="F2161" s="2">
        <v>4</v>
      </c>
      <c r="G2161" s="4">
        <v>-5.8019693388188243E-2</v>
      </c>
      <c r="H2161" s="4">
        <v>-7.2057278569479966E-2</v>
      </c>
      <c r="I2161" s="4">
        <v>-7.2748816584083054E-2</v>
      </c>
    </row>
    <row r="2162" spans="1:9" x14ac:dyDescent="0.25">
      <c r="A2162" t="s">
        <v>2385</v>
      </c>
      <c r="B2162" s="3">
        <v>168.2381591796875</v>
      </c>
      <c r="C2162" s="3">
        <v>19.110000610351559</v>
      </c>
      <c r="D2162" s="4">
        <v>1.211194127401205E-2</v>
      </c>
      <c r="E2162" s="4">
        <v>-7.7702642681327205E-2</v>
      </c>
      <c r="F2162" s="2">
        <v>3</v>
      </c>
      <c r="G2162" s="4">
        <v>-5.6962410748192749E-2</v>
      </c>
      <c r="H2162" s="4">
        <v>-6.9916991761599823E-2</v>
      </c>
      <c r="I2162" s="4">
        <v>-7.0610124798886509E-2</v>
      </c>
    </row>
    <row r="2163" spans="1:9" x14ac:dyDescent="0.25">
      <c r="A2163" t="s">
        <v>2386</v>
      </c>
      <c r="B2163" s="3">
        <v>166.224853515625</v>
      </c>
      <c r="C2163" s="3">
        <v>20.719999313354489</v>
      </c>
      <c r="D2163" s="4">
        <v>4.5754855522752713E-3</v>
      </c>
      <c r="E2163" s="4">
        <v>-1.2392766184689871E-2</v>
      </c>
      <c r="F2163" s="2">
        <v>4</v>
      </c>
      <c r="G2163" s="4">
        <v>-6.9039462438543531E-2</v>
      </c>
      <c r="H2163" s="4">
        <v>-8.1047292982589059E-2</v>
      </c>
      <c r="I2163" s="4">
        <v>-8.1732131298412281E-2</v>
      </c>
    </row>
    <row r="2164" spans="1:9" x14ac:dyDescent="0.25">
      <c r="A2164" t="s">
        <v>2387</v>
      </c>
      <c r="B2164" s="3">
        <v>165.46775817871091</v>
      </c>
      <c r="C2164" s="3">
        <v>20.979999542236332</v>
      </c>
      <c r="D2164" s="4">
        <v>-1.2629562781013241E-2</v>
      </c>
      <c r="E2164" s="4">
        <v>8.2559362784122792E-2</v>
      </c>
      <c r="F2164" s="2">
        <v>4</v>
      </c>
      <c r="G2164" s="4">
        <v>-7.0646926571294788E-2</v>
      </c>
      <c r="H2164" s="4">
        <v>-8.5232797103138802E-2</v>
      </c>
      <c r="I2164" s="4">
        <v>-8.5914516222978632E-2</v>
      </c>
    </row>
    <row r="2165" spans="1:9" x14ac:dyDescent="0.25">
      <c r="A2165" t="s">
        <v>2388</v>
      </c>
      <c r="B2165" s="3">
        <v>167.58427429199219</v>
      </c>
      <c r="C2165" s="3">
        <v>19.379999160766602</v>
      </c>
      <c r="D2165" s="4">
        <v>1.4479148490987191E-2</v>
      </c>
      <c r="E2165" s="4">
        <v>-5.6015659396785433E-2</v>
      </c>
      <c r="F2165" s="2">
        <v>3</v>
      </c>
      <c r="G2165" s="4">
        <v>-5.8893194672329903E-2</v>
      </c>
      <c r="H2165" s="4">
        <v>-7.353191019838401E-2</v>
      </c>
      <c r="I2165" s="4">
        <v>-7.4222349261720555E-2</v>
      </c>
    </row>
    <row r="2166" spans="1:9" x14ac:dyDescent="0.25">
      <c r="A2166" t="s">
        <v>2389</v>
      </c>
      <c r="B2166" s="3">
        <v>165.19242858886719</v>
      </c>
      <c r="C2166" s="3">
        <v>20.530000686645511</v>
      </c>
      <c r="D2166" s="4">
        <v>-4.6846472550177149E-4</v>
      </c>
      <c r="E2166" s="4">
        <v>-5.1293841696405051E-2</v>
      </c>
      <c r="F2166" s="2">
        <v>4</v>
      </c>
      <c r="G2166" s="4">
        <v>-6.675859962037789E-2</v>
      </c>
      <c r="H2166" s="4">
        <v>-8.6754921301522514E-2</v>
      </c>
      <c r="I2166" s="4">
        <v>-8.7435506076836589E-2</v>
      </c>
    </row>
    <row r="2167" spans="1:9" x14ac:dyDescent="0.25">
      <c r="A2167" t="s">
        <v>2390</v>
      </c>
      <c r="B2167" s="3">
        <v>165.26985168457031</v>
      </c>
      <c r="C2167" s="3">
        <v>21.639999389648441</v>
      </c>
      <c r="D2167" s="4">
        <v>-4.0960227561110951E-3</v>
      </c>
      <c r="E2167" s="4">
        <v>-3.0031380203156991E-2</v>
      </c>
      <c r="F2167" s="2">
        <v>4</v>
      </c>
      <c r="G2167" s="4">
        <v>-6.6988038530166882E-2</v>
      </c>
      <c r="H2167" s="4">
        <v>-8.6326897682446946E-2</v>
      </c>
      <c r="I2167" s="4">
        <v>-8.7007801437151699E-2</v>
      </c>
    </row>
    <row r="2168" spans="1:9" x14ac:dyDescent="0.25">
      <c r="A2168" t="s">
        <v>2391</v>
      </c>
      <c r="B2168" s="3">
        <v>165.9495849609375</v>
      </c>
      <c r="C2168" s="3">
        <v>22.309999465942379</v>
      </c>
      <c r="D2168" s="4">
        <v>1.6334832431927241E-2</v>
      </c>
      <c r="E2168" s="4">
        <v>-7.4657863908819455E-2</v>
      </c>
      <c r="F2168" s="2">
        <v>4</v>
      </c>
      <c r="G2168" s="4">
        <v>-6.3061579111053256E-2</v>
      </c>
      <c r="H2168" s="4">
        <v>-8.25690797559675E-2</v>
      </c>
      <c r="I2168" s="4">
        <v>-8.3252783978727041E-2</v>
      </c>
    </row>
    <row r="2169" spans="1:9" x14ac:dyDescent="0.25">
      <c r="A2169" t="s">
        <v>2392</v>
      </c>
      <c r="B2169" s="3">
        <v>163.28239440917969</v>
      </c>
      <c r="C2169" s="3">
        <v>24.110000610351559</v>
      </c>
      <c r="D2169" s="4">
        <v>1.6878228146199211E-2</v>
      </c>
      <c r="E2169" s="4">
        <v>-5.0787363289470533E-2</v>
      </c>
      <c r="F2169" s="2">
        <v>4</v>
      </c>
      <c r="G2169" s="4">
        <v>-7.6669669689621522E-2</v>
      </c>
      <c r="H2169" s="4">
        <v>-9.7314299413740923E-2</v>
      </c>
      <c r="I2169" s="4">
        <v>-9.798701494108697E-2</v>
      </c>
    </row>
    <row r="2170" spans="1:9" x14ac:dyDescent="0.25">
      <c r="A2170" t="s">
        <v>2393</v>
      </c>
      <c r="B2170" s="3">
        <v>160.57221984863281</v>
      </c>
      <c r="C2170" s="3">
        <v>25.39999961853027</v>
      </c>
      <c r="D2170" s="4">
        <v>2.0616959919058649E-2</v>
      </c>
      <c r="E2170" s="4">
        <v>-9.737028537840331E-2</v>
      </c>
      <c r="F2170" s="2">
        <v>5</v>
      </c>
      <c r="G2170" s="4">
        <v>-8.8257642313361306E-2</v>
      </c>
      <c r="H2170" s="4">
        <v>-0.112297150631415</v>
      </c>
      <c r="I2170" s="4">
        <v>-0.11202666469775439</v>
      </c>
    </row>
    <row r="2171" spans="1:9" x14ac:dyDescent="0.25">
      <c r="A2171" t="s">
        <v>2394</v>
      </c>
      <c r="B2171" s="3">
        <v>157.3285827636719</v>
      </c>
      <c r="C2171" s="3">
        <v>28.139999389648441</v>
      </c>
      <c r="D2171" s="4">
        <v>-1.300827888328604E-2</v>
      </c>
      <c r="E2171" s="4">
        <v>7.0368901091534486E-2</v>
      </c>
      <c r="F2171" s="2">
        <v>5</v>
      </c>
      <c r="G2171" s="4">
        <v>-9.8084365925952488E-2</v>
      </c>
      <c r="H2171" s="4">
        <v>-0.1302291807506458</v>
      </c>
      <c r="I2171" s="4">
        <v>-0.1299641587646482</v>
      </c>
    </row>
    <row r="2172" spans="1:9" x14ac:dyDescent="0.25">
      <c r="A2172" t="s">
        <v>2395</v>
      </c>
      <c r="B2172" s="3">
        <v>159.4021301269531</v>
      </c>
      <c r="C2172" s="3">
        <v>26.29000091552734</v>
      </c>
      <c r="D2172" s="4">
        <v>-8.6240907380208398E-4</v>
      </c>
      <c r="E2172" s="4">
        <v>-9.4197434580244321E-3</v>
      </c>
      <c r="F2172" s="2">
        <v>5</v>
      </c>
      <c r="G2172" s="4">
        <v>-8.5667177460378441E-2</v>
      </c>
      <c r="H2172" s="4">
        <v>-0.1187658410495402</v>
      </c>
      <c r="I2172" s="4">
        <v>-0.1146293264207163</v>
      </c>
    </row>
    <row r="2173" spans="1:9" x14ac:dyDescent="0.25">
      <c r="A2173" t="s">
        <v>2396</v>
      </c>
      <c r="B2173" s="3">
        <v>159.53971862792969</v>
      </c>
      <c r="C2173" s="3">
        <v>26.54000091552734</v>
      </c>
      <c r="D2173" s="4">
        <v>5.39453206787055E-5</v>
      </c>
      <c r="E2173" s="4">
        <v>2.0769265981820832E-2</v>
      </c>
      <c r="F2173" s="2">
        <v>5</v>
      </c>
      <c r="G2173" s="4">
        <v>-7.5129038915169977E-2</v>
      </c>
      <c r="H2173" s="4">
        <v>-0.11800520073160491</v>
      </c>
      <c r="I2173" s="4">
        <v>-0.1097611034485577</v>
      </c>
    </row>
    <row r="2174" spans="1:9" x14ac:dyDescent="0.25">
      <c r="A2174" t="s">
        <v>2397</v>
      </c>
      <c r="B2174" s="3">
        <v>159.53111267089841</v>
      </c>
      <c r="C2174" s="3">
        <v>26</v>
      </c>
      <c r="D2174" s="4">
        <v>-1.3461609050196111E-2</v>
      </c>
      <c r="E2174" s="4">
        <v>0.1120616310213542</v>
      </c>
      <c r="F2174" s="2">
        <v>5</v>
      </c>
      <c r="G2174" s="4">
        <v>-7.9317751379192059E-2</v>
      </c>
      <c r="H2174" s="4">
        <v>-0.11805277765733579</v>
      </c>
      <c r="I2174" s="4">
        <v>-0.102396238643586</v>
      </c>
    </row>
    <row r="2175" spans="1:9" x14ac:dyDescent="0.25">
      <c r="A2175" t="s">
        <v>2398</v>
      </c>
      <c r="B2175" s="3">
        <v>161.70796203613281</v>
      </c>
      <c r="C2175" s="3">
        <v>23.379999160766602</v>
      </c>
      <c r="D2175" s="4">
        <v>-1.9049848484259502E-2</v>
      </c>
      <c r="E2175" s="4">
        <v>7.0512774607111472E-2</v>
      </c>
      <c r="F2175" s="2">
        <v>4</v>
      </c>
      <c r="G2175" s="4">
        <v>-6.9335953108207615E-2</v>
      </c>
      <c r="H2175" s="4">
        <v>-0.10601834613495691</v>
      </c>
      <c r="I2175" s="4">
        <v>-7.7114707741331778E-2</v>
      </c>
    </row>
    <row r="2176" spans="1:9" x14ac:dyDescent="0.25">
      <c r="A2176" t="s">
        <v>2399</v>
      </c>
      <c r="B2176" s="3">
        <v>164.8482971191406</v>
      </c>
      <c r="C2176" s="3">
        <v>21.840000152587891</v>
      </c>
      <c r="D2176" s="4">
        <v>1.568058988832721E-3</v>
      </c>
      <c r="E2176" s="4">
        <v>8.7760063466697513E-3</v>
      </c>
      <c r="F2176" s="2">
        <v>4</v>
      </c>
      <c r="G2176" s="4">
        <v>-4.1685087558074541E-2</v>
      </c>
      <c r="H2176" s="4">
        <v>-8.865740783699938E-2</v>
      </c>
      <c r="I2176" s="4">
        <v>-5.1014387497684277E-2</v>
      </c>
    </row>
    <row r="2177" spans="1:9" x14ac:dyDescent="0.25">
      <c r="A2177" t="s">
        <v>2400</v>
      </c>
      <c r="B2177" s="3">
        <v>164.5902099609375</v>
      </c>
      <c r="C2177" s="3">
        <v>21.64999961853027</v>
      </c>
      <c r="D2177" s="4">
        <v>5.9952616513936352E-3</v>
      </c>
      <c r="E2177" s="4">
        <v>-1.5013645613228269E-2</v>
      </c>
      <c r="F2177" s="2">
        <v>4</v>
      </c>
      <c r="G2177" s="4">
        <v>-4.6828614553889869E-2</v>
      </c>
      <c r="H2177" s="4">
        <v>-9.0084209471418708E-2</v>
      </c>
      <c r="I2177" s="4">
        <v>-5.2500123196424157E-2</v>
      </c>
    </row>
    <row r="2178" spans="1:9" x14ac:dyDescent="0.25">
      <c r="A2178" t="s">
        <v>2401</v>
      </c>
      <c r="B2178" s="3">
        <v>163.60932922363281</v>
      </c>
      <c r="C2178" s="3">
        <v>21.979999542236332</v>
      </c>
      <c r="D2178" s="4">
        <v>-1.8022022907597132E-2</v>
      </c>
      <c r="E2178" s="4">
        <v>0.1001001023935031</v>
      </c>
      <c r="F2178" s="2">
        <v>4</v>
      </c>
      <c r="G2178" s="4">
        <v>-3.8807354952239748E-2</v>
      </c>
      <c r="H2178" s="4">
        <v>-9.5506882373474489E-2</v>
      </c>
      <c r="I2178" s="4">
        <v>-5.8146779689393968E-2</v>
      </c>
    </row>
    <row r="2179" spans="1:9" x14ac:dyDescent="0.25">
      <c r="A2179" t="s">
        <v>2402</v>
      </c>
      <c r="B2179" s="3">
        <v>166.61201477050781</v>
      </c>
      <c r="C2179" s="3">
        <v>19.979999542236332</v>
      </c>
      <c r="D2179" s="4">
        <v>-3.617126227543066E-4</v>
      </c>
      <c r="E2179" s="4">
        <v>-1.0891149128407831E-2</v>
      </c>
      <c r="F2179" s="2">
        <v>4</v>
      </c>
      <c r="G2179" s="4">
        <v>-9.044767068342674E-3</v>
      </c>
      <c r="H2179" s="4">
        <v>-7.8906921818457598E-2</v>
      </c>
      <c r="I2179" s="4">
        <v>-4.0861157498261469E-2</v>
      </c>
    </row>
    <row r="2180" spans="1:9" x14ac:dyDescent="0.25">
      <c r="A2180" t="s">
        <v>2403</v>
      </c>
      <c r="B2180" s="3">
        <v>166.67230224609381</v>
      </c>
      <c r="C2180" s="3">
        <v>20.20000076293945</v>
      </c>
      <c r="D2180" s="4">
        <v>2.437782358270724E-2</v>
      </c>
      <c r="E2180" s="4">
        <v>-9.9018702310435525E-2</v>
      </c>
      <c r="F2180" s="2">
        <v>4</v>
      </c>
      <c r="G2180" s="4">
        <v>-2.1151850364604759E-2</v>
      </c>
      <c r="H2180" s="4">
        <v>-7.8573630269587413E-2</v>
      </c>
      <c r="I2180" s="4">
        <v>-4.0514099336636633E-2</v>
      </c>
    </row>
    <row r="2181" spans="1:9" x14ac:dyDescent="0.25">
      <c r="A2181" t="s">
        <v>2404</v>
      </c>
      <c r="B2181" s="3">
        <v>162.70588684082031</v>
      </c>
      <c r="C2181" s="3">
        <v>22.420000076293949</v>
      </c>
      <c r="D2181" s="4">
        <v>5.2087894622081521E-3</v>
      </c>
      <c r="E2181" s="4">
        <v>-2.9857226994124301E-2</v>
      </c>
      <c r="F2181" s="2">
        <v>4</v>
      </c>
      <c r="G2181" s="4">
        <v>-3.5613349715312603E-2</v>
      </c>
      <c r="H2181" s="4">
        <v>-0.10050144730020349</v>
      </c>
      <c r="I2181" s="4">
        <v>-6.3347645200271696E-2</v>
      </c>
    </row>
    <row r="2182" spans="1:9" x14ac:dyDescent="0.25">
      <c r="A2182" t="s">
        <v>2405</v>
      </c>
      <c r="B2182" s="3">
        <v>161.86277770996091</v>
      </c>
      <c r="C2182" s="3">
        <v>23.110000610351559</v>
      </c>
      <c r="D2182" s="4">
        <v>-1.088297005171501E-2</v>
      </c>
      <c r="E2182" s="4">
        <v>2.711113823784728E-2</v>
      </c>
      <c r="F2182" s="2">
        <v>4</v>
      </c>
      <c r="G2182" s="4">
        <v>-5.2914221278415607E-2</v>
      </c>
      <c r="H2182" s="4">
        <v>-0.1051624676093084</v>
      </c>
      <c r="I2182" s="4">
        <v>-6.8201189027761955E-2</v>
      </c>
    </row>
    <row r="2183" spans="1:9" x14ac:dyDescent="0.25">
      <c r="A2183" t="s">
        <v>2406</v>
      </c>
      <c r="B2183" s="3">
        <v>163.6437072753906</v>
      </c>
      <c r="C2183" s="3">
        <v>22.5</v>
      </c>
      <c r="D2183" s="4">
        <v>1.364311681236474E-2</v>
      </c>
      <c r="E2183" s="4">
        <v>-6.8322966649830952E-2</v>
      </c>
      <c r="F2183" s="2">
        <v>4</v>
      </c>
      <c r="G2183" s="4">
        <v>-5.5123855727227222E-2</v>
      </c>
      <c r="H2183" s="4">
        <v>-9.5316827739304721E-2</v>
      </c>
      <c r="I2183" s="4">
        <v>-5.7948874845521359E-2</v>
      </c>
    </row>
    <row r="2184" spans="1:9" x14ac:dyDescent="0.25">
      <c r="A2184" t="s">
        <v>2407</v>
      </c>
      <c r="B2184" s="3">
        <v>161.44114685058591</v>
      </c>
      <c r="C2184" s="3">
        <v>24.14999961853027</v>
      </c>
      <c r="D2184" s="4">
        <v>-1.51167315175097E-2</v>
      </c>
      <c r="E2184" s="4">
        <v>8.1020566409114814E-2</v>
      </c>
      <c r="F2184" s="2">
        <v>4</v>
      </c>
      <c r="G2184" s="4">
        <v>-6.5658462990555E-2</v>
      </c>
      <c r="H2184" s="4">
        <v>-0.1074933995451174</v>
      </c>
      <c r="I2184" s="4">
        <v>-7.0628400144445047E-2</v>
      </c>
    </row>
    <row r="2185" spans="1:9" x14ac:dyDescent="0.25">
      <c r="A2185" t="s">
        <v>2408</v>
      </c>
      <c r="B2185" s="3">
        <v>163.9190673828125</v>
      </c>
      <c r="C2185" s="3">
        <v>22.340000152587891</v>
      </c>
      <c r="D2185" s="4">
        <v>2.0515374228552648E-2</v>
      </c>
      <c r="E2185" s="4">
        <v>-0.16298240143978021</v>
      </c>
      <c r="F2185" s="2">
        <v>4</v>
      </c>
      <c r="G2185" s="4">
        <v>-5.651909594599891E-2</v>
      </c>
      <c r="H2185" s="4">
        <v>-9.3794534828418596E-2</v>
      </c>
      <c r="I2185" s="4">
        <v>-5.6363703601613468E-2</v>
      </c>
    </row>
    <row r="2186" spans="1:9" x14ac:dyDescent="0.25">
      <c r="A2186" t="s">
        <v>2409</v>
      </c>
      <c r="B2186" s="3">
        <v>160.6238098144531</v>
      </c>
      <c r="C2186" s="3">
        <v>26.690000534057621</v>
      </c>
      <c r="D2186" s="4">
        <v>5.6018330909757266E-3</v>
      </c>
      <c r="E2186" s="4">
        <v>-3.2620500672445818E-2</v>
      </c>
      <c r="F2186" s="2">
        <v>5</v>
      </c>
      <c r="G2186" s="4">
        <v>-6.1737072798202508E-2</v>
      </c>
      <c r="H2186" s="4">
        <v>-0.1120119421457835</v>
      </c>
      <c r="I2186" s="4">
        <v>-7.5333581219471535E-2</v>
      </c>
    </row>
    <row r="2187" spans="1:9" x14ac:dyDescent="0.25">
      <c r="A2187" t="s">
        <v>2410</v>
      </c>
      <c r="B2187" s="3">
        <v>159.7290344238281</v>
      </c>
      <c r="C2187" s="3">
        <v>27.590000152587891</v>
      </c>
      <c r="D2187" s="4">
        <v>-1.281482671121892E-2</v>
      </c>
      <c r="E2187" s="4">
        <v>5.9117119409985763E-2</v>
      </c>
      <c r="F2187" s="2">
        <v>5</v>
      </c>
      <c r="G2187" s="4">
        <v>-6.2253861841748082E-2</v>
      </c>
      <c r="H2187" s="4">
        <v>-0.11695859272177631</v>
      </c>
      <c r="I2187" s="4">
        <v>-8.0484553276590098E-2</v>
      </c>
    </row>
    <row r="2188" spans="1:9" x14ac:dyDescent="0.25">
      <c r="A2188" t="s">
        <v>2411</v>
      </c>
      <c r="B2188" s="3">
        <v>161.80250549316409</v>
      </c>
      <c r="C2188" s="3">
        <v>26.04999923706055</v>
      </c>
      <c r="D2188" s="4">
        <v>1.3309039504540989E-3</v>
      </c>
      <c r="E2188" s="4">
        <v>-3.5899378396361703E-2</v>
      </c>
      <c r="F2188" s="2">
        <v>5</v>
      </c>
      <c r="G2188" s="4">
        <v>-4.8054964897781487E-2</v>
      </c>
      <c r="H2188" s="4">
        <v>-0.1054956748019273</v>
      </c>
      <c r="I2188" s="4">
        <v>-6.8548159348799098E-2</v>
      </c>
    </row>
    <row r="2189" spans="1:9" x14ac:dyDescent="0.25">
      <c r="A2189" t="s">
        <v>2412</v>
      </c>
      <c r="B2189" s="3">
        <v>161.58744812011719</v>
      </c>
      <c r="C2189" s="3">
        <v>27.020000457763668</v>
      </c>
      <c r="D2189" s="4">
        <v>-2.1465796841648069E-2</v>
      </c>
      <c r="E2189" s="4">
        <v>0.12818369924959569</v>
      </c>
      <c r="F2189" s="2">
        <v>5</v>
      </c>
      <c r="G2189" s="4">
        <v>-3.6852869015275291E-2</v>
      </c>
      <c r="H2189" s="4">
        <v>-0.1066845918076921</v>
      </c>
      <c r="I2189" s="4">
        <v>-6.9786184590494682E-2</v>
      </c>
    </row>
    <row r="2190" spans="1:9" x14ac:dyDescent="0.25">
      <c r="A2190" t="s">
        <v>2413</v>
      </c>
      <c r="B2190" s="3">
        <v>165.13214111328119</v>
      </c>
      <c r="C2190" s="3">
        <v>23.95000076293945</v>
      </c>
      <c r="D2190" s="4">
        <v>1.6416639437559111E-2</v>
      </c>
      <c r="E2190" s="4">
        <v>-5.035680352864047E-2</v>
      </c>
      <c r="F2190" s="2">
        <v>4</v>
      </c>
      <c r="G2190" s="4">
        <v>-2.474099822270559E-2</v>
      </c>
      <c r="H2190" s="4">
        <v>-8.7088212850392699E-2</v>
      </c>
      <c r="I2190" s="4">
        <v>-4.9380376887068311E-2</v>
      </c>
    </row>
    <row r="2191" spans="1:9" x14ac:dyDescent="0.25">
      <c r="A2191" t="s">
        <v>2414</v>
      </c>
      <c r="B2191" s="3">
        <v>162.46501159667969</v>
      </c>
      <c r="C2191" s="3">
        <v>25.219999313354489</v>
      </c>
      <c r="D2191" s="4">
        <v>-2.4940634544147518E-2</v>
      </c>
      <c r="E2191" s="4">
        <v>0.1223854064991272</v>
      </c>
      <c r="F2191" s="2">
        <v>5</v>
      </c>
      <c r="G2191" s="4">
        <v>-4.6285740748221782E-2</v>
      </c>
      <c r="H2191" s="4">
        <v>-0.101833095083161</v>
      </c>
      <c r="I2191" s="4">
        <v>-6.4734296716193795E-2</v>
      </c>
    </row>
    <row r="2192" spans="1:9" x14ac:dyDescent="0.25">
      <c r="A2192" t="s">
        <v>2415</v>
      </c>
      <c r="B2192" s="3">
        <v>166.6206359863281</v>
      </c>
      <c r="C2192" s="3">
        <v>22.469999313354489</v>
      </c>
      <c r="D2192" s="4">
        <v>8.068313034076402E-3</v>
      </c>
      <c r="E2192" s="4">
        <v>-7.5308641200081849E-2</v>
      </c>
      <c r="F2192" s="2">
        <v>4</v>
      </c>
      <c r="G2192" s="4">
        <v>-2.464189052611987E-2</v>
      </c>
      <c r="H2192" s="4">
        <v>-7.8859260536475406E-2</v>
      </c>
      <c r="I2192" s="4">
        <v>-4.0811527566264938E-2</v>
      </c>
    </row>
    <row r="2193" spans="1:9" x14ac:dyDescent="0.25">
      <c r="A2193" t="s">
        <v>2416</v>
      </c>
      <c r="B2193" s="3">
        <v>165.28704833984381</v>
      </c>
      <c r="C2193" s="3">
        <v>24.29999923706055</v>
      </c>
      <c r="D2193" s="4">
        <v>9.8978509622615896E-4</v>
      </c>
      <c r="E2193" s="4">
        <v>-0.10033324579255209</v>
      </c>
      <c r="F2193" s="2">
        <v>4</v>
      </c>
      <c r="G2193" s="4">
        <v>-4.0028174588509817E-2</v>
      </c>
      <c r="H2193" s="4">
        <v>-8.6231828187236514E-2</v>
      </c>
      <c r="I2193" s="4">
        <v>-4.8488619241709108E-2</v>
      </c>
    </row>
    <row r="2194" spans="1:9" x14ac:dyDescent="0.25">
      <c r="A2194" t="s">
        <v>2417</v>
      </c>
      <c r="B2194" s="3">
        <v>165.12361145019531</v>
      </c>
      <c r="C2194" s="3">
        <v>27.010000228881839</v>
      </c>
      <c r="D2194" s="4">
        <v>-1.0976596476415801E-2</v>
      </c>
      <c r="E2194" s="4">
        <v>8.0832351991385609E-2</v>
      </c>
      <c r="F2194" s="2">
        <v>5</v>
      </c>
      <c r="G2194" s="4">
        <v>-4.8662594256463347E-2</v>
      </c>
      <c r="H2194" s="4">
        <v>-8.7135367994867097E-2</v>
      </c>
      <c r="I2194" s="4">
        <v>-4.9429479775539242E-2</v>
      </c>
    </row>
    <row r="2195" spans="1:9" x14ac:dyDescent="0.25">
      <c r="A2195" t="s">
        <v>2418</v>
      </c>
      <c r="B2195" s="3">
        <v>166.95622253417969</v>
      </c>
      <c r="C2195" s="3">
        <v>24.989999771118161</v>
      </c>
      <c r="D2195" s="4">
        <v>-2.3991398855422671E-2</v>
      </c>
      <c r="E2195" s="4">
        <v>0.21369594880635551</v>
      </c>
      <c r="F2195" s="2">
        <v>5</v>
      </c>
      <c r="G2195" s="4">
        <v>-2.1035363589594461E-2</v>
      </c>
      <c r="H2195" s="4">
        <v>-7.7004013501724144E-2</v>
      </c>
      <c r="I2195" s="4">
        <v>-3.887964952308276E-2</v>
      </c>
    </row>
    <row r="2196" spans="1:9" x14ac:dyDescent="0.25">
      <c r="A2196" t="s">
        <v>2419</v>
      </c>
      <c r="B2196" s="3">
        <v>171.06019592285159</v>
      </c>
      <c r="C2196" s="3">
        <v>20.590000152587891</v>
      </c>
      <c r="D2196" s="4">
        <v>-1.261451648360945E-2</v>
      </c>
      <c r="E2196" s="4">
        <v>6.463288470205808E-2</v>
      </c>
      <c r="F2196" s="2">
        <v>4</v>
      </c>
      <c r="G2196" s="4">
        <v>1.5527865913302019E-2</v>
      </c>
      <c r="H2196" s="4">
        <v>-5.4315724865675367E-2</v>
      </c>
      <c r="I2196" s="4">
        <v>-1.525422076219451E-2</v>
      </c>
    </row>
    <row r="2197" spans="1:9" x14ac:dyDescent="0.25">
      <c r="A2197" t="s">
        <v>2420</v>
      </c>
      <c r="B2197" s="3">
        <v>173.24560546875</v>
      </c>
      <c r="C2197" s="3">
        <v>19.340000152587891</v>
      </c>
      <c r="D2197" s="4">
        <v>1.6917153764532959E-3</v>
      </c>
      <c r="E2197" s="4">
        <v>-6.570051015584788E-2</v>
      </c>
      <c r="F2197" s="2">
        <v>3</v>
      </c>
      <c r="G2197" s="4">
        <v>1.8814440182219231E-2</v>
      </c>
      <c r="H2197" s="4">
        <v>-4.2233969486319412E-2</v>
      </c>
      <c r="I2197" s="4">
        <v>-2.6734282837380659E-3</v>
      </c>
    </row>
    <row r="2198" spans="1:9" x14ac:dyDescent="0.25">
      <c r="A2198" t="s">
        <v>2421</v>
      </c>
      <c r="B2198" s="3">
        <v>172.95301818847659</v>
      </c>
      <c r="C2198" s="3">
        <v>20.70000076293945</v>
      </c>
      <c r="D2198" s="4">
        <v>-1.3979566866564871E-2</v>
      </c>
      <c r="E2198" s="4">
        <v>0.13673815506064349</v>
      </c>
      <c r="F2198" s="2">
        <v>4</v>
      </c>
      <c r="G2198" s="4">
        <v>-1.2749008337035179E-3</v>
      </c>
      <c r="H2198" s="4">
        <v>-4.3851500604918707E-2</v>
      </c>
      <c r="I2198" s="4">
        <v>-4.357771551051326E-3</v>
      </c>
    </row>
    <row r="2199" spans="1:9" x14ac:dyDescent="0.25">
      <c r="A2199" t="s">
        <v>2422</v>
      </c>
      <c r="B2199" s="3">
        <v>175.40510559082031</v>
      </c>
      <c r="C2199" s="3">
        <v>18.20999908447266</v>
      </c>
      <c r="D2199" s="4">
        <v>-1.00033561546683E-2</v>
      </c>
      <c r="E2199" s="4">
        <v>5.3209839226735063E-2</v>
      </c>
      <c r="F2199" s="2">
        <v>3</v>
      </c>
      <c r="G2199" s="4">
        <v>1.2342988123846819E-2</v>
      </c>
      <c r="H2199" s="4">
        <v>-3.029545102166387E-2</v>
      </c>
      <c r="I2199" s="4">
        <v>9.7582108769662668E-3</v>
      </c>
    </row>
    <row r="2200" spans="1:9" x14ac:dyDescent="0.25">
      <c r="A2200" t="s">
        <v>2423</v>
      </c>
      <c r="B2200" s="3">
        <v>177.17747497558591</v>
      </c>
      <c r="C2200" s="3">
        <v>17.29000091552734</v>
      </c>
      <c r="D2200" s="4">
        <v>-7.0877574631939E-3</v>
      </c>
      <c r="E2200" s="4">
        <v>7.5248818256363093E-2</v>
      </c>
      <c r="F2200" s="2">
        <v>3</v>
      </c>
      <c r="G2200" s="4">
        <v>1.242523540417384E-2</v>
      </c>
      <c r="H2200" s="4">
        <v>-2.0497135008637261E-2</v>
      </c>
      <c r="I2200" s="4">
        <v>1.9961246489560661E-2</v>
      </c>
    </row>
    <row r="2201" spans="1:9" x14ac:dyDescent="0.25">
      <c r="A2201" t="s">
        <v>2424</v>
      </c>
      <c r="B2201" s="3">
        <v>178.4422302246094</v>
      </c>
      <c r="C2201" s="3">
        <v>16.079999923706051</v>
      </c>
      <c r="D2201" s="4">
        <v>1.067176404824921E-2</v>
      </c>
      <c r="E2201" s="4">
        <v>-4.9083378544978351E-2</v>
      </c>
      <c r="F2201" s="2">
        <v>3</v>
      </c>
      <c r="G2201" s="4">
        <v>1.4180799667119709E-2</v>
      </c>
      <c r="H2201" s="4">
        <v>-1.3505098407472049E-2</v>
      </c>
      <c r="I2201" s="4">
        <v>2.7242089274321701E-2</v>
      </c>
    </row>
    <row r="2202" spans="1:9" x14ac:dyDescent="0.25">
      <c r="A2202" t="s">
        <v>2425</v>
      </c>
      <c r="B2202" s="3">
        <v>176.55804443359381</v>
      </c>
      <c r="C2202" s="3">
        <v>16.909999847412109</v>
      </c>
      <c r="D2202" s="4">
        <v>-2.284821278137561E-3</v>
      </c>
      <c r="E2202" s="4">
        <v>7.4332915712032932E-2</v>
      </c>
      <c r="F2202" s="2">
        <v>3</v>
      </c>
      <c r="G2202" s="4">
        <v>4.8200657849317707E-3</v>
      </c>
      <c r="H2202" s="4">
        <v>-2.39215770299952E-2</v>
      </c>
      <c r="I2202" s="4">
        <v>1.6395357835762511E-2</v>
      </c>
    </row>
    <row r="2203" spans="1:9" x14ac:dyDescent="0.25">
      <c r="A2203" t="s">
        <v>2426</v>
      </c>
      <c r="B2203" s="3">
        <v>176.9623718261719</v>
      </c>
      <c r="C2203" s="3">
        <v>15.739999771118161</v>
      </c>
      <c r="D2203" s="4">
        <v>-1.6503140296836309E-3</v>
      </c>
      <c r="E2203" s="4">
        <v>1.0918437997815561E-2</v>
      </c>
      <c r="F2203" s="2">
        <v>2</v>
      </c>
      <c r="G2203" s="4">
        <v>1.036843746332794E-2</v>
      </c>
      <c r="H2203" s="4">
        <v>-2.1686305083155829E-2</v>
      </c>
      <c r="I2203" s="4">
        <v>1.8722957726102329E-2</v>
      </c>
    </row>
    <row r="2204" spans="1:9" x14ac:dyDescent="0.25">
      <c r="A2204" t="s">
        <v>2427</v>
      </c>
      <c r="B2204" s="3">
        <v>177.25489807128909</v>
      </c>
      <c r="C2204" s="3">
        <v>15.569999694824221</v>
      </c>
      <c r="D2204" s="4">
        <v>1.23833890918319E-2</v>
      </c>
      <c r="E2204" s="4">
        <v>-6.2048232709396738E-2</v>
      </c>
      <c r="F2204" s="2">
        <v>2</v>
      </c>
      <c r="G2204" s="4">
        <v>1.2136231509783711E-2</v>
      </c>
      <c r="H2204" s="4">
        <v>-2.0069111389561689E-2</v>
      </c>
      <c r="I2204" s="4">
        <v>2.0406949631065041E-2</v>
      </c>
    </row>
    <row r="2205" spans="1:9" x14ac:dyDescent="0.25">
      <c r="A2205" t="s">
        <v>2428</v>
      </c>
      <c r="B2205" s="3">
        <v>175.08673095703119</v>
      </c>
      <c r="C2205" s="3">
        <v>16.60000038146973</v>
      </c>
      <c r="D2205" s="4">
        <v>9.0742499229199414E-3</v>
      </c>
      <c r="E2205" s="4">
        <v>-0.1122994810583969</v>
      </c>
      <c r="F2205" s="2">
        <v>3</v>
      </c>
      <c r="G2205" s="4">
        <v>1.105234981960912E-3</v>
      </c>
      <c r="H2205" s="4">
        <v>-3.2055544204953268E-2</v>
      </c>
      <c r="I2205" s="4">
        <v>7.9254170166016547E-3</v>
      </c>
    </row>
    <row r="2206" spans="1:9" x14ac:dyDescent="0.25">
      <c r="A2206" t="s">
        <v>2429</v>
      </c>
      <c r="B2206" s="3">
        <v>173.5122375488281</v>
      </c>
      <c r="C2206" s="3">
        <v>18.70000076293945</v>
      </c>
      <c r="D2206" s="4">
        <v>8.2489645569565617E-3</v>
      </c>
      <c r="E2206" s="4">
        <v>-9.6618353926862133E-2</v>
      </c>
      <c r="F2206" s="2">
        <v>3</v>
      </c>
      <c r="G2206" s="4">
        <v>-3.3339363482677302E-3</v>
      </c>
      <c r="H2206" s="4">
        <v>-4.0759928351174368E-2</v>
      </c>
      <c r="I2206" s="4">
        <v>-1.1385018559398889E-3</v>
      </c>
    </row>
    <row r="2207" spans="1:9" x14ac:dyDescent="0.25">
      <c r="A2207" t="s">
        <v>2430</v>
      </c>
      <c r="B2207" s="3">
        <v>172.0926513671875</v>
      </c>
      <c r="C2207" s="3">
        <v>20.70000076293945</v>
      </c>
      <c r="D2207" s="4">
        <v>-1.7814775245261871E-2</v>
      </c>
      <c r="E2207" s="4">
        <v>9.2925035863490546E-2</v>
      </c>
      <c r="F2207" s="2">
        <v>4</v>
      </c>
      <c r="G2207" s="4">
        <v>-7.282020632875863E-3</v>
      </c>
      <c r="H2207" s="4">
        <v>-4.8607927834239277E-2</v>
      </c>
      <c r="I2207" s="4">
        <v>-9.3106630831220061E-3</v>
      </c>
    </row>
    <row r="2208" spans="1:9" x14ac:dyDescent="0.25">
      <c r="A2208" t="s">
        <v>2431</v>
      </c>
      <c r="B2208" s="3">
        <v>175.21405029296881</v>
      </c>
      <c r="C2208" s="3">
        <v>18.940000534057621</v>
      </c>
      <c r="D2208" s="4">
        <v>-1.5238602607534291E-2</v>
      </c>
      <c r="E2208" s="4">
        <v>6.0470318409736823E-2</v>
      </c>
      <c r="F2208" s="2">
        <v>3</v>
      </c>
      <c r="G2208" s="4">
        <v>3.5717687433163947E-2</v>
      </c>
      <c r="H2208" s="4">
        <v>-3.1351675644140098E-2</v>
      </c>
      <c r="I2208" s="4">
        <v>8.6583588795721145E-3</v>
      </c>
    </row>
    <row r="2209" spans="1:9" x14ac:dyDescent="0.25">
      <c r="A2209" t="s">
        <v>2432</v>
      </c>
      <c r="B2209" s="3">
        <v>177.9253845214844</v>
      </c>
      <c r="C2209" s="3">
        <v>17.860000610351559</v>
      </c>
      <c r="D2209" s="4">
        <v>1.4632243910932541E-2</v>
      </c>
      <c r="E2209" s="4">
        <v>-0.1474940353250058</v>
      </c>
      <c r="F2209" s="2">
        <v>3</v>
      </c>
      <c r="G2209" s="4">
        <v>7.2364168258051143E-2</v>
      </c>
      <c r="H2209" s="4">
        <v>-1.636241335136757E-2</v>
      </c>
      <c r="I2209" s="4">
        <v>2.426675289098745E-2</v>
      </c>
    </row>
    <row r="2210" spans="1:9" x14ac:dyDescent="0.25">
      <c r="A2210" t="s">
        <v>2433</v>
      </c>
      <c r="B2210" s="3">
        <v>175.35948181152341</v>
      </c>
      <c r="C2210" s="3">
        <v>20.95000076293945</v>
      </c>
      <c r="D2210" s="4">
        <v>1.0497965086680111E-2</v>
      </c>
      <c r="E2210" s="4">
        <v>-7.8310550600290352E-2</v>
      </c>
      <c r="F2210" s="2">
        <v>4</v>
      </c>
      <c r="G2210" s="4">
        <v>4.8423577627310532E-2</v>
      </c>
      <c r="H2210" s="4">
        <v>-3.0547676213038669E-2</v>
      </c>
      <c r="I2210" s="4">
        <v>9.4955675200292244E-3</v>
      </c>
    </row>
    <row r="2211" spans="1:9" x14ac:dyDescent="0.25">
      <c r="A2211" t="s">
        <v>2434</v>
      </c>
      <c r="B2211" s="3">
        <v>173.5376892089844</v>
      </c>
      <c r="C2211" s="3">
        <v>22.729999542236332</v>
      </c>
      <c r="D2211" s="4">
        <v>5.0520520072909747E-3</v>
      </c>
      <c r="E2211" s="4">
        <v>-6.8060676053835589E-2</v>
      </c>
      <c r="F2211" s="2">
        <v>4</v>
      </c>
      <c r="G2211" s="4">
        <v>3.0404031389681618E-2</v>
      </c>
      <c r="H2211" s="4">
        <v>-4.061922212401281E-2</v>
      </c>
      <c r="I2211" s="4">
        <v>-9.9198375581577292E-4</v>
      </c>
    </row>
    <row r="2212" spans="1:9" x14ac:dyDescent="0.25">
      <c r="A2212" t="s">
        <v>2435</v>
      </c>
      <c r="B2212" s="3">
        <v>172.6653747558594</v>
      </c>
      <c r="C2212" s="3">
        <v>24.389999389648441</v>
      </c>
      <c r="D2212" s="4">
        <v>-1.9380918125770918E-2</v>
      </c>
      <c r="E2212" s="4">
        <v>0.26111681474753268</v>
      </c>
      <c r="F2212" s="2">
        <v>5</v>
      </c>
      <c r="G2212" s="4">
        <v>8.6558226802040394E-3</v>
      </c>
      <c r="H2212" s="4">
        <v>-4.5441700298098131E-2</v>
      </c>
      <c r="I2212" s="4">
        <v>-6.0136544679807447E-3</v>
      </c>
    </row>
    <row r="2213" spans="1:9" x14ac:dyDescent="0.25">
      <c r="A2213" t="s">
        <v>2436</v>
      </c>
      <c r="B2213" s="3">
        <v>176.07792663574219</v>
      </c>
      <c r="C2213" s="3">
        <v>19.340000152587891</v>
      </c>
      <c r="D2213" s="4">
        <v>2.5809451597373911E-3</v>
      </c>
      <c r="E2213" s="4">
        <v>-1.376850838144017E-2</v>
      </c>
      <c r="F2213" s="2">
        <v>3</v>
      </c>
      <c r="G2213" s="4">
        <v>3.3805550244927041E-2</v>
      </c>
      <c r="H2213" s="4">
        <v>-2.6575846477021488E-2</v>
      </c>
      <c r="I2213" s="4">
        <v>1.363145374679187E-2</v>
      </c>
    </row>
    <row r="2214" spans="1:9" x14ac:dyDescent="0.25">
      <c r="A2214" t="s">
        <v>2437</v>
      </c>
      <c r="B2214" s="3">
        <v>175.62464904785159</v>
      </c>
      <c r="C2214" s="3">
        <v>19.610000610351559</v>
      </c>
      <c r="D2214" s="4">
        <v>-7.7795823785903329E-3</v>
      </c>
      <c r="E2214" s="4">
        <v>0.1142045559838782</v>
      </c>
      <c r="F2214" s="2">
        <v>4</v>
      </c>
      <c r="G2214" s="4">
        <v>1.4613232674818731E-2</v>
      </c>
      <c r="H2214" s="4">
        <v>-2.9081733278018111E-2</v>
      </c>
      <c r="I2214" s="4">
        <v>1.1022061251417361E-2</v>
      </c>
    </row>
    <row r="2215" spans="1:9" x14ac:dyDescent="0.25">
      <c r="A2215" t="s">
        <v>2438</v>
      </c>
      <c r="B2215" s="3">
        <v>177.00164794921881</v>
      </c>
      <c r="C2215" s="3">
        <v>17.60000038146973</v>
      </c>
      <c r="D2215" s="4">
        <v>-6.7195538039538372E-3</v>
      </c>
      <c r="E2215" s="4">
        <v>0.1111111244903802</v>
      </c>
      <c r="F2215" s="2">
        <v>3</v>
      </c>
      <c r="G2215" s="4">
        <v>2.1876024905980621E-2</v>
      </c>
      <c r="H2215" s="4">
        <v>-2.1469172092320129E-2</v>
      </c>
      <c r="I2215" s="4">
        <v>1.8949059398595921E-2</v>
      </c>
    </row>
    <row r="2216" spans="1:9" x14ac:dyDescent="0.25">
      <c r="A2216" t="s">
        <v>2439</v>
      </c>
      <c r="B2216" s="3">
        <v>178.1990661621094</v>
      </c>
      <c r="C2216" s="3">
        <v>15.840000152587891</v>
      </c>
      <c r="D2216" s="4">
        <v>-6.0583994162203281E-3</v>
      </c>
      <c r="E2216" s="4">
        <v>6.9547582970146182E-2</v>
      </c>
      <c r="F2216" s="2">
        <v>2</v>
      </c>
      <c r="G2216" s="4">
        <v>2.1913674665016369E-2</v>
      </c>
      <c r="H2216" s="4">
        <v>-1.4849399628123931E-2</v>
      </c>
      <c r="I2216" s="4">
        <v>2.584226167025894E-2</v>
      </c>
    </row>
    <row r="2217" spans="1:9" x14ac:dyDescent="0.25">
      <c r="A2217" t="s">
        <v>2440</v>
      </c>
      <c r="B2217" s="3">
        <v>179.2852478027344</v>
      </c>
      <c r="C2217" s="3">
        <v>14.810000419616699</v>
      </c>
      <c r="D2217" s="4">
        <v>1.9503131793191301E-2</v>
      </c>
      <c r="E2217" s="4">
        <v>-0.18221977247469581</v>
      </c>
      <c r="F2217" s="2">
        <v>2</v>
      </c>
      <c r="G2217" s="4">
        <v>2.9825813839444711E-2</v>
      </c>
      <c r="H2217" s="4">
        <v>-8.8445842358749749E-3</v>
      </c>
      <c r="I2217" s="4">
        <v>3.209510605828636E-2</v>
      </c>
    </row>
    <row r="2218" spans="1:9" x14ac:dyDescent="0.25">
      <c r="A2218" t="s">
        <v>2441</v>
      </c>
      <c r="B2218" s="3">
        <v>175.85551452636719</v>
      </c>
      <c r="C2218" s="3">
        <v>18.110000610351559</v>
      </c>
      <c r="D2218" s="4">
        <v>-1.4003113989485279E-2</v>
      </c>
      <c r="E2218" s="4">
        <v>0.1382778619760516</v>
      </c>
      <c r="F2218" s="2">
        <v>3</v>
      </c>
      <c r="G2218" s="4">
        <v>9.0079844314181479E-3</v>
      </c>
      <c r="H2218" s="4">
        <v>-2.7805423195910839E-2</v>
      </c>
      <c r="I2218" s="4">
        <v>1.235108934187101E-2</v>
      </c>
    </row>
    <row r="2219" spans="1:9" x14ac:dyDescent="0.25">
      <c r="A2219" t="s">
        <v>2442</v>
      </c>
      <c r="B2219" s="3">
        <v>178.35301208496091</v>
      </c>
      <c r="C2219" s="3">
        <v>15.909999847412109</v>
      </c>
      <c r="D2219" s="4">
        <v>-1.020479882720471E-2</v>
      </c>
      <c r="E2219" s="4">
        <v>8.4526227993819036E-2</v>
      </c>
      <c r="F2219" s="2">
        <v>2</v>
      </c>
      <c r="G2219" s="4">
        <v>2.729075723842489E-2</v>
      </c>
      <c r="H2219" s="4">
        <v>-1.39983294087993E-2</v>
      </c>
      <c r="I2219" s="4">
        <v>2.6728485358599171E-2</v>
      </c>
    </row>
    <row r="2220" spans="1:9" x14ac:dyDescent="0.25">
      <c r="A2220" t="s">
        <v>2443</v>
      </c>
      <c r="B2220" s="3">
        <v>180.19183349609381</v>
      </c>
      <c r="C2220" s="3">
        <v>14.670000076293951</v>
      </c>
      <c r="D2220" s="4">
        <v>9.5355336306615079E-3</v>
      </c>
      <c r="E2220" s="4">
        <v>-9.0514517075974132E-2</v>
      </c>
      <c r="F2220" s="2">
        <v>2</v>
      </c>
      <c r="G2220" s="4">
        <v>4.4590801113317147E-2</v>
      </c>
      <c r="H2220" s="4">
        <v>-3.8326419213789991E-3</v>
      </c>
      <c r="I2220" s="4">
        <v>3.7314066730210538E-2</v>
      </c>
    </row>
    <row r="2221" spans="1:9" x14ac:dyDescent="0.25">
      <c r="A2221" t="s">
        <v>2444</v>
      </c>
      <c r="B2221" s="3">
        <v>178.4898376464844</v>
      </c>
      <c r="C2221" s="3">
        <v>16.129999160766602</v>
      </c>
      <c r="D2221" s="4">
        <v>-4.1516984487935948E-3</v>
      </c>
      <c r="E2221" s="4">
        <v>6.67988943685216E-2</v>
      </c>
      <c r="F2221" s="2">
        <v>3</v>
      </c>
      <c r="G2221" s="4">
        <v>2.7532940099734171E-2</v>
      </c>
      <c r="H2221" s="4">
        <v>-1.324190690342875E-2</v>
      </c>
      <c r="I2221" s="4">
        <v>2.751615190764722E-2</v>
      </c>
    </row>
    <row r="2222" spans="1:9" x14ac:dyDescent="0.25">
      <c r="A2222" t="s">
        <v>2445</v>
      </c>
      <c r="B2222" s="3">
        <v>179.23396301269531</v>
      </c>
      <c r="C2222" s="3">
        <v>15.11999988555908</v>
      </c>
      <c r="D2222" s="4">
        <v>1.1468682595601189E-3</v>
      </c>
      <c r="E2222" s="4">
        <v>-4.608274967605519E-3</v>
      </c>
      <c r="F2222" s="2">
        <v>2</v>
      </c>
      <c r="G2222" s="4">
        <v>2.9630499695614931E-2</v>
      </c>
      <c r="H2222" s="4">
        <v>-9.1281055964804736E-3</v>
      </c>
      <c r="I2222" s="4">
        <v>3.1799873843348037E-2</v>
      </c>
    </row>
    <row r="2223" spans="1:9" x14ac:dyDescent="0.25">
      <c r="A2223" t="s">
        <v>2446</v>
      </c>
      <c r="B2223" s="3">
        <v>179.02864074707031</v>
      </c>
      <c r="C2223" s="3">
        <v>15.189999580383301</v>
      </c>
      <c r="D2223" s="4">
        <v>-1.434231902771588E-4</v>
      </c>
      <c r="E2223" s="4">
        <v>-4.6453277502577883E-2</v>
      </c>
      <c r="F2223" s="2">
        <v>2</v>
      </c>
      <c r="G2223" s="4">
        <v>3.1082882031790771E-2</v>
      </c>
      <c r="H2223" s="4">
        <v>-1.0263203313918501E-2</v>
      </c>
      <c r="I2223" s="4">
        <v>3.061789089654399E-2</v>
      </c>
    </row>
    <row r="2224" spans="1:9" x14ac:dyDescent="0.25">
      <c r="A2224" t="s">
        <v>2447</v>
      </c>
      <c r="B2224" s="3">
        <v>179.0543212890625</v>
      </c>
      <c r="C2224" s="3">
        <v>15.930000305175779</v>
      </c>
      <c r="D2224" s="4">
        <v>1.3389581350944371E-3</v>
      </c>
      <c r="E2224" s="4">
        <v>1.9846377841737262E-2</v>
      </c>
      <c r="F2224" s="2">
        <v>2</v>
      </c>
      <c r="G2224" s="4">
        <v>3.0484214571425691E-2</v>
      </c>
      <c r="H2224" s="4">
        <v>-1.01212317429874E-2</v>
      </c>
      <c r="I2224" s="4">
        <v>3.0765726605482161E-2</v>
      </c>
    </row>
    <row r="2225" spans="1:9" x14ac:dyDescent="0.25">
      <c r="A2225" t="s">
        <v>2448</v>
      </c>
      <c r="B2225" s="3">
        <v>178.81489562988281</v>
      </c>
      <c r="C2225" s="3">
        <v>15.61999988555908</v>
      </c>
      <c r="D2225" s="4">
        <v>-1.146155983587138E-3</v>
      </c>
      <c r="E2225" s="4">
        <v>9.6961613407315905E-3</v>
      </c>
      <c r="F2225" s="2">
        <v>2</v>
      </c>
      <c r="G2225" s="4">
        <v>3.1994452027651832E-2</v>
      </c>
      <c r="H2225" s="4">
        <v>-1.14448656820717E-2</v>
      </c>
      <c r="I2225" s="4">
        <v>2.938741994538252E-2</v>
      </c>
    </row>
    <row r="2226" spans="1:9" x14ac:dyDescent="0.25">
      <c r="A2226" t="s">
        <v>2449</v>
      </c>
      <c r="B2226" s="3">
        <v>179.02008056640619</v>
      </c>
      <c r="C2226" s="3">
        <v>15.47000026702881</v>
      </c>
      <c r="D2226" s="4">
        <v>3.643902852981995E-3</v>
      </c>
      <c r="E2226" s="4">
        <v>-8.9464362834968947E-2</v>
      </c>
      <c r="F2226" s="2">
        <v>2</v>
      </c>
      <c r="G2226" s="4">
        <v>3.8706819191108632E-2</v>
      </c>
      <c r="H2226" s="4">
        <v>-1.0310527170895419E-2</v>
      </c>
      <c r="I2226" s="4">
        <v>3.0568612326898E-2</v>
      </c>
    </row>
    <row r="2227" spans="1:9" x14ac:dyDescent="0.25">
      <c r="A2227" t="s">
        <v>2450</v>
      </c>
      <c r="B2227" s="3">
        <v>178.3701171875</v>
      </c>
      <c r="C2227" s="3">
        <v>16.989999771118161</v>
      </c>
      <c r="D2227" s="4">
        <v>-8.6206970234403713E-4</v>
      </c>
      <c r="E2227" s="4">
        <v>8.3085689305026911E-3</v>
      </c>
      <c r="F2227" s="2">
        <v>3</v>
      </c>
      <c r="G2227" s="4">
        <v>3.6751456571237462E-2</v>
      </c>
      <c r="H2227" s="4">
        <v>-1.3903766051096561E-2</v>
      </c>
      <c r="I2227" s="4">
        <v>2.682695465730367E-2</v>
      </c>
    </row>
    <row r="2228" spans="1:9" x14ac:dyDescent="0.25">
      <c r="A2228" t="s">
        <v>2451</v>
      </c>
      <c r="B2228" s="3">
        <v>178.5240173339844</v>
      </c>
      <c r="C2228" s="3">
        <v>16.85000038146973</v>
      </c>
      <c r="D2228" s="4">
        <v>1.5865554180393371E-2</v>
      </c>
      <c r="E2228" s="4">
        <v>-0.1056263139597063</v>
      </c>
      <c r="F2228" s="2">
        <v>3</v>
      </c>
      <c r="G2228" s="4">
        <v>3.5980000023022367E-2</v>
      </c>
      <c r="H2228" s="4">
        <v>-1.305294890052588E-2</v>
      </c>
      <c r="I2228" s="4">
        <v>2.771291482388083E-2</v>
      </c>
    </row>
    <row r="2229" spans="1:9" x14ac:dyDescent="0.25">
      <c r="A2229" t="s">
        <v>2452</v>
      </c>
      <c r="B2229" s="3">
        <v>175.7358703613281</v>
      </c>
      <c r="C2229" s="3">
        <v>18.840000152587891</v>
      </c>
      <c r="D2229" s="4">
        <v>-7.2917019148088791E-4</v>
      </c>
      <c r="E2229" s="4">
        <v>3.7444951040166652E-2</v>
      </c>
      <c r="F2229" s="2">
        <v>3</v>
      </c>
      <c r="G2229" s="4">
        <v>2.5688464107797682E-2</v>
      </c>
      <c r="H2229" s="4">
        <v>-2.8466860562322172E-2</v>
      </c>
      <c r="I2229" s="4">
        <v>1.166233129446548E-2</v>
      </c>
    </row>
    <row r="2230" spans="1:9" x14ac:dyDescent="0.25">
      <c r="A2230" t="s">
        <v>2453</v>
      </c>
      <c r="B2230" s="3">
        <v>175.8641052246094</v>
      </c>
      <c r="C2230" s="3">
        <v>18.159999847412109</v>
      </c>
      <c r="D2230" s="4">
        <v>1.520665577243019E-2</v>
      </c>
      <c r="E2230" s="4">
        <v>-9.5617534043276109E-2</v>
      </c>
      <c r="F2230" s="2">
        <v>3</v>
      </c>
      <c r="G2230" s="4">
        <v>2.7089923024153251E-2</v>
      </c>
      <c r="H2230" s="4">
        <v>-2.7757930626431171E-2</v>
      </c>
      <c r="I2230" s="4">
        <v>1.240054359269238E-2</v>
      </c>
    </row>
    <row r="2231" spans="1:9" x14ac:dyDescent="0.25">
      <c r="A2231" t="s">
        <v>2454</v>
      </c>
      <c r="B2231" s="3">
        <v>173.2298583984375</v>
      </c>
      <c r="C2231" s="3">
        <v>20.079999923706051</v>
      </c>
      <c r="D2231" s="4">
        <v>-1.1228118459706841E-2</v>
      </c>
      <c r="E2231" s="4">
        <v>9.3086500073563228E-2</v>
      </c>
      <c r="F2231" s="2">
        <v>4</v>
      </c>
      <c r="G2231" s="4">
        <v>1.1953355342436909E-2</v>
      </c>
      <c r="H2231" s="4">
        <v>-4.2321025137656787E-2</v>
      </c>
      <c r="I2231" s="4">
        <v>-2.7640797701458109E-3</v>
      </c>
    </row>
    <row r="2232" spans="1:9" x14ac:dyDescent="0.25">
      <c r="A2232" t="s">
        <v>2455</v>
      </c>
      <c r="B2232" s="3">
        <v>175.1969909667969</v>
      </c>
      <c r="C2232" s="3">
        <v>18.370000839233398</v>
      </c>
      <c r="D2232" s="4">
        <v>-1.3959667681759051E-2</v>
      </c>
      <c r="E2232" s="4">
        <v>0.14383570673148019</v>
      </c>
      <c r="F2232" s="2">
        <v>3</v>
      </c>
      <c r="G2232" s="4">
        <v>2.4598663436984362E-2</v>
      </c>
      <c r="H2232" s="4">
        <v>-3.1445985933088998E-2</v>
      </c>
      <c r="I2232" s="4">
        <v>8.5601531026304745E-3</v>
      </c>
    </row>
    <row r="2233" spans="1:9" x14ac:dyDescent="0.25">
      <c r="A2233" t="s">
        <v>2456</v>
      </c>
      <c r="B2233" s="3">
        <v>177.67730712890619</v>
      </c>
      <c r="C2233" s="3">
        <v>16.059999465942379</v>
      </c>
      <c r="D2233" s="4">
        <v>-3.931832272846103E-3</v>
      </c>
      <c r="E2233" s="4">
        <v>5.035967992219903E-2</v>
      </c>
      <c r="F2233" s="2">
        <v>2</v>
      </c>
      <c r="G2233" s="4">
        <v>3.7984443952186357E-2</v>
      </c>
      <c r="H2233" s="4">
        <v>-1.7733877284936691E-2</v>
      </c>
      <c r="I2233" s="4">
        <v>2.2838640617716122E-2</v>
      </c>
    </row>
    <row r="2234" spans="1:9" x14ac:dyDescent="0.25">
      <c r="A2234" t="s">
        <v>2457</v>
      </c>
      <c r="B2234" s="3">
        <v>178.378662109375</v>
      </c>
      <c r="C2234" s="3">
        <v>15.289999961853029</v>
      </c>
      <c r="D2234" s="4">
        <v>2.3068907149750299E-3</v>
      </c>
      <c r="E2234" s="4">
        <v>-7.4455233766812512E-2</v>
      </c>
      <c r="F2234" s="2">
        <v>2</v>
      </c>
      <c r="G2234" s="4">
        <v>4.3103438276094419E-2</v>
      </c>
      <c r="H2234" s="4">
        <v>-1.385652655037084E-2</v>
      </c>
      <c r="I2234" s="4">
        <v>2.687614538636196E-2</v>
      </c>
    </row>
    <row r="2235" spans="1:9" x14ac:dyDescent="0.25">
      <c r="A2235" t="s">
        <v>2458</v>
      </c>
      <c r="B2235" s="3">
        <v>177.9681091308594</v>
      </c>
      <c r="C2235" s="3">
        <v>16.520000457763668</v>
      </c>
      <c r="D2235" s="4">
        <v>-9.331800924185063E-3</v>
      </c>
      <c r="E2235" s="4">
        <v>0.15282627674231231</v>
      </c>
      <c r="F2235" s="2">
        <v>3</v>
      </c>
      <c r="G2235" s="4">
        <v>4.3978370195753902E-2</v>
      </c>
      <c r="H2235" s="4">
        <v>-1.6126215847738989E-2</v>
      </c>
      <c r="I2235" s="4">
        <v>2.4512706536279572E-2</v>
      </c>
    </row>
    <row r="2236" spans="1:9" x14ac:dyDescent="0.25">
      <c r="A2236" t="s">
        <v>2459</v>
      </c>
      <c r="B2236" s="3">
        <v>179.64451599121091</v>
      </c>
      <c r="C2236" s="3">
        <v>14.329999923706049</v>
      </c>
      <c r="D2236" s="4">
        <v>-5.2320391981020009E-4</v>
      </c>
      <c r="E2236" s="4">
        <v>-4.7840548697936747E-2</v>
      </c>
      <c r="F2236" s="2">
        <v>2</v>
      </c>
      <c r="G2236" s="4">
        <v>5.479793000131794E-2</v>
      </c>
      <c r="H2236" s="4">
        <v>-6.8584162991124353E-3</v>
      </c>
      <c r="I2236" s="4">
        <v>3.4163312693430432E-2</v>
      </c>
    </row>
    <row r="2237" spans="1:9" x14ac:dyDescent="0.25">
      <c r="A2237" t="s">
        <v>2460</v>
      </c>
      <c r="B2237" s="3">
        <v>179.7385559082031</v>
      </c>
      <c r="C2237" s="3">
        <v>15.05000019073486</v>
      </c>
      <c r="D2237" s="4">
        <v>-9.9820916018467098E-4</v>
      </c>
      <c r="E2237" s="4">
        <v>-2.9658286999273309E-2</v>
      </c>
      <c r="F2237" s="2">
        <v>2</v>
      </c>
      <c r="G2237" s="4">
        <v>5.9575083203300412E-2</v>
      </c>
      <c r="H2237" s="4">
        <v>-6.3385287223756137E-3</v>
      </c>
      <c r="I2237" s="4">
        <v>3.470467423483603E-2</v>
      </c>
    </row>
    <row r="2238" spans="1:9" x14ac:dyDescent="0.25">
      <c r="A2238" t="s">
        <v>2461</v>
      </c>
      <c r="B2238" s="3">
        <v>179.91815185546881</v>
      </c>
      <c r="C2238" s="3">
        <v>15.510000228881839</v>
      </c>
      <c r="D2238" s="4">
        <v>-3.03340020860754E-3</v>
      </c>
      <c r="E2238" s="4">
        <v>6.6712535734091416E-2</v>
      </c>
      <c r="F2238" s="2">
        <v>2</v>
      </c>
      <c r="G2238" s="4">
        <v>6.733291869095992E-2</v>
      </c>
      <c r="H2238" s="4">
        <v>-5.3456556446226378E-3</v>
      </c>
      <c r="I2238" s="4">
        <v>3.5738557950939047E-2</v>
      </c>
    </row>
    <row r="2239" spans="1:9" x14ac:dyDescent="0.25">
      <c r="A2239" t="s">
        <v>2462</v>
      </c>
      <c r="B2239" s="3">
        <v>180.465576171875</v>
      </c>
      <c r="C2239" s="3">
        <v>14.539999961853029</v>
      </c>
      <c r="D2239" s="4">
        <v>2.89922615507332E-3</v>
      </c>
      <c r="E2239" s="4">
        <v>2.7561862461962461E-2</v>
      </c>
      <c r="F2239" s="2">
        <v>2</v>
      </c>
      <c r="G2239" s="4">
        <v>6.6866130265461843E-2</v>
      </c>
      <c r="H2239" s="4">
        <v>-2.3192907731300889E-3</v>
      </c>
      <c r="I2239" s="4">
        <v>3.8889926871832348E-2</v>
      </c>
    </row>
    <row r="2240" spans="1:9" x14ac:dyDescent="0.25">
      <c r="A2240" t="s">
        <v>2463</v>
      </c>
      <c r="B2240" s="3">
        <v>179.9438781738281</v>
      </c>
      <c r="C2240" s="3">
        <v>14.14999961853027</v>
      </c>
      <c r="D2240" s="4">
        <v>1.183123679204723E-2</v>
      </c>
      <c r="E2240" s="4">
        <v>-6.1048446909386378E-2</v>
      </c>
      <c r="F2240" s="2">
        <v>2</v>
      </c>
      <c r="G2240" s="4">
        <v>6.4362377745869503E-2</v>
      </c>
      <c r="H2240" s="4">
        <v>-5.2034310049376984E-3</v>
      </c>
      <c r="I2240" s="4">
        <v>3.588665718164008E-2</v>
      </c>
    </row>
    <row r="2241" spans="1:9" x14ac:dyDescent="0.25">
      <c r="A2241" t="s">
        <v>2464</v>
      </c>
      <c r="B2241" s="3">
        <v>177.8398132324219</v>
      </c>
      <c r="C2241" s="3">
        <v>15.069999694824221</v>
      </c>
      <c r="D2241" s="4">
        <v>-4.3098211947041332E-3</v>
      </c>
      <c r="E2241" s="4">
        <v>3.1485287402915008E-2</v>
      </c>
      <c r="F2241" s="2">
        <v>2</v>
      </c>
      <c r="G2241" s="4">
        <v>6.394587755444836E-2</v>
      </c>
      <c r="H2241" s="4">
        <v>-1.6835483208635149E-2</v>
      </c>
      <c r="I2241" s="4">
        <v>2.3774142875702339E-2</v>
      </c>
    </row>
    <row r="2242" spans="1:9" x14ac:dyDescent="0.25">
      <c r="A2242" t="s">
        <v>2465</v>
      </c>
      <c r="B2242" s="3">
        <v>178.6095886230469</v>
      </c>
      <c r="C2242" s="3">
        <v>14.60999965667725</v>
      </c>
      <c r="D2242" s="4">
        <v>-5.7436400094434958E-4</v>
      </c>
      <c r="E2242" s="4">
        <v>1.9539409243679581E-2</v>
      </c>
      <c r="F2242" s="2">
        <v>2</v>
      </c>
      <c r="G2242" s="4">
        <v>7.5401285591202738E-2</v>
      </c>
      <c r="H2242" s="4">
        <v>-1.2579879043258409E-2</v>
      </c>
      <c r="I2242" s="4">
        <v>2.8205524839166159E-2</v>
      </c>
    </row>
    <row r="2243" spans="1:9" x14ac:dyDescent="0.25">
      <c r="A2243" t="s">
        <v>2466</v>
      </c>
      <c r="B2243" s="3">
        <v>178.71223449707031</v>
      </c>
      <c r="C2243" s="3">
        <v>14.329999923706049</v>
      </c>
      <c r="D2243" s="4">
        <v>1.1374512925500509E-2</v>
      </c>
      <c r="E2243" s="4">
        <v>-7.1289718711200933E-2</v>
      </c>
      <c r="F2243" s="2">
        <v>2</v>
      </c>
      <c r="G2243" s="4">
        <v>7.4392420451322216E-2</v>
      </c>
      <c r="H2243" s="4">
        <v>-1.201241454079072E-2</v>
      </c>
      <c r="I2243" s="4">
        <v>2.8796428471980381E-2</v>
      </c>
    </row>
    <row r="2244" spans="1:9" x14ac:dyDescent="0.25">
      <c r="A2244" t="s">
        <v>2467</v>
      </c>
      <c r="B2244" s="3">
        <v>176.70233154296881</v>
      </c>
      <c r="C2244" s="3">
        <v>15.430000305175779</v>
      </c>
      <c r="D2244" s="4">
        <v>-1.932036810830096E-3</v>
      </c>
      <c r="E2244" s="4">
        <v>9.1563337915003817E-3</v>
      </c>
      <c r="F2244" s="2">
        <v>2</v>
      </c>
      <c r="G2244" s="4">
        <v>7.4494156948970547E-2</v>
      </c>
      <c r="H2244" s="4">
        <v>-2.3123904317741029E-2</v>
      </c>
      <c r="I2244" s="4">
        <v>1.7225978432149121E-2</v>
      </c>
    </row>
    <row r="2245" spans="1:9" x14ac:dyDescent="0.25">
      <c r="A2245" t="s">
        <v>2468</v>
      </c>
      <c r="B2245" s="3">
        <v>177.04438781738281</v>
      </c>
      <c r="C2245" s="3">
        <v>15.289999961853029</v>
      </c>
      <c r="D2245" s="4">
        <v>-2.4578362185913032E-3</v>
      </c>
      <c r="E2245" s="4">
        <v>5.739971794719434E-2</v>
      </c>
      <c r="F2245" s="2">
        <v>2</v>
      </c>
      <c r="G2245" s="4">
        <v>7.5094094515183896E-2</v>
      </c>
      <c r="H2245" s="4">
        <v>-2.1232890232440241E-2</v>
      </c>
      <c r="I2245" s="4">
        <v>1.9195100884475739E-2</v>
      </c>
    </row>
    <row r="2246" spans="1:9" x14ac:dyDescent="0.25">
      <c r="A2246" t="s">
        <v>2469</v>
      </c>
      <c r="B2246" s="3">
        <v>177.48060607910159</v>
      </c>
      <c r="C2246" s="3">
        <v>14.460000038146971</v>
      </c>
      <c r="D2246" s="4">
        <v>1.096177736583059E-2</v>
      </c>
      <c r="E2246" s="4">
        <v>6.9205737119970578E-4</v>
      </c>
      <c r="F2246" s="2">
        <v>2</v>
      </c>
      <c r="G2246" s="4">
        <v>8.6036152623995221E-2</v>
      </c>
      <c r="H2246" s="4">
        <v>-1.8821313720392419E-2</v>
      </c>
      <c r="I2246" s="4">
        <v>2.1706287602908599E-2</v>
      </c>
    </row>
    <row r="2247" spans="1:9" x14ac:dyDescent="0.25">
      <c r="A2247" t="s">
        <v>2470</v>
      </c>
      <c r="B2247" s="3">
        <v>175.55619812011719</v>
      </c>
      <c r="C2247" s="3">
        <v>14.44999980926514</v>
      </c>
      <c r="D2247" s="4">
        <v>1.6893857865292409E-2</v>
      </c>
      <c r="E2247" s="4">
        <v>-0.13473058987323561</v>
      </c>
      <c r="F2247" s="2">
        <v>2</v>
      </c>
      <c r="G2247" s="4">
        <v>8.6748606007298168E-2</v>
      </c>
      <c r="H2247" s="4">
        <v>-2.9460155421331621E-2</v>
      </c>
      <c r="I2247" s="4">
        <v>1.0628008375424439E-2</v>
      </c>
    </row>
    <row r="2248" spans="1:9" x14ac:dyDescent="0.25">
      <c r="A2248" t="s">
        <v>2471</v>
      </c>
      <c r="B2248" s="3">
        <v>172.6396484375</v>
      </c>
      <c r="C2248" s="3">
        <v>16.70000076293945</v>
      </c>
      <c r="D2248" s="4">
        <v>-6.2037429049762727E-3</v>
      </c>
      <c r="E2248" s="4">
        <v>6.0317508758060523E-2</v>
      </c>
      <c r="F2248" s="2">
        <v>3</v>
      </c>
      <c r="G2248" s="4">
        <v>6.1095280704941413E-2</v>
      </c>
      <c r="H2248" s="4">
        <v>-4.5583924937783071E-2</v>
      </c>
      <c r="I2248" s="4">
        <v>-6.1617536986816601E-3</v>
      </c>
    </row>
    <row r="2249" spans="1:9" x14ac:dyDescent="0.25">
      <c r="A2249" t="s">
        <v>2472</v>
      </c>
      <c r="B2249" s="3">
        <v>173.71734619140619</v>
      </c>
      <c r="C2249" s="3">
        <v>15.75</v>
      </c>
      <c r="D2249" s="4">
        <v>-1.278322761935069E-3</v>
      </c>
      <c r="E2249" s="4">
        <v>5.1401901287956957E-2</v>
      </c>
      <c r="F2249" s="2">
        <v>2</v>
      </c>
      <c r="G2249" s="4">
        <v>8.8871441468212797E-2</v>
      </c>
      <c r="H2249" s="4">
        <v>-3.9626011621254557E-2</v>
      </c>
      <c r="I2249" s="4">
        <v>4.2251322637687487E-5</v>
      </c>
    </row>
    <row r="2250" spans="1:9" x14ac:dyDescent="0.25">
      <c r="A2250" t="s">
        <v>2473</v>
      </c>
      <c r="B2250" s="3">
        <v>173.939697265625</v>
      </c>
      <c r="C2250" s="3">
        <v>14.97999954223633</v>
      </c>
      <c r="D2250" s="4">
        <v>4.9158698162532488E-4</v>
      </c>
      <c r="E2250" s="4">
        <v>-4.6512058213546981E-3</v>
      </c>
      <c r="F2250" s="2">
        <v>2</v>
      </c>
      <c r="G2250" s="4">
        <v>0.1008512024821251</v>
      </c>
      <c r="H2250" s="4">
        <v>-3.8396772327370383E-2</v>
      </c>
      <c r="I2250" s="4">
        <v>2.476530300230761E-3</v>
      </c>
    </row>
    <row r="2251" spans="1:9" x14ac:dyDescent="0.25">
      <c r="A2251" t="s">
        <v>2474</v>
      </c>
      <c r="B2251" s="3">
        <v>173.85423278808591</v>
      </c>
      <c r="C2251" s="3">
        <v>15.05000019073486</v>
      </c>
      <c r="D2251" s="4">
        <v>4.5466720483662293E-3</v>
      </c>
      <c r="E2251" s="4">
        <v>-6.2305239492885238E-2</v>
      </c>
      <c r="F2251" s="2">
        <v>2</v>
      </c>
      <c r="G2251" s="4">
        <v>0.1133057185342452</v>
      </c>
      <c r="H2251" s="4">
        <v>-3.8869251690878848E-2</v>
      </c>
      <c r="I2251" s="4">
        <v>1.4673961152871231E-2</v>
      </c>
    </row>
    <row r="2252" spans="1:9" x14ac:dyDescent="0.25">
      <c r="A2252" t="s">
        <v>2475</v>
      </c>
      <c r="B2252" s="3">
        <v>173.0673522949219</v>
      </c>
      <c r="C2252" s="3">
        <v>16.04999923706055</v>
      </c>
      <c r="D2252" s="4">
        <v>1.5354652171978509E-2</v>
      </c>
      <c r="E2252" s="4">
        <v>-0.1098170479300931</v>
      </c>
      <c r="F2252" s="2">
        <v>2</v>
      </c>
      <c r="G2252" s="4">
        <v>0.107315729231793</v>
      </c>
      <c r="H2252" s="4">
        <v>-4.3219419213958332E-2</v>
      </c>
      <c r="I2252" s="4">
        <v>1.4224993635464591E-2</v>
      </c>
    </row>
    <row r="2253" spans="1:9" x14ac:dyDescent="0.25">
      <c r="A2253" t="s">
        <v>2476</v>
      </c>
      <c r="B2253" s="3">
        <v>170.45014953613281</v>
      </c>
      <c r="C2253" s="3">
        <v>18.030000686645511</v>
      </c>
      <c r="D2253" s="4">
        <v>-4.7938296014879977E-3</v>
      </c>
      <c r="E2253" s="4">
        <v>2.0373548884956572E-2</v>
      </c>
      <c r="F2253" s="2">
        <v>3</v>
      </c>
      <c r="G2253" s="4">
        <v>8.3191671310621107E-2</v>
      </c>
      <c r="H2253" s="4">
        <v>-5.7688287792486359E-2</v>
      </c>
      <c r="I2253" s="4">
        <v>5.7836095377921124E-3</v>
      </c>
    </row>
    <row r="2254" spans="1:9" x14ac:dyDescent="0.25">
      <c r="A2254" t="s">
        <v>2477</v>
      </c>
      <c r="B2254" s="3">
        <v>171.27119445800781</v>
      </c>
      <c r="C2254" s="3">
        <v>17.670000076293949</v>
      </c>
      <c r="D2254" s="4">
        <v>-6.3027073675092637E-3</v>
      </c>
      <c r="E2254" s="4">
        <v>9.2764378040979478E-2</v>
      </c>
      <c r="F2254" s="2">
        <v>3</v>
      </c>
      <c r="G2254" s="4">
        <v>9.0093079746817573E-2</v>
      </c>
      <c r="H2254" s="4">
        <v>-5.3149246622755331E-2</v>
      </c>
      <c r="I2254" s="4">
        <v>1.295950202994778E-2</v>
      </c>
    </row>
    <row r="2255" spans="1:9" x14ac:dyDescent="0.25">
      <c r="A2255" t="s">
        <v>2478</v>
      </c>
      <c r="B2255" s="3">
        <v>172.3575134277344</v>
      </c>
      <c r="C2255" s="3">
        <v>16.170000076293949</v>
      </c>
      <c r="D2255" s="4">
        <v>9.4382165448192445E-4</v>
      </c>
      <c r="E2255" s="4">
        <v>-5.3278679828861253E-2</v>
      </c>
      <c r="F2255" s="2">
        <v>3</v>
      </c>
      <c r="G2255" s="4">
        <v>7.8987261678259646E-2</v>
      </c>
      <c r="H2255" s="4">
        <v>-4.7143672024244632E-2</v>
      </c>
      <c r="I2255" s="4">
        <v>2.125679365085387E-2</v>
      </c>
    </row>
    <row r="2256" spans="1:9" x14ac:dyDescent="0.25">
      <c r="A2256" t="s">
        <v>2479</v>
      </c>
      <c r="B2256" s="3">
        <v>172.19499206542969</v>
      </c>
      <c r="C2256" s="3">
        <v>17.079999923706051</v>
      </c>
      <c r="D2256" s="4">
        <v>5.9654682028043027E-4</v>
      </c>
      <c r="E2256" s="4">
        <v>-1.9517804311067751E-2</v>
      </c>
      <c r="F2256" s="2">
        <v>3</v>
      </c>
      <c r="G2256" s="4">
        <v>6.5664961063231386E-2</v>
      </c>
      <c r="H2256" s="4">
        <v>-4.8042150456797487E-2</v>
      </c>
      <c r="I2256" s="4">
        <v>2.9689627846309911E-2</v>
      </c>
    </row>
    <row r="2257" spans="1:9" x14ac:dyDescent="0.25">
      <c r="A2257" t="s">
        <v>2480</v>
      </c>
      <c r="B2257" s="3">
        <v>172.09233093261719</v>
      </c>
      <c r="C2257" s="3">
        <v>17.420000076293949</v>
      </c>
      <c r="D2257" s="4">
        <v>9.0268289961830117E-3</v>
      </c>
      <c r="E2257" s="4">
        <v>-5.3260845790963462E-2</v>
      </c>
      <c r="F2257" s="2">
        <v>3</v>
      </c>
      <c r="G2257" s="4">
        <v>4.3907015972136643E-2</v>
      </c>
      <c r="H2257" s="4">
        <v>-4.8609699315516508E-2</v>
      </c>
      <c r="I2257" s="4">
        <v>4.5963242019253503E-2</v>
      </c>
    </row>
    <row r="2258" spans="1:9" x14ac:dyDescent="0.25">
      <c r="A2258" t="s">
        <v>2481</v>
      </c>
      <c r="B2258" s="3">
        <v>170.55278015136719</v>
      </c>
      <c r="C2258" s="3">
        <v>18.39999961853027</v>
      </c>
      <c r="D2258" s="4">
        <v>8.19028831795654E-3</v>
      </c>
      <c r="E2258" s="4">
        <v>-5.1546392766154032E-2</v>
      </c>
      <c r="F2258" s="2">
        <v>3</v>
      </c>
      <c r="G2258" s="4">
        <v>5.2662176941772783E-2</v>
      </c>
      <c r="H2258" s="4">
        <v>-5.7120907646269981E-2</v>
      </c>
      <c r="I2258" s="4">
        <v>3.6605977127304179E-2</v>
      </c>
    </row>
    <row r="2259" spans="1:9" x14ac:dyDescent="0.25">
      <c r="A2259" t="s">
        <v>2482</v>
      </c>
      <c r="B2259" s="3">
        <v>169.16725158691409</v>
      </c>
      <c r="C2259" s="3">
        <v>19.39999961853027</v>
      </c>
      <c r="D2259" s="4">
        <v>-3.425813795950194E-3</v>
      </c>
      <c r="E2259" s="4">
        <v>-7.164856214813109E-3</v>
      </c>
      <c r="F2259" s="2">
        <v>3</v>
      </c>
      <c r="G2259" s="4">
        <v>2.7993503726826411E-2</v>
      </c>
      <c r="H2259" s="4">
        <v>-6.4780623976442353E-2</v>
      </c>
      <c r="I2259" s="4">
        <v>2.818484678795663E-2</v>
      </c>
    </row>
    <row r="2260" spans="1:9" x14ac:dyDescent="0.25">
      <c r="A2260" t="s">
        <v>2483</v>
      </c>
      <c r="B2260" s="3">
        <v>169.748779296875</v>
      </c>
      <c r="C2260" s="3">
        <v>19.54000091552734</v>
      </c>
      <c r="D2260" s="4">
        <v>1.7794805490424889E-2</v>
      </c>
      <c r="E2260" s="4">
        <v>-6.6857668711768237E-2</v>
      </c>
      <c r="F2260" s="2">
        <v>3</v>
      </c>
      <c r="G2260" s="4">
        <v>3.031965625435884E-2</v>
      </c>
      <c r="H2260" s="4">
        <v>-6.156572288330342E-2</v>
      </c>
      <c r="I2260" s="4">
        <v>3.1719325085382673E-2</v>
      </c>
    </row>
    <row r="2261" spans="1:9" x14ac:dyDescent="0.25">
      <c r="A2261" t="s">
        <v>2484</v>
      </c>
      <c r="B2261" s="3">
        <v>166.78094482421881</v>
      </c>
      <c r="C2261" s="3">
        <v>20.940000534057621</v>
      </c>
      <c r="D2261" s="4">
        <v>1.493756923042922E-2</v>
      </c>
      <c r="E2261" s="4">
        <v>-7.1396840686225982E-2</v>
      </c>
      <c r="F2261" s="2">
        <v>4</v>
      </c>
      <c r="G2261" s="4">
        <v>2.345082843088964E-2</v>
      </c>
      <c r="H2261" s="4">
        <v>-7.7973013760360477E-2</v>
      </c>
      <c r="I2261" s="4">
        <v>1.3681067657098421E-2</v>
      </c>
    </row>
    <row r="2262" spans="1:9" x14ac:dyDescent="0.25">
      <c r="A2262" t="s">
        <v>2485</v>
      </c>
      <c r="B2262" s="3">
        <v>164.32630920410159</v>
      </c>
      <c r="C2262" s="3">
        <v>22.54999923706055</v>
      </c>
      <c r="D2262" s="4">
        <v>2.6090970299212919E-3</v>
      </c>
      <c r="E2262" s="4">
        <v>-7.9591867875079769E-2</v>
      </c>
      <c r="F2262" s="2">
        <v>4</v>
      </c>
      <c r="G2262" s="4">
        <v>8.5435931245938512E-3</v>
      </c>
      <c r="H2262" s="4">
        <v>-9.1543150837581688E-2</v>
      </c>
      <c r="I2262" s="4">
        <v>-1.2380087321859361E-3</v>
      </c>
    </row>
    <row r="2263" spans="1:9" x14ac:dyDescent="0.25">
      <c r="A2263" t="s">
        <v>2486</v>
      </c>
      <c r="B2263" s="3">
        <v>163.898681640625</v>
      </c>
      <c r="C2263" s="3">
        <v>24.5</v>
      </c>
      <c r="D2263" s="4">
        <v>1.86581223256852E-2</v>
      </c>
      <c r="E2263" s="4">
        <v>-8.6843083500993568E-2</v>
      </c>
      <c r="F2263" s="2">
        <v>5</v>
      </c>
      <c r="G2263" s="4">
        <v>-7.7130606916220312E-3</v>
      </c>
      <c r="H2263" s="4">
        <v>-9.390723478014984E-2</v>
      </c>
      <c r="I2263" s="4">
        <v>-3.8370944104773042E-3</v>
      </c>
    </row>
    <row r="2264" spans="1:9" x14ac:dyDescent="0.25">
      <c r="A2264" t="s">
        <v>2487</v>
      </c>
      <c r="B2264" s="3">
        <v>160.89665222167969</v>
      </c>
      <c r="C2264" s="3">
        <v>26.829999923706051</v>
      </c>
      <c r="D2264" s="4">
        <v>5.8557542963066922E-4</v>
      </c>
      <c r="E2264" s="4">
        <v>-2.895400873542231E-2</v>
      </c>
      <c r="F2264" s="2">
        <v>5</v>
      </c>
      <c r="G2264" s="4">
        <v>-2.8452205057178829E-2</v>
      </c>
      <c r="H2264" s="4">
        <v>-0.1105035680163611</v>
      </c>
      <c r="I2264" s="4">
        <v>-2.20831859513414E-2</v>
      </c>
    </row>
    <row r="2265" spans="1:9" x14ac:dyDescent="0.25">
      <c r="A2265" t="s">
        <v>2488</v>
      </c>
      <c r="B2265" s="3">
        <v>160.802490234375</v>
      </c>
      <c r="C2265" s="3">
        <v>27.629999160766602</v>
      </c>
      <c r="D2265" s="4">
        <v>-2.5097308931051891E-2</v>
      </c>
      <c r="E2265" s="4">
        <v>0.16977130309294911</v>
      </c>
      <c r="F2265" s="2">
        <v>5</v>
      </c>
      <c r="G2265" s="4">
        <v>-3.07875172397809E-2</v>
      </c>
      <c r="H2265" s="4">
        <v>-0.1110241304431082</v>
      </c>
      <c r="I2265" s="4">
        <v>-2.265549487982443E-2</v>
      </c>
    </row>
    <row r="2266" spans="1:9" x14ac:dyDescent="0.25">
      <c r="A2266" t="s">
        <v>2489</v>
      </c>
      <c r="B2266" s="3">
        <v>164.94209289550781</v>
      </c>
      <c r="C2266" s="3">
        <v>23.620000839233398</v>
      </c>
      <c r="D2266" s="4">
        <v>-2.5923824096074632E-4</v>
      </c>
      <c r="E2266" s="4">
        <v>6.3912028234935914E-3</v>
      </c>
      <c r="F2266" s="2">
        <v>4</v>
      </c>
      <c r="G2266" s="4">
        <v>2.0624067140571078E-3</v>
      </c>
      <c r="H2266" s="4">
        <v>-8.8138869960283417E-2</v>
      </c>
      <c r="I2266" s="4">
        <v>2.5046746445536172E-3</v>
      </c>
    </row>
    <row r="2267" spans="1:9" x14ac:dyDescent="0.25">
      <c r="A2267" t="s">
        <v>2490</v>
      </c>
      <c r="B2267" s="3">
        <v>164.98486328125</v>
      </c>
      <c r="C2267" s="3">
        <v>23.469999313354489</v>
      </c>
      <c r="D2267" s="4">
        <v>-3.615751839460835E-3</v>
      </c>
      <c r="E2267" s="4">
        <v>6.0551297035904339E-2</v>
      </c>
      <c r="F2267" s="2">
        <v>4</v>
      </c>
      <c r="G2267" s="4">
        <v>-1.38505751843937E-2</v>
      </c>
      <c r="H2267" s="4">
        <v>-8.7902419387900887E-2</v>
      </c>
      <c r="I2267" s="4">
        <v>2.7646295832244321E-3</v>
      </c>
    </row>
    <row r="2268" spans="1:9" x14ac:dyDescent="0.25">
      <c r="A2268" t="s">
        <v>2491</v>
      </c>
      <c r="B2268" s="3">
        <v>165.58357238769531</v>
      </c>
      <c r="C2268" s="3">
        <v>22.129999160766602</v>
      </c>
      <c r="D2268" s="4">
        <v>-1.598666158925788E-3</v>
      </c>
      <c r="E2268" s="4">
        <v>-1.3814677625364589E-2</v>
      </c>
      <c r="F2268" s="2">
        <v>4</v>
      </c>
      <c r="G2268" s="4">
        <v>-2.524462161516472E-3</v>
      </c>
      <c r="H2268" s="4">
        <v>-8.459253315580284E-2</v>
      </c>
      <c r="I2268" s="4">
        <v>6.4035350161992799E-3</v>
      </c>
    </row>
    <row r="2269" spans="1:9" x14ac:dyDescent="0.25">
      <c r="A2269" t="s">
        <v>2492</v>
      </c>
      <c r="B2269" s="3">
        <v>165.84870910644531</v>
      </c>
      <c r="C2269" s="3">
        <v>22.440000534057621</v>
      </c>
      <c r="D2269" s="4">
        <v>-1.297993569921385E-2</v>
      </c>
      <c r="E2269" s="4">
        <v>0.1142006561127968</v>
      </c>
      <c r="F2269" s="2">
        <v>4</v>
      </c>
      <c r="G2269" s="4">
        <v>-6.6459028280502208E-3</v>
      </c>
      <c r="H2269" s="4">
        <v>-8.3126758933284806E-2</v>
      </c>
      <c r="I2269" s="4">
        <v>8.0150145075814638E-3</v>
      </c>
    </row>
    <row r="2270" spans="1:9" x14ac:dyDescent="0.25">
      <c r="A2270" t="s">
        <v>2493</v>
      </c>
      <c r="B2270" s="3">
        <v>168.02972412109381</v>
      </c>
      <c r="C2270" s="3">
        <v>20.139999389648441</v>
      </c>
      <c r="D2270" s="4">
        <v>5.1677801073279914E-3</v>
      </c>
      <c r="E2270" s="4">
        <v>-9.6050324553166311E-2</v>
      </c>
      <c r="F2270" s="2">
        <v>4</v>
      </c>
      <c r="G2270" s="4">
        <v>-1.3556792021724991E-3</v>
      </c>
      <c r="H2270" s="4">
        <v>-7.1069298154302074E-2</v>
      </c>
      <c r="I2270" s="4">
        <v>2.1271047029493229E-2</v>
      </c>
    </row>
    <row r="2271" spans="1:9" x14ac:dyDescent="0.25">
      <c r="A2271" t="s">
        <v>2494</v>
      </c>
      <c r="B2271" s="3">
        <v>167.16584777832031</v>
      </c>
      <c r="C2271" s="3">
        <v>22.280000686645511</v>
      </c>
      <c r="D2271" s="4">
        <v>-1.6341452596310369E-2</v>
      </c>
      <c r="E2271" s="4">
        <v>5.3926269153786732E-2</v>
      </c>
      <c r="F2271" s="2">
        <v>4</v>
      </c>
      <c r="G2271" s="4">
        <v>-7.3855017543884571E-3</v>
      </c>
      <c r="H2271" s="4">
        <v>-7.5845127321420791E-2</v>
      </c>
      <c r="I2271" s="4">
        <v>1.602047662176909E-2</v>
      </c>
    </row>
    <row r="2272" spans="1:9" x14ac:dyDescent="0.25">
      <c r="A2272" t="s">
        <v>2495</v>
      </c>
      <c r="B2272" s="3">
        <v>169.9429626464844</v>
      </c>
      <c r="C2272" s="3">
        <v>21.139999389648441</v>
      </c>
      <c r="D2272" s="4">
        <v>-2.2479781589656018E-3</v>
      </c>
      <c r="E2272" s="4">
        <v>-9.8361118533540903E-3</v>
      </c>
      <c r="F2272" s="2">
        <v>4</v>
      </c>
      <c r="G2272" s="4">
        <v>1.448356296049624E-2</v>
      </c>
      <c r="H2272" s="4">
        <v>-6.0492205229311542E-2</v>
      </c>
      <c r="I2272" s="4">
        <v>3.2899555748788112E-2</v>
      </c>
    </row>
    <row r="2273" spans="1:9" x14ac:dyDescent="0.25">
      <c r="A2273" t="s">
        <v>2496</v>
      </c>
      <c r="B2273" s="3">
        <v>170.32585144042969</v>
      </c>
      <c r="C2273" s="3">
        <v>21.35000038146973</v>
      </c>
      <c r="D2273" s="4">
        <v>8.6665547379376484E-3</v>
      </c>
      <c r="E2273" s="4">
        <v>-5.2795052605248527E-2</v>
      </c>
      <c r="F2273" s="2">
        <v>4</v>
      </c>
      <c r="G2273" s="4">
        <v>1.8138642290267629E-2</v>
      </c>
      <c r="H2273" s="4">
        <v>-5.8375453815542877E-2</v>
      </c>
      <c r="I2273" s="4">
        <v>3.5226722811245281E-2</v>
      </c>
    </row>
    <row r="2274" spans="1:9" x14ac:dyDescent="0.25">
      <c r="A2274" t="s">
        <v>2497</v>
      </c>
      <c r="B2274" s="3">
        <v>168.8623962402344</v>
      </c>
      <c r="C2274" s="3">
        <v>22.54000091552734</v>
      </c>
      <c r="D2274" s="4">
        <v>1.249941902742813E-2</v>
      </c>
      <c r="E2274" s="4">
        <v>-7.0515426163820893E-2</v>
      </c>
      <c r="F2274" s="2">
        <v>4</v>
      </c>
      <c r="G2274" s="4">
        <v>1.700010788876383E-2</v>
      </c>
      <c r="H2274" s="4">
        <v>-6.646597752108363E-2</v>
      </c>
      <c r="I2274" s="4">
        <v>2.633196069459065E-2</v>
      </c>
    </row>
    <row r="2275" spans="1:9" x14ac:dyDescent="0.25">
      <c r="A2275" t="s">
        <v>2498</v>
      </c>
      <c r="B2275" s="3">
        <v>166.77777099609381</v>
      </c>
      <c r="C2275" s="3">
        <v>24.25</v>
      </c>
      <c r="D2275" s="4">
        <v>-3.710262617025895E-3</v>
      </c>
      <c r="E2275" s="4">
        <v>4.5258586315990668E-2</v>
      </c>
      <c r="F2275" s="2">
        <v>4</v>
      </c>
      <c r="G2275" s="4">
        <v>3.6882274248966058E-3</v>
      </c>
      <c r="H2275" s="4">
        <v>-7.7990559860629971E-2</v>
      </c>
      <c r="I2275" s="4">
        <v>1.366177738694363E-2</v>
      </c>
    </row>
    <row r="2276" spans="1:9" x14ac:dyDescent="0.25">
      <c r="A2276" t="s">
        <v>2499</v>
      </c>
      <c r="B2276" s="3">
        <v>167.39886474609381</v>
      </c>
      <c r="C2276" s="3">
        <v>23.20000076293945</v>
      </c>
      <c r="D2276" s="4">
        <v>4.5439865682961322E-3</v>
      </c>
      <c r="E2276" s="4">
        <v>-4.8009849651312053E-2</v>
      </c>
      <c r="F2276" s="2">
        <v>4</v>
      </c>
      <c r="G2276" s="4">
        <v>1.5419360033566141E-3</v>
      </c>
      <c r="H2276" s="4">
        <v>-7.4556923007880749E-2</v>
      </c>
      <c r="I2276" s="4">
        <v>1.7436734869519022E-2</v>
      </c>
    </row>
    <row r="2277" spans="1:9" x14ac:dyDescent="0.25">
      <c r="A2277" t="s">
        <v>2500</v>
      </c>
      <c r="B2277" s="3">
        <v>166.64164733886719</v>
      </c>
      <c r="C2277" s="3">
        <v>24.370000839233398</v>
      </c>
      <c r="D2277" s="4">
        <v>5.4419491513331142E-3</v>
      </c>
      <c r="E2277" s="4">
        <v>-7.0911122206003263E-2</v>
      </c>
      <c r="F2277" s="2">
        <v>5</v>
      </c>
      <c r="G2277" s="4">
        <v>-1.8426701012723701E-3</v>
      </c>
      <c r="H2277" s="4">
        <v>-7.8743101978440921E-2</v>
      </c>
      <c r="I2277" s="4">
        <v>1.283442882901187E-2</v>
      </c>
    </row>
    <row r="2278" spans="1:9" x14ac:dyDescent="0.25">
      <c r="A2278" t="s">
        <v>2501</v>
      </c>
      <c r="B2278" s="3">
        <v>165.73970031738281</v>
      </c>
      <c r="C2278" s="3">
        <v>26.229999542236332</v>
      </c>
      <c r="D2278" s="4">
        <v>-1.3371632464590499E-2</v>
      </c>
      <c r="E2278" s="4">
        <v>5.3413652372760863E-2</v>
      </c>
      <c r="F2278" s="2">
        <v>5</v>
      </c>
      <c r="G2278" s="4">
        <v>-3.5096690667203449E-3</v>
      </c>
      <c r="H2278" s="4">
        <v>-8.3729399992542919E-2</v>
      </c>
      <c r="I2278" s="4">
        <v>7.3524679211154353E-3</v>
      </c>
    </row>
    <row r="2279" spans="1:9" x14ac:dyDescent="0.25">
      <c r="A2279" t="s">
        <v>2502</v>
      </c>
      <c r="B2279" s="3">
        <v>167.98594665527341</v>
      </c>
      <c r="C2279" s="3">
        <v>24.89999961853027</v>
      </c>
      <c r="D2279" s="4">
        <v>2.5130921741203242E-2</v>
      </c>
      <c r="E2279" s="4">
        <v>-0.1043165359035063</v>
      </c>
      <c r="F2279" s="2">
        <v>5</v>
      </c>
      <c r="G2279" s="4">
        <v>3.6011261643973391E-3</v>
      </c>
      <c r="H2279" s="4">
        <v>-7.1311316239270117E-2</v>
      </c>
      <c r="I2279" s="4">
        <v>2.1004971139715559E-2</v>
      </c>
    </row>
    <row r="2280" spans="1:9" x14ac:dyDescent="0.25">
      <c r="A2280" t="s">
        <v>2503</v>
      </c>
      <c r="B2280" s="3">
        <v>163.8677978515625</v>
      </c>
      <c r="C2280" s="3">
        <v>27.79999923706055</v>
      </c>
      <c r="D2280" s="4">
        <v>-1.513687677435782E-2</v>
      </c>
      <c r="E2280" s="4">
        <v>8.5513415639036916E-2</v>
      </c>
      <c r="F2280" s="2">
        <v>5</v>
      </c>
      <c r="G2280" s="4">
        <v>-2.3533241317104991E-2</v>
      </c>
      <c r="H2280" s="4">
        <v>-9.4077971832772889E-2</v>
      </c>
      <c r="I2280" s="4">
        <v>-3.722020257044933E-3</v>
      </c>
    </row>
    <row r="2281" spans="1:9" x14ac:dyDescent="0.25">
      <c r="A2281" t="s">
        <v>2504</v>
      </c>
      <c r="B2281" s="3">
        <v>166.38636779785159</v>
      </c>
      <c r="C2281" s="3">
        <v>25.610000610351559</v>
      </c>
      <c r="D2281" s="4">
        <v>7.1628557153990968E-4</v>
      </c>
      <c r="E2281" s="4">
        <v>-1.8397835930587969E-2</v>
      </c>
      <c r="F2281" s="2">
        <v>5</v>
      </c>
      <c r="G2281" s="4">
        <v>-4.0683758216966126E-3</v>
      </c>
      <c r="H2281" s="4">
        <v>-8.015438206262171E-2</v>
      </c>
      <c r="I2281" s="4">
        <v>1.159029742115503E-2</v>
      </c>
    </row>
    <row r="2282" spans="1:9" x14ac:dyDescent="0.25">
      <c r="A2282" t="s">
        <v>2505</v>
      </c>
      <c r="B2282" s="3">
        <v>166.26727294921881</v>
      </c>
      <c r="C2282" s="3">
        <v>26.090000152587891</v>
      </c>
      <c r="D2282" s="4">
        <v>1.8981221891845479E-2</v>
      </c>
      <c r="E2282" s="4">
        <v>-0.16910826530102119</v>
      </c>
      <c r="F2282" s="2">
        <v>5</v>
      </c>
      <c r="G2282" s="4">
        <v>-6.2205993981230279E-3</v>
      </c>
      <c r="H2282" s="4">
        <v>-8.0812782603986388E-2</v>
      </c>
      <c r="I2282" s="4">
        <v>1.3021799810048361E-2</v>
      </c>
    </row>
    <row r="2283" spans="1:9" x14ac:dyDescent="0.25">
      <c r="A2283" t="s">
        <v>2506</v>
      </c>
      <c r="B2283" s="3">
        <v>163.17010498046881</v>
      </c>
      <c r="C2283" s="3">
        <v>31.39999961853027</v>
      </c>
      <c r="D2283" s="4">
        <v>-2.984755469965061E-2</v>
      </c>
      <c r="E2283" s="4">
        <v>0.1044670869318913</v>
      </c>
      <c r="F2283" s="2">
        <v>5</v>
      </c>
      <c r="G2283" s="4">
        <v>-2.5267621450552061E-2</v>
      </c>
      <c r="H2283" s="4">
        <v>-9.7935077067027643E-2</v>
      </c>
      <c r="I2283" s="4">
        <v>-3.236969930677347E-3</v>
      </c>
    </row>
    <row r="2284" spans="1:9" x14ac:dyDescent="0.25">
      <c r="A2284" t="s">
        <v>2507</v>
      </c>
      <c r="B2284" s="3">
        <v>168.19017028808591</v>
      </c>
      <c r="C2284" s="3">
        <v>28.430000305175781</v>
      </c>
      <c r="D2284" s="4">
        <v>-8.0791635278744112E-3</v>
      </c>
      <c r="E2284" s="4">
        <v>9.1362807593839745E-2</v>
      </c>
      <c r="F2284" s="2">
        <v>5</v>
      </c>
      <c r="G2284" s="4">
        <v>4.2205006365598763E-3</v>
      </c>
      <c r="H2284" s="4">
        <v>-7.0182292171925509E-2</v>
      </c>
      <c r="I2284" s="4">
        <v>3.076651452764478E-2</v>
      </c>
    </row>
    <row r="2285" spans="1:9" x14ac:dyDescent="0.25">
      <c r="A2285" t="s">
        <v>2508</v>
      </c>
      <c r="B2285" s="3">
        <v>169.56007385253909</v>
      </c>
      <c r="C2285" s="3">
        <v>26.04999923706055</v>
      </c>
      <c r="D2285" s="4">
        <v>5.0307197889010169E-5</v>
      </c>
      <c r="E2285" s="4">
        <v>-1.9157526313554609E-3</v>
      </c>
      <c r="F2285" s="2">
        <v>5</v>
      </c>
      <c r="G2285" s="4">
        <v>1.528312204231796E-2</v>
      </c>
      <c r="H2285" s="4">
        <v>-6.2608956643080083E-2</v>
      </c>
      <c r="I2285" s="4">
        <v>3.9162074862423513E-2</v>
      </c>
    </row>
    <row r="2286" spans="1:9" x14ac:dyDescent="0.25">
      <c r="A2286" t="s">
        <v>2509</v>
      </c>
      <c r="B2286" s="3">
        <v>169.5515441894531</v>
      </c>
      <c r="C2286" s="3">
        <v>26.10000038146973</v>
      </c>
      <c r="D2286" s="4">
        <v>2.473496603869085E-2</v>
      </c>
      <c r="E2286" s="4">
        <v>-0.1391820368017638</v>
      </c>
      <c r="F2286" s="2">
        <v>5</v>
      </c>
      <c r="G2286" s="4">
        <v>1.4674789375899611E-2</v>
      </c>
      <c r="H2286" s="4">
        <v>-6.265611178755448E-2</v>
      </c>
      <c r="I2286" s="4">
        <v>3.987452325058527E-2</v>
      </c>
    </row>
    <row r="2287" spans="1:9" x14ac:dyDescent="0.25">
      <c r="A2287" t="s">
        <v>2510</v>
      </c>
      <c r="B2287" s="3">
        <v>165.45892333984381</v>
      </c>
      <c r="C2287" s="3">
        <v>30.319999694824219</v>
      </c>
      <c r="D2287" s="4">
        <v>3.8393448214805843E-2</v>
      </c>
      <c r="E2287" s="4">
        <v>-0.15824543838146701</v>
      </c>
      <c r="F2287" s="2">
        <v>5</v>
      </c>
      <c r="G2287" s="4">
        <v>-1.0213041892384809E-2</v>
      </c>
      <c r="H2287" s="4">
        <v>-8.5281639372639217E-2</v>
      </c>
      <c r="I2287" s="4">
        <v>1.4774119858932179E-2</v>
      </c>
    </row>
    <row r="2288" spans="1:9" x14ac:dyDescent="0.25">
      <c r="A2288" t="s">
        <v>2511</v>
      </c>
      <c r="B2288" s="3">
        <v>159.34126281738281</v>
      </c>
      <c r="C2288" s="3">
        <v>36.020000457763672</v>
      </c>
      <c r="D2288" s="4">
        <v>-1.176774198921204E-2</v>
      </c>
      <c r="E2288" s="4">
        <v>-0.11585667712914929</v>
      </c>
      <c r="F2288" s="2">
        <v>5</v>
      </c>
      <c r="G2288" s="4">
        <v>-4.6190388549084638E-2</v>
      </c>
      <c r="H2288" s="4">
        <v>-0.1191023381359597</v>
      </c>
      <c r="I2288" s="4">
        <v>-2.2746029837225509E-2</v>
      </c>
    </row>
    <row r="2289" spans="1:9" x14ac:dyDescent="0.25">
      <c r="A2289" t="s">
        <v>2512</v>
      </c>
      <c r="B2289" s="3">
        <v>161.2386779785156</v>
      </c>
      <c r="C2289" s="3">
        <v>40.740001678466797</v>
      </c>
      <c r="D2289" s="4">
        <v>-4.2106931118137132E-2</v>
      </c>
      <c r="E2289" s="4">
        <v>0.45344276419788981</v>
      </c>
      <c r="F2289" s="2">
        <v>5</v>
      </c>
      <c r="G2289" s="4">
        <v>-2.9938600362193871E-2</v>
      </c>
      <c r="H2289" s="4">
        <v>-0.10861272264356291</v>
      </c>
      <c r="I2289" s="4">
        <v>-1.110901588065105E-2</v>
      </c>
    </row>
    <row r="2290" spans="1:9" x14ac:dyDescent="0.25">
      <c r="A2290" t="s">
        <v>2513</v>
      </c>
      <c r="B2290" s="3">
        <v>168.3263854980469</v>
      </c>
      <c r="C2290" s="3">
        <v>28.030000686645511</v>
      </c>
      <c r="D2290" s="4">
        <v>-3.0102127571279062E-2</v>
      </c>
      <c r="E2290" s="4">
        <v>0.46447239187505329</v>
      </c>
      <c r="F2290" s="2">
        <v>5</v>
      </c>
      <c r="G2290" s="4">
        <v>1.1129313547357359E-2</v>
      </c>
      <c r="H2290" s="4">
        <v>-6.9429243916606764E-2</v>
      </c>
      <c r="I2290" s="4">
        <v>3.2360517310840782E-2</v>
      </c>
    </row>
    <row r="2291" spans="1:9" x14ac:dyDescent="0.25">
      <c r="A2291" t="s">
        <v>2514</v>
      </c>
      <c r="B2291" s="3">
        <v>173.5506286621094</v>
      </c>
      <c r="C2291" s="3">
        <v>19.139999389648441</v>
      </c>
      <c r="D2291" s="4">
        <v>-2.0881460413531561E-2</v>
      </c>
      <c r="E2291" s="4">
        <v>0.25508192719006151</v>
      </c>
      <c r="F2291" s="2">
        <v>3</v>
      </c>
      <c r="G2291" s="4">
        <v>4.5551067924608717E-2</v>
      </c>
      <c r="H2291" s="4">
        <v>-4.0547688022913857E-2</v>
      </c>
      <c r="I2291" s="4">
        <v>6.4401259821002865E-2</v>
      </c>
    </row>
    <row r="2292" spans="1:9" x14ac:dyDescent="0.25">
      <c r="A2292" t="s">
        <v>2515</v>
      </c>
      <c r="B2292" s="3">
        <v>177.25190734863281</v>
      </c>
      <c r="C2292" s="3">
        <v>15.25</v>
      </c>
      <c r="D2292" s="4">
        <v>-7.9054937993564556E-3</v>
      </c>
      <c r="E2292" s="4">
        <v>0.1058738246690165</v>
      </c>
      <c r="F2292" s="2">
        <v>2</v>
      </c>
      <c r="G2292" s="4">
        <v>7.0702185604228696E-2</v>
      </c>
      <c r="H2292" s="4">
        <v>-2.008564521481571E-2</v>
      </c>
      <c r="I2292" s="4">
        <v>8.710152732942178E-2</v>
      </c>
    </row>
    <row r="2293" spans="1:9" x14ac:dyDescent="0.25">
      <c r="A2293" t="s">
        <v>2516</v>
      </c>
      <c r="B2293" s="3">
        <v>178.6643371582031</v>
      </c>
      <c r="C2293" s="3">
        <v>13.789999961853029</v>
      </c>
      <c r="D2293" s="4">
        <v>-2.8965439718776631E-3</v>
      </c>
      <c r="E2293" s="4">
        <v>5.9139744778596633E-2</v>
      </c>
      <c r="F2293" s="2">
        <v>2</v>
      </c>
      <c r="G2293" s="4">
        <v>8.4866428042513542E-2</v>
      </c>
      <c r="H2293" s="4">
        <v>-1.2277208813608611E-2</v>
      </c>
      <c r="I2293" s="4">
        <v>9.5764083497065444E-2</v>
      </c>
    </row>
    <row r="2294" spans="1:9" x14ac:dyDescent="0.25">
      <c r="A2294" t="s">
        <v>2517</v>
      </c>
      <c r="B2294" s="3">
        <v>179.183349609375</v>
      </c>
      <c r="C2294" s="3">
        <v>13.02000045776367</v>
      </c>
      <c r="D2294" s="4">
        <v>5.5867931057427267E-3</v>
      </c>
      <c r="E2294" s="4">
        <v>1.480908302318484E-2</v>
      </c>
      <c r="F2294" s="2">
        <v>1</v>
      </c>
      <c r="G2294" s="4">
        <v>9.7134631107661296E-2</v>
      </c>
      <c r="H2294" s="4">
        <v>-9.4079152820291112E-3</v>
      </c>
      <c r="I2294" s="4">
        <v>9.8947232478713287E-2</v>
      </c>
    </row>
    <row r="2295" spans="1:9" x14ac:dyDescent="0.25">
      <c r="A2295" t="s">
        <v>2518</v>
      </c>
      <c r="B2295" s="3">
        <v>178.18785095214841</v>
      </c>
      <c r="C2295" s="3">
        <v>12.829999923706049</v>
      </c>
      <c r="D2295" s="4">
        <v>3.6423519761650258E-3</v>
      </c>
      <c r="E2295" s="4">
        <v>-4.8925119244639048E-2</v>
      </c>
      <c r="F2295" s="2">
        <v>1</v>
      </c>
      <c r="G2295" s="4">
        <v>9.0816130941438589E-2</v>
      </c>
      <c r="H2295" s="4">
        <v>-1.4911401472826441E-2</v>
      </c>
      <c r="I2295" s="4">
        <v>9.2841751714566545E-2</v>
      </c>
    </row>
    <row r="2296" spans="1:9" x14ac:dyDescent="0.25">
      <c r="A2296" t="s">
        <v>2519</v>
      </c>
      <c r="B2296" s="3">
        <v>177.54118347167969</v>
      </c>
      <c r="C2296" s="3">
        <v>13.489999771118161</v>
      </c>
      <c r="D2296" s="4">
        <v>-1.244480931364089E-3</v>
      </c>
      <c r="E2296" s="4">
        <v>-8.8170381033190193E-3</v>
      </c>
      <c r="F2296" s="2">
        <v>2</v>
      </c>
      <c r="G2296" s="4">
        <v>9.1990196682023129E-2</v>
      </c>
      <c r="H2296" s="4">
        <v>-1.8486419402747641E-2</v>
      </c>
      <c r="I2296" s="4">
        <v>8.8875683217999546E-2</v>
      </c>
    </row>
    <row r="2297" spans="1:9" x14ac:dyDescent="0.25">
      <c r="A2297" t="s">
        <v>2520</v>
      </c>
      <c r="B2297" s="3">
        <v>177.76240539550781</v>
      </c>
      <c r="C2297" s="3">
        <v>13.60999965667725</v>
      </c>
      <c r="D2297" s="4">
        <v>1.198016792345324E-3</v>
      </c>
      <c r="E2297" s="4">
        <v>-7.2939738287004507E-3</v>
      </c>
      <c r="F2297" s="2">
        <v>2</v>
      </c>
      <c r="G2297" s="4">
        <v>0.10075102505920761</v>
      </c>
      <c r="H2297" s="4">
        <v>-1.7263422471459289E-2</v>
      </c>
      <c r="I2297" s="4">
        <v>9.0232456721143217E-2</v>
      </c>
    </row>
    <row r="2298" spans="1:9" x14ac:dyDescent="0.25">
      <c r="A2298" t="s">
        <v>2521</v>
      </c>
      <c r="B2298" s="3">
        <v>177.54969787597659</v>
      </c>
      <c r="C2298" s="3">
        <v>13.710000038146971</v>
      </c>
      <c r="D2298" s="4">
        <v>-9.0231978855794814E-3</v>
      </c>
      <c r="E2298" s="4">
        <v>0.1210139453235022</v>
      </c>
      <c r="F2298" s="2">
        <v>2</v>
      </c>
      <c r="G2298" s="4">
        <v>9.7902107139625549E-2</v>
      </c>
      <c r="H2298" s="4">
        <v>-1.843934861452445E-2</v>
      </c>
      <c r="I2298" s="4">
        <v>8.8927902807925951E-2</v>
      </c>
    </row>
    <row r="2299" spans="1:9" x14ac:dyDescent="0.25">
      <c r="A2299" t="s">
        <v>2522</v>
      </c>
      <c r="B2299" s="3">
        <v>179.1663513183594</v>
      </c>
      <c r="C2299" s="3">
        <v>12.22999954223633</v>
      </c>
      <c r="D2299" s="4">
        <v>1.2599186132780099E-2</v>
      </c>
      <c r="E2299" s="4">
        <v>-8.6631872393109211E-2</v>
      </c>
      <c r="F2299" s="2">
        <v>1</v>
      </c>
      <c r="G2299" s="4">
        <v>0.1111098914586022</v>
      </c>
      <c r="H2299" s="4">
        <v>-9.5018881459727478E-3</v>
      </c>
      <c r="I2299" s="4">
        <v>9.8842980465849273E-2</v>
      </c>
    </row>
    <row r="2300" spans="1:9" x14ac:dyDescent="0.25">
      <c r="A2300" t="s">
        <v>2523</v>
      </c>
      <c r="B2300" s="3">
        <v>176.93708801269531</v>
      </c>
      <c r="C2300" s="3">
        <v>13.39000034332275</v>
      </c>
      <c r="D2300" s="4">
        <v>-1.919856802180431E-3</v>
      </c>
      <c r="E2300" s="4">
        <v>-2.7596231068145679E-2</v>
      </c>
      <c r="F2300" s="2">
        <v>2</v>
      </c>
      <c r="G2300" s="4">
        <v>0.1099787198421414</v>
      </c>
      <c r="H2300" s="4">
        <v>-2.182608339155323E-2</v>
      </c>
      <c r="I2300" s="4">
        <v>8.5170712671064797E-2</v>
      </c>
    </row>
    <row r="2301" spans="1:9" x14ac:dyDescent="0.25">
      <c r="A2301" t="s">
        <v>2524</v>
      </c>
      <c r="B2301" s="3">
        <v>177.2774353027344</v>
      </c>
      <c r="C2301" s="3">
        <v>13.77000045776367</v>
      </c>
      <c r="D2301" s="4">
        <v>-8.1876638855984396E-3</v>
      </c>
      <c r="E2301" s="4">
        <v>0.10071944091358789</v>
      </c>
      <c r="F2301" s="2">
        <v>2</v>
      </c>
      <c r="G2301" s="4">
        <v>0.1060923048683924</v>
      </c>
      <c r="H2301" s="4">
        <v>-1.9944517206397672E-2</v>
      </c>
      <c r="I2301" s="4">
        <v>8.7258092515706709E-2</v>
      </c>
    </row>
    <row r="2302" spans="1:9" x14ac:dyDescent="0.25">
      <c r="A2302" t="s">
        <v>2525</v>
      </c>
      <c r="B2302" s="3">
        <v>178.74090576171881</v>
      </c>
      <c r="C2302" s="3">
        <v>12.510000228881839</v>
      </c>
      <c r="D2302" s="4">
        <v>3.2955370512595121E-3</v>
      </c>
      <c r="E2302" s="4">
        <v>-3.7692290086012603E-2</v>
      </c>
      <c r="F2302" s="2">
        <v>1</v>
      </c>
      <c r="G2302" s="4">
        <v>0.1155722710965137</v>
      </c>
      <c r="H2302" s="4">
        <v>-1.185390914460571E-2</v>
      </c>
      <c r="I2302" s="4">
        <v>9.6233685472425945E-2</v>
      </c>
    </row>
    <row r="2303" spans="1:9" x14ac:dyDescent="0.25">
      <c r="A2303" t="s">
        <v>2526</v>
      </c>
      <c r="B2303" s="3">
        <v>178.15379333496091</v>
      </c>
      <c r="C2303" s="3">
        <v>13</v>
      </c>
      <c r="D2303" s="4">
        <v>-1.9543781815384298E-3</v>
      </c>
      <c r="E2303" s="4">
        <v>3.5031812554408237E-2</v>
      </c>
      <c r="F2303" s="2">
        <v>1</v>
      </c>
      <c r="G2303" s="4">
        <v>0.101126648426294</v>
      </c>
      <c r="H2303" s="4">
        <v>-1.5099684625718869E-2</v>
      </c>
      <c r="I2303" s="4">
        <v>9.2632873354860701E-2</v>
      </c>
    </row>
    <row r="2304" spans="1:9" x14ac:dyDescent="0.25">
      <c r="A2304" t="s">
        <v>2527</v>
      </c>
      <c r="B2304" s="3">
        <v>178.5026550292969</v>
      </c>
      <c r="C2304" s="3">
        <v>12.560000419616699</v>
      </c>
      <c r="D2304" s="4">
        <v>-3.372993323701889E-3</v>
      </c>
      <c r="E2304" s="4">
        <v>3.6303674769986971E-2</v>
      </c>
      <c r="F2304" s="2">
        <v>1</v>
      </c>
      <c r="G2304" s="4">
        <v>0.1112490605296295</v>
      </c>
      <c r="H2304" s="4">
        <v>-1.317104765234023E-2</v>
      </c>
      <c r="I2304" s="4">
        <v>9.4772472789429241E-2</v>
      </c>
    </row>
    <row r="2305" spans="1:9" x14ac:dyDescent="0.25">
      <c r="A2305" t="s">
        <v>2528</v>
      </c>
      <c r="B2305" s="3">
        <v>179.1067810058594</v>
      </c>
      <c r="C2305" s="3">
        <v>12.11999988555908</v>
      </c>
      <c r="D2305" s="4">
        <v>-1.5176360434689951E-3</v>
      </c>
      <c r="E2305" s="4">
        <v>-8.2442116961978229E-4</v>
      </c>
      <c r="F2305" s="2">
        <v>1</v>
      </c>
      <c r="G2305" s="4">
        <v>0.1116032233054098</v>
      </c>
      <c r="H2305" s="4">
        <v>-9.8312149510320079E-3</v>
      </c>
      <c r="I2305" s="4">
        <v>9.8477630503352787E-2</v>
      </c>
    </row>
    <row r="2306" spans="1:9" x14ac:dyDescent="0.25">
      <c r="A2306" t="s">
        <v>2529</v>
      </c>
      <c r="B2306" s="3">
        <v>179.37901306152341</v>
      </c>
      <c r="C2306" s="3">
        <v>12.13000011444092</v>
      </c>
      <c r="D2306" s="4">
        <v>2.3687571146724371E-4</v>
      </c>
      <c r="E2306" s="4">
        <v>-2.9599990844726531E-2</v>
      </c>
      <c r="F2306" s="2">
        <v>1</v>
      </c>
      <c r="G2306" s="4">
        <v>9.1307025813192277E-2</v>
      </c>
      <c r="H2306" s="4">
        <v>-8.3262150716614247E-3</v>
      </c>
      <c r="I2306" s="4">
        <v>0.100147253628583</v>
      </c>
    </row>
    <row r="2307" spans="1:9" x14ac:dyDescent="0.25">
      <c r="A2307" t="s">
        <v>2530</v>
      </c>
      <c r="B2307" s="3">
        <v>179.33653259277341</v>
      </c>
      <c r="C2307" s="3">
        <v>12.5</v>
      </c>
      <c r="D2307" s="4">
        <v>6.8791276329274176E-3</v>
      </c>
      <c r="E2307" s="4">
        <v>-6.9940447152639917E-2</v>
      </c>
      <c r="F2307" s="2">
        <v>1</v>
      </c>
      <c r="G2307" s="4">
        <v>9.1215017377923369E-2</v>
      </c>
      <c r="H2307" s="4">
        <v>-8.5610628752693652E-3</v>
      </c>
      <c r="I2307" s="4">
        <v>9.9886717179917595E-2</v>
      </c>
    </row>
    <row r="2308" spans="1:9" x14ac:dyDescent="0.25">
      <c r="A2308" t="s">
        <v>2531</v>
      </c>
      <c r="B2308" s="3">
        <v>178.11128234863281</v>
      </c>
      <c r="C2308" s="3">
        <v>13.439999580383301</v>
      </c>
      <c r="D2308" s="4">
        <v>1.2283081595939381E-2</v>
      </c>
      <c r="E2308" s="4">
        <v>-0.13846158642740519</v>
      </c>
      <c r="F2308" s="2">
        <v>2</v>
      </c>
      <c r="G2308" s="4">
        <v>7.9102265239092917E-2</v>
      </c>
      <c r="H2308" s="4">
        <v>-1.533470114182933E-2</v>
      </c>
      <c r="I2308" s="4">
        <v>9.2372149739206266E-2</v>
      </c>
    </row>
    <row r="2309" spans="1:9" x14ac:dyDescent="0.25">
      <c r="A2309" t="s">
        <v>2532</v>
      </c>
      <c r="B2309" s="3">
        <v>175.9500732421875</v>
      </c>
      <c r="C2309" s="3">
        <v>15.60000038146973</v>
      </c>
      <c r="D2309" s="4">
        <v>-5.8173716219553917E-3</v>
      </c>
      <c r="E2309" s="4">
        <v>0.13537122571583529</v>
      </c>
      <c r="F2309" s="2">
        <v>2</v>
      </c>
      <c r="G2309" s="4">
        <v>6.6439920349005366E-2</v>
      </c>
      <c r="H2309" s="4">
        <v>-2.7282667506629998E-2</v>
      </c>
      <c r="I2309" s="4">
        <v>7.9117264329855663E-2</v>
      </c>
    </row>
    <row r="2310" spans="1:9" x14ac:dyDescent="0.25">
      <c r="A2310" t="s">
        <v>2533</v>
      </c>
      <c r="B2310" s="3">
        <v>176.97962951660159</v>
      </c>
      <c r="C2310" s="3">
        <v>13.739999771118161</v>
      </c>
      <c r="D2310" s="4">
        <v>-1.037209668621397E-2</v>
      </c>
      <c r="E2310" s="4">
        <v>8.70252688225992E-2</v>
      </c>
      <c r="F2310" s="2">
        <v>2</v>
      </c>
      <c r="G2310" s="4">
        <v>6.7658308823955737E-2</v>
      </c>
      <c r="H2310" s="4">
        <v>-2.1590898162940131E-2</v>
      </c>
      <c r="I2310" s="4">
        <v>8.543162345370825E-2</v>
      </c>
    </row>
    <row r="2311" spans="1:9" x14ac:dyDescent="0.25">
      <c r="A2311" t="s">
        <v>2534</v>
      </c>
      <c r="B2311" s="3">
        <v>178.83451843261719</v>
      </c>
      <c r="C2311" s="3">
        <v>12.64000034332275</v>
      </c>
      <c r="D2311" s="4">
        <v>-5.6299365984142646E-3</v>
      </c>
      <c r="E2311" s="4">
        <v>4.2904328603439179E-2</v>
      </c>
      <c r="F2311" s="2">
        <v>1</v>
      </c>
      <c r="G2311" s="4">
        <v>7.8902253846433457E-2</v>
      </c>
      <c r="H2311" s="4">
        <v>-1.133638354290523E-2</v>
      </c>
      <c r="I2311" s="4">
        <v>9.6807820211133766E-2</v>
      </c>
    </row>
    <row r="2312" spans="1:9" x14ac:dyDescent="0.25">
      <c r="A2312" t="s">
        <v>2535</v>
      </c>
      <c r="B2312" s="3">
        <v>179.8470458984375</v>
      </c>
      <c r="C2312" s="3">
        <v>12.11999988555908</v>
      </c>
      <c r="D2312" s="4">
        <v>-1.794430794153312E-3</v>
      </c>
      <c r="E2312" s="4">
        <v>-8.1833370936611471E-3</v>
      </c>
      <c r="F2312" s="2">
        <v>1</v>
      </c>
      <c r="G2312" s="4">
        <v>8.7419779830462785E-2</v>
      </c>
      <c r="H2312" s="4">
        <v>-5.7387557756616303E-3</v>
      </c>
      <c r="I2312" s="4">
        <v>0.10301774015513331</v>
      </c>
    </row>
    <row r="2313" spans="1:9" x14ac:dyDescent="0.25">
      <c r="A2313" t="s">
        <v>2536</v>
      </c>
      <c r="B2313" s="3">
        <v>180.17034912109381</v>
      </c>
      <c r="C2313" s="3">
        <v>12.22000026702881</v>
      </c>
      <c r="D2313" s="4">
        <v>-3.9514155232036607E-3</v>
      </c>
      <c r="E2313" s="4">
        <v>-2.4489577935666862E-3</v>
      </c>
      <c r="F2313" s="2">
        <v>1</v>
      </c>
      <c r="G2313" s="4">
        <v>9.4121974927468655E-2</v>
      </c>
      <c r="H2313" s="4">
        <v>-3.9514155232036607E-3</v>
      </c>
      <c r="I2313" s="4">
        <v>0.1050005872364279</v>
      </c>
    </row>
    <row r="2314" spans="1:9" x14ac:dyDescent="0.25">
      <c r="A2314" t="s">
        <v>2537</v>
      </c>
      <c r="B2314" s="3">
        <v>180.8851013183594</v>
      </c>
      <c r="C2314" s="3">
        <v>12.25</v>
      </c>
      <c r="D2314" s="4">
        <v>5.17878016770279E-4</v>
      </c>
      <c r="E2314" s="4">
        <v>2.5104618872233479E-2</v>
      </c>
      <c r="F2314" s="2">
        <v>1</v>
      </c>
      <c r="G2314" s="4">
        <v>9.6406571658524953E-2</v>
      </c>
      <c r="H2314" s="4">
        <v>0</v>
      </c>
      <c r="I2314" s="4">
        <v>0.109384225285418</v>
      </c>
    </row>
    <row r="2315" spans="1:9" x14ac:dyDescent="0.25">
      <c r="A2315" t="s">
        <v>2538</v>
      </c>
      <c r="B2315" s="3">
        <v>180.7914733886719</v>
      </c>
      <c r="C2315" s="3">
        <v>11.94999980926514</v>
      </c>
      <c r="D2315" s="4">
        <v>8.4800948378527252E-4</v>
      </c>
      <c r="E2315" s="4">
        <v>-1.321220907912146E-2</v>
      </c>
      <c r="F2315" s="2">
        <v>1</v>
      </c>
      <c r="G2315" s="4">
        <v>0.1070373936430387</v>
      </c>
      <c r="H2315" s="4">
        <v>0</v>
      </c>
      <c r="I2315" s="4">
        <v>0.10880999696321569</v>
      </c>
    </row>
    <row r="2316" spans="1:9" x14ac:dyDescent="0.25">
      <c r="A2316" t="s">
        <v>2539</v>
      </c>
      <c r="B2316" s="3">
        <v>180.63829040527341</v>
      </c>
      <c r="C2316" s="3">
        <v>12.10999965667725</v>
      </c>
      <c r="D2316" s="4">
        <v>8.024217149857904E-3</v>
      </c>
      <c r="E2316" s="4">
        <v>-8.4656078935114065E-2</v>
      </c>
      <c r="F2316" s="2">
        <v>1</v>
      </c>
      <c r="G2316" s="4">
        <v>9.3527692505652515E-2</v>
      </c>
      <c r="H2316" s="4">
        <v>-7.8395631047267766E-4</v>
      </c>
      <c r="I2316" s="4">
        <v>0.1078705122620114</v>
      </c>
    </row>
    <row r="2317" spans="1:9" x14ac:dyDescent="0.25">
      <c r="A2317" t="s">
        <v>2540</v>
      </c>
      <c r="B2317" s="3">
        <v>179.2003479003906</v>
      </c>
      <c r="C2317" s="3">
        <v>13.22999954223633</v>
      </c>
      <c r="D2317" s="4">
        <v>-3.3214231966427482E-4</v>
      </c>
      <c r="E2317" s="4">
        <v>-1.047122995670091E-2</v>
      </c>
      <c r="F2317" s="2">
        <v>2</v>
      </c>
      <c r="G2317" s="4">
        <v>8.8838116733576777E-2</v>
      </c>
      <c r="H2317" s="4">
        <v>-8.7380573903623748E-3</v>
      </c>
      <c r="I2317" s="4">
        <v>9.9051484491577302E-2</v>
      </c>
    </row>
    <row r="2318" spans="1:9" x14ac:dyDescent="0.25">
      <c r="A2318" t="s">
        <v>2541</v>
      </c>
      <c r="B2318" s="3">
        <v>179.2598876953125</v>
      </c>
      <c r="C2318" s="3">
        <v>13.36999988555908</v>
      </c>
      <c r="D2318" s="4">
        <v>4.3379486124668354E-3</v>
      </c>
      <c r="E2318" s="4">
        <v>-3.8129478238592251E-2</v>
      </c>
      <c r="F2318" s="2">
        <v>2</v>
      </c>
      <c r="G2318" s="4">
        <v>8.7160303354249846E-2</v>
      </c>
      <c r="H2318" s="4">
        <v>-8.4087079584648228E-3</v>
      </c>
      <c r="I2318" s="4">
        <v>9.941664728708477E-2</v>
      </c>
    </row>
    <row r="2319" spans="1:9" x14ac:dyDescent="0.25">
      <c r="A2319" t="s">
        <v>2542</v>
      </c>
      <c r="B2319" s="3">
        <v>178.4856262207031</v>
      </c>
      <c r="C2319" s="3">
        <v>13.89999961853027</v>
      </c>
      <c r="D2319" s="4">
        <v>1.103691053630307E-2</v>
      </c>
      <c r="E2319" s="4">
        <v>-0.17409389889828231</v>
      </c>
      <c r="F2319" s="2">
        <v>2</v>
      </c>
      <c r="G2319" s="4">
        <v>8.7915525054062194E-2</v>
      </c>
      <c r="H2319" s="4">
        <v>-1.2691601057733259E-2</v>
      </c>
      <c r="I2319" s="4">
        <v>9.4668033609576208E-2</v>
      </c>
    </row>
    <row r="2320" spans="1:9" x14ac:dyDescent="0.25">
      <c r="A2320" t="s">
        <v>2543</v>
      </c>
      <c r="B2320" s="3">
        <v>176.5372009277344</v>
      </c>
      <c r="C2320" s="3">
        <v>16.829999923706051</v>
      </c>
      <c r="D2320" s="4">
        <v>1.259181954461841E-2</v>
      </c>
      <c r="E2320" s="4">
        <v>-0.15723582862362109</v>
      </c>
      <c r="F2320" s="2">
        <v>3</v>
      </c>
      <c r="G2320" s="4">
        <v>7.7518862914616626E-2</v>
      </c>
      <c r="H2320" s="4">
        <v>-2.3469481031557549E-2</v>
      </c>
      <c r="I2320" s="4">
        <v>8.2718170030915417E-2</v>
      </c>
    </row>
    <row r="2321" spans="1:9" x14ac:dyDescent="0.25">
      <c r="A2321" t="s">
        <v>2544</v>
      </c>
      <c r="B2321" s="3">
        <v>174.3419189453125</v>
      </c>
      <c r="C2321" s="3">
        <v>19.969999313354489</v>
      </c>
      <c r="D2321" s="4">
        <v>1.809112621184328E-3</v>
      </c>
      <c r="E2321" s="4">
        <v>1.576802992616444E-2</v>
      </c>
      <c r="F2321" s="2">
        <v>4</v>
      </c>
      <c r="G2321" s="4">
        <v>5.9909028511592188E-2</v>
      </c>
      <c r="H2321" s="4">
        <v>-3.5612869746857623E-2</v>
      </c>
      <c r="I2321" s="4">
        <v>6.9254312678364238E-2</v>
      </c>
    </row>
    <row r="2322" spans="1:9" x14ac:dyDescent="0.25">
      <c r="A2322" t="s">
        <v>2545</v>
      </c>
      <c r="B2322" s="3">
        <v>174.02708435058591</v>
      </c>
      <c r="C2322" s="3">
        <v>19.659999847412109</v>
      </c>
      <c r="D2322" s="4">
        <v>-1.6777147030668571E-2</v>
      </c>
      <c r="E2322" s="4">
        <v>0.22187692112917889</v>
      </c>
      <c r="F2322" s="2">
        <v>4</v>
      </c>
      <c r="G2322" s="4">
        <v>6.2739132958786969E-2</v>
      </c>
      <c r="H2322" s="4">
        <v>-3.735440404422874E-2</v>
      </c>
      <c r="I2322" s="4">
        <v>6.7323404436512746E-2</v>
      </c>
    </row>
    <row r="2323" spans="1:9" x14ac:dyDescent="0.25">
      <c r="A2323" t="s">
        <v>2546</v>
      </c>
      <c r="B2323" s="3">
        <v>176.99658203125</v>
      </c>
      <c r="C2323" s="3">
        <v>16.090000152587891</v>
      </c>
      <c r="D2323" s="4">
        <v>6.288539960279893E-3</v>
      </c>
      <c r="E2323" s="4">
        <v>-5.4085835621086382E-2</v>
      </c>
      <c r="F2323" s="2">
        <v>3</v>
      </c>
      <c r="G2323" s="4">
        <v>7.392344933941053E-2</v>
      </c>
      <c r="H2323" s="4">
        <v>-2.0928375445522729E-2</v>
      </c>
      <c r="I2323" s="4">
        <v>8.5535594716088736E-2</v>
      </c>
    </row>
    <row r="2324" spans="1:9" x14ac:dyDescent="0.25">
      <c r="A2324" t="s">
        <v>2547</v>
      </c>
      <c r="B2324" s="3">
        <v>175.89048767089841</v>
      </c>
      <c r="C2324" s="3">
        <v>17.010000228881839</v>
      </c>
      <c r="D2324" s="4">
        <v>-2.8460924943296551E-3</v>
      </c>
      <c r="E2324" s="4">
        <v>1.310299591175346E-2</v>
      </c>
      <c r="F2324" s="2">
        <v>3</v>
      </c>
      <c r="G2324" s="4">
        <v>6.3497008927088761E-2</v>
      </c>
      <c r="H2324" s="4">
        <v>-2.7046830332458031E-2</v>
      </c>
      <c r="I2324" s="4">
        <v>9.0455575592635507E-2</v>
      </c>
    </row>
    <row r="2325" spans="1:9" x14ac:dyDescent="0.25">
      <c r="A2325" t="s">
        <v>2548</v>
      </c>
      <c r="B2325" s="3">
        <v>176.39251708984381</v>
      </c>
      <c r="C2325" s="3">
        <v>16.79000091552734</v>
      </c>
      <c r="D2325" s="4">
        <v>-9.156784987539579E-4</v>
      </c>
      <c r="E2325" s="4">
        <v>4.3505329788754883E-2</v>
      </c>
      <c r="F2325" s="2">
        <v>3</v>
      </c>
      <c r="G2325" s="4">
        <v>7.1777473449771367E-2</v>
      </c>
      <c r="H2325" s="4">
        <v>-2.426981196780886E-2</v>
      </c>
      <c r="I2325" s="4">
        <v>0.1009394316934438</v>
      </c>
    </row>
    <row r="2326" spans="1:9" x14ac:dyDescent="0.25">
      <c r="A2326" t="s">
        <v>2549</v>
      </c>
      <c r="B2326" s="3">
        <v>176.55418395996091</v>
      </c>
      <c r="C2326" s="3">
        <v>16.090000152587891</v>
      </c>
      <c r="D2326" s="4">
        <v>8.0154910229845999E-3</v>
      </c>
      <c r="E2326" s="4">
        <v>-0.1173888888307628</v>
      </c>
      <c r="F2326" s="2">
        <v>3</v>
      </c>
      <c r="G2326" s="4">
        <v>7.3848970068224107E-2</v>
      </c>
      <c r="H2326" s="4">
        <v>-2.3375537946549341E-2</v>
      </c>
      <c r="I2326" s="4">
        <v>0.1019484622070217</v>
      </c>
    </row>
    <row r="2327" spans="1:9" x14ac:dyDescent="0.25">
      <c r="A2327" t="s">
        <v>2550</v>
      </c>
      <c r="B2327" s="3">
        <v>175.1502685546875</v>
      </c>
      <c r="C2327" s="3">
        <v>18.229999542236332</v>
      </c>
      <c r="D2327" s="4">
        <v>2.0933821832826989E-3</v>
      </c>
      <c r="E2327" s="4">
        <v>-3.2891290540390861E-2</v>
      </c>
      <c r="F2327" s="2">
        <v>3</v>
      </c>
      <c r="G2327" s="4">
        <v>7.2440188767967761E-2</v>
      </c>
      <c r="H2327" s="4">
        <v>-3.1141415235272581E-2</v>
      </c>
      <c r="I2327" s="4">
        <v>9.318603932238112E-2</v>
      </c>
    </row>
    <row r="2328" spans="1:9" x14ac:dyDescent="0.25">
      <c r="A2328" t="s">
        <v>2551</v>
      </c>
      <c r="B2328" s="3">
        <v>174.78437805175781</v>
      </c>
      <c r="C2328" s="3">
        <v>18.85000038146973</v>
      </c>
      <c r="D2328" s="4">
        <v>-2.0970051416155822E-2</v>
      </c>
      <c r="E2328" s="4">
        <v>0.34450782924414303</v>
      </c>
      <c r="F2328" s="2">
        <v>3</v>
      </c>
      <c r="G2328" s="4">
        <v>6.9653496957539307E-2</v>
      </c>
      <c r="H2328" s="4">
        <v>-3.3165369624680863E-2</v>
      </c>
      <c r="I2328" s="4">
        <v>9.3359047819494556E-2</v>
      </c>
    </row>
    <row r="2329" spans="1:9" x14ac:dyDescent="0.25">
      <c r="A2329" t="s">
        <v>2552</v>
      </c>
      <c r="B2329" s="3">
        <v>178.52812194824219</v>
      </c>
      <c r="C2329" s="3">
        <v>14.02000045776367</v>
      </c>
      <c r="D2329" s="4">
        <v>-1.9098884710588851E-4</v>
      </c>
      <c r="E2329" s="4">
        <v>7.1379219974754271E-4</v>
      </c>
      <c r="F2329" s="2">
        <v>2</v>
      </c>
      <c r="G2329" s="4">
        <v>9.468843065908561E-2</v>
      </c>
      <c r="H2329" s="4">
        <v>-1.245653233199406E-2</v>
      </c>
      <c r="I2329" s="4">
        <v>0.11677793861263</v>
      </c>
    </row>
    <row r="2330" spans="1:9" x14ac:dyDescent="0.25">
      <c r="A2330" t="s">
        <v>2553</v>
      </c>
      <c r="B2330" s="3">
        <v>178.5622253417969</v>
      </c>
      <c r="C2330" s="3">
        <v>14.010000228881839</v>
      </c>
      <c r="D2330" s="4">
        <v>-3.0403966896411778E-3</v>
      </c>
      <c r="E2330" s="4">
        <v>5.6561084996545663E-2</v>
      </c>
      <c r="F2330" s="2">
        <v>2</v>
      </c>
      <c r="G2330" s="4">
        <v>9.41144241952796E-2</v>
      </c>
      <c r="H2330" s="4">
        <v>-1.226788651438993E-2</v>
      </c>
      <c r="I2330" s="4">
        <v>0.121269860859007</v>
      </c>
    </row>
    <row r="2331" spans="1:9" x14ac:dyDescent="0.25">
      <c r="A2331" t="s">
        <v>2554</v>
      </c>
      <c r="B2331" s="3">
        <v>179.1067810058594</v>
      </c>
      <c r="C2331" s="3">
        <v>13.260000228881839</v>
      </c>
      <c r="D2331" s="4">
        <v>-7.2626311611464489E-3</v>
      </c>
      <c r="E2331" s="4">
        <v>9.4962890570397196E-2</v>
      </c>
      <c r="F2331" s="2">
        <v>2</v>
      </c>
      <c r="G2331" s="4">
        <v>0.10241120065833199</v>
      </c>
      <c r="H2331" s="4">
        <v>-9.2556306134263799E-3</v>
      </c>
      <c r="I2331" s="4">
        <v>0.13776383616546289</v>
      </c>
    </row>
    <row r="2332" spans="1:9" x14ac:dyDescent="0.25">
      <c r="A2332" t="s">
        <v>2555</v>
      </c>
      <c r="B2332" s="3">
        <v>180.4170837402344</v>
      </c>
      <c r="C2332" s="3">
        <v>12.10999965667725</v>
      </c>
      <c r="D2332" s="4">
        <v>7.0780201280506994E-4</v>
      </c>
      <c r="E2332" s="4">
        <v>-4.9450559321762337E-2</v>
      </c>
      <c r="F2332" s="2">
        <v>1</v>
      </c>
      <c r="G2332" s="4">
        <v>0.1037863997821518</v>
      </c>
      <c r="H2332" s="4">
        <v>-2.0075797636297521E-3</v>
      </c>
      <c r="I2332" s="4">
        <v>0.15852493861161571</v>
      </c>
    </row>
    <row r="2333" spans="1:9" x14ac:dyDescent="0.25">
      <c r="A2333" t="s">
        <v>2556</v>
      </c>
      <c r="B2333" s="3">
        <v>180.28947448730469</v>
      </c>
      <c r="C2333" s="3">
        <v>12.739999771118161</v>
      </c>
      <c r="D2333" s="4">
        <v>5.1232532662495167E-3</v>
      </c>
      <c r="E2333" s="4">
        <v>-8.7392569032596512E-2</v>
      </c>
      <c r="F2333" s="2">
        <v>1</v>
      </c>
      <c r="G2333" s="4">
        <v>0.102668056202474</v>
      </c>
      <c r="H2333" s="4">
        <v>-2.7134611831477469E-3</v>
      </c>
      <c r="I2333" s="4">
        <v>0.15770551231976021</v>
      </c>
    </row>
    <row r="2334" spans="1:9" x14ac:dyDescent="0.25">
      <c r="A2334" t="s">
        <v>2557</v>
      </c>
      <c r="B2334" s="3">
        <v>179.3705139160156</v>
      </c>
      <c r="C2334" s="3">
        <v>13.960000038146971</v>
      </c>
      <c r="D2334" s="4">
        <v>-4.4394119233767126E-3</v>
      </c>
      <c r="E2334" s="4">
        <v>5.8377595319172533E-2</v>
      </c>
      <c r="F2334" s="2">
        <v>2</v>
      </c>
      <c r="G2334" s="4">
        <v>9.9274913317457303E-2</v>
      </c>
      <c r="H2334" s="4">
        <v>-7.7967696239550346E-3</v>
      </c>
      <c r="I2334" s="4">
        <v>0.1518045260197487</v>
      </c>
    </row>
    <row r="2335" spans="1:9" x14ac:dyDescent="0.25">
      <c r="A2335" t="s">
        <v>2558</v>
      </c>
      <c r="B2335" s="3">
        <v>180.17036437988281</v>
      </c>
      <c r="C2335" s="3">
        <v>13.189999580383301</v>
      </c>
      <c r="D2335" s="4">
        <v>1.0399348218060879E-2</v>
      </c>
      <c r="E2335" s="4">
        <v>-9.0344856525289563E-2</v>
      </c>
      <c r="F2335" s="2">
        <v>1</v>
      </c>
      <c r="G2335" s="4">
        <v>0.1054140610686609</v>
      </c>
      <c r="H2335" s="4">
        <v>-3.372328857517926E-3</v>
      </c>
      <c r="I2335" s="4">
        <v>0.15694066219011499</v>
      </c>
    </row>
    <row r="2336" spans="1:9" x14ac:dyDescent="0.25">
      <c r="A2336" t="s">
        <v>2559</v>
      </c>
      <c r="B2336" s="3">
        <v>178.31599426269531</v>
      </c>
      <c r="C2336" s="3">
        <v>14.5</v>
      </c>
      <c r="D2336" s="4">
        <v>1.617176422651134E-3</v>
      </c>
      <c r="E2336" s="4">
        <v>-2.093183057618864E-2</v>
      </c>
      <c r="F2336" s="2">
        <v>2</v>
      </c>
      <c r="G2336" s="4">
        <v>0.10206712375997461</v>
      </c>
      <c r="H2336" s="4">
        <v>-1.362993463907747E-2</v>
      </c>
      <c r="I2336" s="4">
        <v>0.14503306462983589</v>
      </c>
    </row>
    <row r="2337" spans="1:9" x14ac:dyDescent="0.25">
      <c r="A2337" t="s">
        <v>2560</v>
      </c>
      <c r="B2337" s="3">
        <v>178.02809143066409</v>
      </c>
      <c r="C2337" s="3">
        <v>14.810000419616699</v>
      </c>
      <c r="D2337" s="4">
        <v>5.4518335337530033E-3</v>
      </c>
      <c r="E2337" s="4">
        <v>-3.7686803818539172E-2</v>
      </c>
      <c r="F2337" s="2">
        <v>2</v>
      </c>
      <c r="G2337" s="4">
        <v>0.103345741570678</v>
      </c>
      <c r="H2337" s="4">
        <v>-1.5222493603978321E-2</v>
      </c>
      <c r="I2337" s="4">
        <v>0.14318433387834381</v>
      </c>
    </row>
    <row r="2338" spans="1:9" x14ac:dyDescent="0.25">
      <c r="A2338" t="s">
        <v>2561</v>
      </c>
      <c r="B2338" s="3">
        <v>177.0627746582031</v>
      </c>
      <c r="C2338" s="3">
        <v>15.39000034332275</v>
      </c>
      <c r="D2338" s="4">
        <v>-4.2855074885045363E-3</v>
      </c>
      <c r="E2338" s="4">
        <v>0.1168360407510995</v>
      </c>
      <c r="F2338" s="2">
        <v>2</v>
      </c>
      <c r="G2338" s="4">
        <v>9.8267415755859622E-2</v>
      </c>
      <c r="H2338" s="4">
        <v>-2.056222530826712E-2</v>
      </c>
      <c r="I2338" s="4">
        <v>0.13698567723579291</v>
      </c>
    </row>
    <row r="2339" spans="1:9" x14ac:dyDescent="0.25">
      <c r="A2339" t="s">
        <v>2562</v>
      </c>
      <c r="B2339" s="3">
        <v>177.82484436035159</v>
      </c>
      <c r="C2339" s="3">
        <v>13.77999973297119</v>
      </c>
      <c r="D2339" s="4">
        <v>-7.6552532133679074E-3</v>
      </c>
      <c r="E2339" s="4">
        <v>7.2373488240713657E-2</v>
      </c>
      <c r="F2339" s="2">
        <v>2</v>
      </c>
      <c r="G2339" s="4">
        <v>0.1063569202838117</v>
      </c>
      <c r="H2339" s="4">
        <v>-1.6346772033726031E-2</v>
      </c>
      <c r="I2339" s="4">
        <v>0.14187920913751939</v>
      </c>
    </row>
    <row r="2340" spans="1:9" x14ac:dyDescent="0.25">
      <c r="A2340" t="s">
        <v>2563</v>
      </c>
      <c r="B2340" s="3">
        <v>179.19664001464841</v>
      </c>
      <c r="C2340" s="3">
        <v>12.85000038146973</v>
      </c>
      <c r="D2340" s="4">
        <v>3.223962636203614E-3</v>
      </c>
      <c r="E2340" s="4">
        <v>-2.7987887903593741E-2</v>
      </c>
      <c r="F2340" s="2">
        <v>1</v>
      </c>
      <c r="G2340" s="4">
        <v>0.1069983398556433</v>
      </c>
      <c r="H2340" s="4">
        <v>-8.7585678752294394E-3</v>
      </c>
      <c r="I2340" s="4">
        <v>0.15068801727938119</v>
      </c>
    </row>
    <row r="2341" spans="1:9" x14ac:dyDescent="0.25">
      <c r="A2341" t="s">
        <v>2564</v>
      </c>
      <c r="B2341" s="3">
        <v>178.62077331542969</v>
      </c>
      <c r="C2341" s="3">
        <v>13.22000026702881</v>
      </c>
      <c r="D2341" s="4">
        <v>1.1992965726677299E-2</v>
      </c>
      <c r="E2341" s="4">
        <v>-8.6385623837771264E-2</v>
      </c>
      <c r="F2341" s="2">
        <v>2</v>
      </c>
      <c r="G2341" s="4">
        <v>9.9604864863595433E-2</v>
      </c>
      <c r="H2341" s="4">
        <v>-1.194402342618117E-2</v>
      </c>
      <c r="I2341" s="4">
        <v>0.14699016384704519</v>
      </c>
    </row>
    <row r="2342" spans="1:9" x14ac:dyDescent="0.25">
      <c r="A2342" t="s">
        <v>2565</v>
      </c>
      <c r="B2342" s="3">
        <v>176.50396728515619</v>
      </c>
      <c r="C2342" s="3">
        <v>14.47000026702881</v>
      </c>
      <c r="D2342" s="4">
        <v>-1.4374588286469869E-4</v>
      </c>
      <c r="E2342" s="4">
        <v>-5.3629803588622238E-2</v>
      </c>
      <c r="F2342" s="2">
        <v>2</v>
      </c>
      <c r="G2342" s="4">
        <v>8.668509285383541E-2</v>
      </c>
      <c r="H2342" s="4">
        <v>-2.365331574777307E-2</v>
      </c>
      <c r="I2342" s="4">
        <v>0.13339736805722871</v>
      </c>
    </row>
    <row r="2343" spans="1:9" x14ac:dyDescent="0.25">
      <c r="A2343" t="s">
        <v>2566</v>
      </c>
      <c r="B2343" s="3">
        <v>176.52934265136719</v>
      </c>
      <c r="C2343" s="3">
        <v>15.289999961853029</v>
      </c>
      <c r="D2343" s="4">
        <v>-6.1495907603483779E-3</v>
      </c>
      <c r="E2343" s="4">
        <v>7.6002809346008338E-2</v>
      </c>
      <c r="F2343" s="2">
        <v>2</v>
      </c>
      <c r="G2343" s="4">
        <v>8.7953331246268363E-2</v>
      </c>
      <c r="H2343" s="4">
        <v>-2.351294975462959E-2</v>
      </c>
      <c r="I2343" s="4">
        <v>0.13356031268515589</v>
      </c>
    </row>
    <row r="2344" spans="1:9" x14ac:dyDescent="0.25">
      <c r="A2344" t="s">
        <v>2567</v>
      </c>
      <c r="B2344" s="3">
        <v>177.62164306640619</v>
      </c>
      <c r="C2344" s="3">
        <v>14.210000038146971</v>
      </c>
      <c r="D2344" s="4">
        <v>-1.7133779925906369E-3</v>
      </c>
      <c r="E2344" s="4">
        <v>-3.3990482576707448E-2</v>
      </c>
      <c r="F2344" s="2">
        <v>2</v>
      </c>
      <c r="G2344" s="4">
        <v>9.9920855217205951E-2</v>
      </c>
      <c r="H2344" s="4">
        <v>-1.747079724761114E-2</v>
      </c>
      <c r="I2344" s="4">
        <v>0.14057437834370859</v>
      </c>
    </row>
    <row r="2345" spans="1:9" x14ac:dyDescent="0.25">
      <c r="A2345" t="s">
        <v>2568</v>
      </c>
      <c r="B2345" s="3">
        <v>177.92649841308591</v>
      </c>
      <c r="C2345" s="3">
        <v>14.710000038146971</v>
      </c>
      <c r="D2345" s="4">
        <v>-8.4460637303871433E-3</v>
      </c>
      <c r="E2345" s="4">
        <v>7.6866779096910864E-2</v>
      </c>
      <c r="F2345" s="2">
        <v>2</v>
      </c>
      <c r="G2345" s="4">
        <v>0.10899509213703371</v>
      </c>
      <c r="H2345" s="4">
        <v>-1.5784464008277151E-2</v>
      </c>
      <c r="I2345" s="4">
        <v>0.1425319674726073</v>
      </c>
    </row>
    <row r="2346" spans="1:9" x14ac:dyDescent="0.25">
      <c r="A2346" t="s">
        <v>2569</v>
      </c>
      <c r="B2346" s="3">
        <v>179.44207763671881</v>
      </c>
      <c r="C2346" s="3">
        <v>13.659999847412109</v>
      </c>
      <c r="D2346" s="4">
        <v>2.6489389792534461E-3</v>
      </c>
      <c r="E2346" s="4">
        <v>-4.073033237559609E-2</v>
      </c>
      <c r="F2346" s="2">
        <v>2</v>
      </c>
      <c r="G2346" s="4">
        <v>0.1207037002164804</v>
      </c>
      <c r="H2346" s="4">
        <v>-7.4009088254928246E-3</v>
      </c>
      <c r="I2346" s="4">
        <v>0.1522640631844985</v>
      </c>
    </row>
    <row r="2347" spans="1:9" x14ac:dyDescent="0.25">
      <c r="A2347" t="s">
        <v>2570</v>
      </c>
      <c r="B2347" s="3">
        <v>178.96800231933591</v>
      </c>
      <c r="C2347" s="3">
        <v>14.239999771118161</v>
      </c>
      <c r="D2347" s="4">
        <v>-9.9254716579366686E-4</v>
      </c>
      <c r="E2347" s="4">
        <v>1.9327093695666649E-2</v>
      </c>
      <c r="F2347" s="2">
        <v>2</v>
      </c>
      <c r="G2347" s="4">
        <v>0.1171633833471049</v>
      </c>
      <c r="H2347" s="4">
        <v>-1.002329670340796E-2</v>
      </c>
      <c r="I2347" s="4">
        <v>0.14921984992829171</v>
      </c>
    </row>
    <row r="2348" spans="1:9" x14ac:dyDescent="0.25">
      <c r="A2348" t="s">
        <v>2571</v>
      </c>
      <c r="B2348" s="3">
        <v>179.14581298828119</v>
      </c>
      <c r="C2348" s="3">
        <v>13.97000026702881</v>
      </c>
      <c r="D2348" s="4">
        <v>2.036933132843366E-3</v>
      </c>
      <c r="E2348" s="4">
        <v>9.3930717491075288E-3</v>
      </c>
      <c r="F2348" s="2">
        <v>2</v>
      </c>
      <c r="G2348" s="4">
        <v>0.1195499715213493</v>
      </c>
      <c r="H2348" s="4">
        <v>-9.0397218879538777E-3</v>
      </c>
      <c r="I2348" s="4">
        <v>0.15036163811183731</v>
      </c>
    </row>
    <row r="2349" spans="1:9" x14ac:dyDescent="0.25">
      <c r="A2349" t="s">
        <v>2572</v>
      </c>
      <c r="B2349" s="3">
        <v>178.7816467285156</v>
      </c>
      <c r="C2349" s="3">
        <v>13.840000152587891</v>
      </c>
      <c r="D2349" s="4">
        <v>-6.2132905757883439E-3</v>
      </c>
      <c r="E2349" s="4">
        <v>3.9819663130142402E-2</v>
      </c>
      <c r="F2349" s="2">
        <v>2</v>
      </c>
      <c r="G2349" s="4">
        <v>0.1190751491462307</v>
      </c>
      <c r="H2349" s="4">
        <v>-1.1054138479872581E-2</v>
      </c>
      <c r="I2349" s="4">
        <v>0.14802319163552211</v>
      </c>
    </row>
    <row r="2350" spans="1:9" x14ac:dyDescent="0.25">
      <c r="A2350" t="s">
        <v>2573</v>
      </c>
      <c r="B2350" s="3">
        <v>179.8994140625</v>
      </c>
      <c r="C2350" s="3">
        <v>13.310000419616699</v>
      </c>
      <c r="D2350" s="4">
        <v>-1.128506758501624E-3</v>
      </c>
      <c r="E2350" s="4">
        <v>3.0143150318902019E-3</v>
      </c>
      <c r="F2350" s="2">
        <v>2</v>
      </c>
      <c r="G2350" s="4">
        <v>0.1318964735953598</v>
      </c>
      <c r="H2350" s="4">
        <v>-4.8711135479855283E-3</v>
      </c>
      <c r="I2350" s="4">
        <v>0.15520078981602919</v>
      </c>
    </row>
    <row r="2351" spans="1:9" x14ac:dyDescent="0.25">
      <c r="A2351" t="s">
        <v>2574</v>
      </c>
      <c r="B2351" s="3">
        <v>180.1026611328125</v>
      </c>
      <c r="C2351" s="3">
        <v>13.27000045776367</v>
      </c>
      <c r="D2351" s="4">
        <v>9.4923795915249354E-3</v>
      </c>
      <c r="E2351" s="4">
        <v>-5.6187762324018793E-2</v>
      </c>
      <c r="F2351" s="2">
        <v>2</v>
      </c>
      <c r="G2351" s="4">
        <v>0.13234688595223881</v>
      </c>
      <c r="H2351" s="4">
        <v>-3.7468351182379229E-3</v>
      </c>
      <c r="I2351" s="4">
        <v>0.15650591455685389</v>
      </c>
    </row>
    <row r="2352" spans="1:9" x14ac:dyDescent="0.25">
      <c r="A2352" t="s">
        <v>2575</v>
      </c>
      <c r="B2352" s="3">
        <v>178.40913391113281</v>
      </c>
      <c r="C2352" s="3">
        <v>14.060000419616699</v>
      </c>
      <c r="D2352" s="4">
        <v>-1.075173747613967E-2</v>
      </c>
      <c r="E2352" s="4">
        <v>0.15910966916464339</v>
      </c>
      <c r="F2352" s="2">
        <v>2</v>
      </c>
      <c r="G2352" s="4">
        <v>0.12859384999406381</v>
      </c>
      <c r="H2352" s="4">
        <v>-1.311472476406406E-2</v>
      </c>
      <c r="I2352" s="4">
        <v>0.14563114882037589</v>
      </c>
    </row>
    <row r="2353" spans="1:9" x14ac:dyDescent="0.25">
      <c r="A2353" t="s">
        <v>2576</v>
      </c>
      <c r="B2353" s="3">
        <v>180.34819030761719</v>
      </c>
      <c r="C2353" s="3">
        <v>12.13000011444092</v>
      </c>
      <c r="D2353" s="4">
        <v>-2.3886696367761968E-3</v>
      </c>
      <c r="E2353" s="4">
        <v>1.6515655103792599E-3</v>
      </c>
      <c r="F2353" s="2">
        <v>1</v>
      </c>
      <c r="G2353" s="4">
        <v>0.14543363533742479</v>
      </c>
      <c r="H2353" s="4">
        <v>-2.3886696367761968E-3</v>
      </c>
      <c r="I2353" s="4">
        <v>0.15808254835599839</v>
      </c>
    </row>
    <row r="2354" spans="1:9" x14ac:dyDescent="0.25">
      <c r="A2354" t="s">
        <v>2577</v>
      </c>
      <c r="B2354" s="3">
        <v>180.78001403808591</v>
      </c>
      <c r="C2354" s="3">
        <v>12.10999965667725</v>
      </c>
      <c r="D2354" s="4">
        <v>2.912506381636204E-3</v>
      </c>
      <c r="E2354" s="4">
        <v>-5.9782643705131311E-2</v>
      </c>
      <c r="F2354" s="2">
        <v>1</v>
      </c>
      <c r="G2354" s="4">
        <v>0.1509689479478824</v>
      </c>
      <c r="H2354" s="4">
        <v>0</v>
      </c>
      <c r="I2354" s="4">
        <v>0.1608554485185609</v>
      </c>
    </row>
    <row r="2355" spans="1:9" x14ac:dyDescent="0.25">
      <c r="A2355" t="s">
        <v>2578</v>
      </c>
      <c r="B2355" s="3">
        <v>180.25502014160159</v>
      </c>
      <c r="C2355" s="3">
        <v>12.88000011444092</v>
      </c>
      <c r="D2355" s="4">
        <v>-7.043088117525409E-4</v>
      </c>
      <c r="E2355" s="4">
        <v>2.334609500436402E-3</v>
      </c>
      <c r="F2355" s="2">
        <v>1</v>
      </c>
      <c r="G2355" s="4">
        <v>0.15729467270099809</v>
      </c>
      <c r="H2355" s="4">
        <v>-1.0324384743960471E-3</v>
      </c>
      <c r="I2355" s="4">
        <v>0.15748426820078271</v>
      </c>
    </row>
    <row r="2356" spans="1:9" x14ac:dyDescent="0.25">
      <c r="A2356" t="s">
        <v>2579</v>
      </c>
      <c r="B2356" s="3">
        <v>180.38206481933591</v>
      </c>
      <c r="C2356" s="3">
        <v>12.85000038146973</v>
      </c>
      <c r="D2356" s="4">
        <v>-3.2836093014010359E-4</v>
      </c>
      <c r="E2356" s="4">
        <v>9.4266177178761179E-3</v>
      </c>
      <c r="F2356" s="2">
        <v>1</v>
      </c>
      <c r="G2356" s="4">
        <v>0.15080825617321511</v>
      </c>
      <c r="H2356" s="4">
        <v>-3.2836093014010359E-4</v>
      </c>
      <c r="I2356" s="4">
        <v>0.15830006914613581</v>
      </c>
    </row>
    <row r="2357" spans="1:9" x14ac:dyDescent="0.25">
      <c r="A2357" t="s">
        <v>2580</v>
      </c>
      <c r="B2357" s="3">
        <v>180.4413146972656</v>
      </c>
      <c r="C2357" s="3">
        <v>12.72999954223633</v>
      </c>
      <c r="D2357" s="4">
        <v>3.106853502009121E-3</v>
      </c>
      <c r="E2357" s="4">
        <v>2.8271359011309279E-2</v>
      </c>
      <c r="F2357" s="2">
        <v>1</v>
      </c>
      <c r="G2357" s="4">
        <v>0.15541013027209399</v>
      </c>
      <c r="H2357" s="4">
        <v>0</v>
      </c>
      <c r="I2357" s="4">
        <v>0.15868053456420059</v>
      </c>
    </row>
    <row r="2358" spans="1:9" x14ac:dyDescent="0.25">
      <c r="A2358" t="s">
        <v>2581</v>
      </c>
      <c r="B2358" s="3">
        <v>179.8824462890625</v>
      </c>
      <c r="C2358" s="3">
        <v>12.38000011444092</v>
      </c>
      <c r="D2358" s="4">
        <v>1.0838133415782549E-3</v>
      </c>
      <c r="E2358" s="4">
        <v>-2.825743038813644E-2</v>
      </c>
      <c r="F2358" s="2">
        <v>1</v>
      </c>
      <c r="G2358" s="4">
        <v>0.15582648997973811</v>
      </c>
      <c r="H2358" s="4">
        <v>0</v>
      </c>
      <c r="I2358" s="4">
        <v>0.15509183345628469</v>
      </c>
    </row>
    <row r="2359" spans="1:9" x14ac:dyDescent="0.25">
      <c r="A2359" t="s">
        <v>2582</v>
      </c>
      <c r="B2359" s="3">
        <v>179.68769836425781</v>
      </c>
      <c r="C2359" s="3">
        <v>12.739999771118161</v>
      </c>
      <c r="D2359" s="4">
        <v>1.0427486892171879E-2</v>
      </c>
      <c r="E2359" s="4">
        <v>-7.4127939011419564E-2</v>
      </c>
      <c r="F2359" s="2">
        <v>1</v>
      </c>
      <c r="G2359" s="4">
        <v>0.1444378931753538</v>
      </c>
      <c r="H2359" s="4">
        <v>0</v>
      </c>
      <c r="I2359" s="4">
        <v>0.15384128487767049</v>
      </c>
    </row>
    <row r="2360" spans="1:9" x14ac:dyDescent="0.25">
      <c r="A2360" t="s">
        <v>2583</v>
      </c>
      <c r="B2360" s="3">
        <v>177.8333435058594</v>
      </c>
      <c r="C2360" s="3">
        <v>13.760000228881839</v>
      </c>
      <c r="D2360" s="4">
        <v>1.9043504581550691E-4</v>
      </c>
      <c r="E2360" s="4">
        <v>-7.2149661091249762E-3</v>
      </c>
      <c r="F2360" s="2">
        <v>2</v>
      </c>
      <c r="G2360" s="4">
        <v>0.12726127170738619</v>
      </c>
      <c r="H2360" s="4">
        <v>-7.7013603647800846E-3</v>
      </c>
      <c r="I2360" s="4">
        <v>0.1419337852997293</v>
      </c>
    </row>
    <row r="2361" spans="1:9" x14ac:dyDescent="0.25">
      <c r="A2361" t="s">
        <v>2584</v>
      </c>
      <c r="B2361" s="3">
        <v>177.79948425292969</v>
      </c>
      <c r="C2361" s="3">
        <v>13.85999965667725</v>
      </c>
      <c r="D2361" s="4">
        <v>-2.9912145106117949E-3</v>
      </c>
      <c r="E2361" s="4">
        <v>7.2196930917756141E-4</v>
      </c>
      <c r="F2361" s="2">
        <v>2</v>
      </c>
      <c r="G2361" s="4">
        <v>0.12805623190802209</v>
      </c>
      <c r="H2361" s="4">
        <v>-7.8902928223205659E-3</v>
      </c>
      <c r="I2361" s="4">
        <v>0.14171636249193001</v>
      </c>
    </row>
    <row r="2362" spans="1:9" x14ac:dyDescent="0.25">
      <c r="A2362" t="s">
        <v>2585</v>
      </c>
      <c r="B2362" s="3">
        <v>178.3329162597656</v>
      </c>
      <c r="C2362" s="3">
        <v>13.85000038146973</v>
      </c>
      <c r="D2362" s="4">
        <v>-4.7725203650669226E-3</v>
      </c>
      <c r="E2362" s="4">
        <v>7.6982951105946995E-2</v>
      </c>
      <c r="F2362" s="2">
        <v>2</v>
      </c>
      <c r="G2362" s="4">
        <v>0.14245660860293169</v>
      </c>
      <c r="H2362" s="4">
        <v>-4.913776471191289E-3</v>
      </c>
      <c r="I2362" s="4">
        <v>0.14514172704256681</v>
      </c>
    </row>
    <row r="2363" spans="1:9" x14ac:dyDescent="0.25">
      <c r="A2363" t="s">
        <v>2586</v>
      </c>
      <c r="B2363" s="3">
        <v>179.18809509277341</v>
      </c>
      <c r="C2363" s="3">
        <v>12.85999965667725</v>
      </c>
      <c r="D2363" s="4">
        <v>1.3165673224123649E-2</v>
      </c>
      <c r="E2363" s="4">
        <v>-0.15003307604717439</v>
      </c>
      <c r="F2363" s="2">
        <v>1</v>
      </c>
      <c r="G2363" s="4">
        <v>0.14964761465617579</v>
      </c>
      <c r="H2363" s="4">
        <v>-1.4193348657953739E-4</v>
      </c>
      <c r="I2363" s="4">
        <v>0.15063314717015741</v>
      </c>
    </row>
    <row r="2364" spans="1:9" x14ac:dyDescent="0.25">
      <c r="A2364" t="s">
        <v>2587</v>
      </c>
      <c r="B2364" s="3">
        <v>176.859619140625</v>
      </c>
      <c r="C2364" s="3">
        <v>15.13000011444092</v>
      </c>
      <c r="D2364" s="4">
        <v>3.9900878401415429E-3</v>
      </c>
      <c r="E2364" s="4">
        <v>-1.320099313064871E-3</v>
      </c>
      <c r="F2364" s="2">
        <v>2</v>
      </c>
      <c r="G2364" s="4">
        <v>0.13350008542320271</v>
      </c>
      <c r="H2364" s="4">
        <v>-1.313467980844174E-2</v>
      </c>
      <c r="I2364" s="4">
        <v>0.1356811403889957</v>
      </c>
    </row>
    <row r="2365" spans="1:9" x14ac:dyDescent="0.25">
      <c r="A2365" t="s">
        <v>2588</v>
      </c>
      <c r="B2365" s="3">
        <v>176.15673828125</v>
      </c>
      <c r="C2365" s="3">
        <v>15.14999961853027</v>
      </c>
      <c r="D2365" s="4">
        <v>-4.1169452257798778E-3</v>
      </c>
      <c r="E2365" s="4">
        <v>5.8700151941440293E-2</v>
      </c>
      <c r="F2365" s="2">
        <v>2</v>
      </c>
      <c r="G2365" s="4">
        <v>0.13564486800446801</v>
      </c>
      <c r="H2365" s="4">
        <v>-1.7056709877906528E-2</v>
      </c>
      <c r="I2365" s="4">
        <v>0.13116768197598239</v>
      </c>
    </row>
    <row r="2366" spans="1:9" x14ac:dyDescent="0.25">
      <c r="A2366" t="s">
        <v>2589</v>
      </c>
      <c r="B2366" s="3">
        <v>176.88496398925781</v>
      </c>
      <c r="C2366" s="3">
        <v>14.310000419616699</v>
      </c>
      <c r="D2366" s="4">
        <v>-1.145188833104149E-2</v>
      </c>
      <c r="E2366" s="4">
        <v>0.11361867663851261</v>
      </c>
      <c r="F2366" s="2">
        <v>2</v>
      </c>
      <c r="G2366" s="4">
        <v>0.13041385103344269</v>
      </c>
      <c r="H2366" s="4">
        <v>-1.2993257180242249E-2</v>
      </c>
      <c r="I2366" s="4">
        <v>0.13584388905224731</v>
      </c>
    </row>
    <row r="2367" spans="1:9" x14ac:dyDescent="0.25">
      <c r="A2367" t="s">
        <v>2590</v>
      </c>
      <c r="B2367" s="3">
        <v>178.93409729003909</v>
      </c>
      <c r="C2367" s="3">
        <v>12.85000038146973</v>
      </c>
      <c r="D2367" s="4">
        <v>2.8473497284349229E-3</v>
      </c>
      <c r="E2367" s="4">
        <v>1.181106885491112E-2</v>
      </c>
      <c r="F2367" s="2">
        <v>1</v>
      </c>
      <c r="G2367" s="4">
        <v>0.14569837419351811</v>
      </c>
      <c r="H2367" s="4">
        <v>-1.559224918854407E-3</v>
      </c>
      <c r="I2367" s="4">
        <v>0.1490021331734783</v>
      </c>
    </row>
    <row r="2368" spans="1:9" x14ac:dyDescent="0.25">
      <c r="A2368" t="s">
        <v>2591</v>
      </c>
      <c r="B2368" s="3">
        <v>178.4260559082031</v>
      </c>
      <c r="C2368" s="3">
        <v>12.69999980926514</v>
      </c>
      <c r="D2368" s="4">
        <v>1.084153792264742E-2</v>
      </c>
      <c r="E2368" s="4">
        <v>-0.1271477908741038</v>
      </c>
      <c r="F2368" s="2">
        <v>1</v>
      </c>
      <c r="G2368" s="4">
        <v>0.14080745190729371</v>
      </c>
      <c r="H2368" s="4">
        <v>-4.3940632125942791E-3</v>
      </c>
      <c r="I2368" s="4">
        <v>0.14573981123310681</v>
      </c>
    </row>
    <row r="2369" spans="1:9" x14ac:dyDescent="0.25">
      <c r="A2369" t="s">
        <v>2592</v>
      </c>
      <c r="B2369" s="3">
        <v>176.51239013671881</v>
      </c>
      <c r="C2369" s="3">
        <v>14.55000019073486</v>
      </c>
      <c r="D2369" s="4">
        <v>-1.0020449285216389E-2</v>
      </c>
      <c r="E2369" s="4">
        <v>8.6631801170234501E-2</v>
      </c>
      <c r="F2369" s="2">
        <v>2</v>
      </c>
      <c r="G2369" s="4">
        <v>0.128691801772258</v>
      </c>
      <c r="H2369" s="4">
        <v>-1.5072195357693659E-2</v>
      </c>
      <c r="I2369" s="4">
        <v>0.13345145430774941</v>
      </c>
    </row>
    <row r="2370" spans="1:9" x14ac:dyDescent="0.25">
      <c r="A2370" t="s">
        <v>2593</v>
      </c>
      <c r="B2370" s="3">
        <v>178.29902648925781</v>
      </c>
      <c r="C2370" s="3">
        <v>13.39000034332275</v>
      </c>
      <c r="D2370" s="4">
        <v>-4.1145350465453534E-3</v>
      </c>
      <c r="E2370" s="4">
        <v>7.8968614662393133E-2</v>
      </c>
      <c r="F2370" s="2">
        <v>2</v>
      </c>
      <c r="G2370" s="4">
        <v>0.14351694185436581</v>
      </c>
      <c r="H2370" s="4">
        <v>-5.1028792148583024E-3</v>
      </c>
      <c r="I2370" s="4">
        <v>0.14492410827009139</v>
      </c>
    </row>
    <row r="2371" spans="1:9" x14ac:dyDescent="0.25">
      <c r="A2371" t="s">
        <v>2594</v>
      </c>
      <c r="B2371" s="3">
        <v>179.0356750488281</v>
      </c>
      <c r="C2371" s="3">
        <v>12.409999847412109</v>
      </c>
      <c r="D2371" s="4">
        <v>3.1785795356660258E-3</v>
      </c>
      <c r="E2371" s="4">
        <v>-5.4115857038112843E-2</v>
      </c>
      <c r="F2371" s="2">
        <v>1</v>
      </c>
      <c r="G2371" s="4">
        <v>0.1535865276759236</v>
      </c>
      <c r="H2371" s="4">
        <v>-9.9242754623307672E-4</v>
      </c>
      <c r="I2371" s="4">
        <v>0.14965440159687701</v>
      </c>
    </row>
    <row r="2372" spans="1:9" x14ac:dyDescent="0.25">
      <c r="A2372" t="s">
        <v>2595</v>
      </c>
      <c r="B2372" s="3">
        <v>178.46839904785159</v>
      </c>
      <c r="C2372" s="3">
        <v>13.11999988555908</v>
      </c>
      <c r="D2372" s="4">
        <v>-4.1577912118395677E-3</v>
      </c>
      <c r="E2372" s="4">
        <v>6.753457496194426E-2</v>
      </c>
      <c r="F2372" s="2">
        <v>1</v>
      </c>
      <c r="G2372" s="4">
        <v>0.15357340713664569</v>
      </c>
      <c r="H2372" s="4">
        <v>-4.1577912118395677E-3</v>
      </c>
      <c r="I2372" s="4">
        <v>0.14601171222077849</v>
      </c>
    </row>
    <row r="2373" spans="1:9" x14ac:dyDescent="0.25">
      <c r="A2373" t="s">
        <v>2596</v>
      </c>
      <c r="B2373" s="3">
        <v>179.2135314941406</v>
      </c>
      <c r="C2373" s="3">
        <v>12.289999961853029</v>
      </c>
      <c r="D2373" s="4">
        <v>2.3205828151591219E-3</v>
      </c>
      <c r="E2373" s="4">
        <v>-1.522432590965095E-2</v>
      </c>
      <c r="F2373" s="2">
        <v>1</v>
      </c>
      <c r="G2373" s="4">
        <v>0.14889256736439241</v>
      </c>
      <c r="H2373" s="4">
        <v>0</v>
      </c>
      <c r="I2373" s="4">
        <v>0.15079648372743629</v>
      </c>
    </row>
    <row r="2374" spans="1:9" x14ac:dyDescent="0.25">
      <c r="A2374" t="s">
        <v>2597</v>
      </c>
      <c r="B2374" s="3">
        <v>178.7986145019531</v>
      </c>
      <c r="C2374" s="3">
        <v>12.47999954223633</v>
      </c>
      <c r="D2374" s="4">
        <v>2.5161836552269889E-3</v>
      </c>
      <c r="E2374" s="4">
        <v>-1.8096026374534668E-2</v>
      </c>
      <c r="F2374" s="2">
        <v>1</v>
      </c>
      <c r="G2374" s="4">
        <v>0.1485561920116274</v>
      </c>
      <c r="H2374" s="4">
        <v>0</v>
      </c>
      <c r="I2374" s="4">
        <v>0.14813214799526661</v>
      </c>
    </row>
    <row r="2375" spans="1:9" x14ac:dyDescent="0.25">
      <c r="A2375" t="s">
        <v>2598</v>
      </c>
      <c r="B2375" s="3">
        <v>178.349853515625</v>
      </c>
      <c r="C2375" s="3">
        <v>12.710000038146971</v>
      </c>
      <c r="D2375" s="4">
        <v>4.9140327980479181E-3</v>
      </c>
      <c r="E2375" s="4">
        <v>-4.0754714102115293E-2</v>
      </c>
      <c r="F2375" s="2">
        <v>1</v>
      </c>
      <c r="G2375" s="4">
        <v>0.14299035937642701</v>
      </c>
      <c r="H2375" s="4">
        <v>-1.9803562796967271E-3</v>
      </c>
      <c r="I2375" s="4">
        <v>0.14525048743763549</v>
      </c>
    </row>
    <row r="2376" spans="1:9" x14ac:dyDescent="0.25">
      <c r="A2376" t="s">
        <v>2599</v>
      </c>
      <c r="B2376" s="3">
        <v>177.47772216796881</v>
      </c>
      <c r="C2376" s="3">
        <v>13.25</v>
      </c>
      <c r="D2376" s="4">
        <v>-1.191149785432444E-3</v>
      </c>
      <c r="E2376" s="4">
        <v>-3.7594127832941688E-3</v>
      </c>
      <c r="F2376" s="2">
        <v>2</v>
      </c>
      <c r="G2376" s="4">
        <v>0.1425700207468881</v>
      </c>
      <c r="H2376" s="4">
        <v>-6.860675493353563E-3</v>
      </c>
      <c r="I2376" s="4">
        <v>0.1468673484198304</v>
      </c>
    </row>
    <row r="2377" spans="1:9" x14ac:dyDescent="0.25">
      <c r="A2377" t="s">
        <v>2600</v>
      </c>
      <c r="B2377" s="3">
        <v>177.68937683105469</v>
      </c>
      <c r="C2377" s="3">
        <v>13.30000019073486</v>
      </c>
      <c r="D2377" s="4">
        <v>9.1369607336952985E-3</v>
      </c>
      <c r="E2377" s="4">
        <v>-4.2476611807394038E-2</v>
      </c>
      <c r="F2377" s="2">
        <v>2</v>
      </c>
      <c r="G2377" s="4">
        <v>0.14792244198753651</v>
      </c>
      <c r="H2377" s="4">
        <v>-5.6762870159823287E-3</v>
      </c>
      <c r="I2377" s="4">
        <v>0.15292877277828781</v>
      </c>
    </row>
    <row r="2378" spans="1:9" x14ac:dyDescent="0.25">
      <c r="A2378" t="s">
        <v>2601</v>
      </c>
      <c r="B2378" s="3">
        <v>176.0805358886719</v>
      </c>
      <c r="C2378" s="3">
        <v>13.89000034332275</v>
      </c>
      <c r="D2378" s="4">
        <v>-1.1503858733180159E-2</v>
      </c>
      <c r="E2378" s="4">
        <v>0.1023809462537932</v>
      </c>
      <c r="F2378" s="2">
        <v>2</v>
      </c>
      <c r="G2378" s="4">
        <v>0.13911744664107539</v>
      </c>
      <c r="H2378" s="4">
        <v>-1.467912515949032E-2</v>
      </c>
      <c r="I2378" s="4">
        <v>0.14673091754559969</v>
      </c>
    </row>
    <row r="2379" spans="1:9" x14ac:dyDescent="0.25">
      <c r="A2379" t="s">
        <v>2602</v>
      </c>
      <c r="B2379" s="3">
        <v>178.12971496582031</v>
      </c>
      <c r="C2379" s="3">
        <v>12.60000038146973</v>
      </c>
      <c r="D2379" s="4">
        <v>-2.8508453797038152E-4</v>
      </c>
      <c r="E2379" s="4">
        <v>-1.8691570737231818E-2</v>
      </c>
      <c r="F2379" s="2">
        <v>1</v>
      </c>
      <c r="G2379" s="4">
        <v>0.16444857134991309</v>
      </c>
      <c r="H2379" s="4">
        <v>-3.2122193438619551E-3</v>
      </c>
      <c r="I2379" s="4">
        <v>0.16007627108790931</v>
      </c>
    </row>
    <row r="2380" spans="1:9" x14ac:dyDescent="0.25">
      <c r="A2380" t="s">
        <v>2603</v>
      </c>
      <c r="B2380" s="3">
        <v>178.1805114746094</v>
      </c>
      <c r="C2380" s="3">
        <v>12.840000152587891</v>
      </c>
      <c r="D2380" s="4">
        <v>4.4869380220018407E-3</v>
      </c>
      <c r="E2380" s="4">
        <v>-6.0716892397492561E-2</v>
      </c>
      <c r="F2380" s="2">
        <v>1</v>
      </c>
      <c r="G2380" s="4">
        <v>0.17280297512466999</v>
      </c>
      <c r="H2380" s="4">
        <v>-2.927969524730734E-3</v>
      </c>
      <c r="I2380" s="4">
        <v>0.16040708520565269</v>
      </c>
    </row>
    <row r="2381" spans="1:9" x14ac:dyDescent="0.25">
      <c r="A2381" t="s">
        <v>2604</v>
      </c>
      <c r="B2381" s="3">
        <v>177.38459777832031</v>
      </c>
      <c r="C2381" s="3">
        <v>13.670000076293951</v>
      </c>
      <c r="D2381" s="4">
        <v>1.9135776187864111E-3</v>
      </c>
      <c r="E2381" s="4">
        <v>-1.9368688107373019E-2</v>
      </c>
      <c r="F2381" s="2">
        <v>2</v>
      </c>
      <c r="G2381" s="4">
        <v>0.17676253059056179</v>
      </c>
      <c r="H2381" s="4">
        <v>-7.3817859307695466E-3</v>
      </c>
      <c r="I2381" s="4">
        <v>0.1552236682048678</v>
      </c>
    </row>
    <row r="2382" spans="1:9" x14ac:dyDescent="0.25">
      <c r="A2382" t="s">
        <v>2605</v>
      </c>
      <c r="B2382" s="3">
        <v>177.0458068847656</v>
      </c>
      <c r="C2382" s="3">
        <v>13.939999580383301</v>
      </c>
      <c r="D2382" s="4">
        <v>-4.5233208151689297E-3</v>
      </c>
      <c r="E2382" s="4">
        <v>0.1081080814725945</v>
      </c>
      <c r="F2382" s="2">
        <v>2</v>
      </c>
      <c r="G2382" s="4">
        <v>0.1639344722754279</v>
      </c>
      <c r="H2382" s="4">
        <v>-9.2776101224699703E-3</v>
      </c>
      <c r="I2382" s="4">
        <v>0.15301728014351099</v>
      </c>
    </row>
    <row r="2383" spans="1:9" x14ac:dyDescent="0.25">
      <c r="A2383" t="s">
        <v>2606</v>
      </c>
      <c r="B2383" s="3">
        <v>177.85028076171881</v>
      </c>
      <c r="C2383" s="3">
        <v>12.579999923706049</v>
      </c>
      <c r="D2383" s="4">
        <v>5.4573138987639158E-3</v>
      </c>
      <c r="E2383" s="4">
        <v>-3.8961055992119957E-2</v>
      </c>
      <c r="F2383" s="2">
        <v>1</v>
      </c>
      <c r="G2383" s="4">
        <v>0.14466275127892711</v>
      </c>
      <c r="H2383" s="4">
        <v>-4.7758921998998227E-3</v>
      </c>
      <c r="I2383" s="4">
        <v>0.15825644563334801</v>
      </c>
    </row>
    <row r="2384" spans="1:9" x14ac:dyDescent="0.25">
      <c r="A2384" t="s">
        <v>2607</v>
      </c>
      <c r="B2384" s="3">
        <v>176.88496398925781</v>
      </c>
      <c r="C2384" s="3">
        <v>13.090000152587891</v>
      </c>
      <c r="D2384" s="4">
        <v>4.4235998453896466E-3</v>
      </c>
      <c r="E2384" s="4">
        <v>-6.3662333246834124E-2</v>
      </c>
      <c r="F2384" s="2">
        <v>1</v>
      </c>
      <c r="G2384" s="4">
        <v>0.15068863142959321</v>
      </c>
      <c r="H2384" s="4">
        <v>-1.0177663394762559E-2</v>
      </c>
      <c r="I2384" s="4">
        <v>0.15196978491517441</v>
      </c>
    </row>
    <row r="2385" spans="1:9" x14ac:dyDescent="0.25">
      <c r="A2385" t="s">
        <v>2608</v>
      </c>
      <c r="B2385" s="3">
        <v>176.10594177246091</v>
      </c>
      <c r="C2385" s="3">
        <v>13.97999954223633</v>
      </c>
      <c r="D2385" s="4">
        <v>3.3767623872433821E-3</v>
      </c>
      <c r="E2385" s="4">
        <v>-5.4127212800296857E-2</v>
      </c>
      <c r="F2385" s="2">
        <v>2</v>
      </c>
      <c r="G2385" s="4">
        <v>0.15034453186913571</v>
      </c>
      <c r="H2385" s="4">
        <v>-1.453695755695095E-2</v>
      </c>
      <c r="I2385" s="4">
        <v>0.14689637429118171</v>
      </c>
    </row>
    <row r="2386" spans="1:9" x14ac:dyDescent="0.25">
      <c r="A2386" t="s">
        <v>2609</v>
      </c>
      <c r="B2386" s="3">
        <v>175.5132751464844</v>
      </c>
      <c r="C2386" s="3">
        <v>14.77999973297119</v>
      </c>
      <c r="D2386" s="4">
        <v>-2.6462424164072069E-3</v>
      </c>
      <c r="E2386" s="4">
        <v>2.7137016603897561E-3</v>
      </c>
      <c r="F2386" s="2">
        <v>2</v>
      </c>
      <c r="G2386" s="4">
        <v>0.13380308831784721</v>
      </c>
      <c r="H2386" s="4">
        <v>-1.7853433142675072E-2</v>
      </c>
      <c r="I2386" s="4">
        <v>0.1430366112550534</v>
      </c>
    </row>
    <row r="2387" spans="1:9" x14ac:dyDescent="0.25">
      <c r="A2387" t="s">
        <v>2610</v>
      </c>
      <c r="B2387" s="3">
        <v>175.97895812988281</v>
      </c>
      <c r="C2387" s="3">
        <v>14.739999771118161</v>
      </c>
      <c r="D2387" s="4">
        <v>6.7332575523606497E-3</v>
      </c>
      <c r="E2387" s="4">
        <v>4.7716219809252891E-3</v>
      </c>
      <c r="F2387" s="2">
        <v>2</v>
      </c>
      <c r="G2387" s="4">
        <v>0.12337166266152109</v>
      </c>
      <c r="H2387" s="4">
        <v>-1.524753941180523E-2</v>
      </c>
      <c r="I2387" s="4">
        <v>0.14606938868353381</v>
      </c>
    </row>
    <row r="2388" spans="1:9" x14ac:dyDescent="0.25">
      <c r="A2388" t="s">
        <v>2611</v>
      </c>
      <c r="B2388" s="3">
        <v>174.8019714355469</v>
      </c>
      <c r="C2388" s="3">
        <v>14.670000076293951</v>
      </c>
      <c r="D2388" s="4">
        <v>3.597272303578869E-3</v>
      </c>
      <c r="E2388" s="4">
        <v>-2.9119761110574242E-2</v>
      </c>
      <c r="F2388" s="2">
        <v>2</v>
      </c>
      <c r="G2388" s="4">
        <v>0.1143817400422957</v>
      </c>
      <c r="H2388" s="4">
        <v>-2.183378446998685E-2</v>
      </c>
      <c r="I2388" s="4">
        <v>0.1384042198724382</v>
      </c>
    </row>
    <row r="2389" spans="1:9" x14ac:dyDescent="0.25">
      <c r="A2389" t="s">
        <v>2612</v>
      </c>
      <c r="B2389" s="3">
        <v>174.1754150390625</v>
      </c>
      <c r="C2389" s="3">
        <v>15.10999965667725</v>
      </c>
      <c r="D2389" s="4">
        <v>-3.536450599902929E-3</v>
      </c>
      <c r="E2389" s="4">
        <v>-1.1772420250154569E-2</v>
      </c>
      <c r="F2389" s="2">
        <v>2</v>
      </c>
      <c r="G2389" s="4">
        <v>0.11410315396887701</v>
      </c>
      <c r="H2389" s="4">
        <v>-2.5339902245044229E-2</v>
      </c>
      <c r="I2389" s="4">
        <v>0.13432374846877981</v>
      </c>
    </row>
    <row r="2390" spans="1:9" x14ac:dyDescent="0.25">
      <c r="A2390" t="s">
        <v>2613</v>
      </c>
      <c r="B2390" s="3">
        <v>174.79356384277341</v>
      </c>
      <c r="C2390" s="3">
        <v>15.289999961853029</v>
      </c>
      <c r="D2390" s="4">
        <v>-8.7392430633290719E-3</v>
      </c>
      <c r="E2390" s="4">
        <v>5.3756011072874983E-2</v>
      </c>
      <c r="F2390" s="2">
        <v>2</v>
      </c>
      <c r="G2390" s="4">
        <v>0.12547053970021829</v>
      </c>
      <c r="H2390" s="4">
        <v>-2.1880832127043389E-2</v>
      </c>
      <c r="I2390" s="4">
        <v>0.13834946511759411</v>
      </c>
    </row>
    <row r="2391" spans="1:9" x14ac:dyDescent="0.25">
      <c r="A2391" t="s">
        <v>2614</v>
      </c>
      <c r="B2391" s="3">
        <v>176.3345947265625</v>
      </c>
      <c r="C2391" s="3">
        <v>14.510000228881839</v>
      </c>
      <c r="D2391" s="4">
        <v>1.219972356963051E-2</v>
      </c>
      <c r="E2391" s="4">
        <v>-3.7159885685645648E-2</v>
      </c>
      <c r="F2391" s="2">
        <v>2</v>
      </c>
      <c r="G2391" s="4">
        <v>0.14469694801009439</v>
      </c>
      <c r="H2391" s="4">
        <v>-1.325744913409688E-2</v>
      </c>
      <c r="I2391" s="4">
        <v>0.1483854850014206</v>
      </c>
    </row>
    <row r="2392" spans="1:9" x14ac:dyDescent="0.25">
      <c r="A2392" t="s">
        <v>2615</v>
      </c>
      <c r="B2392" s="3">
        <v>174.20928955078119</v>
      </c>
      <c r="C2392" s="3">
        <v>15.069999694824221</v>
      </c>
      <c r="D2392" s="4">
        <v>2.289810890222288E-3</v>
      </c>
      <c r="E2392" s="4">
        <v>-4.6202562474569997E-2</v>
      </c>
      <c r="F2392" s="2">
        <v>2</v>
      </c>
      <c r="G2392" s="4">
        <v>0.1364760063982009</v>
      </c>
      <c r="H2392" s="4">
        <v>-2.5150345441658391E-2</v>
      </c>
      <c r="I2392" s="4">
        <v>0.13454435746288931</v>
      </c>
    </row>
    <row r="2393" spans="1:9" x14ac:dyDescent="0.25">
      <c r="A2393" t="s">
        <v>217</v>
      </c>
      <c r="B2393" s="3">
        <v>173.81129455566409</v>
      </c>
      <c r="C2393" s="3">
        <v>15.80000019073486</v>
      </c>
      <c r="D2393" s="4">
        <v>-2.381309583645685E-3</v>
      </c>
      <c r="E2393" s="4">
        <v>2.3316102340374959E-2</v>
      </c>
      <c r="F2393" s="2">
        <v>2</v>
      </c>
      <c r="G2393" s="4">
        <v>0.13148836118952881</v>
      </c>
      <c r="H2393" s="4">
        <v>-2.7377467109546472E-2</v>
      </c>
      <c r="I2393" s="4">
        <v>0.13195240052894469</v>
      </c>
    </row>
    <row r="2394" spans="1:9" x14ac:dyDescent="0.25">
      <c r="A2394" t="s">
        <v>2616</v>
      </c>
      <c r="B2394" s="3">
        <v>174.22618103027341</v>
      </c>
      <c r="C2394" s="3">
        <v>15.439999580383301</v>
      </c>
      <c r="D2394" s="4">
        <v>-1.465425268204357E-2</v>
      </c>
      <c r="E2394" s="4">
        <v>0.1336269978059188</v>
      </c>
      <c r="F2394" s="2">
        <v>2</v>
      </c>
      <c r="G2394" s="4">
        <v>0.12603208959904569</v>
      </c>
      <c r="H2394" s="4">
        <v>-2.5055823197807858E-2</v>
      </c>
      <c r="I2394" s="4">
        <v>0.13465436383968149</v>
      </c>
    </row>
    <row r="2395" spans="1:9" x14ac:dyDescent="0.25">
      <c r="A2395" t="s">
        <v>2617</v>
      </c>
      <c r="B2395" s="3">
        <v>176.81730651855469</v>
      </c>
      <c r="C2395" s="3">
        <v>13.61999988555908</v>
      </c>
      <c r="D2395" s="4">
        <v>-5.6188004558678228E-3</v>
      </c>
      <c r="E2395" s="4">
        <v>1.5659958280126229E-2</v>
      </c>
      <c r="F2395" s="2">
        <v>2</v>
      </c>
      <c r="G2395" s="4">
        <v>0.14820175749327569</v>
      </c>
      <c r="H2395" s="4">
        <v>-1.055626468584925E-2</v>
      </c>
      <c r="I2395" s="4">
        <v>0.15152916316748</v>
      </c>
    </row>
    <row r="2396" spans="1:9" x14ac:dyDescent="0.25">
      <c r="A2396" t="s">
        <v>2618</v>
      </c>
      <c r="B2396" s="3">
        <v>177.81642150878909</v>
      </c>
      <c r="C2396" s="3">
        <v>13.409999847412109</v>
      </c>
      <c r="D2396" s="4">
        <v>-1.948505531970901E-3</v>
      </c>
      <c r="E2396" s="4">
        <v>2.9953869119558E-2</v>
      </c>
      <c r="F2396" s="2">
        <v>2</v>
      </c>
      <c r="G2396" s="4">
        <v>0.1499152664296981</v>
      </c>
      <c r="H2396" s="4">
        <v>-4.9653636173381246E-3</v>
      </c>
      <c r="I2396" s="4">
        <v>0.15803593601265931</v>
      </c>
    </row>
    <row r="2397" spans="1:9" x14ac:dyDescent="0.25">
      <c r="A2397" t="s">
        <v>2619</v>
      </c>
      <c r="B2397" s="3">
        <v>178.16357421875</v>
      </c>
      <c r="C2397" s="3">
        <v>13.02000045776367</v>
      </c>
      <c r="D2397" s="4">
        <v>8.826879221867312E-3</v>
      </c>
      <c r="E2397" s="4">
        <v>-7.4626813065731601E-2</v>
      </c>
      <c r="F2397" s="2">
        <v>1</v>
      </c>
      <c r="G2397" s="4">
        <v>0.1476912893682745</v>
      </c>
      <c r="H2397" s="4">
        <v>-3.0227479264236519E-3</v>
      </c>
      <c r="I2397" s="4">
        <v>0.16029678070859801</v>
      </c>
    </row>
    <row r="2398" spans="1:9" x14ac:dyDescent="0.25">
      <c r="A2398" t="s">
        <v>2620</v>
      </c>
      <c r="B2398" s="3">
        <v>176.6047058105469</v>
      </c>
      <c r="C2398" s="3">
        <v>14.069999694824221</v>
      </c>
      <c r="D2398" s="4">
        <v>-4.5616222373364712E-3</v>
      </c>
      <c r="E2398" s="4">
        <v>7.1581550382231462E-3</v>
      </c>
      <c r="F2398" s="2">
        <v>2</v>
      </c>
      <c r="G2398" s="4">
        <v>0.14429239238093211</v>
      </c>
      <c r="H2398" s="4">
        <v>-1.174594709196386E-2</v>
      </c>
      <c r="I2398" s="4">
        <v>0.15014459329589139</v>
      </c>
    </row>
    <row r="2399" spans="1:9" x14ac:dyDescent="0.25">
      <c r="A2399" t="s">
        <v>2621</v>
      </c>
      <c r="B2399" s="3">
        <v>177.41400146484381</v>
      </c>
      <c r="C2399" s="3">
        <v>13.97000026702881</v>
      </c>
      <c r="D2399" s="4">
        <v>1.202179114478197E-2</v>
      </c>
      <c r="E2399" s="4">
        <v>-0.10791823734676349</v>
      </c>
      <c r="F2399" s="2">
        <v>2</v>
      </c>
      <c r="G2399" s="4">
        <v>0.14341049327323391</v>
      </c>
      <c r="H2399" s="4">
        <v>-7.2172472099928386E-3</v>
      </c>
      <c r="I2399" s="4">
        <v>0.1554151607866916</v>
      </c>
    </row>
    <row r="2400" spans="1:9" x14ac:dyDescent="0.25">
      <c r="A2400" t="s">
        <v>2622</v>
      </c>
      <c r="B2400" s="3">
        <v>175.30650329589841</v>
      </c>
      <c r="C2400" s="3">
        <v>15.659999847412109</v>
      </c>
      <c r="D2400" s="4">
        <v>-2.9726269946709349E-3</v>
      </c>
      <c r="E2400" s="4">
        <v>3.2030872411630269E-3</v>
      </c>
      <c r="F2400" s="2">
        <v>2</v>
      </c>
      <c r="G2400" s="4">
        <v>0.1378927868436155</v>
      </c>
      <c r="H2400" s="4">
        <v>-1.901049811685562E-2</v>
      </c>
      <c r="I2400" s="4">
        <v>0.14169000203019899</v>
      </c>
    </row>
    <row r="2401" spans="1:9" x14ac:dyDescent="0.25">
      <c r="A2401" t="s">
        <v>2623</v>
      </c>
      <c r="B2401" s="3">
        <v>175.82917785644531</v>
      </c>
      <c r="C2401" s="3">
        <v>15.60999965667725</v>
      </c>
      <c r="D2401" s="4">
        <v>1.33605775636112E-2</v>
      </c>
      <c r="E2401" s="4">
        <v>-2.4375021457672119E-2</v>
      </c>
      <c r="F2401" s="2">
        <v>2</v>
      </c>
      <c r="G2401" s="4">
        <v>0.15160701329383761</v>
      </c>
      <c r="H2401" s="4">
        <v>-1.6085687872181339E-2</v>
      </c>
      <c r="I2401" s="4">
        <v>0.14509393918525529</v>
      </c>
    </row>
    <row r="2402" spans="1:9" x14ac:dyDescent="0.25">
      <c r="A2402" t="s">
        <v>2624</v>
      </c>
      <c r="B2402" s="3">
        <v>173.51097106933591</v>
      </c>
      <c r="C2402" s="3">
        <v>16</v>
      </c>
      <c r="D2402" s="4">
        <v>-6.1324775623637917E-3</v>
      </c>
      <c r="E2402" s="4">
        <v>3.7613483841528739E-2</v>
      </c>
      <c r="F2402" s="2">
        <v>2</v>
      </c>
      <c r="G2402" s="4">
        <v>0.133232359864182</v>
      </c>
      <c r="H2402" s="4">
        <v>-2.9058033327672209E-2</v>
      </c>
      <c r="I2402" s="4">
        <v>0.1299965328613493</v>
      </c>
    </row>
    <row r="2403" spans="1:9" x14ac:dyDescent="0.25">
      <c r="A2403" t="s">
        <v>2625</v>
      </c>
      <c r="B2403" s="3">
        <v>174.58158874511719</v>
      </c>
      <c r="C2403" s="3">
        <v>15.420000076293951</v>
      </c>
      <c r="D2403" s="4">
        <v>1.271404835958778E-2</v>
      </c>
      <c r="E2403" s="4">
        <v>-8.5951433954127965E-2</v>
      </c>
      <c r="F2403" s="2">
        <v>2</v>
      </c>
      <c r="G2403" s="4">
        <v>0.12743895072522829</v>
      </c>
      <c r="H2403" s="4">
        <v>-2.306701370931152E-2</v>
      </c>
      <c r="I2403" s="4">
        <v>0.13696896955625701</v>
      </c>
    </row>
    <row r="2404" spans="1:9" x14ac:dyDescent="0.25">
      <c r="A2404" t="s">
        <v>2626</v>
      </c>
      <c r="B2404" s="3">
        <v>172.38981628417969</v>
      </c>
      <c r="C2404" s="3">
        <v>16.870000839233398</v>
      </c>
      <c r="D2404" s="4">
        <v>-2.3416107866158779E-3</v>
      </c>
      <c r="E2404" s="4">
        <v>1.0784919078251191E-2</v>
      </c>
      <c r="F2404" s="2">
        <v>3</v>
      </c>
      <c r="G2404" s="4">
        <v>0.1135821922088449</v>
      </c>
      <c r="H2404" s="4">
        <v>-3.533185120405713E-2</v>
      </c>
      <c r="I2404" s="4">
        <v>0.1226949713968515</v>
      </c>
    </row>
    <row r="2405" spans="1:9" x14ac:dyDescent="0.25">
      <c r="A2405" t="s">
        <v>2627</v>
      </c>
      <c r="B2405" s="3">
        <v>172.79443359375</v>
      </c>
      <c r="C2405" s="3">
        <v>16.690000534057621</v>
      </c>
      <c r="D2405" s="4">
        <v>-1.622197992231245E-2</v>
      </c>
      <c r="E2405" s="4">
        <v>0.1082337363229904</v>
      </c>
      <c r="F2405" s="2">
        <v>3</v>
      </c>
      <c r="G2405" s="4">
        <v>0.11067895042231141</v>
      </c>
      <c r="H2405" s="4">
        <v>-3.3067672034966522E-2</v>
      </c>
      <c r="I2405" s="4">
        <v>0.12533005639541009</v>
      </c>
    </row>
    <row r="2406" spans="1:9" x14ac:dyDescent="0.25">
      <c r="A2406" t="s">
        <v>2628</v>
      </c>
      <c r="B2406" s="3">
        <v>175.64372253417969</v>
      </c>
      <c r="C2406" s="3">
        <v>15.060000419616699</v>
      </c>
      <c r="D2406" s="4">
        <v>4.1446420042787757E-3</v>
      </c>
      <c r="E2406" s="4">
        <v>-9.21048627665777E-3</v>
      </c>
      <c r="F2406" s="2">
        <v>2</v>
      </c>
      <c r="G2406" s="4">
        <v>0.12839394687670971</v>
      </c>
      <c r="H2406" s="4">
        <v>-1.7123468677744839E-2</v>
      </c>
      <c r="I2406" s="4">
        <v>0.1438861546292165</v>
      </c>
    </row>
    <row r="2407" spans="1:9" x14ac:dyDescent="0.25">
      <c r="A2407" t="s">
        <v>2629</v>
      </c>
      <c r="B2407" s="3">
        <v>174.91874694824219</v>
      </c>
      <c r="C2407" s="3">
        <v>15.19999980926514</v>
      </c>
      <c r="D2407" s="4">
        <v>-1.40645861995059E-2</v>
      </c>
      <c r="E2407" s="4">
        <v>8.2621071977482474E-2</v>
      </c>
      <c r="F2407" s="2">
        <v>2</v>
      </c>
      <c r="G2407" s="4">
        <v>0.1242136445029329</v>
      </c>
      <c r="H2407" s="4">
        <v>-2.1180325813990649E-2</v>
      </c>
      <c r="I2407" s="4">
        <v>0.13916472466159119</v>
      </c>
    </row>
    <row r="2408" spans="1:9" x14ac:dyDescent="0.25">
      <c r="A2408" t="s">
        <v>2630</v>
      </c>
      <c r="B2408" s="3">
        <v>177.41400146484381</v>
      </c>
      <c r="C2408" s="3">
        <v>14.039999961853029</v>
      </c>
      <c r="D2408" s="4">
        <v>1.094254967692887E-3</v>
      </c>
      <c r="E2408" s="4">
        <v>-1.3352044026379571E-2</v>
      </c>
      <c r="F2408" s="2">
        <v>2</v>
      </c>
      <c r="G2408" s="4">
        <v>0.1428627034792771</v>
      </c>
      <c r="H2408" s="4">
        <v>-7.2172472099928386E-3</v>
      </c>
      <c r="I2408" s="4">
        <v>0.1554151607866916</v>
      </c>
    </row>
    <row r="2409" spans="1:9" x14ac:dyDescent="0.25">
      <c r="A2409" t="s">
        <v>2631</v>
      </c>
      <c r="B2409" s="3">
        <v>177.22007751464841</v>
      </c>
      <c r="C2409" s="3">
        <v>14.22999954223633</v>
      </c>
      <c r="D2409" s="4">
        <v>-4.2153868392923446E-3</v>
      </c>
      <c r="E2409" s="4">
        <v>2.669551909987455E-2</v>
      </c>
      <c r="F2409" s="2">
        <v>2</v>
      </c>
      <c r="G2409" s="4">
        <v>0.1426479105589338</v>
      </c>
      <c r="H2409" s="4">
        <v>-8.302417216402791E-3</v>
      </c>
      <c r="I2409" s="4">
        <v>0.15415222398212561</v>
      </c>
    </row>
    <row r="2410" spans="1:9" x14ac:dyDescent="0.25">
      <c r="A2410" t="s">
        <v>2632</v>
      </c>
      <c r="B2410" s="3">
        <v>177.97029113769531</v>
      </c>
      <c r="C2410" s="3">
        <v>13.85999965667725</v>
      </c>
      <c r="D2410" s="4">
        <v>-4.1043317230397003E-3</v>
      </c>
      <c r="E2410" s="4">
        <v>6.2883412363729407E-2</v>
      </c>
      <c r="F2410" s="2">
        <v>2</v>
      </c>
      <c r="G2410" s="4">
        <v>0.16361405057066511</v>
      </c>
      <c r="H2410" s="4">
        <v>-4.1043317230397003E-3</v>
      </c>
      <c r="I2410" s="4">
        <v>0.17456630226641151</v>
      </c>
    </row>
    <row r="2411" spans="1:9" x14ac:dyDescent="0.25">
      <c r="A2411" t="s">
        <v>2633</v>
      </c>
      <c r="B2411" s="3">
        <v>178.70375061035159</v>
      </c>
      <c r="C2411" s="3">
        <v>13.039999961853029</v>
      </c>
      <c r="D2411" s="4">
        <v>6.3136001036598888E-3</v>
      </c>
      <c r="E2411" s="4">
        <v>-2.2488769662919791E-2</v>
      </c>
      <c r="F2411" s="2">
        <v>1</v>
      </c>
      <c r="G2411" s="4">
        <v>0.16019279074439591</v>
      </c>
      <c r="H2411" s="4">
        <v>0</v>
      </c>
      <c r="I2411" s="4">
        <v>0.18811080552729109</v>
      </c>
    </row>
    <row r="2412" spans="1:9" x14ac:dyDescent="0.25">
      <c r="A2412" t="s">
        <v>2634</v>
      </c>
      <c r="B2412" s="3">
        <v>177.58256530761719</v>
      </c>
      <c r="C2412" s="3">
        <v>13.340000152587891</v>
      </c>
      <c r="D2412" s="4">
        <v>-3.406198481429978E-3</v>
      </c>
      <c r="E2412" s="4">
        <v>-4.0977692385112729E-2</v>
      </c>
      <c r="F2412" s="2">
        <v>2</v>
      </c>
      <c r="G2412" s="4">
        <v>0.1558301034522005</v>
      </c>
      <c r="H2412" s="4">
        <v>-5.4293508835513427E-3</v>
      </c>
      <c r="I2412" s="4">
        <v>0.18065661182051421</v>
      </c>
    </row>
    <row r="2413" spans="1:9" x14ac:dyDescent="0.25">
      <c r="A2413" t="s">
        <v>2635</v>
      </c>
      <c r="B2413" s="3">
        <v>178.18951416015619</v>
      </c>
      <c r="C2413" s="3">
        <v>13.909999847412109</v>
      </c>
      <c r="D2413" s="4">
        <v>-1.181356935382905E-3</v>
      </c>
      <c r="E2413" s="4">
        <v>5.0577813621721654E-3</v>
      </c>
      <c r="F2413" s="2">
        <v>2</v>
      </c>
      <c r="G2413" s="4">
        <v>0.1658663488956853</v>
      </c>
      <c r="H2413" s="4">
        <v>-2.0300672139829108E-3</v>
      </c>
      <c r="I2413" s="4">
        <v>0.18983387216953071</v>
      </c>
    </row>
    <row r="2414" spans="1:9" x14ac:dyDescent="0.25">
      <c r="A2414" t="s">
        <v>2636</v>
      </c>
      <c r="B2414" s="3">
        <v>178.4002685546875</v>
      </c>
      <c r="C2414" s="3">
        <v>13.840000152587891</v>
      </c>
      <c r="D2414" s="4">
        <v>-8.4971409423839628E-4</v>
      </c>
      <c r="E2414" s="4">
        <v>1.095694498190691E-2</v>
      </c>
      <c r="F2414" s="2">
        <v>2</v>
      </c>
      <c r="G2414" s="4">
        <v>0.16730832994788189</v>
      </c>
      <c r="H2414" s="4">
        <v>-8.4971409423839628E-4</v>
      </c>
      <c r="I2414" s="4">
        <v>0.19949084703466211</v>
      </c>
    </row>
    <row r="2415" spans="1:9" x14ac:dyDescent="0.25">
      <c r="A2415" t="s">
        <v>2637</v>
      </c>
      <c r="B2415" s="3">
        <v>178.55198669433591</v>
      </c>
      <c r="C2415" s="3">
        <v>13.689999580383301</v>
      </c>
      <c r="D2415" s="4">
        <v>2.840912499483705E-3</v>
      </c>
      <c r="E2415" s="4">
        <v>-5.9752803170338258E-2</v>
      </c>
      <c r="F2415" s="2">
        <v>2</v>
      </c>
      <c r="G2415" s="4">
        <v>0.16785913571950889</v>
      </c>
      <c r="H2415" s="4">
        <v>0</v>
      </c>
      <c r="I2415" s="4">
        <v>0.20051093809905221</v>
      </c>
    </row>
    <row r="2416" spans="1:9" x14ac:dyDescent="0.25">
      <c r="A2416" t="s">
        <v>2638</v>
      </c>
      <c r="B2416" s="3">
        <v>178.0461730957031</v>
      </c>
      <c r="C2416" s="3">
        <v>14.560000419616699</v>
      </c>
      <c r="D2416" s="4">
        <v>-1.420725732067529E-4</v>
      </c>
      <c r="E2416" s="4">
        <v>1.818183394502992E-2</v>
      </c>
      <c r="F2416" s="2">
        <v>2</v>
      </c>
      <c r="G2416" s="4">
        <v>0.17101032313383929</v>
      </c>
      <c r="H2416" s="4">
        <v>-1.420725732067529E-4</v>
      </c>
      <c r="I2416" s="4">
        <v>0.1971100531856993</v>
      </c>
    </row>
    <row r="2417" spans="1:9" x14ac:dyDescent="0.25">
      <c r="A2417" t="s">
        <v>2639</v>
      </c>
      <c r="B2417" s="3">
        <v>178.07147216796881</v>
      </c>
      <c r="C2417" s="3">
        <v>14.30000019073486</v>
      </c>
      <c r="D2417" s="4">
        <v>6.0005260125806092E-3</v>
      </c>
      <c r="E2417" s="4">
        <v>-6.4748186631007898E-2</v>
      </c>
      <c r="F2417" s="2">
        <v>2</v>
      </c>
      <c r="G2417" s="4">
        <v>0.16984068238765099</v>
      </c>
      <c r="H2417" s="4">
        <v>0</v>
      </c>
      <c r="I2417" s="4">
        <v>0.19728015385800729</v>
      </c>
    </row>
    <row r="2418" spans="1:9" x14ac:dyDescent="0.25">
      <c r="A2418" t="s">
        <v>2640</v>
      </c>
      <c r="B2418" s="3">
        <v>177.00932312011719</v>
      </c>
      <c r="C2418" s="3">
        <v>15.289999961853029</v>
      </c>
      <c r="D2418" s="4">
        <v>-7.1420117232012803E-4</v>
      </c>
      <c r="E2418" s="4">
        <v>-1.035597730662496E-2</v>
      </c>
      <c r="F2418" s="2">
        <v>2</v>
      </c>
      <c r="G2418" s="4">
        <v>0.16972461291542021</v>
      </c>
      <c r="H2418" s="4">
        <v>-7.1420117232012803E-4</v>
      </c>
      <c r="I2418" s="4">
        <v>0.19013869565614391</v>
      </c>
    </row>
    <row r="2419" spans="1:9" x14ac:dyDescent="0.25">
      <c r="A2419" t="s">
        <v>2641</v>
      </c>
      <c r="B2419" s="3">
        <v>177.1358337402344</v>
      </c>
      <c r="C2419" s="3">
        <v>15.44999980926514</v>
      </c>
      <c r="D2419" s="4">
        <v>9.5109526718095694E-5</v>
      </c>
      <c r="E2419" s="4">
        <v>-2.2151922610416649E-2</v>
      </c>
      <c r="F2419" s="2">
        <v>2</v>
      </c>
      <c r="G2419" s="4">
        <v>0.1628097572546057</v>
      </c>
      <c r="H2419" s="4">
        <v>0</v>
      </c>
      <c r="I2419" s="4">
        <v>0.1909893016115756</v>
      </c>
    </row>
    <row r="2420" spans="1:9" x14ac:dyDescent="0.25">
      <c r="A2420" t="s">
        <v>2642</v>
      </c>
      <c r="B2420" s="3">
        <v>177.1189880371094</v>
      </c>
      <c r="C2420" s="3">
        <v>15.80000019073486</v>
      </c>
      <c r="D2420" s="4">
        <v>1.573588630263467E-3</v>
      </c>
      <c r="E2420" s="4">
        <v>7.5561650242239153E-2</v>
      </c>
      <c r="F2420" s="2">
        <v>2</v>
      </c>
      <c r="G2420" s="4">
        <v>0.16408884392502451</v>
      </c>
      <c r="H2420" s="4">
        <v>0</v>
      </c>
      <c r="I2420" s="4">
        <v>0.1908760379552257</v>
      </c>
    </row>
    <row r="2421" spans="1:9" x14ac:dyDescent="0.25">
      <c r="A2421" t="s">
        <v>2643</v>
      </c>
      <c r="B2421" s="3">
        <v>176.84071350097659</v>
      </c>
      <c r="C2421" s="3">
        <v>14.689999580383301</v>
      </c>
      <c r="D2421" s="4">
        <v>4.1162114739274891E-3</v>
      </c>
      <c r="E2421" s="4">
        <v>-4.2372918235918933E-2</v>
      </c>
      <c r="F2421" s="2">
        <v>2</v>
      </c>
      <c r="G2421" s="4">
        <v>0.16867438412687069</v>
      </c>
      <c r="H2421" s="4">
        <v>0</v>
      </c>
      <c r="I2421" s="4">
        <v>0.18900503315372899</v>
      </c>
    </row>
    <row r="2422" spans="1:9" x14ac:dyDescent="0.25">
      <c r="A2422" t="s">
        <v>2644</v>
      </c>
      <c r="B2422" s="3">
        <v>176.11578369140619</v>
      </c>
      <c r="C2422" s="3">
        <v>15.340000152587891</v>
      </c>
      <c r="D2422" s="4">
        <v>9.616790085011484E-3</v>
      </c>
      <c r="E2422" s="4">
        <v>-9.5518810102290574E-2</v>
      </c>
      <c r="F2422" s="2">
        <v>2</v>
      </c>
      <c r="G2422" s="4">
        <v>0.16989247399019591</v>
      </c>
      <c r="H2422" s="4">
        <v>0</v>
      </c>
      <c r="I2422" s="4">
        <v>0.1841308999566951</v>
      </c>
    </row>
    <row r="2423" spans="1:9" x14ac:dyDescent="0.25">
      <c r="A2423" t="s">
        <v>2645</v>
      </c>
      <c r="B2423" s="3">
        <v>174.43824768066409</v>
      </c>
      <c r="C2423" s="3">
        <v>16.95999908447266</v>
      </c>
      <c r="D2423" s="4">
        <v>5.8020073947795403E-4</v>
      </c>
      <c r="E2423" s="4">
        <v>-1.5670369410156541E-2</v>
      </c>
      <c r="F2423" s="2">
        <v>3</v>
      </c>
      <c r="G2423" s="4">
        <v>0.15932200261577961</v>
      </c>
      <c r="H2423" s="4">
        <v>-8.5759334961021949E-3</v>
      </c>
      <c r="I2423" s="4">
        <v>0.1728518301057467</v>
      </c>
    </row>
    <row r="2424" spans="1:9" x14ac:dyDescent="0.25">
      <c r="A2424" t="s">
        <v>2646</v>
      </c>
      <c r="B2424" s="3">
        <v>174.33709716796881</v>
      </c>
      <c r="C2424" s="3">
        <v>17.229999542236332</v>
      </c>
      <c r="D2424" s="4">
        <v>1.065314642125381E-2</v>
      </c>
      <c r="E2424" s="4">
        <v>-7.1159016124756835E-2</v>
      </c>
      <c r="F2424" s="2">
        <v>3</v>
      </c>
      <c r="G2424" s="4">
        <v>0.1713296950967462</v>
      </c>
      <c r="H2424" s="4">
        <v>-9.1508249201947001E-3</v>
      </c>
      <c r="I2424" s="4">
        <v>0.17217173519818929</v>
      </c>
    </row>
    <row r="2425" spans="1:9" x14ac:dyDescent="0.25">
      <c r="A2425" t="s">
        <v>2647</v>
      </c>
      <c r="B2425" s="3">
        <v>172.49943542480469</v>
      </c>
      <c r="C2425" s="3">
        <v>18.54999923706055</v>
      </c>
      <c r="D2425" s="4">
        <v>-4.4752685931691571E-3</v>
      </c>
      <c r="E2425" s="4">
        <v>7.2874392991018055E-2</v>
      </c>
      <c r="F2425" s="2">
        <v>3</v>
      </c>
      <c r="G2425" s="4">
        <v>0.1611118648774981</v>
      </c>
      <c r="H2425" s="4">
        <v>-1.9595220587374399E-2</v>
      </c>
      <c r="I2425" s="4">
        <v>0.1598160450485675</v>
      </c>
    </row>
    <row r="2426" spans="1:9" x14ac:dyDescent="0.25">
      <c r="A2426" t="s">
        <v>2648</v>
      </c>
      <c r="B2426" s="3">
        <v>173.27488708496091</v>
      </c>
      <c r="C2426" s="3">
        <v>17.29000091552734</v>
      </c>
      <c r="D2426" s="4">
        <v>-2.7658155559758808E-3</v>
      </c>
      <c r="E2426" s="4">
        <v>2.611279074755957E-2</v>
      </c>
      <c r="F2426" s="2">
        <v>3</v>
      </c>
      <c r="G2426" s="4">
        <v>0.18078919805067639</v>
      </c>
      <c r="H2426" s="4">
        <v>-1.5187922024637699E-2</v>
      </c>
      <c r="I2426" s="4">
        <v>0.16502986662075919</v>
      </c>
    </row>
    <row r="2427" spans="1:9" x14ac:dyDescent="0.25">
      <c r="A2427" t="s">
        <v>2649</v>
      </c>
      <c r="B2427" s="3">
        <v>173.7554626464844</v>
      </c>
      <c r="C2427" s="3">
        <v>16.85000038146973</v>
      </c>
      <c r="D2427" s="4">
        <v>1.00950624441607E-2</v>
      </c>
      <c r="E2427" s="4">
        <v>-8.0741928444978073E-2</v>
      </c>
      <c r="F2427" s="2">
        <v>3</v>
      </c>
      <c r="G2427" s="4">
        <v>0.19967837871180591</v>
      </c>
      <c r="H2427" s="4">
        <v>-1.2456559013354849E-2</v>
      </c>
      <c r="I2427" s="4">
        <v>0.1682610612373705</v>
      </c>
    </row>
    <row r="2428" spans="1:9" x14ac:dyDescent="0.25">
      <c r="A2428" t="s">
        <v>2650</v>
      </c>
      <c r="B2428" s="3">
        <v>172.0189208984375</v>
      </c>
      <c r="C2428" s="3">
        <v>18.329999923706051</v>
      </c>
      <c r="D2428" s="4">
        <v>-3.8076189669952192E-3</v>
      </c>
      <c r="E2428" s="4">
        <v>5.7703404754900101E-2</v>
      </c>
      <c r="F2428" s="2">
        <v>3</v>
      </c>
      <c r="G2428" s="4">
        <v>0.18619870239695979</v>
      </c>
      <c r="H2428" s="4">
        <v>-2.232623670384715E-2</v>
      </c>
      <c r="I2428" s="4">
        <v>0.15658526080752269</v>
      </c>
    </row>
    <row r="2429" spans="1:9" x14ac:dyDescent="0.25">
      <c r="A2429" t="s">
        <v>2651</v>
      </c>
      <c r="B2429" s="3">
        <v>172.67640686035159</v>
      </c>
      <c r="C2429" s="3">
        <v>17.329999923706051</v>
      </c>
      <c r="D2429" s="4">
        <v>1.4461052038039711E-2</v>
      </c>
      <c r="E2429" s="4">
        <v>-0.1080803061495746</v>
      </c>
      <c r="F2429" s="2">
        <v>3</v>
      </c>
      <c r="G2429" s="4">
        <v>0.1990729757436247</v>
      </c>
      <c r="H2429" s="4">
        <v>-1.8589399085394479E-2</v>
      </c>
      <c r="I2429" s="4">
        <v>0.16100592900359079</v>
      </c>
    </row>
    <row r="2430" spans="1:9" x14ac:dyDescent="0.25">
      <c r="A2430" t="s">
        <v>2652</v>
      </c>
      <c r="B2430" s="3">
        <v>170.21492004394531</v>
      </c>
      <c r="C2430" s="3">
        <v>19.430000305175781</v>
      </c>
      <c r="D2430" s="4">
        <v>1.238416672966536E-2</v>
      </c>
      <c r="E2430" s="4">
        <v>-7.3438200219586136E-2</v>
      </c>
      <c r="F2430" s="2">
        <v>3</v>
      </c>
      <c r="G2430" s="4">
        <v>0.15538007266487261</v>
      </c>
      <c r="H2430" s="4">
        <v>-3.25793198832387E-2</v>
      </c>
      <c r="I2430" s="4">
        <v>0.1444558927828172</v>
      </c>
    </row>
    <row r="2431" spans="1:9" x14ac:dyDescent="0.25">
      <c r="A2431" t="s">
        <v>2653</v>
      </c>
      <c r="B2431" s="3">
        <v>168.13273620605469</v>
      </c>
      <c r="C2431" s="3">
        <v>20.969999313354489</v>
      </c>
      <c r="D2431" s="4">
        <v>-1.257488190549194E-2</v>
      </c>
      <c r="E2431" s="4">
        <v>0.1178037877137266</v>
      </c>
      <c r="F2431" s="2">
        <v>4</v>
      </c>
      <c r="G2431" s="4">
        <v>0.1345604797739024</v>
      </c>
      <c r="H2431" s="4">
        <v>-4.4413462883512778E-2</v>
      </c>
      <c r="I2431" s="4">
        <v>0.13045613551996491</v>
      </c>
    </row>
    <row r="2432" spans="1:9" x14ac:dyDescent="0.25">
      <c r="A2432" t="s">
        <v>2654</v>
      </c>
      <c r="B2432" s="3">
        <v>170.27391052246091</v>
      </c>
      <c r="C2432" s="3">
        <v>18.760000228881839</v>
      </c>
      <c r="D2432" s="4">
        <v>9.2436689785033721E-3</v>
      </c>
      <c r="E2432" s="4">
        <v>-8.2191793604727392E-2</v>
      </c>
      <c r="F2432" s="2">
        <v>3</v>
      </c>
      <c r="G2432" s="4">
        <v>0.16118954417851181</v>
      </c>
      <c r="H2432" s="4">
        <v>-3.2244046049245363E-2</v>
      </c>
      <c r="I2432" s="4">
        <v>0.14485252076782509</v>
      </c>
    </row>
    <row r="2433" spans="1:9" x14ac:dyDescent="0.25">
      <c r="A2433" t="s">
        <v>2655</v>
      </c>
      <c r="B2433" s="3">
        <v>168.71437072753909</v>
      </c>
      <c r="C2433" s="3">
        <v>20.440000534057621</v>
      </c>
      <c r="D2433" s="4">
        <v>-1.282442175598331E-2</v>
      </c>
      <c r="E2433" s="4">
        <v>0.18699194826366461</v>
      </c>
      <c r="F2433" s="2">
        <v>4</v>
      </c>
      <c r="G2433" s="4">
        <v>0.1395030770153538</v>
      </c>
      <c r="H2433" s="4">
        <v>-4.1107728790352627E-2</v>
      </c>
      <c r="I2433" s="4">
        <v>0.1343668094807835</v>
      </c>
    </row>
    <row r="2434" spans="1:9" x14ac:dyDescent="0.25">
      <c r="A2434" t="s">
        <v>2656</v>
      </c>
      <c r="B2434" s="3">
        <v>170.90614318847659</v>
      </c>
      <c r="C2434" s="3">
        <v>17.219999313354489</v>
      </c>
      <c r="D2434" s="4">
        <v>-1.31906671076566E-2</v>
      </c>
      <c r="E2434" s="4">
        <v>0.10953600550574839</v>
      </c>
      <c r="F2434" s="2">
        <v>3</v>
      </c>
      <c r="G2434" s="4">
        <v>0.16117935669624539</v>
      </c>
      <c r="H2434" s="4">
        <v>-2.865073615848512E-2</v>
      </c>
      <c r="I2434" s="4">
        <v>0.1491033960732597</v>
      </c>
    </row>
    <row r="2435" spans="1:9" x14ac:dyDescent="0.25">
      <c r="A2435" t="s">
        <v>2657</v>
      </c>
      <c r="B2435" s="3">
        <v>173.1906433105469</v>
      </c>
      <c r="C2435" s="3">
        <v>15.52000045776367</v>
      </c>
      <c r="D2435" s="4">
        <v>2.3418132441470618E-3</v>
      </c>
      <c r="E2435" s="4">
        <v>-6.8427334939352935E-2</v>
      </c>
      <c r="F2435" s="2">
        <v>2</v>
      </c>
      <c r="G2435" s="4">
        <v>0.1709126636937415</v>
      </c>
      <c r="H2435" s="4">
        <v>-1.566672358632348E-2</v>
      </c>
      <c r="I2435" s="4">
        <v>0.1644634457451184</v>
      </c>
    </row>
    <row r="2436" spans="1:9" x14ac:dyDescent="0.25">
      <c r="A2436" t="s">
        <v>2658</v>
      </c>
      <c r="B2436" s="3">
        <v>172.7860107421875</v>
      </c>
      <c r="C2436" s="3">
        <v>16.659999847412109</v>
      </c>
      <c r="D2436" s="4">
        <v>-5.4829848304964726E-3</v>
      </c>
      <c r="E2436" s="4">
        <v>1.5853672861556811E-2</v>
      </c>
      <c r="F2436" s="2">
        <v>3</v>
      </c>
      <c r="G2436" s="4">
        <v>0.14325291012620031</v>
      </c>
      <c r="H2436" s="4">
        <v>-1.7966462730098609E-2</v>
      </c>
      <c r="I2436" s="4">
        <v>0.1617428609271061</v>
      </c>
    </row>
    <row r="2437" spans="1:9" x14ac:dyDescent="0.25">
      <c r="A2437" t="s">
        <v>2659</v>
      </c>
      <c r="B2437" s="3">
        <v>173.7386169433594</v>
      </c>
      <c r="C2437" s="3">
        <v>16.39999961853027</v>
      </c>
      <c r="D2437" s="4">
        <v>1.4871353690180779E-2</v>
      </c>
      <c r="E2437" s="4">
        <v>-0.12997351264501289</v>
      </c>
      <c r="F2437" s="2">
        <v>3</v>
      </c>
      <c r="G2437" s="4">
        <v>0.1401370791926331</v>
      </c>
      <c r="H2437" s="4">
        <v>-1.2552301980951469E-2</v>
      </c>
      <c r="I2437" s="4">
        <v>0.16814779758102061</v>
      </c>
    </row>
    <row r="2438" spans="1:9" x14ac:dyDescent="0.25">
      <c r="A2438" t="s">
        <v>2660</v>
      </c>
      <c r="B2438" s="3">
        <v>171.1927490234375</v>
      </c>
      <c r="C2438" s="3">
        <v>18.85000038146973</v>
      </c>
      <c r="D2438" s="4">
        <v>5.0479542213708317E-3</v>
      </c>
      <c r="E2438" s="4">
        <v>-5.2287533438536427E-2</v>
      </c>
      <c r="F2438" s="2">
        <v>3</v>
      </c>
      <c r="G2438" s="4">
        <v>0.1241620603490896</v>
      </c>
      <c r="H2438" s="4">
        <v>-2.7021804853804229E-2</v>
      </c>
      <c r="I2438" s="4">
        <v>0.15686413005875319</v>
      </c>
    </row>
    <row r="2439" spans="1:9" x14ac:dyDescent="0.25">
      <c r="A2439" t="s">
        <v>2661</v>
      </c>
      <c r="B2439" s="3">
        <v>170.3329162597656</v>
      </c>
      <c r="C2439" s="3">
        <v>19.889999389648441</v>
      </c>
      <c r="D2439" s="4">
        <v>2.1326521103615099E-3</v>
      </c>
      <c r="E2439" s="4">
        <v>-5.0596722419512193E-2</v>
      </c>
      <c r="F2439" s="2">
        <v>4</v>
      </c>
      <c r="G2439" s="4">
        <v>0.1218051163561462</v>
      </c>
      <c r="H2439" s="4">
        <v>-3.190868549154946E-2</v>
      </c>
      <c r="I2439" s="4">
        <v>0.15534779028546139</v>
      </c>
    </row>
    <row r="2440" spans="1:9" x14ac:dyDescent="0.25">
      <c r="A2440" t="s">
        <v>2662</v>
      </c>
      <c r="B2440" s="3">
        <v>169.9704284667969</v>
      </c>
      <c r="C2440" s="3">
        <v>20.95000076293945</v>
      </c>
      <c r="D2440" s="4">
        <v>1.311415233408075E-2</v>
      </c>
      <c r="E2440" s="4">
        <v>-6.431436650126654E-2</v>
      </c>
      <c r="F2440" s="2">
        <v>4</v>
      </c>
      <c r="G2440" s="4">
        <v>0.1146833186299077</v>
      </c>
      <c r="H2440" s="4">
        <v>-3.3968893768927977E-2</v>
      </c>
      <c r="I2440" s="4">
        <v>0.1550828101723605</v>
      </c>
    </row>
    <row r="2441" spans="1:9" x14ac:dyDescent="0.25">
      <c r="A2441" t="s">
        <v>2663</v>
      </c>
      <c r="B2441" s="3">
        <v>167.770263671875</v>
      </c>
      <c r="C2441" s="3">
        <v>22.389999389648441</v>
      </c>
      <c r="D2441" s="4">
        <v>-9.1604288937139344E-3</v>
      </c>
      <c r="E2441" s="4">
        <v>4.2364984488140633E-2</v>
      </c>
      <c r="F2441" s="2">
        <v>4</v>
      </c>
      <c r="G2441" s="4">
        <v>9.8824521743649418E-2</v>
      </c>
      <c r="H2441" s="4">
        <v>-4.6473584437188742E-2</v>
      </c>
      <c r="I2441" s="4">
        <v>0.14433028424685371</v>
      </c>
    </row>
    <row r="2442" spans="1:9" x14ac:dyDescent="0.25">
      <c r="A2442" t="s">
        <v>2664</v>
      </c>
      <c r="B2442" s="3">
        <v>169.3213195800781</v>
      </c>
      <c r="C2442" s="3">
        <v>21.479999542236332</v>
      </c>
      <c r="D2442" s="4">
        <v>-6.0373289497361871E-3</v>
      </c>
      <c r="E2442" s="4">
        <v>4.4747086585188223E-2</v>
      </c>
      <c r="F2442" s="2">
        <v>4</v>
      </c>
      <c r="G2442" s="4">
        <v>0.114960485297259</v>
      </c>
      <c r="H2442" s="4">
        <v>-3.7658120074689938E-2</v>
      </c>
      <c r="I2442" s="4">
        <v>0.15814858491427591</v>
      </c>
    </row>
    <row r="2443" spans="1:9" x14ac:dyDescent="0.25">
      <c r="A2443" t="s">
        <v>2665</v>
      </c>
      <c r="B2443" s="3">
        <v>170.34977722167969</v>
      </c>
      <c r="C2443" s="3">
        <v>20.559999465942379</v>
      </c>
      <c r="D2443" s="4">
        <v>-2.8123726891333689E-3</v>
      </c>
      <c r="E2443" s="4">
        <v>4.8979544172879752E-2</v>
      </c>
      <c r="F2443" s="2">
        <v>4</v>
      </c>
      <c r="G2443" s="4">
        <v>0.13395681757931019</v>
      </c>
      <c r="H2443" s="4">
        <v>-3.1812855800250277E-2</v>
      </c>
      <c r="I2443" s="4">
        <v>0.16518317905291771</v>
      </c>
    </row>
    <row r="2444" spans="1:9" x14ac:dyDescent="0.25">
      <c r="A2444" t="s">
        <v>2666</v>
      </c>
      <c r="B2444" s="3">
        <v>170.83021545410159</v>
      </c>
      <c r="C2444" s="3">
        <v>19.60000038146973</v>
      </c>
      <c r="D2444" s="4">
        <v>-7.8339748209997895E-3</v>
      </c>
      <c r="E2444" s="4">
        <v>0.11680918709558499</v>
      </c>
      <c r="F2444" s="2">
        <v>4</v>
      </c>
      <c r="G2444" s="4">
        <v>0.1220253951607764</v>
      </c>
      <c r="H2444" s="4">
        <v>-2.9082273302290299E-2</v>
      </c>
      <c r="I2444" s="4">
        <v>0.1684693503419086</v>
      </c>
    </row>
    <row r="2445" spans="1:9" x14ac:dyDescent="0.25">
      <c r="A2445" t="s">
        <v>2667</v>
      </c>
      <c r="B2445" s="3">
        <v>172.17906188964841</v>
      </c>
      <c r="C2445" s="3">
        <v>17.54999923706055</v>
      </c>
      <c r="D2445" s="4">
        <v>-8.0135686054834121E-3</v>
      </c>
      <c r="E2445" s="4">
        <v>3.1745973010736783E-2</v>
      </c>
      <c r="F2445" s="2">
        <v>3</v>
      </c>
      <c r="G2445" s="4">
        <v>0.1339637505098801</v>
      </c>
      <c r="H2445" s="4">
        <v>-2.1416071445761301E-2</v>
      </c>
      <c r="I2445" s="4">
        <v>0.17955100671211091</v>
      </c>
    </row>
    <row r="2446" spans="1:9" x14ac:dyDescent="0.25">
      <c r="A2446" t="s">
        <v>2668</v>
      </c>
      <c r="B2446" s="3">
        <v>173.5699768066406</v>
      </c>
      <c r="C2446" s="3">
        <v>17.010000228881839</v>
      </c>
      <c r="D2446" s="4">
        <v>1.7745051110564351E-2</v>
      </c>
      <c r="E2446" s="4">
        <v>-0.1191092335925292</v>
      </c>
      <c r="F2446" s="2">
        <v>3</v>
      </c>
      <c r="G2446" s="4">
        <v>0.14387201758261911</v>
      </c>
      <c r="H2446" s="4">
        <v>-1.3510772341348339E-2</v>
      </c>
      <c r="I2446" s="4">
        <v>0.1917740835899602</v>
      </c>
    </row>
    <row r="2447" spans="1:9" x14ac:dyDescent="0.25">
      <c r="A2447" t="s">
        <v>2669</v>
      </c>
      <c r="B2447" s="3">
        <v>170.5436706542969</v>
      </c>
      <c r="C2447" s="3">
        <v>19.309999465942379</v>
      </c>
      <c r="D2447" s="4">
        <v>1.2461426050797589E-2</v>
      </c>
      <c r="E2447" s="4">
        <v>-8.5700819193561872E-2</v>
      </c>
      <c r="F2447" s="2">
        <v>3</v>
      </c>
      <c r="G2447" s="4">
        <v>0.1241724921702456</v>
      </c>
      <c r="H2447" s="4">
        <v>-3.0710857712161092E-2</v>
      </c>
      <c r="I2447" s="4">
        <v>0.17632553234999149</v>
      </c>
    </row>
    <row r="2448" spans="1:9" x14ac:dyDescent="0.25">
      <c r="A2448" t="s">
        <v>2670</v>
      </c>
      <c r="B2448" s="3">
        <v>168.4446105957031</v>
      </c>
      <c r="C2448" s="3">
        <v>21.120000839233398</v>
      </c>
      <c r="D2448" s="4">
        <v>-9.4190200008918978E-3</v>
      </c>
      <c r="E2448" s="4">
        <v>6.0241001924870918E-2</v>
      </c>
      <c r="F2448" s="2">
        <v>4</v>
      </c>
      <c r="G2448" s="4">
        <v>0.1171552135477201</v>
      </c>
      <c r="H2448" s="4">
        <v>-4.2640917127436888E-2</v>
      </c>
      <c r="I2448" s="4">
        <v>0.16184725865395319</v>
      </c>
    </row>
    <row r="2449" spans="1:9" x14ac:dyDescent="0.25">
      <c r="A2449" t="s">
        <v>2671</v>
      </c>
      <c r="B2449" s="3">
        <v>170.04627990722659</v>
      </c>
      <c r="C2449" s="3">
        <v>19.920000076293949</v>
      </c>
      <c r="D2449" s="4">
        <v>-1.805999373695821E-2</v>
      </c>
      <c r="E2449" s="4">
        <v>0.1197301321613486</v>
      </c>
      <c r="F2449" s="2">
        <v>4</v>
      </c>
      <c r="G2449" s="4">
        <v>0.1245100265079619</v>
      </c>
      <c r="H2449" s="4">
        <v>-3.3537790243635457E-2</v>
      </c>
      <c r="I2449" s="4">
        <v>0.1728947780271326</v>
      </c>
    </row>
    <row r="2450" spans="1:9" x14ac:dyDescent="0.25">
      <c r="A2450" t="s">
        <v>2672</v>
      </c>
      <c r="B2450" s="3">
        <v>173.1737976074219</v>
      </c>
      <c r="C2450" s="3">
        <v>17.79000091552734</v>
      </c>
      <c r="D2450" s="4">
        <v>-5.3490949338419469E-4</v>
      </c>
      <c r="E2450" s="4">
        <v>-7.3437489134570377E-2</v>
      </c>
      <c r="F2450" s="2">
        <v>3</v>
      </c>
      <c r="G2450" s="4">
        <v>0.14500432613226019</v>
      </c>
      <c r="H2450" s="4">
        <v>-1.576246655392011E-2</v>
      </c>
      <c r="I2450" s="4">
        <v>0.19446684170737211</v>
      </c>
    </row>
    <row r="2451" spans="1:9" x14ac:dyDescent="0.25">
      <c r="A2451" t="s">
        <v>2673</v>
      </c>
      <c r="B2451" s="3">
        <v>173.2664794921875</v>
      </c>
      <c r="C2451" s="3">
        <v>19.20000076293945</v>
      </c>
      <c r="D2451" s="4">
        <v>-9.9229243914769061E-3</v>
      </c>
      <c r="E2451" s="4">
        <v>0.20603019289740271</v>
      </c>
      <c r="F2451" s="2">
        <v>3</v>
      </c>
      <c r="G2451" s="4">
        <v>0.13463781334659239</v>
      </c>
      <c r="H2451" s="4">
        <v>-1.5235706784733519E-2</v>
      </c>
      <c r="I2451" s="4">
        <v>0.19717048716265889</v>
      </c>
    </row>
    <row r="2452" spans="1:9" x14ac:dyDescent="0.25">
      <c r="A2452" t="s">
        <v>2674</v>
      </c>
      <c r="B2452" s="3">
        <v>175.0030212402344</v>
      </c>
      <c r="C2452" s="3">
        <v>15.920000076293951</v>
      </c>
      <c r="D2452" s="4">
        <v>-5.3660290942412203E-3</v>
      </c>
      <c r="E2452" s="4">
        <v>5.7104889290509941E-2</v>
      </c>
      <c r="F2452" s="2">
        <v>2</v>
      </c>
      <c r="G2452" s="4">
        <v>0.15143345408210299</v>
      </c>
      <c r="H2452" s="4">
        <v>-5.3660290942412203E-3</v>
      </c>
      <c r="I2452" s="4">
        <v>0.25414239401160849</v>
      </c>
    </row>
    <row r="2453" spans="1:9" x14ac:dyDescent="0.25">
      <c r="A2453" t="s">
        <v>2675</v>
      </c>
      <c r="B2453" s="3">
        <v>175.94715881347659</v>
      </c>
      <c r="C2453" s="3">
        <v>15.060000419616699</v>
      </c>
      <c r="D2453" s="4">
        <v>1.343418028878274E-3</v>
      </c>
      <c r="E2453" s="4">
        <v>3.8620718594255088E-2</v>
      </c>
      <c r="F2453" s="2">
        <v>2</v>
      </c>
      <c r="G2453" s="4">
        <v>0.15745669903887169</v>
      </c>
      <c r="H2453" s="4">
        <v>0</v>
      </c>
      <c r="I2453" s="4">
        <v>0.26090846552277869</v>
      </c>
    </row>
    <row r="2454" spans="1:9" x14ac:dyDescent="0.25">
      <c r="A2454" t="s">
        <v>2676</v>
      </c>
      <c r="B2454" s="3">
        <v>175.71110534667969</v>
      </c>
      <c r="C2454" s="3">
        <v>14.5</v>
      </c>
      <c r="D2454" s="4">
        <v>3.224318944298199E-3</v>
      </c>
      <c r="E2454" s="4">
        <v>9.0466329489369279E-3</v>
      </c>
      <c r="F2454" s="2">
        <v>2</v>
      </c>
      <c r="G2454" s="4">
        <v>0.15584083700223419</v>
      </c>
      <c r="H2454" s="4">
        <v>0</v>
      </c>
      <c r="I2454" s="4">
        <v>0.25921681095667282</v>
      </c>
    </row>
    <row r="2455" spans="1:9" x14ac:dyDescent="0.25">
      <c r="A2455" t="s">
        <v>2677</v>
      </c>
      <c r="B2455" s="3">
        <v>175.14637756347659</v>
      </c>
      <c r="C2455" s="3">
        <v>14.36999988555908</v>
      </c>
      <c r="D2455" s="4">
        <v>9.6451373608807955E-5</v>
      </c>
      <c r="E2455" s="4">
        <v>-2.9054074299605159E-2</v>
      </c>
      <c r="F2455" s="2">
        <v>2</v>
      </c>
      <c r="G2455" s="4">
        <v>0.157983349943843</v>
      </c>
      <c r="H2455" s="4">
        <v>0</v>
      </c>
      <c r="I2455" s="4">
        <v>0.25516974337479947</v>
      </c>
    </row>
    <row r="2456" spans="1:9" x14ac:dyDescent="0.25">
      <c r="A2456" t="s">
        <v>2678</v>
      </c>
      <c r="B2456" s="3">
        <v>175.1294860839844</v>
      </c>
      <c r="C2456" s="3">
        <v>14.80000019073486</v>
      </c>
      <c r="D2456" s="4">
        <v>1.34969886098335E-3</v>
      </c>
      <c r="E2456" s="4">
        <v>-2.950818421410728E-2</v>
      </c>
      <c r="F2456" s="2">
        <v>2</v>
      </c>
      <c r="G2456" s="4">
        <v>0.16040932097778099</v>
      </c>
      <c r="H2456" s="4">
        <v>0</v>
      </c>
      <c r="I2456" s="4">
        <v>0.25504869220449061</v>
      </c>
    </row>
    <row r="2457" spans="1:9" x14ac:dyDescent="0.25">
      <c r="A2457" t="s">
        <v>2679</v>
      </c>
      <c r="B2457" s="3">
        <v>174.8934326171875</v>
      </c>
      <c r="C2457" s="3">
        <v>15.25</v>
      </c>
      <c r="D2457" s="4">
        <v>4.599741825466408E-3</v>
      </c>
      <c r="E2457" s="4">
        <v>-7.5197076308636035E-2</v>
      </c>
      <c r="F2457" s="2">
        <v>2</v>
      </c>
      <c r="G2457" s="4">
        <v>0.16503619628989671</v>
      </c>
      <c r="H2457" s="4">
        <v>0</v>
      </c>
      <c r="I2457" s="4">
        <v>0.25335703763838469</v>
      </c>
    </row>
    <row r="2458" spans="1:9" x14ac:dyDescent="0.25">
      <c r="A2458" t="s">
        <v>2680</v>
      </c>
      <c r="B2458" s="3">
        <v>174.0926513671875</v>
      </c>
      <c r="C2458" s="3">
        <v>16.489999771118161</v>
      </c>
      <c r="D2458" s="4">
        <v>4.2549970315099994E-3</v>
      </c>
      <c r="E2458" s="4">
        <v>-1.903627037422273E-2</v>
      </c>
      <c r="F2458" s="2">
        <v>3</v>
      </c>
      <c r="G2458" s="4">
        <v>0.16644754033935061</v>
      </c>
      <c r="H2458" s="4">
        <v>-1.635278329832013E-3</v>
      </c>
      <c r="I2458" s="4">
        <v>0.2476183154904055</v>
      </c>
    </row>
    <row r="2459" spans="1:9" x14ac:dyDescent="0.25">
      <c r="A2459" t="s">
        <v>2681</v>
      </c>
      <c r="B2459" s="3">
        <v>173.35502624511719</v>
      </c>
      <c r="C2459" s="3">
        <v>16.809999465942379</v>
      </c>
      <c r="D2459" s="4">
        <v>2.472870518828096E-2</v>
      </c>
      <c r="E2459" s="4">
        <v>-0.13528811707117211</v>
      </c>
      <c r="F2459" s="2">
        <v>3</v>
      </c>
      <c r="G2459" s="4">
        <v>0.16016349520111189</v>
      </c>
      <c r="H2459" s="4">
        <v>-5.8653184487537091E-3</v>
      </c>
      <c r="I2459" s="4">
        <v>0.2423321956856139</v>
      </c>
    </row>
    <row r="2460" spans="1:9" x14ac:dyDescent="0.25">
      <c r="A2460" t="s">
        <v>2682</v>
      </c>
      <c r="B2460" s="3">
        <v>169.171630859375</v>
      </c>
      <c r="C2460" s="3">
        <v>19.440000534057621</v>
      </c>
      <c r="D2460" s="4">
        <v>1.9604907457519971E-2</v>
      </c>
      <c r="E2460" s="4">
        <v>-0.1752227074348888</v>
      </c>
      <c r="F2460" s="2">
        <v>3</v>
      </c>
      <c r="G2460" s="4">
        <v>0.1514949772060363</v>
      </c>
      <c r="H2460" s="4">
        <v>-2.9855730089471288E-2</v>
      </c>
      <c r="I2460" s="4">
        <v>0.21235229324170321</v>
      </c>
    </row>
    <row r="2461" spans="1:9" x14ac:dyDescent="0.25">
      <c r="A2461" t="s">
        <v>2683</v>
      </c>
      <c r="B2461" s="3">
        <v>165.91880798339841</v>
      </c>
      <c r="C2461" s="3">
        <v>23.569999694824219</v>
      </c>
      <c r="D2461" s="4">
        <v>-8.0194782476692428E-3</v>
      </c>
      <c r="E2461" s="4">
        <v>0.15426050963570659</v>
      </c>
      <c r="F2461" s="2">
        <v>4</v>
      </c>
      <c r="G2461" s="4">
        <v>0.1257622094048334</v>
      </c>
      <c r="H2461" s="4">
        <v>-4.8509611110372219E-2</v>
      </c>
      <c r="I2461" s="4">
        <v>0.18904124958050361</v>
      </c>
    </row>
    <row r="2462" spans="1:9" x14ac:dyDescent="0.25">
      <c r="A2462" t="s">
        <v>2684</v>
      </c>
      <c r="B2462" s="3">
        <v>167.26014709472659</v>
      </c>
      <c r="C2462" s="3">
        <v>20.420000076293949</v>
      </c>
      <c r="D2462" s="4">
        <v>-6.8697431502117157E-3</v>
      </c>
      <c r="E2462" s="4">
        <v>-3.1309290787515098E-2</v>
      </c>
      <c r="F2462" s="2">
        <v>4</v>
      </c>
      <c r="G2462" s="4">
        <v>0.14193585151280799</v>
      </c>
      <c r="H2462" s="4">
        <v>-4.0817467656700801E-2</v>
      </c>
      <c r="I2462" s="4">
        <v>0.19865382787967009</v>
      </c>
    </row>
    <row r="2463" spans="1:9" x14ac:dyDescent="0.25">
      <c r="A2463" t="s">
        <v>2685</v>
      </c>
      <c r="B2463" s="3">
        <v>168.41712951660159</v>
      </c>
      <c r="C2463" s="3">
        <v>21.079999923706051</v>
      </c>
      <c r="D2463" s="4">
        <v>-1.6161065493291549E-2</v>
      </c>
      <c r="E2463" s="4">
        <v>4.9800797001967163E-2</v>
      </c>
      <c r="F2463" s="2">
        <v>4</v>
      </c>
      <c r="G2463" s="4">
        <v>0.1497058076607298</v>
      </c>
      <c r="H2463" s="4">
        <v>-3.4182549844137489E-2</v>
      </c>
      <c r="I2463" s="4">
        <v>0.20694523161725351</v>
      </c>
    </row>
    <row r="2464" spans="1:9" x14ac:dyDescent="0.25">
      <c r="A2464" t="s">
        <v>2686</v>
      </c>
      <c r="B2464" s="3">
        <v>171.18363952636719</v>
      </c>
      <c r="C2464" s="3">
        <v>20.079999923706051</v>
      </c>
      <c r="D2464" s="4">
        <v>5.0697440320828244E-3</v>
      </c>
      <c r="E2464" s="4">
        <v>8.3648093881487195E-2</v>
      </c>
      <c r="F2464" s="2">
        <v>4</v>
      </c>
      <c r="G2464" s="4">
        <v>0.16473374786219949</v>
      </c>
      <c r="H2464" s="4">
        <v>-1.8317514908964161E-2</v>
      </c>
      <c r="I2464" s="4">
        <v>0.22677116069045319</v>
      </c>
    </row>
    <row r="2465" spans="1:9" x14ac:dyDescent="0.25">
      <c r="A2465" t="s">
        <v>2687</v>
      </c>
      <c r="B2465" s="3">
        <v>170.3201599121094</v>
      </c>
      <c r="C2465" s="3">
        <v>18.530000686645511</v>
      </c>
      <c r="D2465" s="4">
        <v>-1.6031696148568919E-2</v>
      </c>
      <c r="E2465" s="4">
        <v>0.20716613851128149</v>
      </c>
      <c r="F2465" s="2">
        <v>3</v>
      </c>
      <c r="G2465" s="4">
        <v>0.145843547487708</v>
      </c>
      <c r="H2465" s="4">
        <v>-2.3269289598971791E-2</v>
      </c>
      <c r="I2465" s="4">
        <v>0.22058311671880679</v>
      </c>
    </row>
    <row r="2466" spans="1:9" x14ac:dyDescent="0.25">
      <c r="A2466" t="s">
        <v>2688</v>
      </c>
      <c r="B2466" s="3">
        <v>173.09516906738281</v>
      </c>
      <c r="C2466" s="3">
        <v>15.35000038146973</v>
      </c>
      <c r="D2466" s="4">
        <v>-6.7708212664396861E-4</v>
      </c>
      <c r="E2466" s="4">
        <v>8.0225217470964338E-2</v>
      </c>
      <c r="F2466" s="2">
        <v>2</v>
      </c>
      <c r="G2466" s="4">
        <v>0.16034007970611719</v>
      </c>
      <c r="H2466" s="4">
        <v>-7.3555148291603034E-3</v>
      </c>
      <c r="I2466" s="4">
        <v>0.24046995410443839</v>
      </c>
    </row>
    <row r="2467" spans="1:9" x14ac:dyDescent="0.25">
      <c r="A2467" t="s">
        <v>2689</v>
      </c>
      <c r="B2467" s="3">
        <v>173.21244812011719</v>
      </c>
      <c r="C2467" s="3">
        <v>14.210000038146971</v>
      </c>
      <c r="D2467" s="4">
        <v>-6.68295761366966E-3</v>
      </c>
      <c r="E2467" s="4">
        <v>0.1951219199187908</v>
      </c>
      <c r="F2467" s="2">
        <v>2</v>
      </c>
      <c r="G2467" s="4">
        <v>0.1640780038278753</v>
      </c>
      <c r="H2467" s="4">
        <v>-6.68295761366966E-3</v>
      </c>
      <c r="I2467" s="4">
        <v>0.2413104232056078</v>
      </c>
    </row>
    <row r="2468" spans="1:9" x14ac:dyDescent="0.25">
      <c r="A2468" t="s">
        <v>2690</v>
      </c>
      <c r="B2468" s="3">
        <v>174.3778076171875</v>
      </c>
      <c r="C2468" s="3">
        <v>11.89000034332275</v>
      </c>
      <c r="D2468" s="4">
        <v>1.6371667260477449E-3</v>
      </c>
      <c r="E2468" s="4">
        <v>-3.9579948835912648E-2</v>
      </c>
      <c r="F2468" s="2">
        <v>1</v>
      </c>
      <c r="G2468" s="4">
        <v>0.18500800044629531</v>
      </c>
      <c r="H2468" s="4">
        <v>0</v>
      </c>
      <c r="I2468" s="4">
        <v>0.24966186045041749</v>
      </c>
    </row>
    <row r="2469" spans="1:9" x14ac:dyDescent="0.25">
      <c r="A2469" t="s">
        <v>2691</v>
      </c>
      <c r="B2469" s="3">
        <v>174.09278869628909</v>
      </c>
      <c r="C2469" s="3">
        <v>12.38000011444092</v>
      </c>
      <c r="D2469" s="4">
        <v>-1.106025593815674E-3</v>
      </c>
      <c r="E2469" s="4">
        <v>-9.5999908447265137E-3</v>
      </c>
      <c r="F2469" s="2">
        <v>1</v>
      </c>
      <c r="G2469" s="4">
        <v>0.17787100343543069</v>
      </c>
      <c r="H2469" s="4">
        <v>-1.106025593815674E-3</v>
      </c>
      <c r="I2469" s="4">
        <v>0.24761929964626159</v>
      </c>
    </row>
    <row r="2470" spans="1:9" x14ac:dyDescent="0.25">
      <c r="A2470" t="s">
        <v>2692</v>
      </c>
      <c r="B2470" s="3">
        <v>174.2855529785156</v>
      </c>
      <c r="C2470" s="3">
        <v>12.5</v>
      </c>
      <c r="D2470" s="4">
        <v>3.8627080193509582E-3</v>
      </c>
      <c r="E2470" s="4">
        <v>-2.7237382963384401E-2</v>
      </c>
      <c r="F2470" s="2">
        <v>1</v>
      </c>
      <c r="G2470" s="4">
        <v>0.17904398569247701</v>
      </c>
      <c r="H2470" s="4">
        <v>0</v>
      </c>
      <c r="I2470" s="4">
        <v>0.2490007264163725</v>
      </c>
    </row>
    <row r="2471" spans="1:9" x14ac:dyDescent="0.25">
      <c r="A2471" t="s">
        <v>2693</v>
      </c>
      <c r="B2471" s="3">
        <v>173.61492919921881</v>
      </c>
      <c r="C2471" s="3">
        <v>12.85000038146973</v>
      </c>
      <c r="D2471" s="4">
        <v>6.4638028192063324E-3</v>
      </c>
      <c r="E2471" s="4">
        <v>-9.2514087574781967E-2</v>
      </c>
      <c r="F2471" s="2">
        <v>1</v>
      </c>
      <c r="G2471" s="4">
        <v>0.16943304015355329</v>
      </c>
      <c r="H2471" s="4">
        <v>-2.6486983756046629E-3</v>
      </c>
      <c r="I2471" s="4">
        <v>0.24419476531874129</v>
      </c>
    </row>
    <row r="2472" spans="1:9" x14ac:dyDescent="0.25">
      <c r="A2472" t="s">
        <v>2694</v>
      </c>
      <c r="B2472" s="3">
        <v>172.49992370605469</v>
      </c>
      <c r="C2472" s="3">
        <v>14.159999847412109</v>
      </c>
      <c r="D2472" s="4">
        <v>-6.9498851597314948E-3</v>
      </c>
      <c r="E2472" s="4">
        <v>6.2265561024496652E-2</v>
      </c>
      <c r="F2472" s="2">
        <v>2</v>
      </c>
      <c r="G2472" s="4">
        <v>0.15890513219157071</v>
      </c>
      <c r="H2472" s="4">
        <v>-9.0539780658637214E-3</v>
      </c>
      <c r="I2472" s="4">
        <v>0.23620418522119399</v>
      </c>
    </row>
    <row r="2473" spans="1:9" x14ac:dyDescent="0.25">
      <c r="A2473" t="s">
        <v>2695</v>
      </c>
      <c r="B2473" s="3">
        <v>173.70716857910159</v>
      </c>
      <c r="C2473" s="3">
        <v>13.329999923706049</v>
      </c>
      <c r="D2473" s="4">
        <v>-2.1188184510413381E-3</v>
      </c>
      <c r="E2473" s="4">
        <v>0.10439107379780151</v>
      </c>
      <c r="F2473" s="2">
        <v>2</v>
      </c>
      <c r="G2473" s="4">
        <v>0.16624247566365469</v>
      </c>
      <c r="H2473" s="4">
        <v>-2.1188184510413381E-3</v>
      </c>
      <c r="I2473" s="4">
        <v>0.2448557900021355</v>
      </c>
    </row>
    <row r="2474" spans="1:9" x14ac:dyDescent="0.25">
      <c r="A2474" t="s">
        <v>2696</v>
      </c>
      <c r="B2474" s="3">
        <v>174.07600402832031</v>
      </c>
      <c r="C2474" s="3">
        <v>12.069999694824221</v>
      </c>
      <c r="D2474" s="4">
        <v>2.5590719848846981E-3</v>
      </c>
      <c r="E2474" s="4">
        <v>-1.469390246332913E-2</v>
      </c>
      <c r="F2474" s="2">
        <v>1</v>
      </c>
      <c r="G2474" s="4">
        <v>0.1715650789500629</v>
      </c>
      <c r="H2474" s="4">
        <v>0</v>
      </c>
      <c r="I2474" s="4">
        <v>0.25234535272172898</v>
      </c>
    </row>
    <row r="2475" spans="1:9" x14ac:dyDescent="0.25">
      <c r="A2475" t="s">
        <v>2697</v>
      </c>
      <c r="B2475" s="3">
        <v>173.63166809082031</v>
      </c>
      <c r="C2475" s="3">
        <v>12.25</v>
      </c>
      <c r="D2475" s="4">
        <v>-7.2396002974872697E-4</v>
      </c>
      <c r="E2475" s="4">
        <v>-2.931853319447875E-2</v>
      </c>
      <c r="F2475" s="2">
        <v>1</v>
      </c>
      <c r="G2475" s="4">
        <v>0.1688978787494666</v>
      </c>
      <c r="H2475" s="4">
        <v>-7.2396002974872697E-4</v>
      </c>
      <c r="I2475" s="4">
        <v>0.24914869130086559</v>
      </c>
    </row>
    <row r="2476" spans="1:9" x14ac:dyDescent="0.25">
      <c r="A2476" t="s">
        <v>2698</v>
      </c>
      <c r="B2476" s="3">
        <v>173.75746154785159</v>
      </c>
      <c r="C2476" s="3">
        <v>12.61999988555908</v>
      </c>
      <c r="D2476" s="4">
        <v>2.8064814407116061E-3</v>
      </c>
      <c r="E2476" s="4">
        <v>-2.1705406298538569E-2</v>
      </c>
      <c r="F2476" s="2">
        <v>1</v>
      </c>
      <c r="G2476" s="4">
        <v>0.16858057823930661</v>
      </c>
      <c r="H2476" s="4">
        <v>0</v>
      </c>
      <c r="I2476" s="4">
        <v>0.250053680200371</v>
      </c>
    </row>
    <row r="2477" spans="1:9" x14ac:dyDescent="0.25">
      <c r="A2477" t="s">
        <v>2699</v>
      </c>
      <c r="B2477" s="3">
        <v>173.27117919921881</v>
      </c>
      <c r="C2477" s="3">
        <v>12.89999961853027</v>
      </c>
      <c r="D2477" s="4">
        <v>5.3506558262972348E-3</v>
      </c>
      <c r="E2477" s="4">
        <v>-5.0073660456266489E-2</v>
      </c>
      <c r="F2477" s="2">
        <v>1</v>
      </c>
      <c r="G2477" s="4">
        <v>0.1711394040065333</v>
      </c>
      <c r="H2477" s="4">
        <v>0</v>
      </c>
      <c r="I2477" s="4">
        <v>0.24655524603754489</v>
      </c>
    </row>
    <row r="2478" spans="1:9" x14ac:dyDescent="0.25">
      <c r="A2478" t="s">
        <v>2700</v>
      </c>
      <c r="B2478" s="3">
        <v>172.3489990234375</v>
      </c>
      <c r="C2478" s="3">
        <v>13.579999923706049</v>
      </c>
      <c r="D2478" s="4">
        <v>1.7545460729537781E-3</v>
      </c>
      <c r="E2478" s="4">
        <v>-2.7220638495883409E-2</v>
      </c>
      <c r="F2478" s="2">
        <v>2</v>
      </c>
      <c r="G2478" s="4">
        <v>0.17430532618004019</v>
      </c>
      <c r="H2478" s="4">
        <v>0</v>
      </c>
      <c r="I2478" s="4">
        <v>0.23992085628372289</v>
      </c>
    </row>
    <row r="2479" spans="1:9" x14ac:dyDescent="0.25">
      <c r="A2479" t="s">
        <v>2701</v>
      </c>
      <c r="B2479" s="3">
        <v>172.04713439941409</v>
      </c>
      <c r="C2479" s="3">
        <v>13.960000038146971</v>
      </c>
      <c r="D2479" s="4">
        <v>-1.6055376704987581E-3</v>
      </c>
      <c r="E2479" s="4">
        <v>7.2150349167974248E-3</v>
      </c>
      <c r="F2479" s="2">
        <v>2</v>
      </c>
      <c r="G2479" s="4">
        <v>0.16858190135093001</v>
      </c>
      <c r="H2479" s="4">
        <v>-1.6055376704987581E-3</v>
      </c>
      <c r="I2479" s="4">
        <v>0.24599603214026061</v>
      </c>
    </row>
    <row r="2480" spans="1:9" x14ac:dyDescent="0.25">
      <c r="A2480" t="s">
        <v>2702</v>
      </c>
      <c r="B2480" s="3">
        <v>172.32380676269531</v>
      </c>
      <c r="C2480" s="3">
        <v>13.85999965667725</v>
      </c>
      <c r="D2480" s="4">
        <v>5.7738373174669464E-3</v>
      </c>
      <c r="E2480" s="4">
        <v>-9.2923600119921845E-3</v>
      </c>
      <c r="F2480" s="2">
        <v>2</v>
      </c>
      <c r="G2480" s="4">
        <v>0.16791677348651829</v>
      </c>
      <c r="H2480" s="4">
        <v>0</v>
      </c>
      <c r="I2480" s="4">
        <v>0.26327836768881863</v>
      </c>
    </row>
    <row r="2481" spans="1:9" x14ac:dyDescent="0.25">
      <c r="A2481" t="s">
        <v>2703</v>
      </c>
      <c r="B2481" s="3">
        <v>171.33454895019531</v>
      </c>
      <c r="C2481" s="3">
        <v>13.989999771118161</v>
      </c>
      <c r="D2481" s="4">
        <v>6.3619274599457931E-4</v>
      </c>
      <c r="E2481" s="4">
        <v>5.1089356127987928E-2</v>
      </c>
      <c r="F2481" s="2">
        <v>2</v>
      </c>
      <c r="G2481" s="4">
        <v>0.15714893585008791</v>
      </c>
      <c r="H2481" s="4">
        <v>0</v>
      </c>
      <c r="I2481" s="4">
        <v>0.27197143898993392</v>
      </c>
    </row>
    <row r="2482" spans="1:9" x14ac:dyDescent="0.25">
      <c r="A2482" t="s">
        <v>2704</v>
      </c>
      <c r="B2482" s="3">
        <v>171.2256164550781</v>
      </c>
      <c r="C2482" s="3">
        <v>13.310000419616699</v>
      </c>
      <c r="D2482" s="4">
        <v>2.452157742824923E-4</v>
      </c>
      <c r="E2482" s="4">
        <v>-3.4807798663099347E-2</v>
      </c>
      <c r="F2482" s="2">
        <v>2</v>
      </c>
      <c r="G2482" s="4">
        <v>0.16144518207091571</v>
      </c>
      <c r="H2482" s="4">
        <v>0</v>
      </c>
      <c r="I2482" s="4">
        <v>0.2711627344792793</v>
      </c>
    </row>
    <row r="2483" spans="1:9" x14ac:dyDescent="0.25">
      <c r="A2483" t="s">
        <v>2705</v>
      </c>
      <c r="B2483" s="3">
        <v>171.18363952636719</v>
      </c>
      <c r="C2483" s="3">
        <v>13.789999961853029</v>
      </c>
      <c r="D2483" s="4">
        <v>1.12751533635036E-3</v>
      </c>
      <c r="E2483" s="4">
        <v>5.9139744778596633E-2</v>
      </c>
      <c r="F2483" s="2">
        <v>2</v>
      </c>
      <c r="G2483" s="4">
        <v>0.16695377564516309</v>
      </c>
      <c r="H2483" s="4">
        <v>0</v>
      </c>
      <c r="I2483" s="4">
        <v>0.27085110174236798</v>
      </c>
    </row>
    <row r="2484" spans="1:9" x14ac:dyDescent="0.25">
      <c r="A2484" t="s">
        <v>2706</v>
      </c>
      <c r="B2484" s="3">
        <v>170.9908447265625</v>
      </c>
      <c r="C2484" s="3">
        <v>13.02000045776367</v>
      </c>
      <c r="D2484" s="4">
        <v>-1.077629144568881E-3</v>
      </c>
      <c r="E2484" s="4">
        <v>7.739967560310701E-3</v>
      </c>
      <c r="F2484" s="2">
        <v>1</v>
      </c>
      <c r="G2484" s="4">
        <v>0.17499284637815979</v>
      </c>
      <c r="H2484" s="4">
        <v>-1.077629144568881E-3</v>
      </c>
      <c r="I2484" s="4">
        <v>0.26941981143670612</v>
      </c>
    </row>
    <row r="2485" spans="1:9" x14ac:dyDescent="0.25">
      <c r="A2485" t="s">
        <v>2707</v>
      </c>
      <c r="B2485" s="3">
        <v>171.17530822753909</v>
      </c>
      <c r="C2485" s="3">
        <v>12.920000076293951</v>
      </c>
      <c r="D2485" s="4">
        <v>9.8044490676807428E-4</v>
      </c>
      <c r="E2485" s="4">
        <v>1.9731649447087159E-2</v>
      </c>
      <c r="F2485" s="2">
        <v>1</v>
      </c>
      <c r="G2485" s="4">
        <v>0.1738724566076717</v>
      </c>
      <c r="H2485" s="4">
        <v>0</v>
      </c>
      <c r="I2485" s="4">
        <v>0.2707892509701566</v>
      </c>
    </row>
    <row r="2486" spans="1:9" x14ac:dyDescent="0.25">
      <c r="A2486" t="s">
        <v>2708</v>
      </c>
      <c r="B2486" s="3">
        <v>171.00764465332031</v>
      </c>
      <c r="C2486" s="3">
        <v>12.670000076293951</v>
      </c>
      <c r="D2486" s="4">
        <v>3.147603399644483E-3</v>
      </c>
      <c r="E2486" s="4">
        <v>-3.4298766249262091E-2</v>
      </c>
      <c r="F2486" s="2">
        <v>1</v>
      </c>
      <c r="G2486" s="4">
        <v>0.17292112924966019</v>
      </c>
      <c r="H2486" s="4">
        <v>0</v>
      </c>
      <c r="I2486" s="4">
        <v>0.2695445324993524</v>
      </c>
    </row>
    <row r="2487" spans="1:9" x14ac:dyDescent="0.25">
      <c r="A2487" t="s">
        <v>2709</v>
      </c>
      <c r="B2487" s="3">
        <v>170.4710693359375</v>
      </c>
      <c r="C2487" s="3">
        <v>13.11999988555908</v>
      </c>
      <c r="D2487" s="4">
        <v>9.3526411602407045E-4</v>
      </c>
      <c r="E2487" s="4">
        <v>-4.0234102974780139E-2</v>
      </c>
      <c r="F2487" s="2">
        <v>1</v>
      </c>
      <c r="G2487" s="4">
        <v>0.18501537858733391</v>
      </c>
      <c r="H2487" s="4">
        <v>0</v>
      </c>
      <c r="I2487" s="4">
        <v>0.2655610482414501</v>
      </c>
    </row>
    <row r="2488" spans="1:9" x14ac:dyDescent="0.25">
      <c r="A2488" t="s">
        <v>2710</v>
      </c>
      <c r="B2488" s="3">
        <v>170.31178283691409</v>
      </c>
      <c r="C2488" s="3">
        <v>13.670000076293951</v>
      </c>
      <c r="D2488" s="4">
        <v>4.0034012629432958E-3</v>
      </c>
      <c r="E2488" s="4">
        <v>-3.5285814912343387E-2</v>
      </c>
      <c r="F2488" s="2">
        <v>2</v>
      </c>
      <c r="G2488" s="4">
        <v>0.1689398300727836</v>
      </c>
      <c r="H2488" s="4">
        <v>0</v>
      </c>
      <c r="I2488" s="4">
        <v>0.26437852038226511</v>
      </c>
    </row>
    <row r="2489" spans="1:9" x14ac:dyDescent="0.25">
      <c r="A2489" t="s">
        <v>2711</v>
      </c>
      <c r="B2489" s="3">
        <v>169.63267517089841</v>
      </c>
      <c r="C2489" s="3">
        <v>14.170000076293951</v>
      </c>
      <c r="D2489" s="4">
        <v>6.3161300198031336E-3</v>
      </c>
      <c r="E2489" s="4">
        <v>-4.8354617221461949E-2</v>
      </c>
      <c r="F2489" s="2">
        <v>2</v>
      </c>
      <c r="G2489" s="4">
        <v>0.17022298774760561</v>
      </c>
      <c r="H2489" s="4">
        <v>0</v>
      </c>
      <c r="I2489" s="4">
        <v>0.25933688948841599</v>
      </c>
    </row>
    <row r="2490" spans="1:9" x14ac:dyDescent="0.25">
      <c r="A2490" t="s">
        <v>2712</v>
      </c>
      <c r="B2490" s="3">
        <v>168.56797790527341</v>
      </c>
      <c r="C2490" s="3">
        <v>14.89000034332275</v>
      </c>
      <c r="D2490" s="4">
        <v>-3.4694145591829262E-3</v>
      </c>
      <c r="E2490" s="4">
        <v>1.0862240737186999E-2</v>
      </c>
      <c r="F2490" s="2">
        <v>2</v>
      </c>
      <c r="G2490" s="4">
        <v>0.15919549378134731</v>
      </c>
      <c r="H2490" s="4">
        <v>-3.4694145591829262E-3</v>
      </c>
      <c r="I2490" s="4">
        <v>0.25143267798324342</v>
      </c>
    </row>
    <row r="2491" spans="1:9" x14ac:dyDescent="0.25">
      <c r="A2491" t="s">
        <v>2713</v>
      </c>
      <c r="B2491" s="3">
        <v>169.15484619140619</v>
      </c>
      <c r="C2491" s="3">
        <v>14.72999954223633</v>
      </c>
      <c r="D2491" s="4">
        <v>5.4559302983925306E-4</v>
      </c>
      <c r="E2491" s="4">
        <v>4.989307359857631E-2</v>
      </c>
      <c r="F2491" s="2">
        <v>2</v>
      </c>
      <c r="G2491" s="4">
        <v>0.16732391210173289</v>
      </c>
      <c r="H2491" s="4">
        <v>0</v>
      </c>
      <c r="I2491" s="4">
        <v>0.25578953247046599</v>
      </c>
    </row>
    <row r="2492" spans="1:9" x14ac:dyDescent="0.25">
      <c r="A2492" t="s">
        <v>2714</v>
      </c>
      <c r="B2492" s="3">
        <v>169.06260681152341</v>
      </c>
      <c r="C2492" s="3">
        <v>14.02999973297119</v>
      </c>
      <c r="D2492" s="4">
        <v>1.143529278592559E-2</v>
      </c>
      <c r="E2492" s="4">
        <v>-3.3746605326756877E-2</v>
      </c>
      <c r="F2492" s="2">
        <v>2</v>
      </c>
      <c r="G2492" s="4">
        <v>0.16947476961065619</v>
      </c>
      <c r="H2492" s="4">
        <v>0</v>
      </c>
      <c r="I2492" s="4">
        <v>0.25510475606383948</v>
      </c>
    </row>
    <row r="2493" spans="1:9" x14ac:dyDescent="0.25">
      <c r="A2493" t="s">
        <v>2715</v>
      </c>
      <c r="B2493" s="3">
        <v>167.15118408203119</v>
      </c>
      <c r="C2493" s="3">
        <v>14.52000045776367</v>
      </c>
      <c r="D2493" s="4">
        <v>6.410683971048492E-3</v>
      </c>
      <c r="E2493" s="4">
        <v>-4.1584104067965533E-2</v>
      </c>
      <c r="F2493" s="2">
        <v>2</v>
      </c>
      <c r="G2493" s="4">
        <v>0.15297329191461381</v>
      </c>
      <c r="H2493" s="4">
        <v>-7.4725733526117546E-3</v>
      </c>
      <c r="I2493" s="4">
        <v>0.24091453503342139</v>
      </c>
    </row>
    <row r="2494" spans="1:9" x14ac:dyDescent="0.25">
      <c r="A2494" t="s">
        <v>2716</v>
      </c>
      <c r="B2494" s="3">
        <v>166.0864562988281</v>
      </c>
      <c r="C2494" s="3">
        <v>15.14999961853027</v>
      </c>
      <c r="D2494" s="4">
        <v>-1.5119541801377201E-3</v>
      </c>
      <c r="E2494" s="4">
        <v>5.281440285442196E-2</v>
      </c>
      <c r="F2494" s="2">
        <v>2</v>
      </c>
      <c r="G2494" s="4">
        <v>0.13993917960010441</v>
      </c>
      <c r="H2494" s="4">
        <v>-1.379482307250568E-2</v>
      </c>
      <c r="I2494" s="4">
        <v>0.23301009696864369</v>
      </c>
    </row>
    <row r="2495" spans="1:9" x14ac:dyDescent="0.25">
      <c r="A2495" t="s">
        <v>2717</v>
      </c>
      <c r="B2495" s="3">
        <v>166.33795166015619</v>
      </c>
      <c r="C2495" s="3">
        <v>14.39000034332275</v>
      </c>
      <c r="D2495" s="4">
        <v>1.1470282123790639E-2</v>
      </c>
      <c r="E2495" s="4">
        <v>-0.1028678602260755</v>
      </c>
      <c r="F2495" s="2">
        <v>2</v>
      </c>
      <c r="G2495" s="4">
        <v>0.14775434482882049</v>
      </c>
      <c r="H2495" s="4">
        <v>-1.2301468148557039E-2</v>
      </c>
      <c r="I2495" s="4">
        <v>0.23487717467485009</v>
      </c>
    </row>
    <row r="2496" spans="1:9" x14ac:dyDescent="0.25">
      <c r="A2496" t="s">
        <v>2718</v>
      </c>
      <c r="B2496" s="3">
        <v>164.45164489746091</v>
      </c>
      <c r="C2496" s="3">
        <v>16.04000091552734</v>
      </c>
      <c r="D2496" s="4">
        <v>-1.3747713656167E-3</v>
      </c>
      <c r="E2496" s="4">
        <v>-4.3451081422827276E-3</v>
      </c>
      <c r="F2496" s="2">
        <v>2</v>
      </c>
      <c r="G2496" s="4">
        <v>0.13654442503364561</v>
      </c>
      <c r="H2496" s="4">
        <v>-2.350217370937879E-2</v>
      </c>
      <c r="I2496" s="4">
        <v>0.22087341219948711</v>
      </c>
    </row>
    <row r="2497" spans="1:9" x14ac:dyDescent="0.25">
      <c r="A2497" t="s">
        <v>2719</v>
      </c>
      <c r="B2497" s="3">
        <v>164.67803955078119</v>
      </c>
      <c r="C2497" s="3">
        <v>16.110000610351559</v>
      </c>
      <c r="D2497" s="4">
        <v>7.6949163430417578E-3</v>
      </c>
      <c r="E2497" s="4">
        <v>-2.5408352017387451E-2</v>
      </c>
      <c r="F2497" s="2">
        <v>3</v>
      </c>
      <c r="G2497" s="4">
        <v>0.14330795012571551</v>
      </c>
      <c r="H2497" s="4">
        <v>-2.2157864341181499E-2</v>
      </c>
      <c r="I2497" s="4">
        <v>0.2225541446304411</v>
      </c>
    </row>
    <row r="2498" spans="1:9" x14ac:dyDescent="0.25">
      <c r="A2498" t="s">
        <v>2720</v>
      </c>
      <c r="B2498" s="3">
        <v>163.4205322265625</v>
      </c>
      <c r="C2498" s="3">
        <v>16.530000686645511</v>
      </c>
      <c r="D2498" s="4">
        <v>1.162498101419351E-2</v>
      </c>
      <c r="E2498" s="4">
        <v>-7.4986015089934077E-2</v>
      </c>
      <c r="F2498" s="2">
        <v>3</v>
      </c>
      <c r="G2498" s="4">
        <v>0.13834684779435041</v>
      </c>
      <c r="H2498" s="4">
        <v>-2.9624820171327171E-2</v>
      </c>
      <c r="I2498" s="4">
        <v>0.21321852953980411</v>
      </c>
    </row>
    <row r="2499" spans="1:9" x14ac:dyDescent="0.25">
      <c r="A2499" t="s">
        <v>2721</v>
      </c>
      <c r="B2499" s="3">
        <v>161.5426025390625</v>
      </c>
      <c r="C2499" s="3">
        <v>17.870000839233398</v>
      </c>
      <c r="D2499" s="4">
        <v>-7.1105059678749924E-3</v>
      </c>
      <c r="E2499" s="4">
        <v>0.1113184654241461</v>
      </c>
      <c r="F2499" s="2">
        <v>3</v>
      </c>
      <c r="G2499" s="4">
        <v>0.1198769060089242</v>
      </c>
      <c r="H2499" s="4">
        <v>-4.077578347676436E-2</v>
      </c>
      <c r="I2499" s="4">
        <v>0.19927695767606021</v>
      </c>
    </row>
    <row r="2500" spans="1:9" x14ac:dyDescent="0.25">
      <c r="A2500" t="s">
        <v>2722</v>
      </c>
      <c r="B2500" s="3">
        <v>162.69947814941409</v>
      </c>
      <c r="C2500" s="3">
        <v>16.079999923706051</v>
      </c>
      <c r="D2500" s="4">
        <v>1.9810739587745822E-2</v>
      </c>
      <c r="E2500" s="4">
        <v>-0.13408722735801501</v>
      </c>
      <c r="F2500" s="2">
        <v>3</v>
      </c>
      <c r="G2500" s="4">
        <v>0.13442865142054769</v>
      </c>
      <c r="H2500" s="4">
        <v>-3.3906368947640542E-2</v>
      </c>
      <c r="I2500" s="4">
        <v>0.20786549246864891</v>
      </c>
    </row>
    <row r="2501" spans="1:9" x14ac:dyDescent="0.25">
      <c r="A2501" t="s">
        <v>2723</v>
      </c>
      <c r="B2501" s="3">
        <v>159.53889465332031</v>
      </c>
      <c r="C2501" s="3">
        <v>18.569999694824219</v>
      </c>
      <c r="D2501" s="4">
        <v>9.7096107599441428E-3</v>
      </c>
      <c r="E2501" s="4">
        <v>-0.15552524383314459</v>
      </c>
      <c r="F2501" s="2">
        <v>3</v>
      </c>
      <c r="G2501" s="4">
        <v>0.11245515032103651</v>
      </c>
      <c r="H2501" s="4">
        <v>-5.267360545457811E-2</v>
      </c>
      <c r="I2501" s="4">
        <v>0.1844016203996082</v>
      </c>
    </row>
    <row r="2502" spans="1:9" x14ac:dyDescent="0.25">
      <c r="A2502" t="s">
        <v>2724</v>
      </c>
      <c r="B2502" s="3">
        <v>158.0047302246094</v>
      </c>
      <c r="C2502" s="3">
        <v>21.989999771118161</v>
      </c>
      <c r="D2502" s="4">
        <v>1.181068124429974E-2</v>
      </c>
      <c r="E2502" s="4">
        <v>-0.12738098788243291</v>
      </c>
      <c r="F2502" s="2">
        <v>4</v>
      </c>
      <c r="G2502" s="4">
        <v>0.10919909168841779</v>
      </c>
      <c r="H2502" s="4">
        <v>-6.178332418522825E-2</v>
      </c>
      <c r="I2502" s="4">
        <v>0.1730121292083022</v>
      </c>
    </row>
    <row r="2503" spans="1:9" x14ac:dyDescent="0.25">
      <c r="A2503" t="s">
        <v>2725</v>
      </c>
      <c r="B2503" s="3">
        <v>156.1603698730469</v>
      </c>
      <c r="C2503" s="3">
        <v>25.20000076293945</v>
      </c>
      <c r="D2503" s="4">
        <v>-8.5815406472145028E-4</v>
      </c>
      <c r="E2503" s="4">
        <v>-2.7700709757095821E-3</v>
      </c>
      <c r="F2503" s="2">
        <v>5</v>
      </c>
      <c r="G2503" s="4">
        <v>0.1035785309279629</v>
      </c>
      <c r="H2503" s="4">
        <v>-7.273495604832303E-2</v>
      </c>
      <c r="I2503" s="4">
        <v>0.15931977291024529</v>
      </c>
    </row>
    <row r="2504" spans="1:9" x14ac:dyDescent="0.25">
      <c r="A2504" t="s">
        <v>2726</v>
      </c>
      <c r="B2504" s="3">
        <v>156.29449462890619</v>
      </c>
      <c r="C2504" s="3">
        <v>25.270000457763668</v>
      </c>
      <c r="D2504" s="4">
        <v>-6.7659352927378347E-3</v>
      </c>
      <c r="E2504" s="4">
        <v>0.1088196332869231</v>
      </c>
      <c r="F2504" s="2">
        <v>5</v>
      </c>
      <c r="G2504" s="4">
        <v>0.1199519607411141</v>
      </c>
      <c r="H2504" s="4">
        <v>-7.1938536330964142E-2</v>
      </c>
      <c r="I2504" s="4">
        <v>0.16031550237496761</v>
      </c>
    </row>
    <row r="2505" spans="1:9" x14ac:dyDescent="0.25">
      <c r="A2505" t="s">
        <v>2727</v>
      </c>
      <c r="B2505" s="3">
        <v>157.35917663574219</v>
      </c>
      <c r="C2505" s="3">
        <v>22.79000091552734</v>
      </c>
      <c r="D2505" s="4">
        <v>1.546991180334079E-3</v>
      </c>
      <c r="E2505" s="4">
        <v>-7.5081108764081361E-2</v>
      </c>
      <c r="F2505" s="2">
        <v>4</v>
      </c>
      <c r="G2505" s="4">
        <v>0.1194017246445416</v>
      </c>
      <c r="H2505" s="4">
        <v>-6.5616558426673355E-2</v>
      </c>
      <c r="I2505" s="4">
        <v>0.16821960060033761</v>
      </c>
    </row>
    <row r="2506" spans="1:9" x14ac:dyDescent="0.25">
      <c r="A2506" t="s">
        <v>2728</v>
      </c>
      <c r="B2506" s="3">
        <v>157.1161193847656</v>
      </c>
      <c r="C2506" s="3">
        <v>24.639999389648441</v>
      </c>
      <c r="D2506" s="4">
        <v>-1.642644959854711E-2</v>
      </c>
      <c r="E2506" s="4">
        <v>0.16007531333185529</v>
      </c>
      <c r="F2506" s="2">
        <v>5</v>
      </c>
      <c r="G2506" s="4">
        <v>0.12213679312983999</v>
      </c>
      <c r="H2506" s="4">
        <v>-6.7059808674433175E-2</v>
      </c>
      <c r="I2506" s="4">
        <v>0.16641516662496089</v>
      </c>
    </row>
    <row r="2507" spans="1:9" x14ac:dyDescent="0.25">
      <c r="A2507" t="s">
        <v>2729</v>
      </c>
      <c r="B2507" s="3">
        <v>159.7400817871094</v>
      </c>
      <c r="C2507" s="3">
        <v>21.239999771118161</v>
      </c>
      <c r="D2507" s="4">
        <v>-1.141487335929903E-2</v>
      </c>
      <c r="E2507" s="4">
        <v>0.13219613603299751</v>
      </c>
      <c r="F2507" s="2">
        <v>4</v>
      </c>
      <c r="G2507" s="4">
        <v>0.14822781769582849</v>
      </c>
      <c r="H2507" s="4">
        <v>-5.1478975878539779E-2</v>
      </c>
      <c r="I2507" s="4">
        <v>0.1858952145966917</v>
      </c>
    </row>
    <row r="2508" spans="1:9" x14ac:dyDescent="0.25">
      <c r="A2508" t="s">
        <v>2730</v>
      </c>
      <c r="B2508" s="3">
        <v>161.58454895019531</v>
      </c>
      <c r="C2508" s="3">
        <v>18.760000228881839</v>
      </c>
      <c r="D2508" s="4">
        <v>-1.9832880363225169E-2</v>
      </c>
      <c r="E2508" s="4">
        <v>0.2415619229078951</v>
      </c>
      <c r="F2508" s="2">
        <v>3</v>
      </c>
      <c r="G2508" s="4">
        <v>0.1865256527114916</v>
      </c>
      <c r="H2508" s="4">
        <v>-4.0526709779037502E-2</v>
      </c>
      <c r="I2508" s="4">
        <v>0.19958836385336659</v>
      </c>
    </row>
    <row r="2509" spans="1:9" x14ac:dyDescent="0.25">
      <c r="A2509" t="s">
        <v>2731</v>
      </c>
      <c r="B2509" s="3">
        <v>164.85408020019531</v>
      </c>
      <c r="C2509" s="3">
        <v>15.10999965667725</v>
      </c>
      <c r="D2509" s="4">
        <v>1.748945275038416E-2</v>
      </c>
      <c r="E2509" s="4">
        <v>-0.1215116868346597</v>
      </c>
      <c r="F2509" s="2">
        <v>2</v>
      </c>
      <c r="G2509" s="4">
        <v>0.21141168630897481</v>
      </c>
      <c r="H2509" s="4">
        <v>-2.1112552136497879E-2</v>
      </c>
      <c r="I2509" s="4">
        <v>0.22386105371286449</v>
      </c>
    </row>
    <row r="2510" spans="1:9" x14ac:dyDescent="0.25">
      <c r="A2510" t="s">
        <v>2732</v>
      </c>
      <c r="B2510" s="3">
        <v>162.02043151855469</v>
      </c>
      <c r="C2510" s="3">
        <v>17.20000076293945</v>
      </c>
      <c r="D2510" s="4">
        <v>-1.5436205827822789E-2</v>
      </c>
      <c r="E2510" s="4">
        <v>0.1125485588938611</v>
      </c>
      <c r="F2510" s="2">
        <v>3</v>
      </c>
      <c r="G2510" s="4">
        <v>0.17672239440200349</v>
      </c>
      <c r="H2510" s="4">
        <v>-3.793848160542268E-2</v>
      </c>
      <c r="I2510" s="4">
        <v>0.2028243146940103</v>
      </c>
    </row>
    <row r="2511" spans="1:9" x14ac:dyDescent="0.25">
      <c r="A2511" t="s">
        <v>2733</v>
      </c>
      <c r="B2511" s="3">
        <v>164.56062316894531</v>
      </c>
      <c r="C2511" s="3">
        <v>15.460000038146971</v>
      </c>
      <c r="D2511" s="4">
        <v>-1.170757169903669E-3</v>
      </c>
      <c r="E2511" s="4">
        <v>6.2542944019449376E-2</v>
      </c>
      <c r="F2511" s="2">
        <v>2</v>
      </c>
      <c r="G2511" s="4">
        <v>0.1848399001735406</v>
      </c>
      <c r="H2511" s="4">
        <v>-2.2855071363374498E-2</v>
      </c>
      <c r="I2511" s="4">
        <v>0.22168245654954921</v>
      </c>
    </row>
    <row r="2512" spans="1:9" x14ac:dyDescent="0.25">
      <c r="A2512" t="s">
        <v>2734</v>
      </c>
      <c r="B2512" s="3">
        <v>164.7535095214844</v>
      </c>
      <c r="C2512" s="3">
        <v>14.55000019073486</v>
      </c>
      <c r="D2512" s="4">
        <v>1.1009477038136151E-2</v>
      </c>
      <c r="E2512" s="4">
        <v>-9.9628692566793187E-2</v>
      </c>
      <c r="F2512" s="2">
        <v>2</v>
      </c>
      <c r="G2512" s="4">
        <v>0.19521638300816391</v>
      </c>
      <c r="H2512" s="4">
        <v>-2.1709731016715361E-2</v>
      </c>
      <c r="I2512" s="4">
        <v>0.22311442653402661</v>
      </c>
    </row>
    <row r="2513" spans="1:9" x14ac:dyDescent="0.25">
      <c r="A2513" t="s">
        <v>2735</v>
      </c>
      <c r="B2513" s="3">
        <v>162.95941162109381</v>
      </c>
      <c r="C2513" s="3">
        <v>16.159999847412109</v>
      </c>
      <c r="D2513" s="4">
        <v>1.543351507671264E-4</v>
      </c>
      <c r="E2513" s="4">
        <v>-3.2914378647190927E-2</v>
      </c>
      <c r="F2513" s="2">
        <v>3</v>
      </c>
      <c r="G2513" s="4">
        <v>0.17129943981182369</v>
      </c>
      <c r="H2513" s="4">
        <v>-3.2362909347502973E-2</v>
      </c>
      <c r="I2513" s="4">
        <v>0.2097952139056849</v>
      </c>
    </row>
    <row r="2514" spans="1:9" x14ac:dyDescent="0.25">
      <c r="A2514" t="s">
        <v>2736</v>
      </c>
      <c r="B2514" s="3">
        <v>162.93426513671881</v>
      </c>
      <c r="C2514" s="3">
        <v>16.70999908447266</v>
      </c>
      <c r="D2514" s="4">
        <v>-1.355189899892428E-2</v>
      </c>
      <c r="E2514" s="4">
        <v>2.4524808806127171E-2</v>
      </c>
      <c r="F2514" s="2">
        <v>3</v>
      </c>
      <c r="G2514" s="4">
        <v>0.17001230817981711</v>
      </c>
      <c r="H2514" s="4">
        <v>-3.2512226718857673E-2</v>
      </c>
      <c r="I2514" s="4">
        <v>0.20960852879102479</v>
      </c>
    </row>
    <row r="2515" spans="1:9" x14ac:dyDescent="0.25">
      <c r="A2515" t="s">
        <v>2737</v>
      </c>
      <c r="B2515" s="3">
        <v>165.17266845703119</v>
      </c>
      <c r="C2515" s="3">
        <v>16.309999465942379</v>
      </c>
      <c r="D2515" s="4">
        <v>-2.6321889957399152E-3</v>
      </c>
      <c r="E2515" s="4">
        <v>2.0650809334120449E-2</v>
      </c>
      <c r="F2515" s="2">
        <v>3</v>
      </c>
      <c r="G2515" s="4">
        <v>0.1954751378085349</v>
      </c>
      <c r="H2515" s="4">
        <v>-1.922080614346755E-2</v>
      </c>
      <c r="I2515" s="4">
        <v>0.22622622271103721</v>
      </c>
    </row>
    <row r="2516" spans="1:9" x14ac:dyDescent="0.25">
      <c r="A2516" t="s">
        <v>2738</v>
      </c>
      <c r="B2516" s="3">
        <v>165.60858154296881</v>
      </c>
      <c r="C2516" s="3">
        <v>15.97999954223633</v>
      </c>
      <c r="D2516" s="4">
        <v>-1.8195349480572001E-3</v>
      </c>
      <c r="E2516" s="4">
        <v>7.6094217625519267E-2</v>
      </c>
      <c r="F2516" s="2">
        <v>2</v>
      </c>
      <c r="G2516" s="4">
        <v>0.19224389024828969</v>
      </c>
      <c r="H2516" s="4">
        <v>-1.6632396759450611E-2</v>
      </c>
      <c r="I2516" s="4">
        <v>0.22946240011128621</v>
      </c>
    </row>
    <row r="2517" spans="1:9" x14ac:dyDescent="0.25">
      <c r="A2517" t="s">
        <v>2739</v>
      </c>
      <c r="B2517" s="3">
        <v>165.91046142578119</v>
      </c>
      <c r="C2517" s="3">
        <v>14.85000038146973</v>
      </c>
      <c r="D2517" s="4">
        <v>7.9454756323513731E-3</v>
      </c>
      <c r="E2517" s="4">
        <v>-5.051150540353444E-2</v>
      </c>
      <c r="F2517" s="2">
        <v>2</v>
      </c>
      <c r="G2517" s="4">
        <v>0.1889265705992631</v>
      </c>
      <c r="H2517" s="4">
        <v>-1.483986346158617E-2</v>
      </c>
      <c r="I2517" s="4">
        <v>0.23170352772562811</v>
      </c>
    </row>
    <row r="2518" spans="1:9" x14ac:dyDescent="0.25">
      <c r="A2518" t="s">
        <v>2740</v>
      </c>
      <c r="B2518" s="3">
        <v>164.60261535644531</v>
      </c>
      <c r="C2518" s="3">
        <v>15.64000034332275</v>
      </c>
      <c r="D2518" s="4">
        <v>-1.613535188260817E-2</v>
      </c>
      <c r="E2518" s="4">
        <v>0.17859832734010969</v>
      </c>
      <c r="F2518" s="2">
        <v>2</v>
      </c>
      <c r="G2518" s="4">
        <v>0.1840904797557836</v>
      </c>
      <c r="H2518" s="4">
        <v>-2.2605725850044389E-2</v>
      </c>
      <c r="I2518" s="4">
        <v>0.22199420256626329</v>
      </c>
    </row>
    <row r="2519" spans="1:9" x14ac:dyDescent="0.25">
      <c r="A2519" t="s">
        <v>2741</v>
      </c>
      <c r="B2519" s="3">
        <v>167.3020935058594</v>
      </c>
      <c r="C2519" s="3">
        <v>13.27000045776367</v>
      </c>
      <c r="D2519" s="4">
        <v>7.8279100690687997E-3</v>
      </c>
      <c r="E2519" s="4">
        <v>-0.11118551999202821</v>
      </c>
      <c r="F2519" s="2">
        <v>2</v>
      </c>
      <c r="G2519" s="4">
        <v>0.20003060188523381</v>
      </c>
      <c r="H2519" s="4">
        <v>-6.5764879140816079E-3</v>
      </c>
      <c r="I2519" s="4">
        <v>0.2420348722809873</v>
      </c>
    </row>
    <row r="2520" spans="1:9" x14ac:dyDescent="0.25">
      <c r="A2520" t="s">
        <v>2742</v>
      </c>
      <c r="B2520" s="3">
        <v>166.00263977050781</v>
      </c>
      <c r="C2520" s="3">
        <v>14.930000305175779</v>
      </c>
      <c r="D2520" s="4">
        <v>-5.723932095502926E-3</v>
      </c>
      <c r="E2520" s="4">
        <v>9.0577119269551032E-2</v>
      </c>
      <c r="F2520" s="2">
        <v>2</v>
      </c>
      <c r="G2520" s="4">
        <v>0.18790709883515941</v>
      </c>
      <c r="H2520" s="4">
        <v>-1.4292517441954261E-2</v>
      </c>
      <c r="I2520" s="4">
        <v>0.23238785101304441</v>
      </c>
    </row>
    <row r="2521" spans="1:9" x14ac:dyDescent="0.25">
      <c r="A2521" t="s">
        <v>2743</v>
      </c>
      <c r="B2521" s="3">
        <v>166.95829772949219</v>
      </c>
      <c r="C2521" s="3">
        <v>13.689999580383301</v>
      </c>
      <c r="D2521" s="4">
        <v>-7.7234447074869816E-3</v>
      </c>
      <c r="E2521" s="4">
        <v>0.1304706827827917</v>
      </c>
      <c r="F2521" s="2">
        <v>2</v>
      </c>
      <c r="G2521" s="4">
        <v>0.18921729184255681</v>
      </c>
      <c r="H2521" s="4">
        <v>-8.617913699270785E-3</v>
      </c>
      <c r="I2521" s="4">
        <v>0.2394825650489443</v>
      </c>
    </row>
    <row r="2522" spans="1:9" x14ac:dyDescent="0.25">
      <c r="A2522" t="s">
        <v>2744</v>
      </c>
      <c r="B2522" s="3">
        <v>168.25782775878909</v>
      </c>
      <c r="C2522" s="3">
        <v>12.10999965667725</v>
      </c>
      <c r="D2522" s="4">
        <v>-9.014311453928725E-4</v>
      </c>
      <c r="E2522" s="4">
        <v>6.6500353683962574E-3</v>
      </c>
      <c r="F2522" s="2">
        <v>1</v>
      </c>
      <c r="G2522" s="4">
        <v>0.19009405534963261</v>
      </c>
      <c r="H2522" s="4">
        <v>-9.014311453928725E-4</v>
      </c>
      <c r="I2522" s="4">
        <v>0.24913015271590019</v>
      </c>
    </row>
    <row r="2523" spans="1:9" x14ac:dyDescent="0.25">
      <c r="A2523" t="s">
        <v>2745</v>
      </c>
      <c r="B2523" s="3">
        <v>168.4096374511719</v>
      </c>
      <c r="C2523" s="3">
        <v>12.02999973297119</v>
      </c>
      <c r="D2523" s="4">
        <v>5.3302965757413556E-3</v>
      </c>
      <c r="E2523" s="4">
        <v>-4.9011850138784063E-2</v>
      </c>
      <c r="F2523" s="2">
        <v>1</v>
      </c>
      <c r="G2523" s="4">
        <v>0.1891716995319874</v>
      </c>
      <c r="H2523" s="4">
        <v>0</v>
      </c>
      <c r="I2523" s="4">
        <v>0.25025717347181858</v>
      </c>
    </row>
    <row r="2524" spans="1:9" x14ac:dyDescent="0.25">
      <c r="A2524" t="s">
        <v>2746</v>
      </c>
      <c r="B2524" s="3">
        <v>167.5167236328125</v>
      </c>
      <c r="C2524" s="3">
        <v>12.64999961853027</v>
      </c>
      <c r="D2524" s="4">
        <v>1.346819159017798E-3</v>
      </c>
      <c r="E2524" s="4">
        <v>-6.2843618682487667E-3</v>
      </c>
      <c r="F2524" s="2">
        <v>1</v>
      </c>
      <c r="G2524" s="4">
        <v>0.196557024539914</v>
      </c>
      <c r="H2524" s="4">
        <v>-1.789770195834484E-3</v>
      </c>
      <c r="I2524" s="4">
        <v>0.24362826598414819</v>
      </c>
    </row>
    <row r="2525" spans="1:9" x14ac:dyDescent="0.25">
      <c r="A2525" t="s">
        <v>2747</v>
      </c>
      <c r="B2525" s="3">
        <v>167.2914123535156</v>
      </c>
      <c r="C2525" s="3">
        <v>12.72999954223633</v>
      </c>
      <c r="D2525" s="4">
        <v>7.5386125063845446E-3</v>
      </c>
      <c r="E2525" s="4">
        <v>-9.8441951458111965E-2</v>
      </c>
      <c r="F2525" s="2">
        <v>1</v>
      </c>
      <c r="G2525" s="4">
        <v>0.2002804403272227</v>
      </c>
      <c r="H2525" s="4">
        <v>-3.1323706180907962E-3</v>
      </c>
      <c r="I2525" s="4">
        <v>0.24195557641917789</v>
      </c>
    </row>
    <row r="2526" spans="1:9" x14ac:dyDescent="0.25">
      <c r="A2526" t="s">
        <v>2748</v>
      </c>
      <c r="B2526" s="3">
        <v>166.0397033691406</v>
      </c>
      <c r="C2526" s="3">
        <v>14.11999988555908</v>
      </c>
      <c r="D2526" s="4">
        <v>-7.5355029998758205E-4</v>
      </c>
      <c r="E2526" s="4">
        <v>6.085645682990215E-2</v>
      </c>
      <c r="F2526" s="2">
        <v>2</v>
      </c>
      <c r="G2526" s="4">
        <v>0.19819473214321109</v>
      </c>
      <c r="H2526" s="4">
        <v>-1.0591140619345629E-2</v>
      </c>
      <c r="I2526" s="4">
        <v>0.23266300765352321</v>
      </c>
    </row>
    <row r="2527" spans="1:9" x14ac:dyDescent="0.25">
      <c r="A2527" t="s">
        <v>2749</v>
      </c>
      <c r="B2527" s="3">
        <v>166.1649169921875</v>
      </c>
      <c r="C2527" s="3">
        <v>13.310000419616699</v>
      </c>
      <c r="D2527" s="4">
        <v>-5.8407330741712116E-3</v>
      </c>
      <c r="E2527" s="4">
        <v>3.9843767287675018E-2</v>
      </c>
      <c r="F2527" s="2">
        <v>2</v>
      </c>
      <c r="G2527" s="4">
        <v>0.20179537885612639</v>
      </c>
      <c r="H2527" s="4">
        <v>-9.8450090288650927E-3</v>
      </c>
      <c r="I2527" s="4">
        <v>0.233592581713536</v>
      </c>
    </row>
    <row r="2528" spans="1:9" x14ac:dyDescent="0.25">
      <c r="A2528" t="s">
        <v>2750</v>
      </c>
      <c r="B2528" s="3">
        <v>167.1411437988281</v>
      </c>
      <c r="C2528" s="3">
        <v>12.80000019073486</v>
      </c>
      <c r="D2528" s="4">
        <v>1.1492353481175051E-3</v>
      </c>
      <c r="E2528" s="4">
        <v>-6.2111741455933567E-3</v>
      </c>
      <c r="F2528" s="2">
        <v>1</v>
      </c>
      <c r="G2528" s="4">
        <v>0.2056445732322818</v>
      </c>
      <c r="H2528" s="4">
        <v>-4.0278012667688268E-3</v>
      </c>
      <c r="I2528" s="4">
        <v>0.24083999692332059</v>
      </c>
    </row>
    <row r="2529" spans="1:9" x14ac:dyDescent="0.25">
      <c r="A2529" t="s">
        <v>2751</v>
      </c>
      <c r="B2529" s="3">
        <v>166.94927978515619</v>
      </c>
      <c r="C2529" s="3">
        <v>12.88000011444092</v>
      </c>
      <c r="D2529" s="4">
        <v>3.7627843154415248E-3</v>
      </c>
      <c r="E2529" s="4">
        <v>-4.5925917448820908E-2</v>
      </c>
      <c r="F2529" s="2">
        <v>1</v>
      </c>
      <c r="G2529" s="4">
        <v>0.20804039142441871</v>
      </c>
      <c r="H2529" s="4">
        <v>-5.171093811090266E-3</v>
      </c>
      <c r="I2529" s="4">
        <v>0.23941561668561651</v>
      </c>
    </row>
    <row r="2530" spans="1:9" x14ac:dyDescent="0.25">
      <c r="A2530" t="s">
        <v>2752</v>
      </c>
      <c r="B2530" s="3">
        <v>166.32344055175781</v>
      </c>
      <c r="C2530" s="3">
        <v>13.5</v>
      </c>
      <c r="D2530" s="4">
        <v>-6.3312106230806187E-3</v>
      </c>
      <c r="E2530" s="4">
        <v>6.6350723752939045E-2</v>
      </c>
      <c r="F2530" s="2">
        <v>2</v>
      </c>
      <c r="G2530" s="4">
        <v>0.21241428005591259</v>
      </c>
      <c r="H2530" s="4">
        <v>-8.9003878865908659E-3</v>
      </c>
      <c r="I2530" s="4">
        <v>0.23476944558259169</v>
      </c>
    </row>
    <row r="2531" spans="1:9" x14ac:dyDescent="0.25">
      <c r="A2531" t="s">
        <v>2753</v>
      </c>
      <c r="B2531" s="3">
        <v>167.3831787109375</v>
      </c>
      <c r="C2531" s="3">
        <v>12.659999847412109</v>
      </c>
      <c r="D2531" s="4">
        <v>-2.585546905545133E-3</v>
      </c>
      <c r="E2531" s="4">
        <v>4.714637614807704E-2</v>
      </c>
      <c r="F2531" s="2">
        <v>1</v>
      </c>
      <c r="G2531" s="4">
        <v>0.23182299769965731</v>
      </c>
      <c r="H2531" s="4">
        <v>-2.585546905545133E-3</v>
      </c>
      <c r="I2531" s="4">
        <v>0.24263684115192419</v>
      </c>
    </row>
    <row r="2532" spans="1:9" x14ac:dyDescent="0.25">
      <c r="A2532" t="s">
        <v>2754</v>
      </c>
      <c r="B2532" s="3">
        <v>167.81707763671881</v>
      </c>
      <c r="C2532" s="3">
        <v>12.090000152587891</v>
      </c>
      <c r="D2532" s="4">
        <v>4.4953616551741682E-3</v>
      </c>
      <c r="E2532" s="4">
        <v>-4.351267213575738E-2</v>
      </c>
      <c r="F2532" s="2">
        <v>1</v>
      </c>
      <c r="G2532" s="4">
        <v>0.23561157383564629</v>
      </c>
      <c r="H2532" s="4">
        <v>0</v>
      </c>
      <c r="I2532" s="4">
        <v>0.2458580656182319</v>
      </c>
    </row>
    <row r="2533" spans="1:9" x14ac:dyDescent="0.25">
      <c r="A2533" t="s">
        <v>2755</v>
      </c>
      <c r="B2533" s="3">
        <v>167.06605529785159</v>
      </c>
      <c r="C2533" s="3">
        <v>12.64000034332275</v>
      </c>
      <c r="D2533" s="4">
        <v>-1.4462777318373641E-3</v>
      </c>
      <c r="E2533" s="4">
        <v>2.2653777865943692E-2</v>
      </c>
      <c r="F2533" s="2">
        <v>1</v>
      </c>
      <c r="G2533" s="4">
        <v>0.23164081597023409</v>
      </c>
      <c r="H2533" s="4">
        <v>-2.4913025344140971E-3</v>
      </c>
      <c r="I2533" s="4">
        <v>0.24028254701479959</v>
      </c>
    </row>
    <row r="2534" spans="1:9" x14ac:dyDescent="0.25">
      <c r="A2534" t="s">
        <v>2756</v>
      </c>
      <c r="B2534" s="3">
        <v>167.30802917480469</v>
      </c>
      <c r="C2534" s="3">
        <v>12.35999965667725</v>
      </c>
      <c r="D2534" s="4">
        <v>-5.4882450741611244E-4</v>
      </c>
      <c r="E2534" s="4">
        <v>8.9795638103873365E-3</v>
      </c>
      <c r="F2534" s="2">
        <v>1</v>
      </c>
      <c r="G2534" s="4">
        <v>0.24362887825225241</v>
      </c>
      <c r="H2534" s="4">
        <v>-1.0465383877423799E-3</v>
      </c>
      <c r="I2534" s="4">
        <v>0.24207893812419301</v>
      </c>
    </row>
    <row r="2535" spans="1:9" x14ac:dyDescent="0.25">
      <c r="A2535" t="s">
        <v>2757</v>
      </c>
      <c r="B2535" s="3">
        <v>167.39990234375</v>
      </c>
      <c r="C2535" s="3">
        <v>12.25</v>
      </c>
      <c r="D2535" s="4">
        <v>-4.9798718789928476E-4</v>
      </c>
      <c r="E2535" s="4">
        <v>1.32340649621796E-2</v>
      </c>
      <c r="F2535" s="2">
        <v>1</v>
      </c>
      <c r="G2535" s="4">
        <v>0.24993776356489381</v>
      </c>
      <c r="H2535" s="4">
        <v>-4.9798718789928476E-4</v>
      </c>
      <c r="I2535" s="4">
        <v>0.24276099581555741</v>
      </c>
    </row>
    <row r="2536" spans="1:9" x14ac:dyDescent="0.25">
      <c r="A2536" t="s">
        <v>2758</v>
      </c>
      <c r="B2536" s="3">
        <v>167.4833068847656</v>
      </c>
      <c r="C2536" s="3">
        <v>12.090000152587891</v>
      </c>
      <c r="D2536" s="4">
        <v>2.847963205167003E-3</v>
      </c>
      <c r="E2536" s="4">
        <v>3.3194988564217991E-3</v>
      </c>
      <c r="F2536" s="2">
        <v>1</v>
      </c>
      <c r="G2536" s="4">
        <v>0.2466001589797133</v>
      </c>
      <c r="H2536" s="4">
        <v>0</v>
      </c>
      <c r="I2536" s="4">
        <v>0.24338018321648699</v>
      </c>
    </row>
    <row r="2537" spans="1:9" x14ac:dyDescent="0.25">
      <c r="A2537" t="s">
        <v>2759</v>
      </c>
      <c r="B2537" s="3">
        <v>167.00767517089841</v>
      </c>
      <c r="C2537" s="3">
        <v>12.05000019073486</v>
      </c>
      <c r="D2537" s="4">
        <v>-5.4889834066684795E-4</v>
      </c>
      <c r="E2537" s="4">
        <v>2.292024311409491E-2</v>
      </c>
      <c r="F2537" s="2">
        <v>1</v>
      </c>
      <c r="G2537" s="4">
        <v>0.2450309738711072</v>
      </c>
      <c r="H2537" s="4">
        <v>-9.4829912251526149E-4</v>
      </c>
      <c r="I2537" s="4">
        <v>0.23984913849010939</v>
      </c>
    </row>
    <row r="2538" spans="1:9" x14ac:dyDescent="0.25">
      <c r="A2538" t="s">
        <v>2760</v>
      </c>
      <c r="B2538" s="3">
        <v>167.0993957519531</v>
      </c>
      <c r="C2538" s="3">
        <v>11.77999973297119</v>
      </c>
      <c r="D2538" s="4">
        <v>-3.9962013267602631E-4</v>
      </c>
      <c r="E2538" s="4">
        <v>1.289764549047767E-2</v>
      </c>
      <c r="F2538" s="2">
        <v>1</v>
      </c>
      <c r="G2538" s="4">
        <v>0.2501386724816832</v>
      </c>
      <c r="H2538" s="4">
        <v>-3.9962013267602631E-4</v>
      </c>
      <c r="I2538" s="4">
        <v>0.24053006338344801</v>
      </c>
    </row>
    <row r="2539" spans="1:9" x14ac:dyDescent="0.25">
      <c r="A2539" t="s">
        <v>2761</v>
      </c>
      <c r="B2539" s="3">
        <v>167.16619873046881</v>
      </c>
      <c r="C2539" s="3">
        <v>11.63000011444092</v>
      </c>
      <c r="D2539" s="4">
        <v>6.4932484921165212E-4</v>
      </c>
      <c r="E2539" s="4">
        <v>-5.982879997039503E-3</v>
      </c>
      <c r="F2539" s="2">
        <v>1</v>
      </c>
      <c r="G2539" s="4">
        <v>0.23052312657937521</v>
      </c>
      <c r="H2539" s="4">
        <v>0</v>
      </c>
      <c r="I2539" s="4">
        <v>0.2410260023591653</v>
      </c>
    </row>
    <row r="2540" spans="1:9" x14ac:dyDescent="0.25">
      <c r="A2540" t="s">
        <v>2762</v>
      </c>
      <c r="B2540" s="3">
        <v>167.05772399902341</v>
      </c>
      <c r="C2540" s="3">
        <v>11.69999980926514</v>
      </c>
      <c r="D2540" s="4">
        <v>5.07056740065992E-3</v>
      </c>
      <c r="E2540" s="4">
        <v>2.0052269998412701E-2</v>
      </c>
      <c r="F2540" s="2">
        <v>1</v>
      </c>
      <c r="G2540" s="4">
        <v>0.2251478659244508</v>
      </c>
      <c r="H2540" s="4">
        <v>0</v>
      </c>
      <c r="I2540" s="4">
        <v>0.24022069624258829</v>
      </c>
    </row>
    <row r="2541" spans="1:9" x14ac:dyDescent="0.25">
      <c r="A2541" t="s">
        <v>2763</v>
      </c>
      <c r="B2541" s="3">
        <v>166.21492004394531</v>
      </c>
      <c r="C2541" s="3">
        <v>11.47000026702881</v>
      </c>
      <c r="D2541" s="4">
        <v>-1.554168064082706E-3</v>
      </c>
      <c r="E2541" s="4">
        <v>-2.4659860221839521E-2</v>
      </c>
      <c r="F2541" s="2">
        <v>1</v>
      </c>
      <c r="G2541" s="4">
        <v>0.22307819875599949</v>
      </c>
      <c r="H2541" s="4">
        <v>-1.554168064082706E-3</v>
      </c>
      <c r="I2541" s="4">
        <v>0.2339637996266071</v>
      </c>
    </row>
    <row r="2542" spans="1:9" x14ac:dyDescent="0.25">
      <c r="A2542" t="s">
        <v>2764</v>
      </c>
      <c r="B2542" s="3">
        <v>166.47364807128909</v>
      </c>
      <c r="C2542" s="3">
        <v>11.760000228881839</v>
      </c>
      <c r="D2542" s="4">
        <v>2.9159897836941169E-3</v>
      </c>
      <c r="E2542" s="4">
        <v>-1.697750810076726E-3</v>
      </c>
      <c r="F2542" s="2">
        <v>1</v>
      </c>
      <c r="G2542" s="4">
        <v>0.2361481095744451</v>
      </c>
      <c r="H2542" s="4">
        <v>0</v>
      </c>
      <c r="I2542" s="4">
        <v>0.23588457195923879</v>
      </c>
    </row>
    <row r="2543" spans="1:9" x14ac:dyDescent="0.25">
      <c r="A2543" t="s">
        <v>2765</v>
      </c>
      <c r="B2543" s="3">
        <v>165.9896240234375</v>
      </c>
      <c r="C2543" s="3">
        <v>11.77999973297119</v>
      </c>
      <c r="D2543" s="4">
        <v>2.6715982240714808E-3</v>
      </c>
      <c r="E2543" s="4">
        <v>-3.5217060100930182E-2</v>
      </c>
      <c r="F2543" s="2">
        <v>1</v>
      </c>
      <c r="G2543" s="4">
        <v>0.22496118753366209</v>
      </c>
      <c r="H2543" s="4">
        <v>0</v>
      </c>
      <c r="I2543" s="4">
        <v>0.2322912233414394</v>
      </c>
    </row>
    <row r="2544" spans="1:9" x14ac:dyDescent="0.25">
      <c r="A2544" t="s">
        <v>2766</v>
      </c>
      <c r="B2544" s="3">
        <v>165.54734802246091</v>
      </c>
      <c r="C2544" s="3">
        <v>12.210000038146971</v>
      </c>
      <c r="D2544" s="4">
        <v>5.2188532846892946E-3</v>
      </c>
      <c r="E2544" s="4">
        <v>-8.9285437826316372E-3</v>
      </c>
      <c r="F2544" s="2">
        <v>1</v>
      </c>
      <c r="G2544" s="4">
        <v>0.22770329426725719</v>
      </c>
      <c r="H2544" s="4">
        <v>-1.3087828089748399E-3</v>
      </c>
      <c r="I2544" s="4">
        <v>0.2290078082635123</v>
      </c>
    </row>
    <row r="2545" spans="1:9" x14ac:dyDescent="0.25">
      <c r="A2545" t="s">
        <v>2767</v>
      </c>
      <c r="B2545" s="3">
        <v>164.6878662109375</v>
      </c>
      <c r="C2545" s="3">
        <v>12.319999694824221</v>
      </c>
      <c r="D2545" s="4">
        <v>8.3791922471754265E-3</v>
      </c>
      <c r="E2545" s="4">
        <v>-6.3117866751605356E-2</v>
      </c>
      <c r="F2545" s="2">
        <v>1</v>
      </c>
      <c r="G2545" s="4">
        <v>0.21352248106292729</v>
      </c>
      <c r="H2545" s="4">
        <v>-6.4937461850564926E-3</v>
      </c>
      <c r="I2545" s="4">
        <v>0.2226270968233057</v>
      </c>
    </row>
    <row r="2546" spans="1:9" x14ac:dyDescent="0.25">
      <c r="A2546" t="s">
        <v>2768</v>
      </c>
      <c r="B2546" s="3">
        <v>163.31938171386719</v>
      </c>
      <c r="C2546" s="3">
        <v>13.14999961853027</v>
      </c>
      <c r="D2546" s="4">
        <v>-2.0447456482131091E-4</v>
      </c>
      <c r="E2546" s="4">
        <v>5.8776130253789471E-2</v>
      </c>
      <c r="F2546" s="2">
        <v>1</v>
      </c>
      <c r="G2546" s="4">
        <v>0.19946045398696549</v>
      </c>
      <c r="H2546" s="4">
        <v>-1.474935078647099E-2</v>
      </c>
      <c r="I2546" s="4">
        <v>0.21246759772846799</v>
      </c>
    </row>
    <row r="2547" spans="1:9" x14ac:dyDescent="0.25">
      <c r="A2547" t="s">
        <v>2769</v>
      </c>
      <c r="B2547" s="3">
        <v>163.352783203125</v>
      </c>
      <c r="C2547" s="3">
        <v>12.420000076293951</v>
      </c>
      <c r="D2547" s="4">
        <v>4.7225909530472787E-3</v>
      </c>
      <c r="E2547" s="4">
        <v>-3.7209267940351731E-2</v>
      </c>
      <c r="F2547" s="2">
        <v>1</v>
      </c>
      <c r="G2547" s="4">
        <v>0.1829265894084886</v>
      </c>
      <c r="H2547" s="4">
        <v>-1.454785088712884E-2</v>
      </c>
      <c r="I2547" s="4">
        <v>0.21271556721632681</v>
      </c>
    </row>
    <row r="2548" spans="1:9" x14ac:dyDescent="0.25">
      <c r="A2548" t="s">
        <v>2770</v>
      </c>
      <c r="B2548" s="3">
        <v>162.5849609375</v>
      </c>
      <c r="C2548" s="3">
        <v>12.89999961853027</v>
      </c>
      <c r="D2548" s="4">
        <v>6.7683434693606159E-3</v>
      </c>
      <c r="E2548" s="4">
        <v>-8.7048866663035573E-2</v>
      </c>
      <c r="F2548" s="2">
        <v>1</v>
      </c>
      <c r="G2548" s="4">
        <v>0.17132685440213541</v>
      </c>
      <c r="H2548" s="4">
        <v>-1.9179863191785999E-2</v>
      </c>
      <c r="I2548" s="4">
        <v>0.2070153275502484</v>
      </c>
    </row>
    <row r="2549" spans="1:9" x14ac:dyDescent="0.25">
      <c r="A2549" t="s">
        <v>2771</v>
      </c>
      <c r="B2549" s="3">
        <v>161.49192810058591</v>
      </c>
      <c r="C2549" s="3">
        <v>14.13000011444092</v>
      </c>
      <c r="D2549" s="4">
        <v>-1.393242180987353E-3</v>
      </c>
      <c r="E2549" s="4">
        <v>-7.0273669017767437E-3</v>
      </c>
      <c r="F2549" s="2">
        <v>2</v>
      </c>
      <c r="G2549" s="4">
        <v>0.166892469839069</v>
      </c>
      <c r="H2549" s="4">
        <v>-2.577376099424045E-2</v>
      </c>
      <c r="I2549" s="4">
        <v>0.19890075545167549</v>
      </c>
    </row>
    <row r="2550" spans="1:9" x14ac:dyDescent="0.25">
      <c r="A2550" t="s">
        <v>2772</v>
      </c>
      <c r="B2550" s="3">
        <v>161.71723937988281</v>
      </c>
      <c r="C2550" s="3">
        <v>14.22999954223633</v>
      </c>
      <c r="D2550" s="4">
        <v>2.8982728742648072E-3</v>
      </c>
      <c r="E2550" s="4">
        <v>-9.7653828207036719E-2</v>
      </c>
      <c r="F2550" s="2">
        <v>2</v>
      </c>
      <c r="G2550" s="4">
        <v>0.1671399847630777</v>
      </c>
      <c r="H2550" s="4">
        <v>-2.4414534172090829E-2</v>
      </c>
      <c r="I2550" s="4">
        <v>0.2005734450166459</v>
      </c>
    </row>
    <row r="2551" spans="1:9" x14ac:dyDescent="0.25">
      <c r="A2551" t="s">
        <v>2773</v>
      </c>
      <c r="B2551" s="3">
        <v>161.24989318847659</v>
      </c>
      <c r="C2551" s="3">
        <v>15.77000045776367</v>
      </c>
      <c r="D2551" s="4">
        <v>1.156830388880992E-2</v>
      </c>
      <c r="E2551" s="4">
        <v>-5.3421332400953592E-2</v>
      </c>
      <c r="F2551" s="2">
        <v>2</v>
      </c>
      <c r="G2551" s="4">
        <v>0.16040887011133259</v>
      </c>
      <c r="H2551" s="4">
        <v>-2.7233875842739511E-2</v>
      </c>
      <c r="I2551" s="4">
        <v>0.19710391122307189</v>
      </c>
    </row>
    <row r="2552" spans="1:9" x14ac:dyDescent="0.25">
      <c r="A2552" t="s">
        <v>2774</v>
      </c>
      <c r="B2552" s="3">
        <v>159.40583801269531</v>
      </c>
      <c r="C2552" s="3">
        <v>16.659999847412109</v>
      </c>
      <c r="D2552" s="4">
        <v>-5.4144766036098302E-3</v>
      </c>
      <c r="E2552" s="4">
        <v>1.7715271430144289E-2</v>
      </c>
      <c r="F2552" s="2">
        <v>3</v>
      </c>
      <c r="G2552" s="4">
        <v>0.1513422122768886</v>
      </c>
      <c r="H2552" s="4">
        <v>-3.835843766790703E-2</v>
      </c>
      <c r="I2552" s="4">
        <v>0.18341382052106669</v>
      </c>
    </row>
    <row r="2553" spans="1:9" x14ac:dyDescent="0.25">
      <c r="A2553" t="s">
        <v>2775</v>
      </c>
      <c r="B2553" s="3">
        <v>160.27363586425781</v>
      </c>
      <c r="C2553" s="3">
        <v>16.370000839233398</v>
      </c>
      <c r="D2553" s="4">
        <v>3.1284498659478471E-4</v>
      </c>
      <c r="E2553" s="4">
        <v>-2.963840990672539E-2</v>
      </c>
      <c r="F2553" s="2">
        <v>3</v>
      </c>
      <c r="G2553" s="4">
        <v>0.15385928547174671</v>
      </c>
      <c r="H2553" s="4">
        <v>-3.3123306432007449E-2</v>
      </c>
      <c r="I2553" s="4">
        <v>0.18985626945368211</v>
      </c>
    </row>
    <row r="2554" spans="1:9" x14ac:dyDescent="0.25">
      <c r="A2554" t="s">
        <v>2776</v>
      </c>
      <c r="B2554" s="3">
        <v>160.2235107421875</v>
      </c>
      <c r="C2554" s="3">
        <v>16.870000839233398</v>
      </c>
      <c r="D2554" s="4">
        <v>-9.6962064067525056E-3</v>
      </c>
      <c r="E2554" s="4">
        <v>0.1157408046904629</v>
      </c>
      <c r="F2554" s="2">
        <v>3</v>
      </c>
      <c r="G2554" s="4">
        <v>0.1469432855305948</v>
      </c>
      <c r="H2554" s="4">
        <v>-3.3425694357699043E-2</v>
      </c>
      <c r="I2554" s="4">
        <v>0.18948414530219029</v>
      </c>
    </row>
    <row r="2555" spans="1:9" x14ac:dyDescent="0.25">
      <c r="A2555" t="s">
        <v>2777</v>
      </c>
      <c r="B2555" s="3">
        <v>161.79228210449219</v>
      </c>
      <c r="C2555" s="3">
        <v>15.11999988555908</v>
      </c>
      <c r="D2555" s="4">
        <v>7.220432996099202E-3</v>
      </c>
      <c r="E2555" s="4">
        <v>-0.1121550630696215</v>
      </c>
      <c r="F2555" s="2">
        <v>2</v>
      </c>
      <c r="G2555" s="4">
        <v>0.1564799714850629</v>
      </c>
      <c r="H2555" s="4">
        <v>-2.3961826769183351E-2</v>
      </c>
      <c r="I2555" s="4">
        <v>0.20113055508575889</v>
      </c>
    </row>
    <row r="2556" spans="1:9" x14ac:dyDescent="0.25">
      <c r="A2556" t="s">
        <v>2778</v>
      </c>
      <c r="B2556" s="3">
        <v>160.6324462890625</v>
      </c>
      <c r="C2556" s="3">
        <v>17.030000686645511</v>
      </c>
      <c r="D2556" s="4">
        <v>-3.0553613907363659E-3</v>
      </c>
      <c r="E2556" s="4">
        <v>4.7197592982397563E-3</v>
      </c>
      <c r="F2556" s="2">
        <v>3</v>
      </c>
      <c r="G2556" s="4">
        <v>0.1501403313916336</v>
      </c>
      <c r="H2556" s="4">
        <v>-3.0958724370321988E-2</v>
      </c>
      <c r="I2556" s="4">
        <v>0.19252004401146891</v>
      </c>
    </row>
    <row r="2557" spans="1:9" x14ac:dyDescent="0.25">
      <c r="A2557" t="s">
        <v>2779</v>
      </c>
      <c r="B2557" s="3">
        <v>161.12474060058591</v>
      </c>
      <c r="C2557" s="3">
        <v>16.95000076293945</v>
      </c>
      <c r="D2557" s="4">
        <v>-1.974841733888277E-2</v>
      </c>
      <c r="E2557" s="4">
        <v>0.27156795648555071</v>
      </c>
      <c r="F2557" s="2">
        <v>3</v>
      </c>
      <c r="G2557" s="4">
        <v>0.16699946974015489</v>
      </c>
      <c r="H2557" s="4">
        <v>-2.7988879120219631E-2</v>
      </c>
      <c r="I2557" s="4">
        <v>0.1961747902822695</v>
      </c>
    </row>
    <row r="2558" spans="1:9" x14ac:dyDescent="0.25">
      <c r="A2558" t="s">
        <v>2780</v>
      </c>
      <c r="B2558" s="3">
        <v>164.37080383300781</v>
      </c>
      <c r="C2558" s="3">
        <v>13.329999923706049</v>
      </c>
      <c r="D2558" s="4">
        <v>1.5254542891995901E-4</v>
      </c>
      <c r="E2558" s="4">
        <v>3.765074679235481E-3</v>
      </c>
      <c r="F2558" s="2">
        <v>2</v>
      </c>
      <c r="G2558" s="4">
        <v>0.19135782125018069</v>
      </c>
      <c r="H2558" s="4">
        <v>-8.406476385343975E-3</v>
      </c>
      <c r="I2558" s="4">
        <v>0.2202732558053917</v>
      </c>
    </row>
    <row r="2559" spans="1:9" x14ac:dyDescent="0.25">
      <c r="A2559" t="s">
        <v>2781</v>
      </c>
      <c r="B2559" s="3">
        <v>164.3457336425781</v>
      </c>
      <c r="C2559" s="3">
        <v>13.27999973297119</v>
      </c>
      <c r="D2559" s="4">
        <v>-4.2974756144190662E-3</v>
      </c>
      <c r="E2559" s="4">
        <v>5.7324784179940691E-2</v>
      </c>
      <c r="F2559" s="2">
        <v>2</v>
      </c>
      <c r="G2559" s="4">
        <v>0.1911761127791376</v>
      </c>
      <c r="H2559" s="4">
        <v>-8.5577163737492468E-3</v>
      </c>
      <c r="I2559" s="4">
        <v>0.22008713708974439</v>
      </c>
    </row>
    <row r="2560" spans="1:9" x14ac:dyDescent="0.25">
      <c r="A2560" t="s">
        <v>2782</v>
      </c>
      <c r="B2560" s="3">
        <v>165.0550537109375</v>
      </c>
      <c r="C2560" s="3">
        <v>12.560000419616699</v>
      </c>
      <c r="D2560" s="4">
        <v>4.0480284658617188E-4</v>
      </c>
      <c r="E2560" s="4">
        <v>-1.024422104533085E-2</v>
      </c>
      <c r="F2560" s="2">
        <v>1</v>
      </c>
      <c r="G2560" s="4">
        <v>0.19263855196659341</v>
      </c>
      <c r="H2560" s="4">
        <v>-4.2786280590773051E-3</v>
      </c>
      <c r="I2560" s="4">
        <v>0.23868708225844279</v>
      </c>
    </row>
    <row r="2561" spans="1:9" x14ac:dyDescent="0.25">
      <c r="A2561" t="s">
        <v>2783</v>
      </c>
      <c r="B2561" s="3">
        <v>164.98826599121091</v>
      </c>
      <c r="C2561" s="3">
        <v>12.689999580383301</v>
      </c>
      <c r="D2561" s="4">
        <v>-4.681535806642545E-3</v>
      </c>
      <c r="E2561" s="4">
        <v>7.1790491287250902E-2</v>
      </c>
      <c r="F2561" s="2">
        <v>1</v>
      </c>
      <c r="G2561" s="4">
        <v>0.19342599065759519</v>
      </c>
      <c r="H2561" s="4">
        <v>-4.681535806642545E-3</v>
      </c>
      <c r="I2561" s="4">
        <v>0.24023353758676899</v>
      </c>
    </row>
    <row r="2562" spans="1:9" x14ac:dyDescent="0.25">
      <c r="A2562" t="s">
        <v>2784</v>
      </c>
      <c r="B2562" s="3">
        <v>165.76429748535159</v>
      </c>
      <c r="C2562" s="3">
        <v>11.840000152587891</v>
      </c>
      <c r="D2562" s="4">
        <v>5.0078316411239499E-5</v>
      </c>
      <c r="E2562" s="4">
        <v>2.7777750183035851E-2</v>
      </c>
      <c r="F2562" s="2">
        <v>1</v>
      </c>
      <c r="G2562" s="4">
        <v>0.2019566055380029</v>
      </c>
      <c r="H2562" s="4">
        <v>0</v>
      </c>
      <c r="I2562" s="4">
        <v>0.24606704507576871</v>
      </c>
    </row>
    <row r="2563" spans="1:9" x14ac:dyDescent="0.25">
      <c r="A2563" t="s">
        <v>2785</v>
      </c>
      <c r="B2563" s="3">
        <v>165.75599670410159</v>
      </c>
      <c r="C2563" s="3">
        <v>11.52000045776367</v>
      </c>
      <c r="D2563" s="4">
        <v>2.22023965487339E-3</v>
      </c>
      <c r="E2563" s="4">
        <v>-5.8823474413244869E-2</v>
      </c>
      <c r="F2563" s="2">
        <v>1</v>
      </c>
      <c r="G2563" s="4">
        <v>0.19749065668282381</v>
      </c>
      <c r="H2563" s="4">
        <v>0</v>
      </c>
      <c r="I2563" s="4">
        <v>0.2460046472607933</v>
      </c>
    </row>
    <row r="2564" spans="1:9" x14ac:dyDescent="0.25">
      <c r="A2564" t="s">
        <v>2786</v>
      </c>
      <c r="B2564" s="3">
        <v>165.3887939453125</v>
      </c>
      <c r="C2564" s="3">
        <v>12.239999771118161</v>
      </c>
      <c r="D2564" s="4">
        <v>4.3579020912927202E-3</v>
      </c>
      <c r="E2564" s="4">
        <v>-4.4496536286264272E-2</v>
      </c>
      <c r="F2564" s="2">
        <v>1</v>
      </c>
      <c r="G2564" s="4">
        <v>0.1923002291116567</v>
      </c>
      <c r="H2564" s="4">
        <v>0</v>
      </c>
      <c r="I2564" s="4">
        <v>0.24324434686119489</v>
      </c>
    </row>
    <row r="2565" spans="1:9" x14ac:dyDescent="0.25">
      <c r="A2565" t="s">
        <v>2787</v>
      </c>
      <c r="B2565" s="3">
        <v>164.6711730957031</v>
      </c>
      <c r="C2565" s="3">
        <v>12.810000419616699</v>
      </c>
      <c r="D2565" s="4">
        <v>-1.871602310220988E-3</v>
      </c>
      <c r="E2565" s="4">
        <v>6.2189052562556801E-2</v>
      </c>
      <c r="F2565" s="2">
        <v>1</v>
      </c>
      <c r="G2565" s="4">
        <v>0.18944259740231109</v>
      </c>
      <c r="H2565" s="4">
        <v>-4.3389931838226934E-3</v>
      </c>
      <c r="I2565" s="4">
        <v>0.23784991811433809</v>
      </c>
    </row>
    <row r="2566" spans="1:9" x14ac:dyDescent="0.25">
      <c r="A2566" t="s">
        <v>2788</v>
      </c>
      <c r="B2566" s="3">
        <v>164.9799499511719</v>
      </c>
      <c r="C2566" s="3">
        <v>12.060000419616699</v>
      </c>
      <c r="D2566" s="4">
        <v>1.021895764221448E-2</v>
      </c>
      <c r="E2566" s="4">
        <v>-0.17056393044998799</v>
      </c>
      <c r="F2566" s="2">
        <v>1</v>
      </c>
      <c r="G2566" s="4">
        <v>0.1937903749730043</v>
      </c>
      <c r="H2566" s="4">
        <v>-2.4720175072793231E-3</v>
      </c>
      <c r="I2566" s="4">
        <v>0.24017102506992799</v>
      </c>
    </row>
    <row r="2567" spans="1:9" x14ac:dyDescent="0.25">
      <c r="A2567" t="s">
        <v>2789</v>
      </c>
      <c r="B2567" s="3">
        <v>163.31108093261719</v>
      </c>
      <c r="C2567" s="3">
        <v>14.539999961853029</v>
      </c>
      <c r="D2567" s="4">
        <v>-1.1365812352510879E-2</v>
      </c>
      <c r="E2567" s="4">
        <v>0.32181817835027521</v>
      </c>
      <c r="F2567" s="2">
        <v>2</v>
      </c>
      <c r="G2567" s="4">
        <v>0.18818741707032441</v>
      </c>
      <c r="H2567" s="4">
        <v>-1.2562598487672161E-2</v>
      </c>
      <c r="I2567" s="4">
        <v>0.22762596730950929</v>
      </c>
    </row>
    <row r="2568" spans="1:9" x14ac:dyDescent="0.25">
      <c r="A2568" t="s">
        <v>2790</v>
      </c>
      <c r="B2568" s="3">
        <v>165.18858337402341</v>
      </c>
      <c r="C2568" s="3">
        <v>11</v>
      </c>
      <c r="D2568" s="4">
        <v>3.701321644962174E-3</v>
      </c>
      <c r="E2568" s="4">
        <v>-8.0267561461957238E-2</v>
      </c>
      <c r="F2568" s="2">
        <v>1</v>
      </c>
      <c r="G2568" s="4">
        <v>0.2049322110092959</v>
      </c>
      <c r="H2568" s="4">
        <v>-1.2105449620442019E-3</v>
      </c>
      <c r="I2568" s="4">
        <v>0.2417393436805122</v>
      </c>
    </row>
    <row r="2569" spans="1:9" x14ac:dyDescent="0.25">
      <c r="A2569" t="s">
        <v>2791</v>
      </c>
      <c r="B2569" s="3">
        <v>164.57942199707031</v>
      </c>
      <c r="C2569" s="3">
        <v>11.960000038146971</v>
      </c>
      <c r="D2569" s="4">
        <v>-1.8725513857342779E-3</v>
      </c>
      <c r="E2569" s="4">
        <v>1.184436099300901E-2</v>
      </c>
      <c r="F2569" s="2">
        <v>1</v>
      </c>
      <c r="G2569" s="4">
        <v>0.19599082360974451</v>
      </c>
      <c r="H2569" s="4">
        <v>-4.8937532521690086E-3</v>
      </c>
      <c r="I2569" s="4">
        <v>0.2411720544612164</v>
      </c>
    </row>
    <row r="2570" spans="1:9" x14ac:dyDescent="0.25">
      <c r="A2570" t="s">
        <v>2792</v>
      </c>
      <c r="B2570" s="3">
        <v>164.88818359375</v>
      </c>
      <c r="C2570" s="3">
        <v>11.819999694824221</v>
      </c>
      <c r="D2570" s="4">
        <v>5.0356357984291389E-3</v>
      </c>
      <c r="E2570" s="4">
        <v>-2.1523197891053392E-2</v>
      </c>
      <c r="F2570" s="2">
        <v>1</v>
      </c>
      <c r="G2570" s="4">
        <v>0.2028133028481314</v>
      </c>
      <c r="H2570" s="4">
        <v>-3.0268698357400758E-3</v>
      </c>
      <c r="I2570" s="4">
        <v>0.24350057318269089</v>
      </c>
    </row>
    <row r="2571" spans="1:9" x14ac:dyDescent="0.25">
      <c r="A2571" t="s">
        <v>2793</v>
      </c>
      <c r="B2571" s="3">
        <v>164.06202697753909</v>
      </c>
      <c r="C2571" s="3">
        <v>12.079999923706049</v>
      </c>
      <c r="D2571" s="4">
        <v>1.374938694479688E-3</v>
      </c>
      <c r="E2571" s="4">
        <v>-4.0508357641044553E-2</v>
      </c>
      <c r="F2571" s="2">
        <v>1</v>
      </c>
      <c r="G2571" s="4">
        <v>0.1972862102452673</v>
      </c>
      <c r="H2571" s="4">
        <v>-8.0221092138330619E-3</v>
      </c>
      <c r="I2571" s="4">
        <v>0.23727013141660239</v>
      </c>
    </row>
    <row r="2572" spans="1:9" x14ac:dyDescent="0.25">
      <c r="A2572" t="s">
        <v>2794</v>
      </c>
      <c r="B2572" s="3">
        <v>163.8367614746094</v>
      </c>
      <c r="C2572" s="3">
        <v>12.590000152587891</v>
      </c>
      <c r="D2572" s="4">
        <v>-3.9569155854607407E-3</v>
      </c>
      <c r="E2572" s="4">
        <v>8.0686743762846902E-2</v>
      </c>
      <c r="F2572" s="2">
        <v>1</v>
      </c>
      <c r="G2572" s="4">
        <v>0.21192802344392939</v>
      </c>
      <c r="H2572" s="4">
        <v>-9.3841452838474559E-3</v>
      </c>
      <c r="I2572" s="4">
        <v>0.2355712966310759</v>
      </c>
    </row>
    <row r="2573" spans="1:9" x14ac:dyDescent="0.25">
      <c r="A2573" t="s">
        <v>2795</v>
      </c>
      <c r="B2573" s="3">
        <v>164.48762512207031</v>
      </c>
      <c r="C2573" s="3">
        <v>11.64999961853027</v>
      </c>
      <c r="D2573" s="4">
        <v>4.4840822163119132E-3</v>
      </c>
      <c r="E2573" s="4">
        <v>-2.754590453385386E-2</v>
      </c>
      <c r="F2573" s="2">
        <v>1</v>
      </c>
      <c r="G2573" s="4">
        <v>0.21718481620272281</v>
      </c>
      <c r="H2573" s="4">
        <v>-5.4487901008587469E-3</v>
      </c>
      <c r="I2573" s="4">
        <v>0.24047977036789339</v>
      </c>
    </row>
    <row r="2574" spans="1:9" x14ac:dyDescent="0.25">
      <c r="A2574" t="s">
        <v>2796</v>
      </c>
      <c r="B2574" s="3">
        <v>163.75334167480469</v>
      </c>
      <c r="C2574" s="3">
        <v>11.97999954223633</v>
      </c>
      <c r="D2574" s="4">
        <v>-6.4296637027022596E-3</v>
      </c>
      <c r="E2574" s="4">
        <v>5.7369781368688422E-2</v>
      </c>
      <c r="F2574" s="2">
        <v>1</v>
      </c>
      <c r="G2574" s="4">
        <v>0.22047261824923889</v>
      </c>
      <c r="H2574" s="4">
        <v>-9.8885313296896982E-3</v>
      </c>
      <c r="I2574" s="4">
        <v>0.23494218806422129</v>
      </c>
    </row>
    <row r="2575" spans="1:9" x14ac:dyDescent="0.25">
      <c r="A2575" t="s">
        <v>2797</v>
      </c>
      <c r="B2575" s="3">
        <v>164.81303405761719</v>
      </c>
      <c r="C2575" s="3">
        <v>11.329999923706049</v>
      </c>
      <c r="D2575" s="4">
        <v>-3.481250899536104E-3</v>
      </c>
      <c r="E2575" s="4">
        <v>9.7868242126826877E-2</v>
      </c>
      <c r="F2575" s="2">
        <v>1</v>
      </c>
      <c r="G2575" s="4">
        <v>0.235378048189089</v>
      </c>
      <c r="H2575" s="4">
        <v>-3.481250899536104E-3</v>
      </c>
      <c r="I2575" s="4">
        <v>0.24293383462557411</v>
      </c>
    </row>
    <row r="2576" spans="1:9" x14ac:dyDescent="0.25">
      <c r="A2576" t="s">
        <v>2798</v>
      </c>
      <c r="B2576" s="3">
        <v>165.3887939453125</v>
      </c>
      <c r="C2576" s="3">
        <v>10.319999694824221</v>
      </c>
      <c r="D2576" s="4">
        <v>4.9178198490489322E-3</v>
      </c>
      <c r="E2576" s="4">
        <v>-4.6210722190609399E-2</v>
      </c>
      <c r="F2576" s="2">
        <v>1</v>
      </c>
      <c r="G2576" s="4">
        <v>0.2530689664700132</v>
      </c>
      <c r="H2576" s="4">
        <v>0</v>
      </c>
      <c r="I2576" s="4">
        <v>0.24727591502673049</v>
      </c>
    </row>
    <row r="2577" spans="1:9" x14ac:dyDescent="0.25">
      <c r="A2577" t="s">
        <v>2799</v>
      </c>
      <c r="B2577" s="3">
        <v>164.57942199707031</v>
      </c>
      <c r="C2577" s="3">
        <v>10.819999694824221</v>
      </c>
      <c r="D2577" s="4">
        <v>1.015319161494777E-3</v>
      </c>
      <c r="E2577" s="4">
        <v>-2.9596406726115521E-2</v>
      </c>
      <c r="F2577" s="2">
        <v>1</v>
      </c>
      <c r="G2577" s="4">
        <v>0.24747772071447319</v>
      </c>
      <c r="H2577" s="4">
        <v>0</v>
      </c>
      <c r="I2577" s="4">
        <v>0.2411720544612164</v>
      </c>
    </row>
    <row r="2578" spans="1:9" x14ac:dyDescent="0.25">
      <c r="A2578" t="s">
        <v>2800</v>
      </c>
      <c r="B2578" s="3">
        <v>164.41249084472659</v>
      </c>
      <c r="C2578" s="3">
        <v>11.14999961853027</v>
      </c>
      <c r="D2578" s="4">
        <v>6.6930765925534708E-3</v>
      </c>
      <c r="E2578" s="4">
        <v>-3.630078542541626E-2</v>
      </c>
      <c r="F2578" s="2">
        <v>1</v>
      </c>
      <c r="G2578" s="4">
        <v>0.24505407321677161</v>
      </c>
      <c r="H2578" s="4">
        <v>0</v>
      </c>
      <c r="I2578" s="4">
        <v>0.25238035019432647</v>
      </c>
    </row>
    <row r="2579" spans="1:9" x14ac:dyDescent="0.25">
      <c r="A2579" t="s">
        <v>2801</v>
      </c>
      <c r="B2579" s="3">
        <v>163.31938171386719</v>
      </c>
      <c r="C2579" s="3">
        <v>11.569999694824221</v>
      </c>
      <c r="D2579" s="4">
        <v>-5.1051633773679939E-4</v>
      </c>
      <c r="E2579" s="4">
        <v>2.7531035492098569E-2</v>
      </c>
      <c r="F2579" s="2">
        <v>1</v>
      </c>
      <c r="G2579" s="4">
        <v>0.244023293490754</v>
      </c>
      <c r="H2579" s="4">
        <v>-1.1226906798661449E-3</v>
      </c>
      <c r="I2579" s="4">
        <v>0.2440538028068826</v>
      </c>
    </row>
    <row r="2580" spans="1:9" x14ac:dyDescent="0.25">
      <c r="A2580" t="s">
        <v>2802</v>
      </c>
      <c r="B2580" s="3">
        <v>163.4028015136719</v>
      </c>
      <c r="C2580" s="3">
        <v>11.260000228881839</v>
      </c>
      <c r="D2580" s="4">
        <v>1.9438640941842329E-3</v>
      </c>
      <c r="E2580" s="4">
        <v>-3.1814263277577637E-2</v>
      </c>
      <c r="F2580" s="2">
        <v>1</v>
      </c>
      <c r="G2580" s="4">
        <v>0.23955858295298271</v>
      </c>
      <c r="H2580" s="4">
        <v>-6.1248702676319766E-4</v>
      </c>
      <c r="I2580" s="4">
        <v>0.24801657873992439</v>
      </c>
    </row>
    <row r="2581" spans="1:9" x14ac:dyDescent="0.25">
      <c r="A2581" t="s">
        <v>2803</v>
      </c>
      <c r="B2581" s="3">
        <v>163.0857849121094</v>
      </c>
      <c r="C2581" s="3">
        <v>11.63000011444092</v>
      </c>
      <c r="D2581" s="4">
        <v>-7.1524471653872101E-4</v>
      </c>
      <c r="E2581" s="4">
        <v>3.4512477417090182E-3</v>
      </c>
      <c r="F2581" s="2">
        <v>1</v>
      </c>
      <c r="G2581" s="4">
        <v>0.24441595760039861</v>
      </c>
      <c r="H2581" s="4">
        <v>-2.5513915624989498E-3</v>
      </c>
      <c r="I2581" s="4">
        <v>0.24635672376730319</v>
      </c>
    </row>
    <row r="2582" spans="1:9" x14ac:dyDescent="0.25">
      <c r="A2582" t="s">
        <v>2804</v>
      </c>
      <c r="B2582" s="3">
        <v>163.2025146484375</v>
      </c>
      <c r="C2582" s="3">
        <v>11.590000152587891</v>
      </c>
      <c r="D2582" s="4">
        <v>4.5196452844358248E-3</v>
      </c>
      <c r="E2582" s="4">
        <v>-4.4517721084779797E-2</v>
      </c>
      <c r="F2582" s="2">
        <v>1</v>
      </c>
      <c r="G2582" s="4">
        <v>0.25763619931805981</v>
      </c>
      <c r="H2582" s="4">
        <v>-1.837461080289704E-3</v>
      </c>
      <c r="I2582" s="4">
        <v>0.247248811890217</v>
      </c>
    </row>
    <row r="2583" spans="1:9" x14ac:dyDescent="0.25">
      <c r="A2583" t="s">
        <v>2805</v>
      </c>
      <c r="B2583" s="3">
        <v>162.46821594238281</v>
      </c>
      <c r="C2583" s="3">
        <v>12.13000011444092</v>
      </c>
      <c r="D2583" s="4">
        <v>-6.0242442879041569E-3</v>
      </c>
      <c r="E2583" s="4">
        <v>0.1047359399042713</v>
      </c>
      <c r="F2583" s="2">
        <v>1</v>
      </c>
      <c r="G2583" s="4">
        <v>0.26401478233100678</v>
      </c>
      <c r="H2583" s="4">
        <v>-6.3285037724926108E-3</v>
      </c>
      <c r="I2583" s="4">
        <v>0.24163705283937079</v>
      </c>
    </row>
    <row r="2584" spans="1:9" x14ac:dyDescent="0.25">
      <c r="A2584" t="s">
        <v>2806</v>
      </c>
      <c r="B2584" s="3">
        <v>163.45289611816409</v>
      </c>
      <c r="C2584" s="3">
        <v>10.97999954223633</v>
      </c>
      <c r="D2584" s="4">
        <v>-3.0610352701254667E-4</v>
      </c>
      <c r="E2584" s="4">
        <v>1.1981489050324919E-2</v>
      </c>
      <c r="F2584" s="2">
        <v>1</v>
      </c>
      <c r="G2584" s="4">
        <v>0.25560668839587719</v>
      </c>
      <c r="H2584" s="4">
        <v>-3.0610352701254667E-4</v>
      </c>
      <c r="I2584" s="4">
        <v>0.24916231176066009</v>
      </c>
    </row>
    <row r="2585" spans="1:9" x14ac:dyDescent="0.25">
      <c r="A2585" t="s">
        <v>2807</v>
      </c>
      <c r="B2585" s="3">
        <v>163.50294494628909</v>
      </c>
      <c r="C2585" s="3">
        <v>10.85000038146973</v>
      </c>
      <c r="D2585" s="4">
        <v>2.0302763760591258E-3</v>
      </c>
      <c r="E2585" s="4">
        <v>2.1657297400105909E-2</v>
      </c>
      <c r="F2585" s="2">
        <v>1</v>
      </c>
      <c r="G2585" s="4">
        <v>0.26002331588914118</v>
      </c>
      <c r="H2585" s="4">
        <v>0</v>
      </c>
      <c r="I2585" s="4">
        <v>0.24954480183166111</v>
      </c>
    </row>
    <row r="2586" spans="1:9" x14ac:dyDescent="0.25">
      <c r="A2586" t="s">
        <v>2808</v>
      </c>
      <c r="B2586" s="3">
        <v>163.1716613769531</v>
      </c>
      <c r="C2586" s="3">
        <v>10.61999988555908</v>
      </c>
      <c r="D2586" s="4">
        <v>1.1205198747872289E-3</v>
      </c>
      <c r="E2586" s="4">
        <v>9.4252867157651465E-4</v>
      </c>
      <c r="F2586" s="2">
        <v>1</v>
      </c>
      <c r="G2586" s="4">
        <v>0.22631194779444619</v>
      </c>
      <c r="H2586" s="4">
        <v>0</v>
      </c>
      <c r="I2586" s="4">
        <v>0.2470130207549841</v>
      </c>
    </row>
    <row r="2587" spans="1:9" x14ac:dyDescent="0.25">
      <c r="A2587" t="s">
        <v>2809</v>
      </c>
      <c r="B2587" s="3">
        <v>162.98902893066409</v>
      </c>
      <c r="C2587" s="3">
        <v>10.60999965667725</v>
      </c>
      <c r="D2587" s="4">
        <v>7.3400934154270736E-3</v>
      </c>
      <c r="E2587" s="4">
        <v>-0.1202322315495855</v>
      </c>
      <c r="F2587" s="2">
        <v>1</v>
      </c>
      <c r="G2587" s="4">
        <v>0.20801498250175429</v>
      </c>
      <c r="H2587" s="4">
        <v>0</v>
      </c>
      <c r="I2587" s="4">
        <v>0.2456172818343105</v>
      </c>
    </row>
    <row r="2588" spans="1:9" x14ac:dyDescent="0.25">
      <c r="A2588" t="s">
        <v>2810</v>
      </c>
      <c r="B2588" s="3">
        <v>161.8013916015625</v>
      </c>
      <c r="C2588" s="3">
        <v>12.060000419616699</v>
      </c>
      <c r="D2588" s="4">
        <v>2.7792522469538561E-3</v>
      </c>
      <c r="E2588" s="4">
        <v>-4.6640254285013387E-2</v>
      </c>
      <c r="F2588" s="2">
        <v>1</v>
      </c>
      <c r="G2588" s="4">
        <v>0.20869335063498529</v>
      </c>
      <c r="H2588" s="4">
        <v>-3.9366975945743787E-3</v>
      </c>
      <c r="I2588" s="4">
        <v>0.23654095570741651</v>
      </c>
    </row>
    <row r="2589" spans="1:9" x14ac:dyDescent="0.25">
      <c r="A2589" t="s">
        <v>2811</v>
      </c>
      <c r="B2589" s="3">
        <v>161.35295104980469</v>
      </c>
      <c r="C2589" s="3">
        <v>12.64999961853027</v>
      </c>
      <c r="D2589" s="4">
        <v>8.2408013840984395E-4</v>
      </c>
      <c r="E2589" s="4">
        <v>3.8587791591004228E-2</v>
      </c>
      <c r="F2589" s="2">
        <v>1</v>
      </c>
      <c r="G2589" s="4">
        <v>0.2146499895471263</v>
      </c>
      <c r="H2589" s="4">
        <v>-6.6973362546938198E-3</v>
      </c>
      <c r="I2589" s="4">
        <v>0.23311382134868339</v>
      </c>
    </row>
    <row r="2590" spans="1:9" x14ac:dyDescent="0.25">
      <c r="A2590" t="s">
        <v>2812</v>
      </c>
      <c r="B2590" s="3">
        <v>161.2200927734375</v>
      </c>
      <c r="C2590" s="3">
        <v>12.180000305175779</v>
      </c>
      <c r="D2590" s="4">
        <v>3.048623325324407E-3</v>
      </c>
      <c r="E2590" s="4">
        <v>-3.0254785170820479E-2</v>
      </c>
      <c r="F2590" s="2">
        <v>1</v>
      </c>
      <c r="G2590" s="4">
        <v>0.2060374239928591</v>
      </c>
      <c r="H2590" s="4">
        <v>-7.5152232468901348E-3</v>
      </c>
      <c r="I2590" s="4">
        <v>0.23209847346813309</v>
      </c>
    </row>
    <row r="2591" spans="1:9" x14ac:dyDescent="0.25">
      <c r="A2591" t="s">
        <v>2813</v>
      </c>
      <c r="B2591" s="3">
        <v>160.73008728027341</v>
      </c>
      <c r="C2591" s="3">
        <v>12.560000419616699</v>
      </c>
      <c r="D2591" s="4">
        <v>-7.0799331417675804E-3</v>
      </c>
      <c r="E2591" s="4">
        <v>8.275862125664335E-2</v>
      </c>
      <c r="F2591" s="2">
        <v>1</v>
      </c>
      <c r="G2591" s="4">
        <v>0.2206582622666016</v>
      </c>
      <c r="H2591" s="4">
        <v>-1.0531739266231299E-2</v>
      </c>
      <c r="I2591" s="4">
        <v>0.22835368576994661</v>
      </c>
    </row>
    <row r="2592" spans="1:9" x14ac:dyDescent="0.25">
      <c r="A2592" t="s">
        <v>2814</v>
      </c>
      <c r="B2592" s="3">
        <v>161.87615966796881</v>
      </c>
      <c r="C2592" s="3">
        <v>11.60000038146973</v>
      </c>
      <c r="D2592" s="4">
        <v>-3.4764189381183419E-3</v>
      </c>
      <c r="E2592" s="4">
        <v>5.5505061242553388E-2</v>
      </c>
      <c r="F2592" s="2">
        <v>1</v>
      </c>
      <c r="G2592" s="4">
        <v>0.21918664317638289</v>
      </c>
      <c r="H2592" s="4">
        <v>-3.4764189381183419E-3</v>
      </c>
      <c r="I2592" s="4">
        <v>0.2371123585573873</v>
      </c>
    </row>
    <row r="2593" spans="1:9" x14ac:dyDescent="0.25">
      <c r="A2593" t="s">
        <v>2815</v>
      </c>
      <c r="B2593" s="3">
        <v>162.44087219238281</v>
      </c>
      <c r="C2593" s="3">
        <v>10.989999771118161</v>
      </c>
      <c r="D2593" s="4">
        <v>1.025869092903253E-4</v>
      </c>
      <c r="E2593" s="4">
        <v>-1.4349762590682441E-2</v>
      </c>
      <c r="F2593" s="2">
        <v>1</v>
      </c>
      <c r="G2593" s="4">
        <v>0.21081938170867121</v>
      </c>
      <c r="H2593" s="4">
        <v>0</v>
      </c>
      <c r="I2593" s="4">
        <v>0.24142808265423851</v>
      </c>
    </row>
    <row r="2594" spans="1:9" x14ac:dyDescent="0.25">
      <c r="A2594" t="s">
        <v>2816</v>
      </c>
      <c r="B2594" s="3">
        <v>162.42420959472659</v>
      </c>
      <c r="C2594" s="3">
        <v>11.14999961853027</v>
      </c>
      <c r="D2594" s="4">
        <v>1.023157111134765E-3</v>
      </c>
      <c r="E2594" s="4">
        <v>3.9142599646971643E-2</v>
      </c>
      <c r="F2594" s="2">
        <v>1</v>
      </c>
      <c r="G2594" s="4">
        <v>0.21069518023203851</v>
      </c>
      <c r="H2594" s="4">
        <v>0</v>
      </c>
      <c r="I2594" s="4">
        <v>0.25009019280120509</v>
      </c>
    </row>
    <row r="2595" spans="1:9" x14ac:dyDescent="0.25">
      <c r="A2595" t="s">
        <v>2817</v>
      </c>
      <c r="B2595" s="3">
        <v>162.25819396972659</v>
      </c>
      <c r="C2595" s="3">
        <v>10.72999954223633</v>
      </c>
      <c r="D2595" s="4">
        <v>4.782797839884223E-3</v>
      </c>
      <c r="E2595" s="4">
        <v>-8.1335679633371072E-2</v>
      </c>
      <c r="F2595" s="2">
        <v>1</v>
      </c>
      <c r="G2595" s="4">
        <v>0.2248423471261265</v>
      </c>
      <c r="H2595" s="4">
        <v>0</v>
      </c>
      <c r="I2595" s="4">
        <v>0.26982466363911017</v>
      </c>
    </row>
    <row r="2596" spans="1:9" x14ac:dyDescent="0.25">
      <c r="A2596" t="s">
        <v>2818</v>
      </c>
      <c r="B2596" s="3">
        <v>161.48583984375</v>
      </c>
      <c r="C2596" s="3">
        <v>11.680000305175779</v>
      </c>
      <c r="D2596" s="4">
        <v>6.5223866799510874E-3</v>
      </c>
      <c r="E2596" s="4">
        <v>-3.3112551411966902E-2</v>
      </c>
      <c r="F2596" s="2">
        <v>1</v>
      </c>
      <c r="G2596" s="4">
        <v>0.23004812154202339</v>
      </c>
      <c r="H2596" s="4">
        <v>0</v>
      </c>
      <c r="I2596" s="4">
        <v>0.27014189569752323</v>
      </c>
    </row>
    <row r="2597" spans="1:9" x14ac:dyDescent="0.25">
      <c r="A2597" t="s">
        <v>2819</v>
      </c>
      <c r="B2597" s="3">
        <v>160.43939208984381</v>
      </c>
      <c r="C2597" s="3">
        <v>12.079999923706049</v>
      </c>
      <c r="D2597" s="4">
        <v>2.0226177919464572E-3</v>
      </c>
      <c r="E2597" s="4">
        <v>1.7691663030465321E-2</v>
      </c>
      <c r="F2597" s="2">
        <v>1</v>
      </c>
      <c r="G2597" s="4">
        <v>0.20496721869445489</v>
      </c>
      <c r="H2597" s="4">
        <v>0</v>
      </c>
      <c r="I2597" s="4">
        <v>0.2619112227469973</v>
      </c>
    </row>
    <row r="2598" spans="1:9" x14ac:dyDescent="0.25">
      <c r="A2598" t="s">
        <v>2820</v>
      </c>
      <c r="B2598" s="3">
        <v>160.11553955078119</v>
      </c>
      <c r="C2598" s="3">
        <v>11.86999988555908</v>
      </c>
      <c r="D2598" s="4">
        <v>-5.184414372152446E-4</v>
      </c>
      <c r="E2598" s="4">
        <v>2.5043174763702099E-2</v>
      </c>
      <c r="F2598" s="2">
        <v>1</v>
      </c>
      <c r="G2598" s="4">
        <v>0.19675457453601711</v>
      </c>
      <c r="H2598" s="4">
        <v>-5.184414372152446E-4</v>
      </c>
      <c r="I2598" s="4">
        <v>0.25936401069243381</v>
      </c>
    </row>
    <row r="2599" spans="1:9" x14ac:dyDescent="0.25">
      <c r="A2599" t="s">
        <v>2821</v>
      </c>
      <c r="B2599" s="3">
        <v>160.19859313964841</v>
      </c>
      <c r="C2599" s="3">
        <v>11.579999923706049</v>
      </c>
      <c r="D2599" s="4">
        <v>1.141625336148699E-3</v>
      </c>
      <c r="E2599" s="4">
        <v>1.578950098236831E-2</v>
      </c>
      <c r="F2599" s="2">
        <v>1</v>
      </c>
      <c r="G2599" s="4">
        <v>0.2039679386065254</v>
      </c>
      <c r="H2599" s="4">
        <v>0</v>
      </c>
      <c r="I2599" s="4">
        <v>0.26001725584947238</v>
      </c>
    </row>
    <row r="2600" spans="1:9" x14ac:dyDescent="0.25">
      <c r="A2600" t="s">
        <v>2822</v>
      </c>
      <c r="B2600" s="3">
        <v>160.01591491699219</v>
      </c>
      <c r="C2600" s="3">
        <v>11.39999961853027</v>
      </c>
      <c r="D2600" s="4">
        <v>1.611950265933082E-3</v>
      </c>
      <c r="E2600" s="4">
        <v>-1.4693178978214981E-2</v>
      </c>
      <c r="F2600" s="2">
        <v>1</v>
      </c>
      <c r="G2600" s="4">
        <v>0.185335629674616</v>
      </c>
      <c r="H2600" s="4">
        <v>0</v>
      </c>
      <c r="I2600" s="4">
        <v>0.25858042854466512</v>
      </c>
    </row>
    <row r="2601" spans="1:9" x14ac:dyDescent="0.25">
      <c r="A2601" t="s">
        <v>2823</v>
      </c>
      <c r="B2601" s="3">
        <v>159.7583923339844</v>
      </c>
      <c r="C2601" s="3">
        <v>11.569999694824221</v>
      </c>
      <c r="D2601" s="4">
        <v>5.1725952107748441E-3</v>
      </c>
      <c r="E2601" s="4">
        <v>-9.4178602292345204E-3</v>
      </c>
      <c r="F2601" s="2">
        <v>1</v>
      </c>
      <c r="G2601" s="4">
        <v>0.1877972988595136</v>
      </c>
      <c r="H2601" s="4">
        <v>0</v>
      </c>
      <c r="I2601" s="4">
        <v>0.25655492449995793</v>
      </c>
    </row>
    <row r="2602" spans="1:9" x14ac:dyDescent="0.25">
      <c r="A2602" t="s">
        <v>2824</v>
      </c>
      <c r="B2602" s="3">
        <v>158.936279296875</v>
      </c>
      <c r="C2602" s="3">
        <v>11.680000305175779</v>
      </c>
      <c r="D2602" s="4">
        <v>-7.3102865517205018E-4</v>
      </c>
      <c r="E2602" s="4">
        <v>1.476977175616101E-2</v>
      </c>
      <c r="F2602" s="2">
        <v>1</v>
      </c>
      <c r="G2602" s="4">
        <v>0.17401026465265931</v>
      </c>
      <c r="H2602" s="4">
        <v>-7.3102865517205018E-4</v>
      </c>
      <c r="I2602" s="4">
        <v>0.25008872156574319</v>
      </c>
    </row>
    <row r="2603" spans="1:9" x14ac:dyDescent="0.25">
      <c r="A2603" t="s">
        <v>2825</v>
      </c>
      <c r="B2603" s="3">
        <v>159.05255126953119</v>
      </c>
      <c r="C2603" s="3">
        <v>11.510000228881839</v>
      </c>
      <c r="D2603" s="4">
        <v>6.1465310294701592E-3</v>
      </c>
      <c r="E2603" s="4">
        <v>1.3204276121295599E-2</v>
      </c>
      <c r="F2603" s="2">
        <v>1</v>
      </c>
      <c r="G2603" s="4">
        <v>0.18190538650353491</v>
      </c>
      <c r="H2603" s="4">
        <v>0</v>
      </c>
      <c r="I2603" s="4">
        <v>0.2510032407824685</v>
      </c>
    </row>
    <row r="2604" spans="1:9" x14ac:dyDescent="0.25">
      <c r="A2604" t="s">
        <v>2826</v>
      </c>
      <c r="B2604" s="3">
        <v>158.0809020996094</v>
      </c>
      <c r="C2604" s="3">
        <v>11.35999965667725</v>
      </c>
      <c r="D2604" s="4">
        <v>4.0088678490466378E-3</v>
      </c>
      <c r="E2604" s="4">
        <v>-5.5694105666323823E-2</v>
      </c>
      <c r="F2604" s="2">
        <v>1</v>
      </c>
      <c r="G2604" s="4">
        <v>0.1736910330145105</v>
      </c>
      <c r="H2604" s="4">
        <v>0</v>
      </c>
      <c r="I2604" s="4">
        <v>0.2433608845249067</v>
      </c>
    </row>
    <row r="2605" spans="1:9" x14ac:dyDescent="0.25">
      <c r="A2605" t="s">
        <v>2827</v>
      </c>
      <c r="B2605" s="3">
        <v>157.44970703125</v>
      </c>
      <c r="C2605" s="3">
        <v>12.02999973297119</v>
      </c>
      <c r="D2605" s="4">
        <v>2.4322910954168719E-3</v>
      </c>
      <c r="E2605" s="4">
        <v>1.007555727090592E-2</v>
      </c>
      <c r="F2605" s="2">
        <v>1</v>
      </c>
      <c r="G2605" s="4">
        <v>0.1656233962774829</v>
      </c>
      <c r="H2605" s="4">
        <v>-1.947815415423992E-3</v>
      </c>
      <c r="I2605" s="4">
        <v>0.23839631734392899</v>
      </c>
    </row>
    <row r="2606" spans="1:9" x14ac:dyDescent="0.25">
      <c r="A2606" t="s">
        <v>2828</v>
      </c>
      <c r="B2606" s="3">
        <v>157.06767272949219</v>
      </c>
      <c r="C2606" s="3">
        <v>11.909999847412109</v>
      </c>
      <c r="D2606" s="4">
        <v>8.4245130071309848E-3</v>
      </c>
      <c r="E2606" s="4">
        <v>-8.1018532997241599E-2</v>
      </c>
      <c r="F2606" s="2">
        <v>1</v>
      </c>
      <c r="G2606" s="4">
        <v>0.15417020421581679</v>
      </c>
      <c r="H2606" s="4">
        <v>-4.3694786667881616E-3</v>
      </c>
      <c r="I2606" s="4">
        <v>0.23539148563406731</v>
      </c>
    </row>
    <row r="2607" spans="1:9" x14ac:dyDescent="0.25">
      <c r="A2607" t="s">
        <v>2829</v>
      </c>
      <c r="B2607" s="3">
        <v>155.75550842285159</v>
      </c>
      <c r="C2607" s="3">
        <v>12.960000038146971</v>
      </c>
      <c r="D2607" s="4">
        <v>-6.3051710989157073E-3</v>
      </c>
      <c r="E2607" s="4">
        <v>4.3478257531070819E-2</v>
      </c>
      <c r="F2607" s="2">
        <v>1</v>
      </c>
      <c r="G2607" s="4">
        <v>0.14617310239479789</v>
      </c>
      <c r="H2607" s="4">
        <v>-1.268710895946734E-2</v>
      </c>
      <c r="I2607" s="4">
        <v>0.2250708602373406</v>
      </c>
    </row>
    <row r="2608" spans="1:9" x14ac:dyDescent="0.25">
      <c r="A2608" t="s">
        <v>2830</v>
      </c>
      <c r="B2608" s="3">
        <v>156.7438049316406</v>
      </c>
      <c r="C2608" s="3">
        <v>12.420000076293951</v>
      </c>
      <c r="D2608" s="4">
        <v>3.669145169196586E-3</v>
      </c>
      <c r="E2608" s="4">
        <v>-1.6076772318298631E-3</v>
      </c>
      <c r="F2608" s="2">
        <v>1</v>
      </c>
      <c r="G2608" s="4">
        <v>0.15337661786471599</v>
      </c>
      <c r="H2608" s="4">
        <v>-6.4224323956775242E-3</v>
      </c>
      <c r="I2608" s="4">
        <v>0.2328441535638586</v>
      </c>
    </row>
    <row r="2609" spans="1:9" x14ac:dyDescent="0.25">
      <c r="A2609" t="s">
        <v>2831</v>
      </c>
      <c r="B2609" s="3">
        <v>156.17079162597659</v>
      </c>
      <c r="C2609" s="3">
        <v>12.439999580383301</v>
      </c>
      <c r="D2609" s="4">
        <v>3.4683297131978819E-3</v>
      </c>
      <c r="E2609" s="4">
        <v>-5.5429042648575837E-2</v>
      </c>
      <c r="F2609" s="2">
        <v>1</v>
      </c>
      <c r="G2609" s="4">
        <v>0.16028078979015481</v>
      </c>
      <c r="H2609" s="4">
        <v>-1.0054685464275129E-2</v>
      </c>
      <c r="I2609" s="4">
        <v>0.2283372060381792</v>
      </c>
    </row>
    <row r="2610" spans="1:9" x14ac:dyDescent="0.25">
      <c r="A2610" t="s">
        <v>2832</v>
      </c>
      <c r="B2610" s="3">
        <v>155.6310119628906</v>
      </c>
      <c r="C2610" s="3">
        <v>13.170000076293951</v>
      </c>
      <c r="D2610" s="4">
        <v>-8.7800719529544935E-3</v>
      </c>
      <c r="E2610" s="4">
        <v>8.21692681783881E-2</v>
      </c>
      <c r="F2610" s="2">
        <v>1</v>
      </c>
      <c r="G2610" s="4">
        <v>0.15084136249576741</v>
      </c>
      <c r="H2610" s="4">
        <v>-1.3476275012424099E-2</v>
      </c>
      <c r="I2610" s="4">
        <v>0.2240916525878314</v>
      </c>
    </row>
    <row r="2611" spans="1:9" x14ac:dyDescent="0.25">
      <c r="A2611" t="s">
        <v>2833</v>
      </c>
      <c r="B2611" s="3">
        <v>157.00956726074219</v>
      </c>
      <c r="C2611" s="3">
        <v>12.170000076293951</v>
      </c>
      <c r="D2611" s="4">
        <v>-4.737801295745081E-3</v>
      </c>
      <c r="E2611" s="4">
        <v>3.2976060573493E-3</v>
      </c>
      <c r="F2611" s="2">
        <v>1</v>
      </c>
      <c r="G2611" s="4">
        <v>0.16728917754486711</v>
      </c>
      <c r="H2611" s="4">
        <v>-4.737801295745081E-3</v>
      </c>
      <c r="I2611" s="4">
        <v>0.23493446605699519</v>
      </c>
    </row>
    <row r="2612" spans="1:9" x14ac:dyDescent="0.25">
      <c r="A2612" t="s">
        <v>2834</v>
      </c>
      <c r="B2612" s="3">
        <v>157.7569885253906</v>
      </c>
      <c r="C2612" s="3">
        <v>12.13000011444092</v>
      </c>
      <c r="D2612" s="4">
        <v>8.9578313935345655E-4</v>
      </c>
      <c r="E2612" s="4">
        <v>-8.1765684005189465E-3</v>
      </c>
      <c r="F2612" s="2">
        <v>1</v>
      </c>
      <c r="G2612" s="4">
        <v>0.18496586511433599</v>
      </c>
      <c r="H2612" s="4">
        <v>0</v>
      </c>
      <c r="I2612" s="4">
        <v>0.24081319240776231</v>
      </c>
    </row>
    <row r="2613" spans="1:9" x14ac:dyDescent="0.25">
      <c r="A2613" t="s">
        <v>2835</v>
      </c>
      <c r="B2613" s="3">
        <v>157.61579895019531</v>
      </c>
      <c r="C2613" s="3">
        <v>12.22999954223633</v>
      </c>
      <c r="D2613" s="4">
        <v>9.7362556926221533E-3</v>
      </c>
      <c r="E2613" s="4">
        <v>-5.3405613775781118E-2</v>
      </c>
      <c r="F2613" s="2">
        <v>1</v>
      </c>
      <c r="G2613" s="4">
        <v>0.18484752306347069</v>
      </c>
      <c r="H2613" s="4">
        <v>0</v>
      </c>
      <c r="I2613" s="4">
        <v>0.23970268764236111</v>
      </c>
    </row>
    <row r="2614" spans="1:9" x14ac:dyDescent="0.25">
      <c r="A2614" t="s">
        <v>2836</v>
      </c>
      <c r="B2614" s="3">
        <v>156.09600830078119</v>
      </c>
      <c r="C2614" s="3">
        <v>12.920000076293951</v>
      </c>
      <c r="D2614" s="4">
        <v>1.4917760436705669E-3</v>
      </c>
      <c r="E2614" s="4">
        <v>-3.7974699723967047E-2</v>
      </c>
      <c r="F2614" s="2">
        <v>1</v>
      </c>
      <c r="G2614" s="4">
        <v>0.17724104463072551</v>
      </c>
      <c r="H2614" s="4">
        <v>-4.8708265969389366E-3</v>
      </c>
      <c r="I2614" s="4">
        <v>0.22774900936086029</v>
      </c>
    </row>
    <row r="2615" spans="1:9" x14ac:dyDescent="0.25">
      <c r="A2615" t="s">
        <v>2837</v>
      </c>
      <c r="B2615" s="3">
        <v>155.8634948730469</v>
      </c>
      <c r="C2615" s="3">
        <v>13.430000305175779</v>
      </c>
      <c r="D2615" s="4">
        <v>-1.064880658358192E-3</v>
      </c>
      <c r="E2615" s="4">
        <v>2.23885727608697E-3</v>
      </c>
      <c r="F2615" s="2">
        <v>2</v>
      </c>
      <c r="G2615" s="4">
        <v>0.1721766871024841</v>
      </c>
      <c r="H2615" s="4">
        <v>-6.3531252006326921E-3</v>
      </c>
      <c r="I2615" s="4">
        <v>0.2259202109587006</v>
      </c>
    </row>
    <row r="2616" spans="1:9" x14ac:dyDescent="0.25">
      <c r="A2616" t="s">
        <v>2838</v>
      </c>
      <c r="B2616" s="3">
        <v>156.02964782714841</v>
      </c>
      <c r="C2616" s="3">
        <v>13.39999961853027</v>
      </c>
      <c r="D2616" s="4">
        <v>5.8898146066890256E-3</v>
      </c>
      <c r="E2616" s="4">
        <v>-2.8985548309857671E-2</v>
      </c>
      <c r="F2616" s="2">
        <v>2</v>
      </c>
      <c r="G2616" s="4">
        <v>0.17876718874264519</v>
      </c>
      <c r="H2616" s="4">
        <v>-5.2938818947118049E-3</v>
      </c>
      <c r="I2616" s="4">
        <v>0.2272270613197136</v>
      </c>
    </row>
    <row r="2617" spans="1:9" x14ac:dyDescent="0.25">
      <c r="A2617" t="s">
        <v>2839</v>
      </c>
      <c r="B2617" s="3">
        <v>155.11604309082031</v>
      </c>
      <c r="C2617" s="3">
        <v>13.80000019073486</v>
      </c>
      <c r="D2617" s="4">
        <v>-8.7041901537072697E-3</v>
      </c>
      <c r="E2617" s="4">
        <v>3.8374735165215723E-2</v>
      </c>
      <c r="F2617" s="2">
        <v>2</v>
      </c>
      <c r="G2617" s="4">
        <v>0.1778039751826255</v>
      </c>
      <c r="H2617" s="4">
        <v>-1.111821229224186E-2</v>
      </c>
      <c r="I2617" s="4">
        <v>0.22004124457664309</v>
      </c>
    </row>
    <row r="2618" spans="1:9" x14ac:dyDescent="0.25">
      <c r="A2618" t="s">
        <v>2840</v>
      </c>
      <c r="B2618" s="3">
        <v>156.4780578613281</v>
      </c>
      <c r="C2618" s="3">
        <v>13.289999961853029</v>
      </c>
      <c r="D2618" s="4">
        <v>1.9144433835243111E-3</v>
      </c>
      <c r="E2618" s="4">
        <v>2.9434556075311761E-2</v>
      </c>
      <c r="F2618" s="2">
        <v>2</v>
      </c>
      <c r="G2618" s="4">
        <v>0.19116491314962381</v>
      </c>
      <c r="H2618" s="4">
        <v>-2.4352187455617398E-3</v>
      </c>
      <c r="I2618" s="4">
        <v>0.23075396108636709</v>
      </c>
    </row>
    <row r="2619" spans="1:9" x14ac:dyDescent="0.25">
      <c r="A2619" t="s">
        <v>2841</v>
      </c>
      <c r="B2619" s="3">
        <v>156.17906188964841</v>
      </c>
      <c r="C2619" s="3">
        <v>12.909999847412109</v>
      </c>
      <c r="D2619" s="4">
        <v>-1.433749523294892E-3</v>
      </c>
      <c r="E2619" s="4">
        <v>-2.566038887455779E-2</v>
      </c>
      <c r="F2619" s="2">
        <v>1</v>
      </c>
      <c r="G2619" s="4">
        <v>0.20094507087914271</v>
      </c>
      <c r="H2619" s="4">
        <v>-4.3413508586592764E-3</v>
      </c>
      <c r="I2619" s="4">
        <v>0.228402254517899</v>
      </c>
    </row>
    <row r="2620" spans="1:9" x14ac:dyDescent="0.25">
      <c r="A2620" t="s">
        <v>2842</v>
      </c>
      <c r="B2620" s="3">
        <v>156.40330505371091</v>
      </c>
      <c r="C2620" s="3">
        <v>13.25</v>
      </c>
      <c r="D2620" s="4">
        <v>1.061571228844205E-4</v>
      </c>
      <c r="E2620" s="4">
        <v>-1.1931383238828809E-2</v>
      </c>
      <c r="F2620" s="2">
        <v>2</v>
      </c>
      <c r="G2620" s="4">
        <v>0.21383967465930051</v>
      </c>
      <c r="H2620" s="4">
        <v>-2.91177609294957E-3</v>
      </c>
      <c r="I2620" s="4">
        <v>0.23016600444033891</v>
      </c>
    </row>
    <row r="2621" spans="1:9" x14ac:dyDescent="0.25">
      <c r="A2621" t="s">
        <v>2843</v>
      </c>
      <c r="B2621" s="3">
        <v>156.38670349121091</v>
      </c>
      <c r="C2621" s="3">
        <v>13.409999847412109</v>
      </c>
      <c r="D2621" s="4">
        <v>2.9827332440832688E-3</v>
      </c>
      <c r="E2621" s="4">
        <v>-2.1881851925611762E-2</v>
      </c>
      <c r="F2621" s="2">
        <v>2</v>
      </c>
      <c r="G2621" s="4">
        <v>0.20306868846559009</v>
      </c>
      <c r="H2621" s="4">
        <v>-3.0176128747332331E-3</v>
      </c>
      <c r="I2621" s="4">
        <v>0.23003542741831831</v>
      </c>
    </row>
    <row r="2622" spans="1:9" x14ac:dyDescent="0.25">
      <c r="A2622" t="s">
        <v>2844</v>
      </c>
      <c r="B2622" s="3">
        <v>155.921630859375</v>
      </c>
      <c r="C2622" s="3">
        <v>13.710000038146971</v>
      </c>
      <c r="D2622" s="4">
        <v>4.6550369560598437E-3</v>
      </c>
      <c r="E2622" s="4">
        <v>-1.861132597795823E-2</v>
      </c>
      <c r="F2622" s="2">
        <v>2</v>
      </c>
      <c r="G2622" s="4">
        <v>0.2023529145981238</v>
      </c>
      <c r="H2622" s="4">
        <v>-5.9825019114823066E-3</v>
      </c>
      <c r="I2622" s="4">
        <v>0.22637747056706309</v>
      </c>
    </row>
    <row r="2623" spans="1:9" x14ac:dyDescent="0.25">
      <c r="A2623" t="s">
        <v>2845</v>
      </c>
      <c r="B2623" s="3">
        <v>155.19917297363281</v>
      </c>
      <c r="C2623" s="3">
        <v>13.97000026702881</v>
      </c>
      <c r="D2623" s="4">
        <v>3.1671696902491049E-3</v>
      </c>
      <c r="E2623" s="4">
        <v>-6.4011486416687413E-3</v>
      </c>
      <c r="F2623" s="2">
        <v>2</v>
      </c>
      <c r="G2623" s="4">
        <v>0.20479835379149969</v>
      </c>
      <c r="H2623" s="4">
        <v>-1.0588250171692961E-2</v>
      </c>
      <c r="I2623" s="4">
        <v>0.2206950898119078</v>
      </c>
    </row>
    <row r="2624" spans="1:9" x14ac:dyDescent="0.25">
      <c r="A2624" t="s">
        <v>2846</v>
      </c>
      <c r="B2624" s="3">
        <v>154.70918273925781</v>
      </c>
      <c r="C2624" s="3">
        <v>14.060000419616699</v>
      </c>
      <c r="D2624" s="4">
        <v>-8.198607157271609E-3</v>
      </c>
      <c r="E2624" s="4">
        <v>5.5555611242245277E-2</v>
      </c>
      <c r="F2624" s="2">
        <v>2</v>
      </c>
      <c r="G2624" s="4">
        <v>0.19887283247930029</v>
      </c>
      <c r="H2624" s="4">
        <v>-1.371199165757131E-2</v>
      </c>
      <c r="I2624" s="4">
        <v>0.21684114741197669</v>
      </c>
    </row>
    <row r="2625" spans="1:9" x14ac:dyDescent="0.25">
      <c r="A2625" t="s">
        <v>2847</v>
      </c>
      <c r="B2625" s="3">
        <v>155.9880676269531</v>
      </c>
      <c r="C2625" s="3">
        <v>13.319999694824221</v>
      </c>
      <c r="D2625" s="4">
        <v>2.027121138057808E-3</v>
      </c>
      <c r="E2625" s="4">
        <v>3.767839889658342E-3</v>
      </c>
      <c r="F2625" s="2">
        <v>2</v>
      </c>
      <c r="G2625" s="4">
        <v>0.2136837556304301</v>
      </c>
      <c r="H2625" s="4">
        <v>-5.558960231440091E-3</v>
      </c>
      <c r="I2625" s="4">
        <v>0.22690001868643611</v>
      </c>
    </row>
    <row r="2626" spans="1:9" x14ac:dyDescent="0.25">
      <c r="A2626" t="s">
        <v>2848</v>
      </c>
      <c r="B2626" s="3">
        <v>155.67250061035159</v>
      </c>
      <c r="C2626" s="3">
        <v>13.27000045776367</v>
      </c>
      <c r="D2626" s="4">
        <v>-2.3419480853994479E-3</v>
      </c>
      <c r="E2626" s="4">
        <v>6.0652676213388554E-3</v>
      </c>
      <c r="F2626" s="2">
        <v>2</v>
      </c>
      <c r="G2626" s="4">
        <v>0.21199596656832551</v>
      </c>
      <c r="H2626" s="4">
        <v>-7.5707345734136178E-3</v>
      </c>
      <c r="I2626" s="4">
        <v>0.22441797512723749</v>
      </c>
    </row>
    <row r="2627" spans="1:9" x14ac:dyDescent="0.25">
      <c r="A2627" t="s">
        <v>2849</v>
      </c>
      <c r="B2627" s="3">
        <v>156.0379333496094</v>
      </c>
      <c r="C2627" s="3">
        <v>13.189999580383301</v>
      </c>
      <c r="D2627" s="4">
        <v>4.5444722117440328E-3</v>
      </c>
      <c r="E2627" s="4">
        <v>-4.5283335559772597E-3</v>
      </c>
      <c r="F2627" s="2">
        <v>1</v>
      </c>
      <c r="G2627" s="4">
        <v>0.22736514480987899</v>
      </c>
      <c r="H2627" s="4">
        <v>-5.2410607802738651E-3</v>
      </c>
      <c r="I2627" s="4">
        <v>0.22729222981507879</v>
      </c>
    </row>
    <row r="2628" spans="1:9" x14ac:dyDescent="0.25">
      <c r="A2628" t="s">
        <v>2850</v>
      </c>
      <c r="B2628" s="3">
        <v>155.33203125</v>
      </c>
      <c r="C2628" s="3">
        <v>13.25</v>
      </c>
      <c r="D2628" s="4">
        <v>3.4878157117905761E-3</v>
      </c>
      <c r="E2628" s="4">
        <v>-8.2335074479039649E-3</v>
      </c>
      <c r="F2628" s="2">
        <v>2</v>
      </c>
      <c r="G2628" s="4">
        <v>0.22723491670825829</v>
      </c>
      <c r="H2628" s="4">
        <v>-9.7412640880624179E-3</v>
      </c>
      <c r="I2628" s="4">
        <v>0.2217400660350084</v>
      </c>
    </row>
    <row r="2629" spans="1:9" x14ac:dyDescent="0.25">
      <c r="A2629" t="s">
        <v>2851</v>
      </c>
      <c r="B2629" s="3">
        <v>154.7921447753906</v>
      </c>
      <c r="C2629" s="3">
        <v>13.35999965667725</v>
      </c>
      <c r="D2629" s="4">
        <v>1.3965020422372909E-3</v>
      </c>
      <c r="E2629" s="4">
        <v>-5.7827971146039443E-2</v>
      </c>
      <c r="F2629" s="2">
        <v>2</v>
      </c>
      <c r="G2629" s="4">
        <v>0.23360115075782351</v>
      </c>
      <c r="H2629" s="4">
        <v>-1.318309957801478E-2</v>
      </c>
      <c r="I2629" s="4">
        <v>0.21749367247514401</v>
      </c>
    </row>
    <row r="2630" spans="1:9" x14ac:dyDescent="0.25">
      <c r="A2630" t="s">
        <v>2852</v>
      </c>
      <c r="B2630" s="3">
        <v>154.57627868652341</v>
      </c>
      <c r="C2630" s="3">
        <v>14.180000305175779</v>
      </c>
      <c r="D2630" s="4">
        <v>1.047782463271796E-2</v>
      </c>
      <c r="E2630" s="4">
        <v>-9.1607904096895787E-2</v>
      </c>
      <c r="F2630" s="2">
        <v>2</v>
      </c>
      <c r="G2630" s="4">
        <v>0.22417725397436031</v>
      </c>
      <c r="H2630" s="4">
        <v>-1.4559269570563421E-2</v>
      </c>
      <c r="I2630" s="4">
        <v>0.21579581114194049</v>
      </c>
    </row>
    <row r="2631" spans="1:9" x14ac:dyDescent="0.25">
      <c r="A2631" t="s">
        <v>2853</v>
      </c>
      <c r="B2631" s="3">
        <v>152.97344970703119</v>
      </c>
      <c r="C2631" s="3">
        <v>15.60999965667725</v>
      </c>
      <c r="D2631" s="4">
        <v>6.8874280735007343E-3</v>
      </c>
      <c r="E2631" s="4">
        <v>-3.1036681237183731E-2</v>
      </c>
      <c r="F2631" s="2">
        <v>2</v>
      </c>
      <c r="G2631" s="4">
        <v>0.19378173633025481</v>
      </c>
      <c r="H2631" s="4">
        <v>-2.4777480111829009E-2</v>
      </c>
      <c r="I2631" s="4">
        <v>0.20318900771904641</v>
      </c>
    </row>
    <row r="2632" spans="1:9" x14ac:dyDescent="0.25">
      <c r="A2632" t="s">
        <v>2854</v>
      </c>
      <c r="B2632" s="3">
        <v>151.92706298828119</v>
      </c>
      <c r="C2632" s="3">
        <v>16.110000610351559</v>
      </c>
      <c r="D2632" s="4">
        <v>7.8782337726281959E-3</v>
      </c>
      <c r="E2632" s="4">
        <v>-5.4022315866104842E-2</v>
      </c>
      <c r="F2632" s="2">
        <v>3</v>
      </c>
      <c r="G2632" s="4">
        <v>0.20311904697747021</v>
      </c>
      <c r="H2632" s="4">
        <v>-3.1448310210720247E-2</v>
      </c>
      <c r="I2632" s="4">
        <v>0.19495881483110139</v>
      </c>
    </row>
    <row r="2633" spans="1:9" x14ac:dyDescent="0.25">
      <c r="A2633" t="s">
        <v>2855</v>
      </c>
      <c r="B2633" s="3">
        <v>150.739501953125</v>
      </c>
      <c r="C2633" s="3">
        <v>17.030000686645511</v>
      </c>
      <c r="D2633" s="4">
        <v>-9.0084270051780102E-3</v>
      </c>
      <c r="E2633" s="4">
        <v>7.1743254794944145E-2</v>
      </c>
      <c r="F2633" s="2">
        <v>3</v>
      </c>
      <c r="G2633" s="4">
        <v>0.16605176330723689</v>
      </c>
      <c r="H2633" s="4">
        <v>-3.9019142060587653E-2</v>
      </c>
      <c r="I2633" s="4">
        <v>0.18561823719340051</v>
      </c>
    </row>
    <row r="2634" spans="1:9" x14ac:dyDescent="0.25">
      <c r="A2634" t="s">
        <v>2856</v>
      </c>
      <c r="B2634" s="3">
        <v>152.1097717285156</v>
      </c>
      <c r="C2634" s="3">
        <v>15.89000034332275</v>
      </c>
      <c r="D2634" s="4">
        <v>-2.100581985333938E-2</v>
      </c>
      <c r="E2634" s="4">
        <v>0.14978297353174169</v>
      </c>
      <c r="F2634" s="2">
        <v>2</v>
      </c>
      <c r="G2634" s="4">
        <v>0.17376882019859011</v>
      </c>
      <c r="H2634" s="4">
        <v>-3.0283521952377379E-2</v>
      </c>
      <c r="I2634" s="4">
        <v>0.19639588216719939</v>
      </c>
    </row>
    <row r="2635" spans="1:9" x14ac:dyDescent="0.25">
      <c r="A2635" t="s">
        <v>2857</v>
      </c>
      <c r="B2635" s="3">
        <v>155.37351989746091</v>
      </c>
      <c r="C2635" s="3">
        <v>13.819999694824221</v>
      </c>
      <c r="D2635" s="4">
        <v>1.0750370970285861E-2</v>
      </c>
      <c r="E2635" s="4">
        <v>-7.1860350827887332E-2</v>
      </c>
      <c r="F2635" s="2">
        <v>2</v>
      </c>
      <c r="G2635" s="4">
        <v>0.2028833356999058</v>
      </c>
      <c r="H2635" s="4">
        <v>-9.4767694100572619E-3</v>
      </c>
      <c r="I2635" s="4">
        <v>0.22206638857441449</v>
      </c>
    </row>
    <row r="2636" spans="1:9" x14ac:dyDescent="0.25">
      <c r="A2636" t="s">
        <v>2858</v>
      </c>
      <c r="B2636" s="3">
        <v>153.72096252441409</v>
      </c>
      <c r="C2636" s="3">
        <v>14.89000034332275</v>
      </c>
      <c r="D2636" s="4">
        <v>4.1232390789931461E-3</v>
      </c>
      <c r="E2636" s="4">
        <v>-4.3673690740502091E-2</v>
      </c>
      <c r="F2636" s="2">
        <v>2</v>
      </c>
      <c r="G2636" s="4">
        <v>0.20466682287634311</v>
      </c>
      <c r="H2636" s="4">
        <v>-2.00120039144045E-2</v>
      </c>
      <c r="I2636" s="4">
        <v>0.20906845416368469</v>
      </c>
    </row>
    <row r="2637" spans="1:9" x14ac:dyDescent="0.25">
      <c r="A2637" t="s">
        <v>2859</v>
      </c>
      <c r="B2637" s="3">
        <v>153.08973693847659</v>
      </c>
      <c r="C2637" s="3">
        <v>15.569999694824221</v>
      </c>
      <c r="D2637" s="4">
        <v>-1.105134990076395E-2</v>
      </c>
      <c r="E2637" s="4">
        <v>0.115329487985514</v>
      </c>
      <c r="F2637" s="2">
        <v>2</v>
      </c>
      <c r="G2637" s="4">
        <v>0.2038669117784255</v>
      </c>
      <c r="H2637" s="4">
        <v>-2.4036136257074459E-2</v>
      </c>
      <c r="I2637" s="4">
        <v>0.20410364695141661</v>
      </c>
    </row>
    <row r="2638" spans="1:9" x14ac:dyDescent="0.25">
      <c r="A2638" t="s">
        <v>2860</v>
      </c>
      <c r="B2638" s="3">
        <v>154.80049133300781</v>
      </c>
      <c r="C2638" s="3">
        <v>13.960000038146971</v>
      </c>
      <c r="D2638" s="4">
        <v>-1.1822281609179201E-2</v>
      </c>
      <c r="E2638" s="4">
        <v>4.4128658013314448E-2</v>
      </c>
      <c r="F2638" s="2">
        <v>2</v>
      </c>
      <c r="G2638" s="4">
        <v>0.22555793814746841</v>
      </c>
      <c r="H2638" s="4">
        <v>-1.312988935776138E-2</v>
      </c>
      <c r="I2638" s="4">
        <v>0.21755932103308989</v>
      </c>
    </row>
    <row r="2639" spans="1:9" x14ac:dyDescent="0.25">
      <c r="A2639" t="s">
        <v>2861</v>
      </c>
      <c r="B2639" s="3">
        <v>156.65248107910159</v>
      </c>
      <c r="C2639" s="3">
        <v>13.36999988555908</v>
      </c>
      <c r="D2639" s="4">
        <v>-1.323251601656805E-3</v>
      </c>
      <c r="E2639" s="4">
        <v>2.1390353682756439E-2</v>
      </c>
      <c r="F2639" s="2">
        <v>2</v>
      </c>
      <c r="G2639" s="4">
        <v>0.2346502091167619</v>
      </c>
      <c r="H2639" s="4">
        <v>-1.323251601656805E-3</v>
      </c>
      <c r="I2639" s="4">
        <v>0.23212585992710011</v>
      </c>
    </row>
    <row r="2640" spans="1:9" x14ac:dyDescent="0.25">
      <c r="A2640" t="s">
        <v>2862</v>
      </c>
      <c r="B2640" s="3">
        <v>156.86004638671881</v>
      </c>
      <c r="C2640" s="3">
        <v>13.090000152587891</v>
      </c>
      <c r="D2640" s="4">
        <v>3.3463814164271799E-3</v>
      </c>
      <c r="E2640" s="4">
        <v>-7.6337622829247831E-4</v>
      </c>
      <c r="F2640" s="2">
        <v>1</v>
      </c>
      <c r="G2640" s="4">
        <v>0.24130346294152541</v>
      </c>
      <c r="H2640" s="4">
        <v>0</v>
      </c>
      <c r="I2640" s="4">
        <v>0.2337584327492932</v>
      </c>
    </row>
    <row r="2641" spans="1:9" x14ac:dyDescent="0.25">
      <c r="A2641" t="s">
        <v>2863</v>
      </c>
      <c r="B2641" s="3">
        <v>156.3368835449219</v>
      </c>
      <c r="C2641" s="3">
        <v>13.10000038146973</v>
      </c>
      <c r="D2641" s="4">
        <v>6.6306380515388508E-3</v>
      </c>
      <c r="E2641" s="4">
        <v>-5.6195945716143843E-2</v>
      </c>
      <c r="F2641" s="2">
        <v>1</v>
      </c>
      <c r="G2641" s="4">
        <v>0.2246197272456385</v>
      </c>
      <c r="H2641" s="4">
        <v>0</v>
      </c>
      <c r="I2641" s="4">
        <v>0.22964357633661109</v>
      </c>
    </row>
    <row r="2642" spans="1:9" x14ac:dyDescent="0.25">
      <c r="A2642" t="s">
        <v>2864</v>
      </c>
      <c r="B2642" s="3">
        <v>155.3070983886719</v>
      </c>
      <c r="C2642" s="3">
        <v>13.88000011444092</v>
      </c>
      <c r="D2642" s="4">
        <v>8.1944601142749374E-3</v>
      </c>
      <c r="E2642" s="4">
        <v>-3.6779995737916238E-2</v>
      </c>
      <c r="F2642" s="2">
        <v>2</v>
      </c>
      <c r="G2642" s="4">
        <v>0.2225560020032793</v>
      </c>
      <c r="H2642" s="4">
        <v>-2.255320029098451E-3</v>
      </c>
      <c r="I2642" s="4">
        <v>0.221543960470687</v>
      </c>
    </row>
    <row r="2643" spans="1:9" x14ac:dyDescent="0.25">
      <c r="A2643" t="s">
        <v>2865</v>
      </c>
      <c r="B2643" s="3">
        <v>154.04478454589841</v>
      </c>
      <c r="C2643" s="3">
        <v>14.409999847412109</v>
      </c>
      <c r="D2643" s="4">
        <v>4.9303455552083264E-3</v>
      </c>
      <c r="E2643" s="4">
        <v>-1.4363887810587511E-2</v>
      </c>
      <c r="F2643" s="2">
        <v>2</v>
      </c>
      <c r="G2643" s="4">
        <v>0.20782015376334481</v>
      </c>
      <c r="H2643" s="4">
        <v>-1.036484582764818E-2</v>
      </c>
      <c r="I2643" s="4">
        <v>0.21161542618695781</v>
      </c>
    </row>
    <row r="2644" spans="1:9" x14ac:dyDescent="0.25">
      <c r="A2644" t="s">
        <v>2866</v>
      </c>
      <c r="B2644" s="3">
        <v>153.28901672363281</v>
      </c>
      <c r="C2644" s="3">
        <v>14.61999988555908</v>
      </c>
      <c r="D2644" s="4">
        <v>-2.1089321935239269E-3</v>
      </c>
      <c r="E2644" s="4">
        <v>-2.0763590976567551E-2</v>
      </c>
      <c r="F2644" s="2">
        <v>2</v>
      </c>
      <c r="G2644" s="4">
        <v>0.20558814422968449</v>
      </c>
      <c r="H2644" s="4">
        <v>-1.522015078010819E-2</v>
      </c>
      <c r="I2644" s="4">
        <v>0.2056710512782447</v>
      </c>
    </row>
    <row r="2645" spans="1:9" x14ac:dyDescent="0.25">
      <c r="A2645" t="s">
        <v>2867</v>
      </c>
      <c r="B2645" s="3">
        <v>153.61297607421881</v>
      </c>
      <c r="C2645" s="3">
        <v>14.930000305175779</v>
      </c>
      <c r="D2645" s="4">
        <v>-7.1920338521048732E-3</v>
      </c>
      <c r="E2645" s="4">
        <v>6.4907262318111503E-2</v>
      </c>
      <c r="F2645" s="2">
        <v>2</v>
      </c>
      <c r="G2645" s="4">
        <v>0.2081360211789047</v>
      </c>
      <c r="H2645" s="4">
        <v>-1.313892769418701E-2</v>
      </c>
      <c r="I2645" s="4">
        <v>0.20821910344232461</v>
      </c>
    </row>
    <row r="2646" spans="1:9" x14ac:dyDescent="0.25">
      <c r="A2646" t="s">
        <v>2868</v>
      </c>
      <c r="B2646" s="3">
        <v>154.72576904296881</v>
      </c>
      <c r="C2646" s="3">
        <v>14.02000045776367</v>
      </c>
      <c r="D2646" s="4">
        <v>4.7455390120008101E-3</v>
      </c>
      <c r="E2646" s="4">
        <v>-7.0907865076510035E-2</v>
      </c>
      <c r="F2646" s="2">
        <v>2</v>
      </c>
      <c r="G2646" s="4">
        <v>0.22662673438364461</v>
      </c>
      <c r="H2646" s="4">
        <v>-5.9899739374131844E-3</v>
      </c>
      <c r="I2646" s="4">
        <v>0.21697160441835209</v>
      </c>
    </row>
    <row r="2647" spans="1:9" x14ac:dyDescent="0.25">
      <c r="A2647" t="s">
        <v>2869</v>
      </c>
      <c r="B2647" s="3">
        <v>153.99497985839841</v>
      </c>
      <c r="C2647" s="3">
        <v>15.090000152587891</v>
      </c>
      <c r="D2647" s="4">
        <v>-4.1348442952805486E-3</v>
      </c>
      <c r="E2647" s="4">
        <v>6.000010172525938E-3</v>
      </c>
      <c r="F2647" s="2">
        <v>2</v>
      </c>
      <c r="G2647" s="4">
        <v>0.21573309661655871</v>
      </c>
      <c r="H2647" s="4">
        <v>-1.068480777727121E-2</v>
      </c>
      <c r="I2647" s="4">
        <v>0.21122369512089589</v>
      </c>
    </row>
    <row r="2648" spans="1:9" x14ac:dyDescent="0.25">
      <c r="A2648" t="s">
        <v>2870</v>
      </c>
      <c r="B2648" s="3">
        <v>154.6343688964844</v>
      </c>
      <c r="C2648" s="3">
        <v>15</v>
      </c>
      <c r="D2648" s="4">
        <v>-3.8787726521807291E-3</v>
      </c>
      <c r="E2648" s="4">
        <v>3.3057818671050843E-2</v>
      </c>
      <c r="F2648" s="2">
        <v>2</v>
      </c>
      <c r="G2648" s="4">
        <v>0.2305877020013696</v>
      </c>
      <c r="H2648" s="4">
        <v>-6.5771590104040101E-3</v>
      </c>
      <c r="I2648" s="4">
        <v>0.21625271070336741</v>
      </c>
    </row>
    <row r="2649" spans="1:9" x14ac:dyDescent="0.25">
      <c r="A2649" t="s">
        <v>2871</v>
      </c>
      <c r="B2649" s="3">
        <v>155.23649597167969</v>
      </c>
      <c r="C2649" s="3">
        <v>14.52000045776367</v>
      </c>
      <c r="D2649" s="4">
        <v>5.8392303024226164E-3</v>
      </c>
      <c r="E2649" s="4">
        <v>-3.9682502138671423E-2</v>
      </c>
      <c r="F2649" s="2">
        <v>2</v>
      </c>
      <c r="G2649" s="4">
        <v>0.22482544852931799</v>
      </c>
      <c r="H2649" s="4">
        <v>-2.7088935404054881E-3</v>
      </c>
      <c r="I2649" s="4">
        <v>0.22098864808016369</v>
      </c>
    </row>
    <row r="2650" spans="1:9" x14ac:dyDescent="0.25">
      <c r="A2650" t="s">
        <v>2872</v>
      </c>
      <c r="B2650" s="3">
        <v>154.3352966308594</v>
      </c>
      <c r="C2650" s="3">
        <v>15.11999988555908</v>
      </c>
      <c r="D2650" s="4">
        <v>-5.3288004716431914E-3</v>
      </c>
      <c r="E2650" s="4">
        <v>4.1322273338813657E-2</v>
      </c>
      <c r="F2650" s="2">
        <v>2</v>
      </c>
      <c r="G2650" s="4">
        <v>0.2262216383332121</v>
      </c>
      <c r="H2650" s="4">
        <v>-8.4984991490717476E-3</v>
      </c>
      <c r="I2650" s="4">
        <v>0.21390040405667279</v>
      </c>
    </row>
    <row r="2651" spans="1:9" x14ac:dyDescent="0.25">
      <c r="A2651" t="s">
        <v>2873</v>
      </c>
      <c r="B2651" s="3">
        <v>155.16212463378909</v>
      </c>
      <c r="C2651" s="3">
        <v>14.52000045776367</v>
      </c>
      <c r="D2651" s="4">
        <v>7.1381214769199453E-3</v>
      </c>
      <c r="E2651" s="4">
        <v>-7.1611244307756561E-2</v>
      </c>
      <c r="F2651" s="2">
        <v>2</v>
      </c>
      <c r="G2651" s="4">
        <v>0.22992700354710391</v>
      </c>
      <c r="H2651" s="4">
        <v>-3.1866798585619138E-3</v>
      </c>
      <c r="I2651" s="4">
        <v>0.22040369182526631</v>
      </c>
    </row>
    <row r="2652" spans="1:9" x14ac:dyDescent="0.25">
      <c r="A2652" t="s">
        <v>2874</v>
      </c>
      <c r="B2652" s="3">
        <v>154.0624084472656</v>
      </c>
      <c r="C2652" s="3">
        <v>15.64000034332275</v>
      </c>
      <c r="D2652" s="4">
        <v>9.0438470778941848E-3</v>
      </c>
      <c r="E2652" s="4">
        <v>-0.1223344213712103</v>
      </c>
      <c r="F2652" s="2">
        <v>2</v>
      </c>
      <c r="G2652" s="4">
        <v>0.2144700505063202</v>
      </c>
      <c r="H2652" s="4">
        <v>-1.0251623998048021E-2</v>
      </c>
      <c r="I2652" s="4">
        <v>0.21175404425720951</v>
      </c>
    </row>
    <row r="2653" spans="1:9" x14ac:dyDescent="0.25">
      <c r="A2653" t="s">
        <v>2875</v>
      </c>
      <c r="B2653" s="3">
        <v>152.68157958984381</v>
      </c>
      <c r="C2653" s="3">
        <v>17.819999694824219</v>
      </c>
      <c r="D2653" s="4">
        <v>-2.808262324528465E-3</v>
      </c>
      <c r="E2653" s="4">
        <v>9.8643677509430594E-2</v>
      </c>
      <c r="F2653" s="2">
        <v>3</v>
      </c>
      <c r="G2653" s="4">
        <v>0.20199591476063011</v>
      </c>
      <c r="H2653" s="4">
        <v>-1.9122529840323921E-2</v>
      </c>
      <c r="I2653" s="4">
        <v>0.2008933484569049</v>
      </c>
    </row>
    <row r="2654" spans="1:9" x14ac:dyDescent="0.25">
      <c r="A2654" t="s">
        <v>2876</v>
      </c>
      <c r="B2654" s="3">
        <v>153.11155700683591</v>
      </c>
      <c r="C2654" s="3">
        <v>16.219999313354489</v>
      </c>
      <c r="D2654" s="4">
        <v>-1.1213413645136391E-2</v>
      </c>
      <c r="E2654" s="4">
        <v>0.12093980746587921</v>
      </c>
      <c r="F2654" s="2">
        <v>3</v>
      </c>
      <c r="G2654" s="4">
        <v>0.2117983916103805</v>
      </c>
      <c r="H2654" s="4">
        <v>-1.636021128075649E-2</v>
      </c>
      <c r="I2654" s="4">
        <v>0.204275269324109</v>
      </c>
    </row>
    <row r="2655" spans="1:9" x14ac:dyDescent="0.25">
      <c r="A2655" t="s">
        <v>2877</v>
      </c>
      <c r="B2655" s="3">
        <v>154.8479309082031</v>
      </c>
      <c r="C2655" s="3">
        <v>14.47000026702881</v>
      </c>
      <c r="D2655" s="4">
        <v>2.6731321242867701E-4</v>
      </c>
      <c r="E2655" s="4">
        <v>-2.229729185494489E-2</v>
      </c>
      <c r="F2655" s="2">
        <v>2</v>
      </c>
      <c r="G2655" s="4">
        <v>0.22727311756643709</v>
      </c>
      <c r="H2655" s="4">
        <v>-5.2051653073021953E-3</v>
      </c>
      <c r="I2655" s="4">
        <v>0.21793244967413949</v>
      </c>
    </row>
    <row r="2656" spans="1:9" x14ac:dyDescent="0.25">
      <c r="A2656" t="s">
        <v>2878</v>
      </c>
      <c r="B2656" s="3">
        <v>154.8065490722656</v>
      </c>
      <c r="C2656" s="3">
        <v>14.80000019073486</v>
      </c>
      <c r="D2656" s="4">
        <v>-4.9426253722613112E-3</v>
      </c>
      <c r="E2656" s="4">
        <v>4.2253548558376819E-2</v>
      </c>
      <c r="F2656" s="2">
        <v>2</v>
      </c>
      <c r="G2656" s="4">
        <v>0.22419298019208739</v>
      </c>
      <c r="H2656" s="4">
        <v>-5.4710160448566691E-3</v>
      </c>
      <c r="I2656" s="4">
        <v>0.21760696724424999</v>
      </c>
    </row>
    <row r="2657" spans="1:9" x14ac:dyDescent="0.25">
      <c r="A2657" t="s">
        <v>2879</v>
      </c>
      <c r="B2657" s="3">
        <v>155.57550048828119</v>
      </c>
      <c r="C2657" s="3">
        <v>14.19999980926514</v>
      </c>
      <c r="D2657" s="4">
        <v>-5.310152822022296E-4</v>
      </c>
      <c r="E2657" s="4">
        <v>6.3784659658230316E-3</v>
      </c>
      <c r="F2657" s="2">
        <v>2</v>
      </c>
      <c r="G2657" s="4">
        <v>0.23494312165250711</v>
      </c>
      <c r="H2657" s="4">
        <v>-5.310152822022296E-4</v>
      </c>
      <c r="I2657" s="4">
        <v>0.22365503567045009</v>
      </c>
    </row>
    <row r="2658" spans="1:9" x14ac:dyDescent="0.25">
      <c r="A2658" t="s">
        <v>2880</v>
      </c>
      <c r="B2658" s="3">
        <v>155.65815734863281</v>
      </c>
      <c r="C2658" s="3">
        <v>14.10999965667725</v>
      </c>
      <c r="D2658" s="4">
        <v>4.2463956877791809E-4</v>
      </c>
      <c r="E2658" s="4">
        <v>-7.0373245039602184E-3</v>
      </c>
      <c r="F2658" s="2">
        <v>2</v>
      </c>
      <c r="G2658" s="4">
        <v>0.2408679934266145</v>
      </c>
      <c r="H2658" s="4">
        <v>0</v>
      </c>
      <c r="I2658" s="4">
        <v>0.2243051604207125</v>
      </c>
    </row>
    <row r="2659" spans="1:9" x14ac:dyDescent="0.25">
      <c r="A2659" t="s">
        <v>2881</v>
      </c>
      <c r="B2659" s="3">
        <v>155.59208679199219</v>
      </c>
      <c r="C2659" s="3">
        <v>14.210000038146971</v>
      </c>
      <c r="D2659" s="4">
        <v>2.2906393118882211E-3</v>
      </c>
      <c r="E2659" s="4">
        <v>2.3038134407106E-2</v>
      </c>
      <c r="F2659" s="2">
        <v>2</v>
      </c>
      <c r="G2659" s="4">
        <v>0.2425894657620449</v>
      </c>
      <c r="H2659" s="4">
        <v>0</v>
      </c>
      <c r="I2659" s="4">
        <v>0.22378549267682549</v>
      </c>
    </row>
    <row r="2660" spans="1:9" x14ac:dyDescent="0.25">
      <c r="A2660" t="s">
        <v>2882</v>
      </c>
      <c r="B2660" s="3">
        <v>155.23649597167969</v>
      </c>
      <c r="C2660" s="3">
        <v>13.89000034332275</v>
      </c>
      <c r="D2660" s="4">
        <v>9.0610641939514736E-4</v>
      </c>
      <c r="E2660" s="4">
        <v>-1.4893619323794851E-2</v>
      </c>
      <c r="F2660" s="2">
        <v>2</v>
      </c>
      <c r="G2660" s="4">
        <v>0.24143665814948601</v>
      </c>
      <c r="H2660" s="4">
        <v>0</v>
      </c>
      <c r="I2660" s="4">
        <v>0.22098864808016369</v>
      </c>
    </row>
    <row r="2661" spans="1:9" x14ac:dyDescent="0.25">
      <c r="A2661" t="s">
        <v>2883</v>
      </c>
      <c r="B2661" s="3">
        <v>155.09596252441409</v>
      </c>
      <c r="C2661" s="3">
        <v>14.10000038146973</v>
      </c>
      <c r="D2661" s="4">
        <v>1.4055997922477911E-2</v>
      </c>
      <c r="E2661" s="4">
        <v>-0.1187499761581421</v>
      </c>
      <c r="F2661" s="2">
        <v>2</v>
      </c>
      <c r="G2661" s="4">
        <v>0.25142505409994592</v>
      </c>
      <c r="H2661" s="4">
        <v>0</v>
      </c>
      <c r="I2661" s="4">
        <v>0.21988330398750791</v>
      </c>
    </row>
    <row r="2662" spans="1:9" x14ac:dyDescent="0.25">
      <c r="A2662" t="s">
        <v>2884</v>
      </c>
      <c r="B2662" s="3">
        <v>152.94615173339841</v>
      </c>
      <c r="C2662" s="3">
        <v>16</v>
      </c>
      <c r="D2662" s="4">
        <v>-7.0324657029969817E-3</v>
      </c>
      <c r="E2662" s="4">
        <v>0.14285714285714279</v>
      </c>
      <c r="F2662" s="2">
        <v>2</v>
      </c>
      <c r="G2662" s="4">
        <v>0.24065072690885289</v>
      </c>
      <c r="H2662" s="4">
        <v>-7.0324657029969817E-3</v>
      </c>
      <c r="I2662" s="4">
        <v>0.20297429972971279</v>
      </c>
    </row>
    <row r="2663" spans="1:9" x14ac:dyDescent="0.25">
      <c r="A2663" t="s">
        <v>2885</v>
      </c>
      <c r="B2663" s="3">
        <v>154.02935791015619</v>
      </c>
      <c r="C2663" s="3">
        <v>14</v>
      </c>
      <c r="D2663" s="4">
        <v>2.5295466341337391E-3</v>
      </c>
      <c r="E2663" s="4">
        <v>-2.8490001397227789E-3</v>
      </c>
      <c r="F2663" s="2">
        <v>2</v>
      </c>
      <c r="G2663" s="4">
        <v>0.25355719480715599</v>
      </c>
      <c r="H2663" s="4">
        <v>0</v>
      </c>
      <c r="I2663" s="4">
        <v>0.2114940903696205</v>
      </c>
    </row>
    <row r="2664" spans="1:9" x14ac:dyDescent="0.25">
      <c r="A2664" t="s">
        <v>2886</v>
      </c>
      <c r="B2664" s="3">
        <v>153.6407165527344</v>
      </c>
      <c r="C2664" s="3">
        <v>14.039999961853029</v>
      </c>
      <c r="D2664" s="4">
        <v>5.2473743660170769E-3</v>
      </c>
      <c r="E2664" s="4">
        <v>-2.160281612375459E-2</v>
      </c>
      <c r="F2664" s="2">
        <v>2</v>
      </c>
      <c r="G2664" s="4">
        <v>0.24792504070102939</v>
      </c>
      <c r="H2664" s="4">
        <v>0</v>
      </c>
      <c r="I2664" s="4">
        <v>0.20843729188537011</v>
      </c>
    </row>
    <row r="2665" spans="1:9" x14ac:dyDescent="0.25">
      <c r="A2665" t="s">
        <v>2887</v>
      </c>
      <c r="B2665" s="3">
        <v>152.8387145996094</v>
      </c>
      <c r="C2665" s="3">
        <v>14.35000038146973</v>
      </c>
      <c r="D2665" s="4">
        <v>5.4014133731516978E-5</v>
      </c>
      <c r="E2665" s="4">
        <v>4.9743986933475932E-2</v>
      </c>
      <c r="F2665" s="2">
        <v>2</v>
      </c>
      <c r="G2665" s="4">
        <v>0.25705089879726972</v>
      </c>
      <c r="H2665" s="4">
        <v>-3.242616261366349E-4</v>
      </c>
      <c r="I2665" s="4">
        <v>0.20212926957158131</v>
      </c>
    </row>
    <row r="2666" spans="1:9" x14ac:dyDescent="0.25">
      <c r="A2666" t="s">
        <v>2888</v>
      </c>
      <c r="B2666" s="3">
        <v>152.83045959472659</v>
      </c>
      <c r="C2666" s="3">
        <v>13.670000076293951</v>
      </c>
      <c r="D2666" s="4">
        <v>-3.7825532873436712E-4</v>
      </c>
      <c r="E2666" s="4">
        <v>-3.9353442301964803E-2</v>
      </c>
      <c r="F2666" s="2">
        <v>2</v>
      </c>
      <c r="G2666" s="4">
        <v>0.26558736411238248</v>
      </c>
      <c r="H2666" s="4">
        <v>-3.7825532873436712E-4</v>
      </c>
      <c r="I2666" s="4">
        <v>0.20206434110750671</v>
      </c>
    </row>
    <row r="2667" spans="1:9" x14ac:dyDescent="0.25">
      <c r="A2667" t="s">
        <v>2889</v>
      </c>
      <c r="B2667" s="3">
        <v>152.88829040527341</v>
      </c>
      <c r="C2667" s="3">
        <v>14.22999954223633</v>
      </c>
      <c r="D2667" s="4">
        <v>5.5468378678689154E-3</v>
      </c>
      <c r="E2667" s="4">
        <v>-3.0654002287778929E-2</v>
      </c>
      <c r="F2667" s="2">
        <v>2</v>
      </c>
      <c r="G2667" s="4">
        <v>0.24197680542059241</v>
      </c>
      <c r="H2667" s="4">
        <v>0</v>
      </c>
      <c r="I2667" s="4">
        <v>0.20251920040296459</v>
      </c>
    </row>
    <row r="2668" spans="1:9" x14ac:dyDescent="0.25">
      <c r="A2668" t="s">
        <v>2890</v>
      </c>
      <c r="B2668" s="3">
        <v>152.044921875</v>
      </c>
      <c r="C2668" s="3">
        <v>14.680000305175779</v>
      </c>
      <c r="D2668" s="4">
        <v>-1.1407610981619689E-3</v>
      </c>
      <c r="E2668" s="4">
        <v>-7.43743454773238E-3</v>
      </c>
      <c r="F2668" s="2">
        <v>2</v>
      </c>
      <c r="G2668" s="4">
        <v>0.24719658459636329</v>
      </c>
      <c r="H2668" s="4">
        <v>-4.3318350305482367E-3</v>
      </c>
      <c r="I2668" s="4">
        <v>0.19588581567493149</v>
      </c>
    </row>
    <row r="2669" spans="1:9" x14ac:dyDescent="0.25">
      <c r="A2669" t="s">
        <v>2891</v>
      </c>
      <c r="B2669" s="3">
        <v>152.21856689453119</v>
      </c>
      <c r="C2669" s="3">
        <v>14.789999961853029</v>
      </c>
      <c r="D2669" s="4">
        <v>5.9007124637135977E-3</v>
      </c>
      <c r="E2669" s="4">
        <v>-4.5806454073998193E-2</v>
      </c>
      <c r="F2669" s="2">
        <v>2</v>
      </c>
      <c r="G2669" s="4">
        <v>0.2410306612125388</v>
      </c>
      <c r="H2669" s="4">
        <v>-3.1947183427912811E-3</v>
      </c>
      <c r="I2669" s="4">
        <v>0.197251593717757</v>
      </c>
    </row>
    <row r="2670" spans="1:9" x14ac:dyDescent="0.25">
      <c r="A2670" t="s">
        <v>2892</v>
      </c>
      <c r="B2670" s="3">
        <v>151.32563781738281</v>
      </c>
      <c r="C2670" s="3">
        <v>15.5</v>
      </c>
      <c r="D2670" s="4">
        <v>-6.6215036147069251E-3</v>
      </c>
      <c r="E2670" s="4">
        <v>0.1175198361852916</v>
      </c>
      <c r="F2670" s="2">
        <v>2</v>
      </c>
      <c r="G2670" s="4">
        <v>0.21837417133643819</v>
      </c>
      <c r="H2670" s="4">
        <v>-9.042076115273634E-3</v>
      </c>
      <c r="I2670" s="4">
        <v>0.1902283981739861</v>
      </c>
    </row>
    <row r="2671" spans="1:9" x14ac:dyDescent="0.25">
      <c r="A2671" t="s">
        <v>2893</v>
      </c>
      <c r="B2671" s="3">
        <v>152.3343200683594</v>
      </c>
      <c r="C2671" s="3">
        <v>13.86999988555908</v>
      </c>
      <c r="D2671" s="4">
        <v>1.195210653119672E-3</v>
      </c>
      <c r="E2671" s="4">
        <v>2.2107604825465591E-2</v>
      </c>
      <c r="F2671" s="2">
        <v>2</v>
      </c>
      <c r="G2671" s="4">
        <v>0.2356877422807746</v>
      </c>
      <c r="H2671" s="4">
        <v>-2.43670716587352E-3</v>
      </c>
      <c r="I2671" s="4">
        <v>0.1981620324025439</v>
      </c>
    </row>
    <row r="2672" spans="1:9" x14ac:dyDescent="0.25">
      <c r="A2672" t="s">
        <v>2894</v>
      </c>
      <c r="B2672" s="3">
        <v>152.1524658203125</v>
      </c>
      <c r="C2672" s="3">
        <v>13.569999694824221</v>
      </c>
      <c r="D2672" s="4">
        <v>5.5189541234039741E-3</v>
      </c>
      <c r="E2672" s="4">
        <v>-4.0311218858470783E-2</v>
      </c>
      <c r="F2672" s="2">
        <v>2</v>
      </c>
      <c r="G2672" s="4">
        <v>0.23275359563187159</v>
      </c>
      <c r="H2672" s="4">
        <v>-3.6275820942291981E-3</v>
      </c>
      <c r="I2672" s="4">
        <v>0.19673168594257939</v>
      </c>
    </row>
    <row r="2673" spans="1:9" x14ac:dyDescent="0.25">
      <c r="A2673" t="s">
        <v>2895</v>
      </c>
      <c r="B2673" s="3">
        <v>151.3173522949219</v>
      </c>
      <c r="C2673" s="3">
        <v>14.14000034332275</v>
      </c>
      <c r="D2673" s="4">
        <v>5.1627850922160157E-3</v>
      </c>
      <c r="E2673" s="4">
        <v>-1.118880036909198E-2</v>
      </c>
      <c r="F2673" s="2">
        <v>2</v>
      </c>
      <c r="G2673" s="4">
        <v>0.22711513357408131</v>
      </c>
      <c r="H2673" s="4">
        <v>-9.096333967773873E-3</v>
      </c>
      <c r="I2673" s="4">
        <v>0.1901632296786209</v>
      </c>
    </row>
    <row r="2674" spans="1:9" x14ac:dyDescent="0.25">
      <c r="A2674" t="s">
        <v>2896</v>
      </c>
      <c r="B2674" s="3">
        <v>150.54014587402341</v>
      </c>
      <c r="C2674" s="3">
        <v>14.30000019073486</v>
      </c>
      <c r="D2674" s="4">
        <v>4.9447703830574063E-4</v>
      </c>
      <c r="E2674" s="4">
        <v>-1.44727797956179E-2</v>
      </c>
      <c r="F2674" s="2">
        <v>2</v>
      </c>
      <c r="G2674" s="4">
        <v>0.2218563417661015</v>
      </c>
      <c r="H2674" s="4">
        <v>-1.418588040809898E-2</v>
      </c>
      <c r="I2674" s="4">
        <v>0.1840502327883462</v>
      </c>
    </row>
    <row r="2675" spans="1:9" x14ac:dyDescent="0.25">
      <c r="A2675" t="s">
        <v>2897</v>
      </c>
      <c r="B2675" s="3">
        <v>150.46574401855469</v>
      </c>
      <c r="C2675" s="3">
        <v>14.510000228881839</v>
      </c>
      <c r="D2675" s="4">
        <v>1.094372297567725E-2</v>
      </c>
      <c r="E2675" s="4">
        <v>-4.9148098869652213E-2</v>
      </c>
      <c r="F2675" s="2">
        <v>2</v>
      </c>
      <c r="G2675" s="4">
        <v>0.22326405646633951</v>
      </c>
      <c r="H2675" s="4">
        <v>-1.46731019344174E-2</v>
      </c>
      <c r="I2675" s="4">
        <v>0.1834650365021584</v>
      </c>
    </row>
    <row r="2676" spans="1:9" x14ac:dyDescent="0.25">
      <c r="A2676" t="s">
        <v>2898</v>
      </c>
      <c r="B2676" s="3">
        <v>148.8369140625</v>
      </c>
      <c r="C2676" s="3">
        <v>15.260000228881839</v>
      </c>
      <c r="D2676" s="4">
        <v>1.836941808744275E-3</v>
      </c>
      <c r="E2676" s="4">
        <v>-1.9620492508853889E-3</v>
      </c>
      <c r="F2676" s="2">
        <v>2</v>
      </c>
      <c r="G2676" s="4">
        <v>0.20978299149477381</v>
      </c>
      <c r="H2676" s="4">
        <v>-2.5339516263766289E-2</v>
      </c>
      <c r="I2676" s="4">
        <v>0.17065372641977611</v>
      </c>
    </row>
    <row r="2677" spans="1:9" x14ac:dyDescent="0.25">
      <c r="A2677" t="s">
        <v>2899</v>
      </c>
      <c r="B2677" s="3">
        <v>148.56401062011719</v>
      </c>
      <c r="C2677" s="3">
        <v>15.289999961853029</v>
      </c>
      <c r="D2677" s="4">
        <v>1.239586365049106E-2</v>
      </c>
      <c r="E2677" s="4">
        <v>-0.11259429088362601</v>
      </c>
      <c r="F2677" s="2">
        <v>2</v>
      </c>
      <c r="G2677" s="4">
        <v>0.214283594092193</v>
      </c>
      <c r="H2677" s="4">
        <v>-2.712662803534216E-2</v>
      </c>
      <c r="I2677" s="4">
        <v>0.16850724660466729</v>
      </c>
    </row>
    <row r="2678" spans="1:9" x14ac:dyDescent="0.25">
      <c r="A2678" t="s">
        <v>2900</v>
      </c>
      <c r="B2678" s="3">
        <v>146.74497985839841</v>
      </c>
      <c r="C2678" s="3">
        <v>17.229999542236332</v>
      </c>
      <c r="D2678" s="4">
        <v>1.318702065095656E-2</v>
      </c>
      <c r="E2678" s="4">
        <v>-0.13634090810442451</v>
      </c>
      <c r="F2678" s="2">
        <v>3</v>
      </c>
      <c r="G2678" s="4">
        <v>0.19782875548831669</v>
      </c>
      <c r="H2678" s="4">
        <v>-3.9038574835068118E-2</v>
      </c>
      <c r="I2678" s="4">
        <v>0.15419994150437441</v>
      </c>
    </row>
    <row r="2679" spans="1:9" x14ac:dyDescent="0.25">
      <c r="A2679" t="s">
        <v>2901</v>
      </c>
      <c r="B2679" s="3">
        <v>144.83503723144531</v>
      </c>
      <c r="C2679" s="3">
        <v>19.95000076293945</v>
      </c>
      <c r="D2679" s="4">
        <v>-1.2544414983810539E-3</v>
      </c>
      <c r="E2679" s="4">
        <v>4.3956050536852143E-2</v>
      </c>
      <c r="F2679" s="2">
        <v>4</v>
      </c>
      <c r="G2679" s="4">
        <v>0.1831001522202815</v>
      </c>
      <c r="H2679" s="4">
        <v>-5.1545859176591602E-2</v>
      </c>
      <c r="I2679" s="4">
        <v>0.1391775831897446</v>
      </c>
    </row>
    <row r="2680" spans="1:9" x14ac:dyDescent="0.25">
      <c r="A2680" t="s">
        <v>2902</v>
      </c>
      <c r="B2680" s="3">
        <v>145.01695251464841</v>
      </c>
      <c r="C2680" s="3">
        <v>19.110000610351559</v>
      </c>
      <c r="D2680" s="4">
        <v>7.0044422781974092E-3</v>
      </c>
      <c r="E2680" s="4">
        <v>-0.1086753668688035</v>
      </c>
      <c r="F2680" s="2">
        <v>3</v>
      </c>
      <c r="G2680" s="4">
        <v>0.1965475765483333</v>
      </c>
      <c r="H2680" s="4">
        <v>-5.0354584558714777E-2</v>
      </c>
      <c r="I2680" s="4">
        <v>0.14060840971229019</v>
      </c>
    </row>
    <row r="2681" spans="1:9" x14ac:dyDescent="0.25">
      <c r="A2681" t="s">
        <v>2903</v>
      </c>
      <c r="B2681" s="3">
        <v>144.00825500488281</v>
      </c>
      <c r="C2681" s="3">
        <v>21.440000534057621</v>
      </c>
      <c r="D2681" s="4">
        <v>-2.250479517937265E-2</v>
      </c>
      <c r="E2681" s="4">
        <v>0.16458450362624169</v>
      </c>
      <c r="F2681" s="2">
        <v>4</v>
      </c>
      <c r="G2681" s="4">
        <v>0.17486833852306741</v>
      </c>
      <c r="H2681" s="4">
        <v>-5.696005343049515E-2</v>
      </c>
      <c r="I2681" s="4">
        <v>0.13267465546808691</v>
      </c>
    </row>
    <row r="2682" spans="1:9" x14ac:dyDescent="0.25">
      <c r="A2682" t="s">
        <v>2904</v>
      </c>
      <c r="B2682" s="3">
        <v>147.32374572753909</v>
      </c>
      <c r="C2682" s="3">
        <v>18.409999847412109</v>
      </c>
      <c r="D2682" s="4">
        <v>-5.8586839990658612E-3</v>
      </c>
      <c r="E2682" s="4">
        <v>6.4777262728710872E-2</v>
      </c>
      <c r="F2682" s="2">
        <v>3</v>
      </c>
      <c r="G2682" s="4">
        <v>0.2142819547493944</v>
      </c>
      <c r="H2682" s="4">
        <v>-3.5248518950479313E-2</v>
      </c>
      <c r="I2682" s="4">
        <v>0.1587521349283092</v>
      </c>
    </row>
    <row r="2683" spans="1:9" x14ac:dyDescent="0.25">
      <c r="A2683" t="s">
        <v>2905</v>
      </c>
      <c r="B2683" s="3">
        <v>148.19195556640619</v>
      </c>
      <c r="C2683" s="3">
        <v>17.29000091552734</v>
      </c>
      <c r="D2683" s="4">
        <v>1.060079496076716E-2</v>
      </c>
      <c r="E2683" s="4">
        <v>-3.4581823990311729E-3</v>
      </c>
      <c r="F2683" s="2">
        <v>3</v>
      </c>
      <c r="G2683" s="4">
        <v>0.21842646609945901</v>
      </c>
      <c r="H2683" s="4">
        <v>-2.9563035434074791E-2</v>
      </c>
      <c r="I2683" s="4">
        <v>0.16558090512679219</v>
      </c>
    </row>
    <row r="2684" spans="1:9" x14ac:dyDescent="0.25">
      <c r="A2684" t="s">
        <v>2906</v>
      </c>
      <c r="B2684" s="3">
        <v>146.6374816894531</v>
      </c>
      <c r="C2684" s="3">
        <v>17.35000038146973</v>
      </c>
      <c r="D2684" s="4">
        <v>-9.6050450808462529E-3</v>
      </c>
      <c r="E2684" s="4">
        <v>9.8101276710349961E-2</v>
      </c>
      <c r="F2684" s="2">
        <v>3</v>
      </c>
      <c r="G2684" s="4">
        <v>0.20092407093824649</v>
      </c>
      <c r="H2684" s="4">
        <v>-3.9742528004246269E-2</v>
      </c>
      <c r="I2684" s="4">
        <v>0.15335443128366211</v>
      </c>
    </row>
    <row r="2685" spans="1:9" x14ac:dyDescent="0.25">
      <c r="A2685" t="s">
        <v>2907</v>
      </c>
      <c r="B2685" s="3">
        <v>148.0596008300781</v>
      </c>
      <c r="C2685" s="3">
        <v>15.80000019073486</v>
      </c>
      <c r="D2685" s="4">
        <v>5.9541970646086462E-3</v>
      </c>
      <c r="E2685" s="4">
        <v>-9.2996548706315019E-2</v>
      </c>
      <c r="F2685" s="2">
        <v>2</v>
      </c>
      <c r="G2685" s="4">
        <v>0.21733825241714791</v>
      </c>
      <c r="H2685" s="4">
        <v>-3.0429762160753548E-2</v>
      </c>
      <c r="I2685" s="4">
        <v>0.16453988941998479</v>
      </c>
    </row>
    <row r="2686" spans="1:9" x14ac:dyDescent="0.25">
      <c r="A2686" t="s">
        <v>2908</v>
      </c>
      <c r="B2686" s="3">
        <v>147.18324279785159</v>
      </c>
      <c r="C2686" s="3">
        <v>17.420000076293949</v>
      </c>
      <c r="D2686" s="4">
        <v>-4.9189749443001576E-3</v>
      </c>
      <c r="E2686" s="4">
        <v>-3.9691253449840702E-2</v>
      </c>
      <c r="F2686" s="2">
        <v>3</v>
      </c>
      <c r="G2686" s="4">
        <v>0.20868330183854339</v>
      </c>
      <c r="H2686" s="4">
        <v>-3.6168604228235528E-2</v>
      </c>
      <c r="I2686" s="4">
        <v>0.15764703086694379</v>
      </c>
    </row>
    <row r="2687" spans="1:9" x14ac:dyDescent="0.25">
      <c r="A2687" t="s">
        <v>2909</v>
      </c>
      <c r="B2687" s="3">
        <v>147.91081237792969</v>
      </c>
      <c r="C2687" s="3">
        <v>18.139999389648441</v>
      </c>
      <c r="D2687" s="4">
        <v>-2.133589424371651E-2</v>
      </c>
      <c r="E2687" s="4">
        <v>0.3173564841401959</v>
      </c>
      <c r="F2687" s="2">
        <v>3</v>
      </c>
      <c r="G2687" s="4">
        <v>0.22148666030520531</v>
      </c>
      <c r="H2687" s="4">
        <v>-3.1404105291009898E-2</v>
      </c>
      <c r="I2687" s="4">
        <v>0.16336961686325441</v>
      </c>
    </row>
    <row r="2688" spans="1:9" x14ac:dyDescent="0.25">
      <c r="A2688" t="s">
        <v>2910</v>
      </c>
      <c r="B2688" s="3">
        <v>151.13542175292969</v>
      </c>
      <c r="C2688" s="3">
        <v>13.77000045776367</v>
      </c>
      <c r="D2688" s="4">
        <v>-8.1934497262141637E-3</v>
      </c>
      <c r="E2688" s="4">
        <v>7.2429929448898145E-2</v>
      </c>
      <c r="F2688" s="2">
        <v>2</v>
      </c>
      <c r="G2688" s="4">
        <v>0.2484507193507377</v>
      </c>
      <c r="H2688" s="4">
        <v>-1.0287708508030961E-2</v>
      </c>
      <c r="I2688" s="4">
        <v>0.18873228314043011</v>
      </c>
    </row>
    <row r="2689" spans="1:9" x14ac:dyDescent="0.25">
      <c r="A2689" t="s">
        <v>2911</v>
      </c>
      <c r="B2689" s="3">
        <v>152.38397216796881</v>
      </c>
      <c r="C2689" s="3">
        <v>12.840000152587891</v>
      </c>
      <c r="D2689" s="4">
        <v>6.5149425849386766E-4</v>
      </c>
      <c r="E2689" s="4">
        <v>-2.3309816035703701E-3</v>
      </c>
      <c r="F2689" s="2">
        <v>1</v>
      </c>
      <c r="G2689" s="4">
        <v>0.26078996603368387</v>
      </c>
      <c r="H2689" s="4">
        <v>-2.1115597403936759E-3</v>
      </c>
      <c r="I2689" s="4">
        <v>0.1985525633121534</v>
      </c>
    </row>
    <row r="2690" spans="1:9" x14ac:dyDescent="0.25">
      <c r="A2690" t="s">
        <v>2912</v>
      </c>
      <c r="B2690" s="3">
        <v>152.2847595214844</v>
      </c>
      <c r="C2690" s="3">
        <v>12.86999988555908</v>
      </c>
      <c r="D2690" s="4">
        <v>2.9407475988785241E-3</v>
      </c>
      <c r="E2690" s="4">
        <v>3.4565942096481228E-2</v>
      </c>
      <c r="F2690" s="2">
        <v>1</v>
      </c>
      <c r="G2690" s="4">
        <v>0.26676460478744279</v>
      </c>
      <c r="H2690" s="4">
        <v>-2.7612550570716991E-3</v>
      </c>
      <c r="I2690" s="4">
        <v>0.1977722215868061</v>
      </c>
    </row>
    <row r="2691" spans="1:9" x14ac:dyDescent="0.25">
      <c r="A2691" t="s">
        <v>2913</v>
      </c>
      <c r="B2691" s="3">
        <v>151.83824157714841</v>
      </c>
      <c r="C2691" s="3">
        <v>12.439999580383301</v>
      </c>
      <c r="D2691" s="4">
        <v>-4.2294030622619383E-3</v>
      </c>
      <c r="E2691" s="4">
        <v>-7.1827737035832229E-3</v>
      </c>
      <c r="F2691" s="2">
        <v>1</v>
      </c>
      <c r="G2691" s="4">
        <v>0.26586667926910051</v>
      </c>
      <c r="H2691" s="4">
        <v>-5.6852836716438926E-3</v>
      </c>
      <c r="I2691" s="4">
        <v>0.1942602037601622</v>
      </c>
    </row>
    <row r="2692" spans="1:9" x14ac:dyDescent="0.25">
      <c r="A2692" t="s">
        <v>2914</v>
      </c>
      <c r="B2692" s="3">
        <v>152.483154296875</v>
      </c>
      <c r="C2692" s="3">
        <v>12.52999973297119</v>
      </c>
      <c r="D2692" s="4">
        <v>-1.2996020443447609E-3</v>
      </c>
      <c r="E2692" s="4">
        <v>2.0358306631616859E-2</v>
      </c>
      <c r="F2692" s="2">
        <v>1</v>
      </c>
      <c r="G2692" s="4">
        <v>0.27945590895283662</v>
      </c>
      <c r="H2692" s="4">
        <v>-1.4620642684762819E-3</v>
      </c>
      <c r="I2692" s="4">
        <v>0.19933266500621019</v>
      </c>
    </row>
    <row r="2693" spans="1:9" x14ac:dyDescent="0.25">
      <c r="A2693" t="s">
        <v>2915</v>
      </c>
      <c r="B2693" s="3">
        <v>152.68157958984381</v>
      </c>
      <c r="C2693" s="3">
        <v>12.27999973297119</v>
      </c>
      <c r="D2693" s="4">
        <v>5.3898026405028174E-3</v>
      </c>
      <c r="E2693" s="4">
        <v>0</v>
      </c>
      <c r="F2693" s="2">
        <v>1</v>
      </c>
      <c r="G2693" s="4">
        <v>0.28094651995088538</v>
      </c>
      <c r="H2693" s="4">
        <v>-1.6267363512023619E-4</v>
      </c>
      <c r="I2693" s="4">
        <v>0.2008933484569049</v>
      </c>
    </row>
    <row r="2694" spans="1:9" x14ac:dyDescent="0.25">
      <c r="A2694" t="s">
        <v>2916</v>
      </c>
      <c r="B2694" s="3">
        <v>151.8630676269531</v>
      </c>
      <c r="C2694" s="3">
        <v>12.27999973297119</v>
      </c>
      <c r="D2694" s="4">
        <v>1.089748212582564E-2</v>
      </c>
      <c r="E2694" s="4">
        <v>-7.5301206333402981E-2</v>
      </c>
      <c r="F2694" s="2">
        <v>1</v>
      </c>
      <c r="G2694" s="4">
        <v>0.27494680034405961</v>
      </c>
      <c r="H2694" s="4">
        <v>-5.5227099589039153E-3</v>
      </c>
      <c r="I2694" s="4">
        <v>0.1944554692149669</v>
      </c>
    </row>
    <row r="2695" spans="1:9" x14ac:dyDescent="0.25">
      <c r="A2695" t="s">
        <v>2917</v>
      </c>
      <c r="B2695" s="3">
        <v>150.2259826660156</v>
      </c>
      <c r="C2695" s="3">
        <v>13.27999973297119</v>
      </c>
      <c r="D2695" s="4">
        <v>-1.3304718277195589E-2</v>
      </c>
      <c r="E2695" s="4">
        <v>9.3904395173716848E-2</v>
      </c>
      <c r="F2695" s="2">
        <v>2</v>
      </c>
      <c r="G2695" s="4">
        <v>0.26034489700180652</v>
      </c>
      <c r="H2695" s="4">
        <v>-1.624318229599242E-2</v>
      </c>
      <c r="I2695" s="4">
        <v>0.18157923066851001</v>
      </c>
    </row>
    <row r="2696" spans="1:9" x14ac:dyDescent="0.25">
      <c r="A2696" t="s">
        <v>2918</v>
      </c>
      <c r="B2696" s="3">
        <v>152.25164794921881</v>
      </c>
      <c r="C2696" s="3">
        <v>12.14000034332275</v>
      </c>
      <c r="D2696" s="4">
        <v>2.7226762360801349E-3</v>
      </c>
      <c r="E2696" s="4">
        <v>-5.8184637705499642E-2</v>
      </c>
      <c r="F2696" s="2">
        <v>1</v>
      </c>
      <c r="G2696" s="4">
        <v>0.27725271652395023</v>
      </c>
      <c r="H2696" s="4">
        <v>-2.9780866223118041E-3</v>
      </c>
      <c r="I2696" s="4">
        <v>0.19751178763663629</v>
      </c>
    </row>
    <row r="2697" spans="1:9" x14ac:dyDescent="0.25">
      <c r="A2697" t="s">
        <v>2919</v>
      </c>
      <c r="B2697" s="3">
        <v>151.83824157714841</v>
      </c>
      <c r="C2697" s="3">
        <v>12.89000034332275</v>
      </c>
      <c r="D2697" s="4">
        <v>6.5413923823798292E-4</v>
      </c>
      <c r="E2697" s="4">
        <v>1.554037136092923E-3</v>
      </c>
      <c r="F2697" s="2">
        <v>1</v>
      </c>
      <c r="G2697" s="4">
        <v>0.28391145579718507</v>
      </c>
      <c r="H2697" s="4">
        <v>-5.6852836716438926E-3</v>
      </c>
      <c r="I2697" s="4">
        <v>0.1942602037601622</v>
      </c>
    </row>
    <row r="2698" spans="1:9" x14ac:dyDescent="0.25">
      <c r="A2698" t="s">
        <v>2920</v>
      </c>
      <c r="B2698" s="3">
        <v>151.7389831542969</v>
      </c>
      <c r="C2698" s="3">
        <v>12.86999988555908</v>
      </c>
      <c r="D2698" s="4">
        <v>2.1765801982298599E-4</v>
      </c>
      <c r="E2698" s="4">
        <v>-3.8699837801553501E-3</v>
      </c>
      <c r="F2698" s="2">
        <v>1</v>
      </c>
      <c r="G2698" s="4">
        <v>0.28633311024260649</v>
      </c>
      <c r="H2698" s="4">
        <v>-6.3352787554628032E-3</v>
      </c>
      <c r="I2698" s="4">
        <v>0.19347950198787919</v>
      </c>
    </row>
    <row r="2699" spans="1:9" x14ac:dyDescent="0.25">
      <c r="A2699" t="s">
        <v>2921</v>
      </c>
      <c r="B2699" s="3">
        <v>151.7059631347656</v>
      </c>
      <c r="C2699" s="3">
        <v>12.920000076293951</v>
      </c>
      <c r="D2699" s="4">
        <v>6.1414671738089233E-3</v>
      </c>
      <c r="E2699" s="4">
        <v>-4.6494472736000048E-2</v>
      </c>
      <c r="F2699" s="2">
        <v>1</v>
      </c>
      <c r="G2699" s="4">
        <v>0.28235290855192191</v>
      </c>
      <c r="H2699" s="4">
        <v>-6.551510786421133E-3</v>
      </c>
      <c r="I2699" s="4">
        <v>0.1999206103660438</v>
      </c>
    </row>
    <row r="2700" spans="1:9" x14ac:dyDescent="0.25">
      <c r="A2700" t="s">
        <v>2922</v>
      </c>
      <c r="B2700" s="3">
        <v>150.77995300292969</v>
      </c>
      <c r="C2700" s="3">
        <v>13.55000019073486</v>
      </c>
      <c r="D2700" s="4">
        <v>-2.897510955850668E-3</v>
      </c>
      <c r="E2700" s="4">
        <v>-1.526163042542605E-2</v>
      </c>
      <c r="F2700" s="2">
        <v>2</v>
      </c>
      <c r="G2700" s="4">
        <v>0.27104254593493698</v>
      </c>
      <c r="H2700" s="4">
        <v>-1.2615500279382959E-2</v>
      </c>
      <c r="I2700" s="4">
        <v>0.1925963192199491</v>
      </c>
    </row>
    <row r="2701" spans="1:9" x14ac:dyDescent="0.25">
      <c r="A2701" t="s">
        <v>2923</v>
      </c>
      <c r="B2701" s="3">
        <v>151.2181091308594</v>
      </c>
      <c r="C2701" s="3">
        <v>13.760000228881839</v>
      </c>
      <c r="D2701" s="4">
        <v>-1.640459667694438E-4</v>
      </c>
      <c r="E2701" s="4">
        <v>-3.3028765177361967E-2</v>
      </c>
      <c r="F2701" s="2">
        <v>2</v>
      </c>
      <c r="G2701" s="4">
        <v>0.28033448640431963</v>
      </c>
      <c r="H2701" s="4">
        <v>-9.7462291292124137E-3</v>
      </c>
      <c r="I2701" s="4">
        <v>0.19606192174207271</v>
      </c>
    </row>
    <row r="2702" spans="1:9" x14ac:dyDescent="0.25">
      <c r="A2702" t="s">
        <v>2924</v>
      </c>
      <c r="B2702" s="3">
        <v>151.242919921875</v>
      </c>
      <c r="C2702" s="3">
        <v>14.22999954223633</v>
      </c>
      <c r="D2702" s="4">
        <v>-9.5837553388528063E-3</v>
      </c>
      <c r="E2702" s="4">
        <v>3.7171958110899128E-2</v>
      </c>
      <c r="F2702" s="2">
        <v>2</v>
      </c>
      <c r="G2702" s="4">
        <v>0.27765156187825252</v>
      </c>
      <c r="H2702" s="4">
        <v>-9.5837553388528063E-3</v>
      </c>
      <c r="I2702" s="4">
        <v>0.20512286790338649</v>
      </c>
    </row>
    <row r="2703" spans="1:9" x14ac:dyDescent="0.25">
      <c r="A2703" t="s">
        <v>2925</v>
      </c>
      <c r="B2703" s="3">
        <v>152.7064208984375</v>
      </c>
      <c r="C2703" s="3">
        <v>13.72000026702881</v>
      </c>
      <c r="D2703" s="4">
        <v>4.7328350647841688E-3</v>
      </c>
      <c r="E2703" s="4">
        <v>1.179939841156963E-2</v>
      </c>
      <c r="F2703" s="2">
        <v>2</v>
      </c>
      <c r="G2703" s="4">
        <v>0.32307809461761261</v>
      </c>
      <c r="H2703" s="4">
        <v>0</v>
      </c>
      <c r="I2703" s="4">
        <v>0.22302114489800279</v>
      </c>
    </row>
    <row r="2704" spans="1:9" x14ac:dyDescent="0.25">
      <c r="A2704" t="s">
        <v>2926</v>
      </c>
      <c r="B2704" s="3">
        <v>151.9870910644531</v>
      </c>
      <c r="C2704" s="3">
        <v>13.560000419616699</v>
      </c>
      <c r="D2704" s="4">
        <v>-1.6301538307106339E-4</v>
      </c>
      <c r="E2704" s="4">
        <v>8.8282534358107068E-2</v>
      </c>
      <c r="F2704" s="2">
        <v>2</v>
      </c>
      <c r="G2704" s="4">
        <v>0.33922654578172851</v>
      </c>
      <c r="H2704" s="4">
        <v>-2.1750928680341899E-4</v>
      </c>
      <c r="I2704" s="4">
        <v>0.21852871782196059</v>
      </c>
    </row>
    <row r="2705" spans="1:9" x14ac:dyDescent="0.25">
      <c r="A2705" t="s">
        <v>2927</v>
      </c>
      <c r="B2705" s="3">
        <v>152.0118713378906</v>
      </c>
      <c r="C2705" s="3">
        <v>12.460000038146971</v>
      </c>
      <c r="D2705" s="4">
        <v>-5.4502788525256918E-5</v>
      </c>
      <c r="E2705" s="4">
        <v>1.054339945217486E-2</v>
      </c>
      <c r="F2705" s="2">
        <v>1</v>
      </c>
      <c r="G2705" s="4">
        <v>0.32496858731529371</v>
      </c>
      <c r="H2705" s="4">
        <v>-5.4502788525256918E-5</v>
      </c>
      <c r="I2705" s="4">
        <v>0.21872738913415951</v>
      </c>
    </row>
    <row r="2706" spans="1:9" x14ac:dyDescent="0.25">
      <c r="A2706" t="s">
        <v>2928</v>
      </c>
      <c r="B2706" s="3">
        <v>152.02015686035159</v>
      </c>
      <c r="C2706" s="3">
        <v>12.329999923706049</v>
      </c>
      <c r="D2706" s="4">
        <v>5.0839357858778467E-3</v>
      </c>
      <c r="E2706" s="4">
        <v>-1.2019200643607951E-2</v>
      </c>
      <c r="F2706" s="2">
        <v>1</v>
      </c>
      <c r="G2706" s="4">
        <v>0.32326477440609569</v>
      </c>
      <c r="H2706" s="4">
        <v>0</v>
      </c>
      <c r="I2706" s="4">
        <v>0.21879381679581211</v>
      </c>
    </row>
    <row r="2707" spans="1:9" x14ac:dyDescent="0.25">
      <c r="A2707" t="s">
        <v>2929</v>
      </c>
      <c r="B2707" s="3">
        <v>151.25120544433591</v>
      </c>
      <c r="C2707" s="3">
        <v>12.47999954223633</v>
      </c>
      <c r="D2707" s="4">
        <v>2.1916499119072341E-3</v>
      </c>
      <c r="E2707" s="4">
        <v>-4.2944817580898298E-2</v>
      </c>
      <c r="F2707" s="2">
        <v>1</v>
      </c>
      <c r="G2707" s="4">
        <v>0.31102177482216042</v>
      </c>
      <c r="H2707" s="4">
        <v>0</v>
      </c>
      <c r="I2707" s="4">
        <v>0.2175094691880988</v>
      </c>
    </row>
    <row r="2708" spans="1:9" x14ac:dyDescent="0.25">
      <c r="A2708" t="s">
        <v>2930</v>
      </c>
      <c r="B2708" s="3">
        <v>150.9204406738281</v>
      </c>
      <c r="C2708" s="3">
        <v>13.039999961853029</v>
      </c>
      <c r="D2708" s="4">
        <v>5.3423591375747481E-3</v>
      </c>
      <c r="E2708" s="4">
        <v>-5.4387237278804117E-2</v>
      </c>
      <c r="F2708" s="2">
        <v>1</v>
      </c>
      <c r="G2708" s="4">
        <v>0.30412370998089439</v>
      </c>
      <c r="H2708" s="4">
        <v>0</v>
      </c>
      <c r="I2708" s="4">
        <v>0.22949442504136969</v>
      </c>
    </row>
    <row r="2709" spans="1:9" x14ac:dyDescent="0.25">
      <c r="A2709" t="s">
        <v>2931</v>
      </c>
      <c r="B2709" s="3">
        <v>150.11845397949219</v>
      </c>
      <c r="C2709" s="3">
        <v>13.789999961853029</v>
      </c>
      <c r="D2709" s="4">
        <v>5.816730509786705E-3</v>
      </c>
      <c r="E2709" s="4">
        <v>-2.5441672535863939E-2</v>
      </c>
      <c r="F2709" s="2">
        <v>2</v>
      </c>
      <c r="G2709" s="4">
        <v>0.28541889027515333</v>
      </c>
      <c r="H2709" s="4">
        <v>0</v>
      </c>
      <c r="I2709" s="4">
        <v>0.2471417342702926</v>
      </c>
    </row>
    <row r="2710" spans="1:9" x14ac:dyDescent="0.25">
      <c r="A2710" t="s">
        <v>2932</v>
      </c>
      <c r="B2710" s="3">
        <v>149.25030517578119</v>
      </c>
      <c r="C2710" s="3">
        <v>14.14999961853027</v>
      </c>
      <c r="D2710" s="4">
        <v>-1.155262335843843E-3</v>
      </c>
      <c r="E2710" s="4">
        <v>2.536227702593763E-2</v>
      </c>
      <c r="F2710" s="2">
        <v>2</v>
      </c>
      <c r="G2710" s="4">
        <v>0.28533640337353128</v>
      </c>
      <c r="H2710" s="4">
        <v>-1.155262335843843E-3</v>
      </c>
      <c r="I2710" s="4">
        <v>0.24344169535661431</v>
      </c>
    </row>
    <row r="2711" spans="1:9" x14ac:dyDescent="0.25">
      <c r="A2711" t="s">
        <v>2933</v>
      </c>
      <c r="B2711" s="3">
        <v>149.42292785644531</v>
      </c>
      <c r="C2711" s="3">
        <v>13.80000019073486</v>
      </c>
      <c r="D2711" s="4">
        <v>1.7072129836843031E-2</v>
      </c>
      <c r="E2711" s="4">
        <v>-0.14867359838695479</v>
      </c>
      <c r="F2711" s="2">
        <v>2</v>
      </c>
      <c r="G2711" s="4">
        <v>0.27726288056950649</v>
      </c>
      <c r="H2711" s="4">
        <v>0</v>
      </c>
      <c r="I2711" s="4">
        <v>0.24487985816940799</v>
      </c>
    </row>
    <row r="2712" spans="1:9" x14ac:dyDescent="0.25">
      <c r="A2712" t="s">
        <v>2934</v>
      </c>
      <c r="B2712" s="3">
        <v>146.91477966308591</v>
      </c>
      <c r="C2712" s="3">
        <v>16.20999908447266</v>
      </c>
      <c r="D2712" s="4">
        <v>-3.1804775002440828E-3</v>
      </c>
      <c r="E2712" s="4">
        <v>1.1228845297374329E-2</v>
      </c>
      <c r="F2712" s="2">
        <v>3</v>
      </c>
      <c r="G2712" s="4">
        <v>0.26979932049788302</v>
      </c>
      <c r="H2712" s="4">
        <v>-1.515964851733975E-2</v>
      </c>
      <c r="I2712" s="4">
        <v>0.22398384701497001</v>
      </c>
    </row>
    <row r="2713" spans="1:9" x14ac:dyDescent="0.25">
      <c r="A2713" t="s">
        <v>2935</v>
      </c>
      <c r="B2713" s="3">
        <v>147.38352966308591</v>
      </c>
      <c r="C2713" s="3">
        <v>16.030000686645511</v>
      </c>
      <c r="D2713" s="4">
        <v>6.2321441667889674E-3</v>
      </c>
      <c r="E2713" s="4">
        <v>1.7132008492542369E-2</v>
      </c>
      <c r="F2713" s="2">
        <v>2</v>
      </c>
      <c r="G2713" s="4">
        <v>0.28882114339140919</v>
      </c>
      <c r="H2713" s="4">
        <v>-1.2017392062161011E-2</v>
      </c>
      <c r="I2713" s="4">
        <v>0.2278891207362661</v>
      </c>
    </row>
    <row r="2714" spans="1:9" x14ac:dyDescent="0.25">
      <c r="A2714" t="s">
        <v>2936</v>
      </c>
      <c r="B2714" s="3">
        <v>146.470703125</v>
      </c>
      <c r="C2714" s="3">
        <v>15.760000228881839</v>
      </c>
      <c r="D2714" s="4">
        <v>-1.1228953784414569E-4</v>
      </c>
      <c r="E2714" s="4">
        <v>1.415703137508739E-2</v>
      </c>
      <c r="F2714" s="2">
        <v>2</v>
      </c>
      <c r="G2714" s="4">
        <v>0.27607985708698529</v>
      </c>
      <c r="H2714" s="4">
        <v>-1.813650690324697E-2</v>
      </c>
      <c r="I2714" s="4">
        <v>0.2202841340881834</v>
      </c>
    </row>
    <row r="2715" spans="1:9" x14ac:dyDescent="0.25">
      <c r="A2715" t="s">
        <v>2937</v>
      </c>
      <c r="B2715" s="3">
        <v>146.4871520996094</v>
      </c>
      <c r="C2715" s="3">
        <v>15.539999961853029</v>
      </c>
      <c r="D2715" s="4">
        <v>-3.301190752180827E-3</v>
      </c>
      <c r="E2715" s="4">
        <v>7.7820937072214944E-3</v>
      </c>
      <c r="F2715" s="2">
        <v>2</v>
      </c>
      <c r="G2715" s="4">
        <v>0.26839729149463237</v>
      </c>
      <c r="H2715" s="4">
        <v>-1.8026241523732559E-2</v>
      </c>
      <c r="I2715" s="4">
        <v>0.2204211746178566</v>
      </c>
    </row>
    <row r="2716" spans="1:9" x14ac:dyDescent="0.25">
      <c r="A2716" t="s">
        <v>2938</v>
      </c>
      <c r="B2716" s="3">
        <v>146.97233581542969</v>
      </c>
      <c r="C2716" s="3">
        <v>15.420000076293951</v>
      </c>
      <c r="D2716" s="4">
        <v>-1.1230950345453961E-2</v>
      </c>
      <c r="E2716" s="4">
        <v>0.1085550140507561</v>
      </c>
      <c r="F2716" s="2">
        <v>2</v>
      </c>
      <c r="G2716" s="4">
        <v>0.27321919939955519</v>
      </c>
      <c r="H2716" s="4">
        <v>-1.4773821976033391E-2</v>
      </c>
      <c r="I2716" s="4">
        <v>0.22446336174403009</v>
      </c>
    </row>
    <row r="2717" spans="1:9" x14ac:dyDescent="0.25">
      <c r="A2717" t="s">
        <v>2939</v>
      </c>
      <c r="B2717" s="3">
        <v>148.6417236328125</v>
      </c>
      <c r="C2717" s="3">
        <v>13.909999847412109</v>
      </c>
      <c r="D2717" s="4">
        <v>-3.5831133992484392E-3</v>
      </c>
      <c r="E2717" s="4">
        <v>3.1134179645663011E-2</v>
      </c>
      <c r="F2717" s="2">
        <v>2</v>
      </c>
      <c r="G2717" s="4">
        <v>0.29644844887475208</v>
      </c>
      <c r="H2717" s="4">
        <v>-3.5831133992484392E-3</v>
      </c>
      <c r="I2717" s="4">
        <v>0.23837145000830121</v>
      </c>
    </row>
    <row r="2718" spans="1:9" x14ac:dyDescent="0.25">
      <c r="A2718" t="s">
        <v>2940</v>
      </c>
      <c r="B2718" s="3">
        <v>149.1762390136719</v>
      </c>
      <c r="C2718" s="3">
        <v>13.489999771118161</v>
      </c>
      <c r="D2718" s="4">
        <v>2.5421406731842571E-3</v>
      </c>
      <c r="E2718" s="4">
        <v>-2.1754908742911309E-2</v>
      </c>
      <c r="F2718" s="2">
        <v>2</v>
      </c>
      <c r="G2718" s="4">
        <v>0.30165875909614698</v>
      </c>
      <c r="H2718" s="4">
        <v>0</v>
      </c>
      <c r="I2718" s="4">
        <v>0.2428246315986986</v>
      </c>
    </row>
    <row r="2719" spans="1:9" x14ac:dyDescent="0.25">
      <c r="A2719" t="s">
        <v>2941</v>
      </c>
      <c r="B2719" s="3">
        <v>148.7979736328125</v>
      </c>
      <c r="C2719" s="3">
        <v>13.789999961853029</v>
      </c>
      <c r="D2719" s="4">
        <v>1.117677538515016E-2</v>
      </c>
      <c r="E2719" s="4">
        <v>-8.5543764481399109E-2</v>
      </c>
      <c r="F2719" s="2">
        <v>2</v>
      </c>
      <c r="G2719" s="4">
        <v>0.30229021344988333</v>
      </c>
      <c r="H2719" s="4">
        <v>-9.9392234210804453E-4</v>
      </c>
      <c r="I2719" s="4">
        <v>0.23967320791540001</v>
      </c>
    </row>
    <row r="2720" spans="1:9" x14ac:dyDescent="0.25">
      <c r="A2720" t="s">
        <v>2942</v>
      </c>
      <c r="B2720" s="3">
        <v>147.15327453613281</v>
      </c>
      <c r="C2720" s="3">
        <v>15.079999923706049</v>
      </c>
      <c r="D2720" s="4">
        <v>-4.3954351316632936E-3</v>
      </c>
      <c r="E2720" s="4">
        <v>2.585034825656329E-2</v>
      </c>
      <c r="F2720" s="2">
        <v>2</v>
      </c>
      <c r="G2720" s="4">
        <v>0.29226429931566061</v>
      </c>
      <c r="H2720" s="4">
        <v>-1.2036172134810339E-2</v>
      </c>
      <c r="I2720" s="4">
        <v>0.22597080757043411</v>
      </c>
    </row>
    <row r="2721" spans="1:9" x14ac:dyDescent="0.25">
      <c r="A2721" t="s">
        <v>2943</v>
      </c>
      <c r="B2721" s="3">
        <v>147.80293273925781</v>
      </c>
      <c r="C2721" s="3">
        <v>14.69999980926514</v>
      </c>
      <c r="D2721" s="4">
        <v>-1.112775227352092E-4</v>
      </c>
      <c r="E2721" s="4">
        <v>1.030925199752164E-2</v>
      </c>
      <c r="F2721" s="2">
        <v>2</v>
      </c>
      <c r="G2721" s="4">
        <v>0.30026672050430903</v>
      </c>
      <c r="H2721" s="4">
        <v>-7.674469636604675E-3</v>
      </c>
      <c r="I2721" s="4">
        <v>0.23138327286854299</v>
      </c>
    </row>
    <row r="2722" spans="1:9" x14ac:dyDescent="0.25">
      <c r="A2722" t="s">
        <v>2944</v>
      </c>
      <c r="B2722" s="3">
        <v>147.81938171386719</v>
      </c>
      <c r="C2722" s="3">
        <v>14.55000019073486</v>
      </c>
      <c r="D2722" s="4">
        <v>-4.3202520164139502E-3</v>
      </c>
      <c r="E2722" s="4">
        <v>2.248774833398515E-2</v>
      </c>
      <c r="F2722" s="2">
        <v>2</v>
      </c>
      <c r="G2722" s="4">
        <v>0.29857283529215262</v>
      </c>
      <c r="H2722" s="4">
        <v>-7.5640338208149416E-3</v>
      </c>
      <c r="I2722" s="4">
        <v>0.23152031339821619</v>
      </c>
    </row>
    <row r="2723" spans="1:9" x14ac:dyDescent="0.25">
      <c r="A2723" t="s">
        <v>2945</v>
      </c>
      <c r="B2723" s="3">
        <v>148.46076965332031</v>
      </c>
      <c r="C2723" s="3">
        <v>14.22999954223633</v>
      </c>
      <c r="D2723" s="4">
        <v>-2.596962457064977E-3</v>
      </c>
      <c r="E2723" s="4">
        <v>3.8686112434305198E-2</v>
      </c>
      <c r="F2723" s="2">
        <v>2</v>
      </c>
      <c r="G2723" s="4">
        <v>0.29778513417926011</v>
      </c>
      <c r="H2723" s="4">
        <v>-3.2578565657985781E-3</v>
      </c>
      <c r="I2723" s="4">
        <v>0.23717308044433591</v>
      </c>
    </row>
    <row r="2724" spans="1:9" x14ac:dyDescent="0.25">
      <c r="A2724" t="s">
        <v>2946</v>
      </c>
      <c r="B2724" s="3">
        <v>148.8473205566406</v>
      </c>
      <c r="C2724" s="3">
        <v>13.69999980926514</v>
      </c>
      <c r="D2724" s="4">
        <v>-6.6261489473873336E-4</v>
      </c>
      <c r="E2724" s="4">
        <v>5.5469976303617052E-2</v>
      </c>
      <c r="F2724" s="2">
        <v>2</v>
      </c>
      <c r="G2724" s="4">
        <v>0.30143918188114133</v>
      </c>
      <c r="H2724" s="4">
        <v>-6.6261489473873336E-4</v>
      </c>
      <c r="I2724" s="4">
        <v>0.24443875760467759</v>
      </c>
    </row>
    <row r="2725" spans="1:9" x14ac:dyDescent="0.25">
      <c r="A2725" t="s">
        <v>2947</v>
      </c>
      <c r="B2725" s="3">
        <v>148.9460144042969</v>
      </c>
      <c r="C2725" s="3">
        <v>12.97999954223633</v>
      </c>
      <c r="D2725" s="4">
        <v>2.435402276800724E-3</v>
      </c>
      <c r="E2725" s="4">
        <v>1.327081319679735E-2</v>
      </c>
      <c r="F2725" s="2">
        <v>1</v>
      </c>
      <c r="G2725" s="4">
        <v>0.308377633079014</v>
      </c>
      <c r="H2725" s="4">
        <v>0</v>
      </c>
      <c r="I2725" s="4">
        <v>0.25354329899720529</v>
      </c>
    </row>
    <row r="2726" spans="1:9" x14ac:dyDescent="0.25">
      <c r="A2726" t="s">
        <v>2948</v>
      </c>
      <c r="B2726" s="3">
        <v>148.58415222167969</v>
      </c>
      <c r="C2726" s="3">
        <v>12.810000419616699</v>
      </c>
      <c r="D2726" s="4">
        <v>2.7663304405844968E-4</v>
      </c>
      <c r="E2726" s="4">
        <v>1.5637574529574481E-3</v>
      </c>
      <c r="F2726" s="2">
        <v>1</v>
      </c>
      <c r="G2726" s="4">
        <v>0.31570917909330531</v>
      </c>
      <c r="H2726" s="4">
        <v>-7.1885849580932693E-4</v>
      </c>
      <c r="I2726" s="4">
        <v>0.27869325407867312</v>
      </c>
    </row>
    <row r="2727" spans="1:9" x14ac:dyDescent="0.25">
      <c r="A2727" t="s">
        <v>2949</v>
      </c>
      <c r="B2727" s="3">
        <v>148.5430603027344</v>
      </c>
      <c r="C2727" s="3">
        <v>12.789999961853029</v>
      </c>
      <c r="D2727" s="4">
        <v>-9.9521623017262417E-4</v>
      </c>
      <c r="E2727" s="4">
        <v>4.3229993725663267E-2</v>
      </c>
      <c r="F2727" s="2">
        <v>1</v>
      </c>
      <c r="G2727" s="4">
        <v>0.30863058888939737</v>
      </c>
      <c r="H2727" s="4">
        <v>-9.9521623017262417E-4</v>
      </c>
      <c r="I2727" s="4">
        <v>0.27833962309739507</v>
      </c>
    </row>
    <row r="2728" spans="1:9" x14ac:dyDescent="0.25">
      <c r="A2728" t="s">
        <v>2950</v>
      </c>
      <c r="B2728" s="3">
        <v>148.6910400390625</v>
      </c>
      <c r="C2728" s="3">
        <v>12.260000228881839</v>
      </c>
      <c r="D2728" s="4">
        <v>5.0023138137931236E-3</v>
      </c>
      <c r="E2728" s="4">
        <v>-3.1595546868196767E-2</v>
      </c>
      <c r="F2728" s="2">
        <v>1</v>
      </c>
      <c r="G2728" s="4">
        <v>0.30715433962831101</v>
      </c>
      <c r="H2728" s="4">
        <v>0</v>
      </c>
      <c r="I2728" s="4">
        <v>0.2796131148376233</v>
      </c>
    </row>
    <row r="2729" spans="1:9" x14ac:dyDescent="0.25">
      <c r="A2729" t="s">
        <v>2951</v>
      </c>
      <c r="B2729" s="3">
        <v>147.95094299316409</v>
      </c>
      <c r="C2729" s="3">
        <v>12.659999847412109</v>
      </c>
      <c r="D2729" s="4">
        <v>8.0684039633178717E-3</v>
      </c>
      <c r="E2729" s="4">
        <v>-5.5223865088387843E-2</v>
      </c>
      <c r="F2729" s="2">
        <v>1</v>
      </c>
      <c r="G2729" s="4">
        <v>0.31836928213616861</v>
      </c>
      <c r="H2729" s="4">
        <v>-7.7785075138137039E-4</v>
      </c>
      <c r="I2729" s="4">
        <v>0.27324394904299681</v>
      </c>
    </row>
    <row r="2730" spans="1:9" x14ac:dyDescent="0.25">
      <c r="A2730" t="s">
        <v>2952</v>
      </c>
      <c r="B2730" s="3">
        <v>146.76676940917969</v>
      </c>
      <c r="C2730" s="3">
        <v>13.39999961853027</v>
      </c>
      <c r="D2730" s="4">
        <v>-3.1278867269712851E-3</v>
      </c>
      <c r="E2730" s="4">
        <v>7.4677184101079597E-4</v>
      </c>
      <c r="F2730" s="2">
        <v>2</v>
      </c>
      <c r="G2730" s="4">
        <v>0.31026013926876139</v>
      </c>
      <c r="H2730" s="4">
        <v>-8.7754508324229263E-3</v>
      </c>
      <c r="I2730" s="4">
        <v>0.26305312619373428</v>
      </c>
    </row>
    <row r="2731" spans="1:9" x14ac:dyDescent="0.25">
      <c r="A2731" t="s">
        <v>2953</v>
      </c>
      <c r="B2731" s="3">
        <v>147.22727966308591</v>
      </c>
      <c r="C2731" s="3">
        <v>13.39000034332275</v>
      </c>
      <c r="D2731" s="4">
        <v>-2.1737990613366338E-3</v>
      </c>
      <c r="E2731" s="4">
        <v>2.213740102353268E-2</v>
      </c>
      <c r="F2731" s="2">
        <v>2</v>
      </c>
      <c r="G2731" s="4">
        <v>0.31493791490062822</v>
      </c>
      <c r="H2731" s="4">
        <v>-5.6652844735610719E-3</v>
      </c>
      <c r="I2731" s="4">
        <v>0.26701620937790488</v>
      </c>
    </row>
    <row r="2732" spans="1:9" x14ac:dyDescent="0.25">
      <c r="A2732" t="s">
        <v>2954</v>
      </c>
      <c r="B2732" s="3">
        <v>147.54801940917969</v>
      </c>
      <c r="C2732" s="3">
        <v>13.10000038146973</v>
      </c>
      <c r="D2732" s="4">
        <v>-3.4990917345525401E-3</v>
      </c>
      <c r="E2732" s="4">
        <v>7.4651421854914579E-2</v>
      </c>
      <c r="F2732" s="2">
        <v>1</v>
      </c>
      <c r="G2732" s="4">
        <v>0.34447408232170867</v>
      </c>
      <c r="H2732" s="4">
        <v>-3.4990917345525401E-3</v>
      </c>
      <c r="I2732" s="4">
        <v>0.2697764482291729</v>
      </c>
    </row>
    <row r="2733" spans="1:9" x14ac:dyDescent="0.25">
      <c r="A2733" t="s">
        <v>2955</v>
      </c>
      <c r="B2733" s="3">
        <v>148.06611633300781</v>
      </c>
      <c r="C2733" s="3">
        <v>12.189999580383301</v>
      </c>
      <c r="D2733" s="4">
        <v>4.3513406654369646E-3</v>
      </c>
      <c r="E2733" s="4">
        <v>-1.455135867753043E-2</v>
      </c>
      <c r="F2733" s="2">
        <v>1</v>
      </c>
      <c r="G2733" s="4">
        <v>0.35585622782980941</v>
      </c>
      <c r="H2733" s="4">
        <v>0</v>
      </c>
      <c r="I2733" s="4">
        <v>0.27423511378368998</v>
      </c>
    </row>
    <row r="2734" spans="1:9" x14ac:dyDescent="0.25">
      <c r="A2734" t="s">
        <v>2956</v>
      </c>
      <c r="B2734" s="3">
        <v>147.42462158203119</v>
      </c>
      <c r="C2734" s="3">
        <v>12.36999988555908</v>
      </c>
      <c r="D2734" s="4">
        <v>4.9892574676333457E-3</v>
      </c>
      <c r="E2734" s="4">
        <v>-1.1980875936116631E-2</v>
      </c>
      <c r="F2734" s="2">
        <v>1</v>
      </c>
      <c r="G2734" s="4">
        <v>0.34769865684452989</v>
      </c>
      <c r="H2734" s="4">
        <v>0</v>
      </c>
      <c r="I2734" s="4">
        <v>0.26871450476627068</v>
      </c>
    </row>
    <row r="2735" spans="1:9" x14ac:dyDescent="0.25">
      <c r="A2735" t="s">
        <v>2957</v>
      </c>
      <c r="B2735" s="3">
        <v>146.69273376464841</v>
      </c>
      <c r="C2735" s="3">
        <v>12.52000045776367</v>
      </c>
      <c r="D2735" s="4">
        <v>8.0242194530910638E-3</v>
      </c>
      <c r="E2735" s="4">
        <v>-2.3400877082833671E-2</v>
      </c>
      <c r="F2735" s="2">
        <v>1</v>
      </c>
      <c r="G2735" s="4">
        <v>0.32290516215733472</v>
      </c>
      <c r="H2735" s="4">
        <v>0</v>
      </c>
      <c r="I2735" s="4">
        <v>0.26241598637896968</v>
      </c>
    </row>
    <row r="2736" spans="1:9" x14ac:dyDescent="0.25">
      <c r="A2736" t="s">
        <v>2958</v>
      </c>
      <c r="B2736" s="3">
        <v>145.52500915527341</v>
      </c>
      <c r="C2736" s="3">
        <v>12.819999694824221</v>
      </c>
      <c r="D2736" s="4">
        <v>-2.0301306081036419E-3</v>
      </c>
      <c r="E2736" s="4">
        <v>2.314445076083493E-2</v>
      </c>
      <c r="F2736" s="2">
        <v>1</v>
      </c>
      <c r="G2736" s="4">
        <v>0.30781902038844461</v>
      </c>
      <c r="H2736" s="4">
        <v>-2.0301306081036419E-3</v>
      </c>
      <c r="I2736" s="4">
        <v>0.25236672097412538</v>
      </c>
    </row>
    <row r="2737" spans="1:9" x14ac:dyDescent="0.25">
      <c r="A2737" t="s">
        <v>2959</v>
      </c>
      <c r="B2737" s="3">
        <v>145.821044921875</v>
      </c>
      <c r="C2737" s="3">
        <v>12.52999973297119</v>
      </c>
      <c r="D2737" s="4">
        <v>1.692323455446676E-4</v>
      </c>
      <c r="E2737" s="4">
        <v>-2.8682162519415359E-2</v>
      </c>
      <c r="F2737" s="2">
        <v>1</v>
      </c>
      <c r="G2737" s="4">
        <v>0.31152249385206332</v>
      </c>
      <c r="H2737" s="4">
        <v>0</v>
      </c>
      <c r="I2737" s="4">
        <v>0.25491436102899923</v>
      </c>
    </row>
    <row r="2738" spans="1:9" x14ac:dyDescent="0.25">
      <c r="A2738" t="s">
        <v>2960</v>
      </c>
      <c r="B2738" s="3">
        <v>145.79637145996091</v>
      </c>
      <c r="C2738" s="3">
        <v>12.89999961853027</v>
      </c>
      <c r="D2738" s="4">
        <v>1.3491280340451439E-2</v>
      </c>
      <c r="E2738" s="4">
        <v>-7.2609650608281062E-2</v>
      </c>
      <c r="F2738" s="2">
        <v>1</v>
      </c>
      <c r="G2738" s="4">
        <v>0.31244072156204278</v>
      </c>
      <c r="H2738" s="4">
        <v>0</v>
      </c>
      <c r="I2738" s="4">
        <v>0.25470202486237209</v>
      </c>
    </row>
    <row r="2739" spans="1:9" x14ac:dyDescent="0.25">
      <c r="A2739" t="s">
        <v>2961</v>
      </c>
      <c r="B2739" s="3">
        <v>143.85557556152341</v>
      </c>
      <c r="C2739" s="3">
        <v>13.909999847412109</v>
      </c>
      <c r="D2739" s="4">
        <v>-1.2643111058653461E-2</v>
      </c>
      <c r="E2739" s="4">
        <v>9.7868963192687897E-2</v>
      </c>
      <c r="F2739" s="2">
        <v>2</v>
      </c>
      <c r="G2739" s="4">
        <v>0.27939915301740181</v>
      </c>
      <c r="H2739" s="4">
        <v>-1.2643111058653461E-2</v>
      </c>
      <c r="I2739" s="4">
        <v>0.2379998221996478</v>
      </c>
    </row>
    <row r="2740" spans="1:9" x14ac:dyDescent="0.25">
      <c r="A2740" t="s">
        <v>2962</v>
      </c>
      <c r="B2740" s="3">
        <v>145.69764709472659</v>
      </c>
      <c r="C2740" s="3">
        <v>12.670000076293951</v>
      </c>
      <c r="D2740" s="4">
        <v>5.1055064669363048E-3</v>
      </c>
      <c r="E2740" s="4">
        <v>-4.5214797345292768E-2</v>
      </c>
      <c r="F2740" s="2">
        <v>1</v>
      </c>
      <c r="G2740" s="4">
        <v>0.26641389516028208</v>
      </c>
      <c r="H2740" s="4">
        <v>0</v>
      </c>
      <c r="I2740" s="4">
        <v>0.253852417566097</v>
      </c>
    </row>
    <row r="2741" spans="1:9" x14ac:dyDescent="0.25">
      <c r="A2741" t="s">
        <v>2963</v>
      </c>
      <c r="B2741" s="3">
        <v>144.95756530761719</v>
      </c>
      <c r="C2741" s="3">
        <v>13.27000045776367</v>
      </c>
      <c r="D2741" s="4">
        <v>-3.166802009502701E-3</v>
      </c>
      <c r="E2741" s="4">
        <v>2.6295448148736082E-2</v>
      </c>
      <c r="F2741" s="2">
        <v>2</v>
      </c>
      <c r="G2741" s="4">
        <v>0.26984083913225471</v>
      </c>
      <c r="H2741" s="4">
        <v>-5.0795726757907333E-3</v>
      </c>
      <c r="I2741" s="4">
        <v>0.24748338308635409</v>
      </c>
    </row>
    <row r="2742" spans="1:9" x14ac:dyDescent="0.25">
      <c r="A2742" t="s">
        <v>2964</v>
      </c>
      <c r="B2742" s="3">
        <v>145.41807556152341</v>
      </c>
      <c r="C2742" s="3">
        <v>12.930000305175779</v>
      </c>
      <c r="D2742" s="4">
        <v>3.5183778459604298E-3</v>
      </c>
      <c r="E2742" s="4">
        <v>-2.6355379128995101E-2</v>
      </c>
      <c r="F2742" s="2">
        <v>1</v>
      </c>
      <c r="G2742" s="4">
        <v>0.27648509417542982</v>
      </c>
      <c r="H2742" s="4">
        <v>-1.918847275696578E-3</v>
      </c>
      <c r="I2742" s="4">
        <v>0.25144646627052469</v>
      </c>
    </row>
    <row r="2743" spans="1:9" x14ac:dyDescent="0.25">
      <c r="A2743" t="s">
        <v>2965</v>
      </c>
      <c r="B2743" s="3">
        <v>144.9082336425781</v>
      </c>
      <c r="C2743" s="3">
        <v>13.27999973297119</v>
      </c>
      <c r="D2743" s="4">
        <v>2.3891524562145161E-3</v>
      </c>
      <c r="E2743" s="4">
        <v>-3.4181837602095137E-2</v>
      </c>
      <c r="F2743" s="2">
        <v>2</v>
      </c>
      <c r="G2743" s="4">
        <v>0.26069938391482572</v>
      </c>
      <c r="H2743" s="4">
        <v>-5.4181619805788728E-3</v>
      </c>
      <c r="I2743" s="4">
        <v>0.24705884206798359</v>
      </c>
    </row>
    <row r="2744" spans="1:9" x14ac:dyDescent="0.25">
      <c r="A2744" t="s">
        <v>2966</v>
      </c>
      <c r="B2744" s="3">
        <v>144.56285095214841</v>
      </c>
      <c r="C2744" s="3">
        <v>13.75</v>
      </c>
      <c r="D2744" s="4">
        <v>-2.8362223921689629E-3</v>
      </c>
      <c r="E2744" s="4">
        <v>7.3260354772444192E-3</v>
      </c>
      <c r="F2744" s="2">
        <v>2</v>
      </c>
      <c r="G2744" s="4">
        <v>0.27086311267644941</v>
      </c>
      <c r="H2744" s="4">
        <v>-7.788706030649406E-3</v>
      </c>
      <c r="I2744" s="4">
        <v>0.24408652967985561</v>
      </c>
    </row>
    <row r="2745" spans="1:9" x14ac:dyDescent="0.25">
      <c r="A2745" t="s">
        <v>2967</v>
      </c>
      <c r="B2745" s="3">
        <v>144.9740295410156</v>
      </c>
      <c r="C2745" s="3">
        <v>13.64999961853027</v>
      </c>
      <c r="D2745" s="4">
        <v>-4.9665699353433901E-3</v>
      </c>
      <c r="E2745" s="4">
        <v>1.7897074858243212E-2</v>
      </c>
      <c r="F2745" s="2">
        <v>2</v>
      </c>
      <c r="G2745" s="4">
        <v>0.27447781519422582</v>
      </c>
      <c r="H2745" s="4">
        <v>-4.9665699353433901E-3</v>
      </c>
      <c r="I2745" s="4">
        <v>0.2476250718456556</v>
      </c>
    </row>
    <row r="2746" spans="1:9" x14ac:dyDescent="0.25">
      <c r="A2746" t="s">
        <v>2968</v>
      </c>
      <c r="B2746" s="3">
        <v>145.69764709472659</v>
      </c>
      <c r="C2746" s="3">
        <v>13.409999847412109</v>
      </c>
      <c r="D2746" s="4">
        <v>5.3334540632368199E-3</v>
      </c>
      <c r="E2746" s="4">
        <v>7.5131047815766294E-3</v>
      </c>
      <c r="F2746" s="2">
        <v>2</v>
      </c>
      <c r="G2746" s="4">
        <v>0.28011463655935342</v>
      </c>
      <c r="H2746" s="4">
        <v>0</v>
      </c>
      <c r="I2746" s="4">
        <v>0.253852417566097</v>
      </c>
    </row>
    <row r="2747" spans="1:9" x14ac:dyDescent="0.25">
      <c r="A2747" t="s">
        <v>2969</v>
      </c>
      <c r="B2747" s="3">
        <v>144.92469787597659</v>
      </c>
      <c r="C2747" s="3">
        <v>13.310000419616699</v>
      </c>
      <c r="D2747" s="4">
        <v>1.591425390295109E-3</v>
      </c>
      <c r="E2747" s="4">
        <v>1.6806742892612862E-2</v>
      </c>
      <c r="F2747" s="2">
        <v>2</v>
      </c>
      <c r="G2747" s="4">
        <v>0.27702538585749092</v>
      </c>
      <c r="H2747" s="4">
        <v>0</v>
      </c>
      <c r="I2747" s="4">
        <v>0.2472005308272851</v>
      </c>
    </row>
    <row r="2748" spans="1:9" x14ac:dyDescent="0.25">
      <c r="A2748" t="s">
        <v>2970</v>
      </c>
      <c r="B2748" s="3">
        <v>144.6944274902344</v>
      </c>
      <c r="C2748" s="3">
        <v>13.090000152587891</v>
      </c>
      <c r="D2748" s="4">
        <v>4.5680027509715782E-3</v>
      </c>
      <c r="E2748" s="4">
        <v>-8.3333074444468247E-3</v>
      </c>
      <c r="F2748" s="2">
        <v>1</v>
      </c>
      <c r="G2748" s="4">
        <v>0.27139007185670572</v>
      </c>
      <c r="H2748" s="4">
        <v>0</v>
      </c>
      <c r="I2748" s="4">
        <v>0.24521885792031631</v>
      </c>
    </row>
    <row r="2749" spans="1:9" x14ac:dyDescent="0.25">
      <c r="A2749" t="s">
        <v>2971</v>
      </c>
      <c r="B2749" s="3">
        <v>144.0364685058594</v>
      </c>
      <c r="C2749" s="3">
        <v>13.19999980926514</v>
      </c>
      <c r="D2749" s="4">
        <v>3.3222732609881071E-3</v>
      </c>
      <c r="E2749" s="4">
        <v>-1.6393462427577221E-2</v>
      </c>
      <c r="F2749" s="2">
        <v>1</v>
      </c>
      <c r="G2749" s="4">
        <v>0.24804714446420831</v>
      </c>
      <c r="H2749" s="4">
        <v>-1.4825057446437031E-3</v>
      </c>
      <c r="I2749" s="4">
        <v>0.23955656014359539</v>
      </c>
    </row>
    <row r="2750" spans="1:9" x14ac:dyDescent="0.25">
      <c r="A2750" t="s">
        <v>2972</v>
      </c>
      <c r="B2750" s="3">
        <v>143.55952453613281</v>
      </c>
      <c r="C2750" s="3">
        <v>13.420000076293951</v>
      </c>
      <c r="D2750" s="4">
        <v>-4.7888690739570361E-3</v>
      </c>
      <c r="E2750" s="4">
        <v>6.7516994075771386E-3</v>
      </c>
      <c r="F2750" s="2">
        <v>2</v>
      </c>
      <c r="G2750" s="4">
        <v>0.2440879712991382</v>
      </c>
      <c r="H2750" s="4">
        <v>-4.7888690739570361E-3</v>
      </c>
      <c r="I2750" s="4">
        <v>0.23545205082989029</v>
      </c>
    </row>
    <row r="2751" spans="1:9" x14ac:dyDescent="0.25">
      <c r="A2751" t="s">
        <v>2973</v>
      </c>
      <c r="B2751" s="3">
        <v>144.25032043457031</v>
      </c>
      <c r="C2751" s="3">
        <v>13.329999923706049</v>
      </c>
      <c r="D2751" s="4">
        <v>5.7911576538194343E-3</v>
      </c>
      <c r="E2751" s="4">
        <v>1.291793907789263E-2</v>
      </c>
      <c r="F2751" s="2">
        <v>2</v>
      </c>
      <c r="G2751" s="4">
        <v>0.22924249806354041</v>
      </c>
      <c r="H2751" s="4">
        <v>0</v>
      </c>
      <c r="I2751" s="4">
        <v>0.2413969382359131</v>
      </c>
    </row>
    <row r="2752" spans="1:9" x14ac:dyDescent="0.25">
      <c r="A2752" t="s">
        <v>2974</v>
      </c>
      <c r="B2752" s="3">
        <v>143.41975402832031</v>
      </c>
      <c r="C2752" s="3">
        <v>13.159999847412109</v>
      </c>
      <c r="D2752" s="4">
        <v>5.7348857034122958E-5</v>
      </c>
      <c r="E2752" s="4">
        <v>9.2024452385066624E-3</v>
      </c>
      <c r="F2752" s="2">
        <v>1</v>
      </c>
      <c r="G2752" s="4">
        <v>0.2189880907799597</v>
      </c>
      <c r="H2752" s="4">
        <v>0</v>
      </c>
      <c r="I2752" s="4">
        <v>0.23424920649698769</v>
      </c>
    </row>
    <row r="2753" spans="1:9" x14ac:dyDescent="0.25">
      <c r="A2753" t="s">
        <v>2975</v>
      </c>
      <c r="B2753" s="3">
        <v>143.4115295410156</v>
      </c>
      <c r="C2753" s="3">
        <v>13.039999961853029</v>
      </c>
      <c r="D2753" s="4">
        <v>6.7542793080610508E-3</v>
      </c>
      <c r="E2753" s="4">
        <v>-3.2640919534504993E-2</v>
      </c>
      <c r="F2753" s="2">
        <v>1</v>
      </c>
      <c r="G2753" s="4">
        <v>0.22444585189569799</v>
      </c>
      <c r="H2753" s="4">
        <v>0</v>
      </c>
      <c r="I2753" s="4">
        <v>0.23417842777477871</v>
      </c>
    </row>
    <row r="2754" spans="1:9" x14ac:dyDescent="0.25">
      <c r="A2754" t="s">
        <v>2976</v>
      </c>
      <c r="B2754" s="3">
        <v>142.44938659667969</v>
      </c>
      <c r="C2754" s="3">
        <v>13.47999954223633</v>
      </c>
      <c r="D2754" s="4">
        <v>6.6836094186690787E-3</v>
      </c>
      <c r="E2754" s="4">
        <v>-8.3616620851184487E-2</v>
      </c>
      <c r="F2754" s="2">
        <v>2</v>
      </c>
      <c r="G2754" s="4">
        <v>0.22855535275342651</v>
      </c>
      <c r="H2754" s="4">
        <v>0</v>
      </c>
      <c r="I2754" s="4">
        <v>0.22589836779539249</v>
      </c>
    </row>
    <row r="2755" spans="1:9" x14ac:dyDescent="0.25">
      <c r="A2755" t="s">
        <v>2977</v>
      </c>
      <c r="B2755" s="3">
        <v>141.5036315917969</v>
      </c>
      <c r="C2755" s="3">
        <v>14.710000038146971</v>
      </c>
      <c r="D2755" s="4">
        <v>1.3965783180639461E-2</v>
      </c>
      <c r="E2755" s="4">
        <v>-0.2116827353464823</v>
      </c>
      <c r="F2755" s="2">
        <v>2</v>
      </c>
      <c r="G2755" s="4">
        <v>0.2305625320210811</v>
      </c>
      <c r="H2755" s="4">
        <v>-8.1660042315823134E-4</v>
      </c>
      <c r="I2755" s="4">
        <v>0.21775934000089039</v>
      </c>
    </row>
    <row r="2756" spans="1:9" x14ac:dyDescent="0.25">
      <c r="A2756" t="s">
        <v>2978</v>
      </c>
      <c r="B2756" s="3">
        <v>139.55464172363281</v>
      </c>
      <c r="C2756" s="3">
        <v>18.659999847412109</v>
      </c>
      <c r="D2756" s="4">
        <v>-7.2539144685461743E-3</v>
      </c>
      <c r="E2756" s="4">
        <v>0.16116989432315121</v>
      </c>
      <c r="F2756" s="2">
        <v>3</v>
      </c>
      <c r="G2756" s="4">
        <v>0.20963459150270289</v>
      </c>
      <c r="H2756" s="4">
        <v>-1.457877952984543E-2</v>
      </c>
      <c r="I2756" s="4">
        <v>0.20098662124572389</v>
      </c>
    </row>
    <row r="2757" spans="1:9" x14ac:dyDescent="0.25">
      <c r="A2757" t="s">
        <v>2979</v>
      </c>
      <c r="B2757" s="3">
        <v>140.57435607910159</v>
      </c>
      <c r="C2757" s="3">
        <v>16.069999694824219</v>
      </c>
      <c r="D2757" s="4">
        <v>3.994101589238408E-3</v>
      </c>
      <c r="E2757" s="4">
        <v>2.2264594265275051E-2</v>
      </c>
      <c r="F2757" s="2">
        <v>3</v>
      </c>
      <c r="G2757" s="4">
        <v>0.21915350789724661</v>
      </c>
      <c r="H2757" s="4">
        <v>-7.3783872513363269E-3</v>
      </c>
      <c r="I2757" s="4">
        <v>0.20976213228057319</v>
      </c>
    </row>
    <row r="2758" spans="1:9" x14ac:dyDescent="0.25">
      <c r="A2758" t="s">
        <v>2980</v>
      </c>
      <c r="B2758" s="3">
        <v>140.01512145996091</v>
      </c>
      <c r="C2758" s="3">
        <v>15.72000026702881</v>
      </c>
      <c r="D2758" s="4">
        <v>6.4428135992165014E-3</v>
      </c>
      <c r="E2758" s="4">
        <v>-4.6116462155216031E-2</v>
      </c>
      <c r="F2758" s="2">
        <v>2</v>
      </c>
      <c r="G2758" s="4">
        <v>0.20655616949690089</v>
      </c>
      <c r="H2758" s="4">
        <v>-1.132724666666163E-2</v>
      </c>
      <c r="I2758" s="4">
        <v>0.20494944180012739</v>
      </c>
    </row>
    <row r="2759" spans="1:9" x14ac:dyDescent="0.25">
      <c r="A2759" t="s">
        <v>2981</v>
      </c>
      <c r="B2759" s="3">
        <v>139.1188049316406</v>
      </c>
      <c r="C2759" s="3">
        <v>16.479999542236332</v>
      </c>
      <c r="D2759" s="4">
        <v>2.1558260974791299E-2</v>
      </c>
      <c r="E2759" s="4">
        <v>-0.1591837131892668</v>
      </c>
      <c r="F2759" s="2">
        <v>3</v>
      </c>
      <c r="G2759" s="4">
        <v>0.18697905732749431</v>
      </c>
      <c r="H2759" s="4">
        <v>-1.7656303990416729E-2</v>
      </c>
      <c r="I2759" s="4">
        <v>0.19723587422818031</v>
      </c>
    </row>
    <row r="2760" spans="1:9" x14ac:dyDescent="0.25">
      <c r="A2760" t="s">
        <v>2982</v>
      </c>
      <c r="B2760" s="3">
        <v>136.18293762207031</v>
      </c>
      <c r="C2760" s="3">
        <v>19.60000038146973</v>
      </c>
      <c r="D2760" s="4">
        <v>7.2501639584321431E-4</v>
      </c>
      <c r="E2760" s="4">
        <v>-3.6381502731897108E-2</v>
      </c>
      <c r="F2760" s="2">
        <v>4</v>
      </c>
      <c r="G2760" s="4">
        <v>0.15795418710925449</v>
      </c>
      <c r="H2760" s="4">
        <v>-3.8387007832317521E-2</v>
      </c>
      <c r="I2760" s="4">
        <v>0.18358196168672619</v>
      </c>
    </row>
    <row r="2761" spans="1:9" x14ac:dyDescent="0.25">
      <c r="A2761" t="s">
        <v>2983</v>
      </c>
      <c r="B2761" s="3">
        <v>136.08427429199219</v>
      </c>
      <c r="C2761" s="3">
        <v>20.340000152587891</v>
      </c>
      <c r="D2761" s="4">
        <v>-1.164679303428795E-2</v>
      </c>
      <c r="E2761" s="4">
        <v>4.7913462776238758E-2</v>
      </c>
      <c r="F2761" s="2">
        <v>4</v>
      </c>
      <c r="G2761" s="4">
        <v>0.1571946834086542</v>
      </c>
      <c r="H2761" s="4">
        <v>-3.9083687913613392E-2</v>
      </c>
      <c r="I2761" s="4">
        <v>0.19887473994290761</v>
      </c>
    </row>
    <row r="2762" spans="1:9" x14ac:dyDescent="0.25">
      <c r="A2762" t="s">
        <v>2984</v>
      </c>
      <c r="B2762" s="3">
        <v>137.6878967285156</v>
      </c>
      <c r="C2762" s="3">
        <v>19.409999847412109</v>
      </c>
      <c r="D2762" s="4">
        <v>-8.6442875982895018E-3</v>
      </c>
      <c r="E2762" s="4">
        <v>0.1594982146236672</v>
      </c>
      <c r="F2762" s="2">
        <v>3</v>
      </c>
      <c r="G2762" s="4">
        <v>0.17922376525230829</v>
      </c>
      <c r="H2762" s="4">
        <v>-2.7760212326884529E-2</v>
      </c>
      <c r="I2762" s="4">
        <v>0.23398363926352481</v>
      </c>
    </row>
    <row r="2763" spans="1:9" x14ac:dyDescent="0.25">
      <c r="A2763" t="s">
        <v>2985</v>
      </c>
      <c r="B2763" s="3">
        <v>138.88848876953119</v>
      </c>
      <c r="C2763" s="3">
        <v>16.739999771118161</v>
      </c>
      <c r="D2763" s="4">
        <v>7.5766984917668978E-3</v>
      </c>
      <c r="E2763" s="4">
        <v>-5.2631595990962572E-2</v>
      </c>
      <c r="F2763" s="2">
        <v>3</v>
      </c>
      <c r="G2763" s="4">
        <v>0.19436242109186549</v>
      </c>
      <c r="H2763" s="4">
        <v>-1.9282609147713289E-2</v>
      </c>
      <c r="I2763" s="4">
        <v>0.29282777971694612</v>
      </c>
    </row>
    <row r="2764" spans="1:9" x14ac:dyDescent="0.25">
      <c r="A2764" t="s">
        <v>2986</v>
      </c>
      <c r="B2764" s="3">
        <v>137.8440856933594</v>
      </c>
      <c r="C2764" s="3">
        <v>17.670000076293949</v>
      </c>
      <c r="D2764" s="4">
        <v>-9.221383730710464E-3</v>
      </c>
      <c r="E2764" s="4">
        <v>6.445781145997076E-2</v>
      </c>
      <c r="F2764" s="2">
        <v>3</v>
      </c>
      <c r="G2764" s="4">
        <v>0.18661338536677641</v>
      </c>
      <c r="H2764" s="4">
        <v>-2.6657333064257771E-2</v>
      </c>
      <c r="I2764" s="4">
        <v>0.28310607187737569</v>
      </c>
    </row>
    <row r="2765" spans="1:9" x14ac:dyDescent="0.25">
      <c r="A2765" t="s">
        <v>2987</v>
      </c>
      <c r="B2765" s="3">
        <v>139.12702941894531</v>
      </c>
      <c r="C2765" s="3">
        <v>16.60000038146973</v>
      </c>
      <c r="D2765" s="4">
        <v>-9.4472648787569113E-4</v>
      </c>
      <c r="E2765" s="4">
        <v>6.8211095380871667E-2</v>
      </c>
      <c r="F2765" s="2">
        <v>3</v>
      </c>
      <c r="G2765" s="4">
        <v>0.2008185421555071</v>
      </c>
      <c r="H2765" s="4">
        <v>-1.7598229359451881E-2</v>
      </c>
      <c r="I2765" s="4">
        <v>0.29504820835639922</v>
      </c>
    </row>
    <row r="2766" spans="1:9" x14ac:dyDescent="0.25">
      <c r="A2766" t="s">
        <v>2988</v>
      </c>
      <c r="B2766" s="3">
        <v>139.25859069824219</v>
      </c>
      <c r="C2766" s="3">
        <v>15.539999961853029</v>
      </c>
      <c r="D2766" s="4">
        <v>7.9160460455496295E-3</v>
      </c>
      <c r="E2766" s="4">
        <v>-6.3855445497456587E-2</v>
      </c>
      <c r="F2766" s="2">
        <v>2</v>
      </c>
      <c r="G2766" s="4">
        <v>0.19638605965812131</v>
      </c>
      <c r="H2766" s="4">
        <v>-1.6669250754296819E-2</v>
      </c>
      <c r="I2766" s="4">
        <v>0.2962728316359593</v>
      </c>
    </row>
    <row r="2767" spans="1:9" x14ac:dyDescent="0.25">
      <c r="A2767" t="s">
        <v>2989</v>
      </c>
      <c r="B2767" s="3">
        <v>138.16487121582031</v>
      </c>
      <c r="C2767" s="3">
        <v>16.60000038146973</v>
      </c>
      <c r="D2767" s="4">
        <v>-5.3279726252365434E-3</v>
      </c>
      <c r="E2767" s="4">
        <v>7.3738702490934394E-2</v>
      </c>
      <c r="F2767" s="2">
        <v>3</v>
      </c>
      <c r="G2767" s="4">
        <v>0.1981730677684754</v>
      </c>
      <c r="H2767" s="4">
        <v>-2.4392206966348251E-2</v>
      </c>
      <c r="I2767" s="4">
        <v>0.28609206760994282</v>
      </c>
    </row>
    <row r="2768" spans="1:9" x14ac:dyDescent="0.25">
      <c r="A2768" t="s">
        <v>2990</v>
      </c>
      <c r="B2768" s="3">
        <v>138.90495300292969</v>
      </c>
      <c r="C2768" s="3">
        <v>15.460000038146971</v>
      </c>
      <c r="D2768" s="4">
        <v>-4.5968892268882788E-3</v>
      </c>
      <c r="E2768" s="4">
        <v>9.957322736470009E-2</v>
      </c>
      <c r="F2768" s="2">
        <v>2</v>
      </c>
      <c r="G2768" s="4">
        <v>0.19782038276593419</v>
      </c>
      <c r="H2768" s="4">
        <v>-1.9166352140642769E-2</v>
      </c>
      <c r="I2768" s="4">
        <v>0.29298103517028018</v>
      </c>
    </row>
    <row r="2769" spans="1:9" x14ac:dyDescent="0.25">
      <c r="A2769" t="s">
        <v>2991</v>
      </c>
      <c r="B2769" s="3">
        <v>139.54643249511719</v>
      </c>
      <c r="C2769" s="3">
        <v>14.060000419616699</v>
      </c>
      <c r="D2769" s="4">
        <v>3.8455454886627831E-3</v>
      </c>
      <c r="E2769" s="4">
        <v>3.568892927766409E-3</v>
      </c>
      <c r="F2769" s="2">
        <v>2</v>
      </c>
      <c r="G2769" s="4">
        <v>0.1905458682842085</v>
      </c>
      <c r="H2769" s="4">
        <v>-1.463674641566937E-2</v>
      </c>
      <c r="I2769" s="4">
        <v>0.29895217442714728</v>
      </c>
    </row>
    <row r="2770" spans="1:9" x14ac:dyDescent="0.25">
      <c r="A2770" t="s">
        <v>2992</v>
      </c>
      <c r="B2770" s="3">
        <v>139.01185607910159</v>
      </c>
      <c r="C2770" s="3">
        <v>14.010000228881839</v>
      </c>
      <c r="D2770" s="4">
        <v>-2.8906523279979002E-3</v>
      </c>
      <c r="E2770" s="4">
        <v>-4.9715692616135732E-3</v>
      </c>
      <c r="F2770" s="2">
        <v>2</v>
      </c>
      <c r="G2770" s="4">
        <v>0.18419623827165199</v>
      </c>
      <c r="H2770" s="4">
        <v>-1.841148968324113E-2</v>
      </c>
      <c r="I2770" s="4">
        <v>0.29397613035661729</v>
      </c>
    </row>
    <row r="2771" spans="1:9" x14ac:dyDescent="0.25">
      <c r="A2771" t="s">
        <v>2993</v>
      </c>
      <c r="B2771" s="3">
        <v>139.41485595703119</v>
      </c>
      <c r="C2771" s="3">
        <v>14.079999923706049</v>
      </c>
      <c r="D2771" s="4">
        <v>-2.353834231849317E-3</v>
      </c>
      <c r="E2771" s="4">
        <v>-1.6072710633561641E-2</v>
      </c>
      <c r="F2771" s="2">
        <v>2</v>
      </c>
      <c r="G2771" s="4">
        <v>0.18713284954230769</v>
      </c>
      <c r="H2771" s="4">
        <v>-1.556583276596535E-2</v>
      </c>
      <c r="I2771" s="4">
        <v>0.2977274091128761</v>
      </c>
    </row>
    <row r="2772" spans="1:9" x14ac:dyDescent="0.25">
      <c r="A2772" t="s">
        <v>2994</v>
      </c>
      <c r="B2772" s="3">
        <v>139.74378967285159</v>
      </c>
      <c r="C2772" s="3">
        <v>14.310000419616699</v>
      </c>
      <c r="D2772" s="4">
        <v>-4.6273029459100723E-3</v>
      </c>
      <c r="E2772" s="4">
        <v>9.0701261008959921E-2</v>
      </c>
      <c r="F2772" s="2">
        <v>2</v>
      </c>
      <c r="G2772" s="4">
        <v>0.19001508593525651</v>
      </c>
      <c r="H2772" s="4">
        <v>-1.324317076279569E-2</v>
      </c>
      <c r="I2772" s="4">
        <v>0.30078925138119872</v>
      </c>
    </row>
    <row r="2773" spans="1:9" x14ac:dyDescent="0.25">
      <c r="A2773" t="s">
        <v>2995</v>
      </c>
      <c r="B2773" s="3">
        <v>140.3934326171875</v>
      </c>
      <c r="C2773" s="3">
        <v>13.11999988555908</v>
      </c>
      <c r="D2773" s="4">
        <v>-6.9918779210171866E-3</v>
      </c>
      <c r="E2773" s="4">
        <v>-3.039510814348056E-3</v>
      </c>
      <c r="F2773" s="2">
        <v>1</v>
      </c>
      <c r="G2773" s="4">
        <v>0.19619975370892731</v>
      </c>
      <c r="H2773" s="4">
        <v>-8.6559213874212171E-3</v>
      </c>
      <c r="I2773" s="4">
        <v>0.30683637920853291</v>
      </c>
    </row>
    <row r="2774" spans="1:9" x14ac:dyDescent="0.25">
      <c r="A2774" t="s">
        <v>2996</v>
      </c>
      <c r="B2774" s="3">
        <v>141.3819580078125</v>
      </c>
      <c r="C2774" s="3">
        <v>13.159999847412109</v>
      </c>
      <c r="D2774" s="4">
        <v>-1.6757601769864521E-3</v>
      </c>
      <c r="E2774" s="4">
        <v>-3.1640934536258818E-2</v>
      </c>
      <c r="F2774" s="2">
        <v>1</v>
      </c>
      <c r="G2774" s="4">
        <v>0.203637331301292</v>
      </c>
      <c r="H2774" s="4">
        <v>-1.6757601769864521E-3</v>
      </c>
      <c r="I2774" s="4">
        <v>0.31603795593586148</v>
      </c>
    </row>
    <row r="2775" spans="1:9" x14ac:dyDescent="0.25">
      <c r="A2775" t="s">
        <v>2997</v>
      </c>
      <c r="B2775" s="3">
        <v>141.61927795410159</v>
      </c>
      <c r="C2775" s="3">
        <v>13.590000152587891</v>
      </c>
      <c r="D2775" s="4">
        <v>1.1573878544139269E-2</v>
      </c>
      <c r="E2775" s="4">
        <v>-6.4693709405257094E-2</v>
      </c>
      <c r="F2775" s="2">
        <v>2</v>
      </c>
      <c r="G2775" s="4">
        <v>0.201562768331363</v>
      </c>
      <c r="H2775" s="4">
        <v>0</v>
      </c>
      <c r="I2775" s="4">
        <v>0.31824702179842213</v>
      </c>
    </row>
    <row r="2776" spans="1:9" x14ac:dyDescent="0.25">
      <c r="A2776" t="s">
        <v>2998</v>
      </c>
      <c r="B2776" s="3">
        <v>139.99894714355469</v>
      </c>
      <c r="C2776" s="3">
        <v>14.52999973297119</v>
      </c>
      <c r="D2776" s="4">
        <v>4.4627847825213776E-3</v>
      </c>
      <c r="E2776" s="4">
        <v>1.0431127770272891E-2</v>
      </c>
      <c r="F2776" s="2">
        <v>2</v>
      </c>
      <c r="G2776" s="4">
        <v>0.1930825182039935</v>
      </c>
      <c r="H2776" s="4">
        <v>0</v>
      </c>
      <c r="I2776" s="4">
        <v>0.30316435582109719</v>
      </c>
    </row>
    <row r="2777" spans="1:9" x14ac:dyDescent="0.25">
      <c r="A2777" t="s">
        <v>2999</v>
      </c>
      <c r="B2777" s="3">
        <v>139.37693786621091</v>
      </c>
      <c r="C2777" s="3">
        <v>14.38000011444092</v>
      </c>
      <c r="D2777" s="4">
        <v>5.7878287235217929E-3</v>
      </c>
      <c r="E2777" s="4">
        <v>1.553674218923207E-2</v>
      </c>
      <c r="F2777" s="2">
        <v>2</v>
      </c>
      <c r="G2777" s="4">
        <v>0.20587992419789319</v>
      </c>
      <c r="H2777" s="4">
        <v>-3.7433489868821108E-3</v>
      </c>
      <c r="I2777" s="4">
        <v>0.29737445285566122</v>
      </c>
    </row>
    <row r="2778" spans="1:9" x14ac:dyDescent="0.25">
      <c r="A2778" t="s">
        <v>3000</v>
      </c>
      <c r="B2778" s="3">
        <v>138.57489013671881</v>
      </c>
      <c r="C2778" s="3">
        <v>14.159999847412109</v>
      </c>
      <c r="D2778" s="4">
        <v>2.2492449452133911E-3</v>
      </c>
      <c r="E2778" s="4">
        <v>-9.0972788515011338E-3</v>
      </c>
      <c r="F2778" s="2">
        <v>2</v>
      </c>
      <c r="G2778" s="4">
        <v>0.20293917031164321</v>
      </c>
      <c r="H2778" s="4">
        <v>-9.4763303335061444E-3</v>
      </c>
      <c r="I2778" s="4">
        <v>0.28990868233333211</v>
      </c>
    </row>
    <row r="2779" spans="1:9" x14ac:dyDescent="0.25">
      <c r="A2779" t="s">
        <v>3001</v>
      </c>
      <c r="B2779" s="3">
        <v>138.26390075683591</v>
      </c>
      <c r="C2779" s="3">
        <v>14.289999961853029</v>
      </c>
      <c r="D2779" s="4">
        <v>-2.6565701737479852E-3</v>
      </c>
      <c r="E2779" s="4">
        <v>3.4008703140914642E-2</v>
      </c>
      <c r="F2779" s="2">
        <v>2</v>
      </c>
      <c r="G2779" s="4">
        <v>0.20358482801894959</v>
      </c>
      <c r="H2779" s="4">
        <v>-1.169926077555739E-2</v>
      </c>
      <c r="I2779" s="4">
        <v>0.28701387288532509</v>
      </c>
    </row>
    <row r="2780" spans="1:9" x14ac:dyDescent="0.25">
      <c r="A2780" t="s">
        <v>3002</v>
      </c>
      <c r="B2780" s="3">
        <v>138.63218688964841</v>
      </c>
      <c r="C2780" s="3">
        <v>13.819999694824221</v>
      </c>
      <c r="D2780" s="4">
        <v>3.1386869695522179E-3</v>
      </c>
      <c r="E2780" s="4">
        <v>-4.8864421968009657E-2</v>
      </c>
      <c r="F2780" s="2">
        <v>2</v>
      </c>
      <c r="G2780" s="4">
        <v>0.19993467676090759</v>
      </c>
      <c r="H2780" s="4">
        <v>-9.0667771315090517E-3</v>
      </c>
      <c r="I2780" s="4">
        <v>0.29044202267371122</v>
      </c>
    </row>
    <row r="2781" spans="1:9" x14ac:dyDescent="0.25">
      <c r="A2781" t="s">
        <v>3003</v>
      </c>
      <c r="B2781" s="3">
        <v>138.19842529296881</v>
      </c>
      <c r="C2781" s="3">
        <v>14.52999973297119</v>
      </c>
      <c r="D2781" s="4">
        <v>7.3970557042128959E-3</v>
      </c>
      <c r="E2781" s="4">
        <v>-7.0377503097611038E-2</v>
      </c>
      <c r="F2781" s="2">
        <v>2</v>
      </c>
      <c r="G2781" s="4">
        <v>0.20083914479888329</v>
      </c>
      <c r="H2781" s="4">
        <v>-1.216727483408464E-2</v>
      </c>
      <c r="I2781" s="4">
        <v>0.28640440193976802</v>
      </c>
    </row>
    <row r="2782" spans="1:9" x14ac:dyDescent="0.25">
      <c r="A2782" t="s">
        <v>3004</v>
      </c>
      <c r="B2782" s="3">
        <v>137.18367004394531</v>
      </c>
      <c r="C2782" s="3">
        <v>15.63000011444092</v>
      </c>
      <c r="D2782" s="4">
        <v>9.5757588688401007E-3</v>
      </c>
      <c r="E2782" s="4">
        <v>-1.3880142696148569E-2</v>
      </c>
      <c r="F2782" s="2">
        <v>2</v>
      </c>
      <c r="G2782" s="4">
        <v>0.21621578844414471</v>
      </c>
      <c r="H2782" s="4">
        <v>-1.9420674725539318E-2</v>
      </c>
      <c r="I2782" s="4">
        <v>0.2769586675439677</v>
      </c>
    </row>
    <row r="2783" spans="1:9" x14ac:dyDescent="0.25">
      <c r="A2783" t="s">
        <v>3005</v>
      </c>
      <c r="B2783" s="3">
        <v>135.88249206542969</v>
      </c>
      <c r="C2783" s="3">
        <v>15.85000038146973</v>
      </c>
      <c r="D2783" s="4">
        <v>4.8208586453690749E-4</v>
      </c>
      <c r="E2783" s="4">
        <v>5.072918286864736E-3</v>
      </c>
      <c r="F2783" s="2">
        <v>2</v>
      </c>
      <c r="G2783" s="4">
        <v>0.2036553828303975</v>
      </c>
      <c r="H2783" s="4">
        <v>-2.872140435193082E-2</v>
      </c>
      <c r="I2783" s="4">
        <v>0.2648467995851167</v>
      </c>
    </row>
    <row r="2784" spans="1:9" x14ac:dyDescent="0.25">
      <c r="A2784" t="s">
        <v>3006</v>
      </c>
      <c r="B2784" s="3">
        <v>135.8170166015625</v>
      </c>
      <c r="C2784" s="3">
        <v>15.77000045776367</v>
      </c>
      <c r="D2784" s="4">
        <v>1.267318196759071E-3</v>
      </c>
      <c r="E2784" s="4">
        <v>-6.9269304713175384E-3</v>
      </c>
      <c r="F2784" s="2">
        <v>2</v>
      </c>
      <c r="G2784" s="4">
        <v>0.2019670015245201</v>
      </c>
      <c r="H2784" s="4">
        <v>-2.9189418410458079E-2</v>
      </c>
      <c r="I2784" s="4">
        <v>0.26423732863955962</v>
      </c>
    </row>
    <row r="2785" spans="1:9" x14ac:dyDescent="0.25">
      <c r="A2785" t="s">
        <v>3007</v>
      </c>
      <c r="B2785" s="3">
        <v>135.6451110839844</v>
      </c>
      <c r="C2785" s="3">
        <v>15.88000011444092</v>
      </c>
      <c r="D2785" s="4">
        <v>8.2730528223891042E-3</v>
      </c>
      <c r="E2785" s="4">
        <v>-4.3949456296569878E-2</v>
      </c>
      <c r="F2785" s="2">
        <v>2</v>
      </c>
      <c r="G2785" s="4">
        <v>0.20617047125601801</v>
      </c>
      <c r="H2785" s="4">
        <v>-3.041818708521149E-2</v>
      </c>
      <c r="I2785" s="4">
        <v>0.2626371655837112</v>
      </c>
    </row>
    <row r="2786" spans="1:9" x14ac:dyDescent="0.25">
      <c r="A2786" t="s">
        <v>3008</v>
      </c>
      <c r="B2786" s="3">
        <v>134.53211975097659</v>
      </c>
      <c r="C2786" s="3">
        <v>16.610000610351559</v>
      </c>
      <c r="D2786" s="4">
        <v>4.5213559556080973E-3</v>
      </c>
      <c r="E2786" s="4">
        <v>-2.3515556328511988E-2</v>
      </c>
      <c r="F2786" s="2">
        <v>3</v>
      </c>
      <c r="G2786" s="4">
        <v>0.18765139556528901</v>
      </c>
      <c r="H2786" s="4">
        <v>-3.8373771667600247E-2</v>
      </c>
      <c r="I2786" s="4">
        <v>0.2522770117175086</v>
      </c>
    </row>
    <row r="2787" spans="1:9" x14ac:dyDescent="0.25">
      <c r="A2787" t="s">
        <v>3009</v>
      </c>
      <c r="B2787" s="3">
        <v>133.92658996582031</v>
      </c>
      <c r="C2787" s="3">
        <v>17.010000228881839</v>
      </c>
      <c r="D2787" s="4">
        <v>-3.1668740701906728E-3</v>
      </c>
      <c r="E2787" s="4">
        <v>1.189772571644987E-2</v>
      </c>
      <c r="F2787" s="2">
        <v>3</v>
      </c>
      <c r="G2787" s="4">
        <v>0.183225428375974</v>
      </c>
      <c r="H2787" s="4">
        <v>-4.2702056426069723E-2</v>
      </c>
      <c r="I2787" s="4">
        <v>0.2466405062401176</v>
      </c>
    </row>
    <row r="2788" spans="1:9" x14ac:dyDescent="0.25">
      <c r="A2788" t="s">
        <v>3010</v>
      </c>
      <c r="B2788" s="3">
        <v>134.35206604003909</v>
      </c>
      <c r="C2788" s="3">
        <v>16.809999465942379</v>
      </c>
      <c r="D2788" s="4">
        <v>1.5856064833890131E-3</v>
      </c>
      <c r="E2788" s="4">
        <v>1.9405682187133119E-2</v>
      </c>
      <c r="F2788" s="2">
        <v>3</v>
      </c>
      <c r="G2788" s="4">
        <v>0.18581029735769961</v>
      </c>
      <c r="H2788" s="4">
        <v>-3.966078306135945E-2</v>
      </c>
      <c r="I2788" s="4">
        <v>0.25060100212590458</v>
      </c>
    </row>
    <row r="2789" spans="1:9" x14ac:dyDescent="0.25">
      <c r="A2789" t="s">
        <v>3011</v>
      </c>
      <c r="B2789" s="3">
        <v>134.1393737792969</v>
      </c>
      <c r="C2789" s="3">
        <v>16.489999771118161</v>
      </c>
      <c r="D2789" s="4">
        <v>3.5513169233853952E-3</v>
      </c>
      <c r="E2789" s="4">
        <v>-1.6696522301875131E-2</v>
      </c>
      <c r="F2789" s="2">
        <v>3</v>
      </c>
      <c r="G2789" s="4">
        <v>0.18418422874868479</v>
      </c>
      <c r="H2789" s="4">
        <v>-4.1181092537428077E-2</v>
      </c>
      <c r="I2789" s="4">
        <v>0.2486211802871445</v>
      </c>
    </row>
    <row r="2790" spans="1:9" x14ac:dyDescent="0.25">
      <c r="A2790" t="s">
        <v>3012</v>
      </c>
      <c r="B2790" s="3">
        <v>133.66468811035159</v>
      </c>
      <c r="C2790" s="3">
        <v>16.770000457763668</v>
      </c>
      <c r="D2790" s="4">
        <v>-1.6084045842288171E-2</v>
      </c>
      <c r="E2790" s="4">
        <v>0.11874587817373471</v>
      </c>
      <c r="F2790" s="2">
        <v>3</v>
      </c>
      <c r="G2790" s="4">
        <v>0.18712374067512449</v>
      </c>
      <c r="H2790" s="4">
        <v>-4.4574112660178411E-2</v>
      </c>
      <c r="I2790" s="4">
        <v>0.24420262245788929</v>
      </c>
    </row>
    <row r="2791" spans="1:9" x14ac:dyDescent="0.25">
      <c r="A2791" t="s">
        <v>3013</v>
      </c>
      <c r="B2791" s="3">
        <v>135.8497009277344</v>
      </c>
      <c r="C2791" s="3">
        <v>14.989999771118161</v>
      </c>
      <c r="D2791" s="4">
        <v>-3.721784339276724E-3</v>
      </c>
      <c r="E2791" s="4">
        <v>7.2246084546027767E-2</v>
      </c>
      <c r="F2791" s="2">
        <v>2</v>
      </c>
      <c r="G2791" s="4">
        <v>0.19666124769066259</v>
      </c>
      <c r="H2791" s="4">
        <v>-2.8955793121862139E-2</v>
      </c>
      <c r="I2791" s="4">
        <v>0.26454156699084908</v>
      </c>
    </row>
    <row r="2792" spans="1:9" x14ac:dyDescent="0.25">
      <c r="A2792" t="s">
        <v>3014</v>
      </c>
      <c r="B2792" s="3">
        <v>136.35719299316409</v>
      </c>
      <c r="C2792" s="3">
        <v>13.97999954223633</v>
      </c>
      <c r="D2792" s="4">
        <v>3.3726812816188279E-3</v>
      </c>
      <c r="E2792" s="4">
        <v>-5.2845574156511921E-2</v>
      </c>
      <c r="F2792" s="2">
        <v>2</v>
      </c>
      <c r="G2792" s="4">
        <v>0.20164020441170849</v>
      </c>
      <c r="H2792" s="4">
        <v>-2.532827516041836E-2</v>
      </c>
      <c r="I2792" s="4">
        <v>0.26926549944908279</v>
      </c>
    </row>
    <row r="2793" spans="1:9" x14ac:dyDescent="0.25">
      <c r="A2793" t="s">
        <v>3015</v>
      </c>
      <c r="B2793" s="3">
        <v>135.89884948730469</v>
      </c>
      <c r="C2793" s="3">
        <v>14.760000228881839</v>
      </c>
      <c r="D2793" s="4">
        <v>9.1153034330986316E-3</v>
      </c>
      <c r="E2793" s="4">
        <v>-7.4027564778210042E-2</v>
      </c>
      <c r="F2793" s="2">
        <v>2</v>
      </c>
      <c r="G2793" s="4">
        <v>0.19397920586541789</v>
      </c>
      <c r="H2793" s="4">
        <v>-2.8604482638870721E-2</v>
      </c>
      <c r="I2793" s="4">
        <v>0.26499906079547242</v>
      </c>
    </row>
    <row r="2794" spans="1:9" x14ac:dyDescent="0.25">
      <c r="A2794" t="s">
        <v>3016</v>
      </c>
      <c r="B2794" s="3">
        <v>134.67127990722659</v>
      </c>
      <c r="C2794" s="3">
        <v>15.939999580383301</v>
      </c>
      <c r="D2794" s="4">
        <v>-6.1602227706634149E-3</v>
      </c>
      <c r="E2794" s="4">
        <v>6.9081136385790387E-2</v>
      </c>
      <c r="F2794" s="2">
        <v>2</v>
      </c>
      <c r="G2794" s="4">
        <v>0.18327707645400729</v>
      </c>
      <c r="H2794" s="4">
        <v>-3.7379064556491537E-2</v>
      </c>
      <c r="I2794" s="4">
        <v>0.25357236828322288</v>
      </c>
    </row>
    <row r="2795" spans="1:9" x14ac:dyDescent="0.25">
      <c r="A2795" t="s">
        <v>3017</v>
      </c>
      <c r="B2795" s="3">
        <v>135.50602722167969</v>
      </c>
      <c r="C2795" s="3">
        <v>14.909999847412109</v>
      </c>
      <c r="D2795" s="4">
        <v>4.9161040656080512E-3</v>
      </c>
      <c r="E2795" s="4">
        <v>-1.258281650712934E-2</v>
      </c>
      <c r="F2795" s="2">
        <v>2</v>
      </c>
      <c r="G2795" s="4">
        <v>0.19220486243262869</v>
      </c>
      <c r="H2795" s="4">
        <v>-3.141234885250932E-2</v>
      </c>
      <c r="I2795" s="4">
        <v>0.2613425191915526</v>
      </c>
    </row>
    <row r="2796" spans="1:9" x14ac:dyDescent="0.25">
      <c r="A2796" t="s">
        <v>3018</v>
      </c>
      <c r="B2796" s="3">
        <v>134.84312438964841</v>
      </c>
      <c r="C2796" s="3">
        <v>15.10000038146973</v>
      </c>
      <c r="D2796" s="4">
        <v>-6.3921123732703089E-3</v>
      </c>
      <c r="E2796" s="4">
        <v>5.0800313272392428E-2</v>
      </c>
      <c r="F2796" s="2">
        <v>2</v>
      </c>
      <c r="G2796" s="4">
        <v>0.19512624921155111</v>
      </c>
      <c r="H2796" s="4">
        <v>-3.6150732156786769E-2</v>
      </c>
      <c r="I2796" s="4">
        <v>0.25517196320022673</v>
      </c>
    </row>
    <row r="2797" spans="1:9" x14ac:dyDescent="0.25">
      <c r="A2797" t="s">
        <v>3019</v>
      </c>
      <c r="B2797" s="3">
        <v>135.7106018066406</v>
      </c>
      <c r="C2797" s="3">
        <v>14.36999988555908</v>
      </c>
      <c r="D2797" s="4">
        <v>-3.3056802834068311E-3</v>
      </c>
      <c r="E2797" s="4">
        <v>-2.4439895985400081E-2</v>
      </c>
      <c r="F2797" s="2">
        <v>2</v>
      </c>
      <c r="G2797" s="4">
        <v>0.20418160566302879</v>
      </c>
      <c r="H2797" s="4">
        <v>-2.9950063957922098E-2</v>
      </c>
      <c r="I2797" s="4">
        <v>0.26324677856397938</v>
      </c>
    </row>
    <row r="2798" spans="1:9" x14ac:dyDescent="0.25">
      <c r="A2798" t="s">
        <v>3020</v>
      </c>
      <c r="B2798" s="3">
        <v>136.16070556640619</v>
      </c>
      <c r="C2798" s="3">
        <v>14.72999954223633</v>
      </c>
      <c r="D2798" s="4">
        <v>-1.39860742572212E-2</v>
      </c>
      <c r="E2798" s="4">
        <v>0.1296011951938032</v>
      </c>
      <c r="F2798" s="2">
        <v>2</v>
      </c>
      <c r="G2798" s="4">
        <v>0.20834690283030491</v>
      </c>
      <c r="H2798" s="4">
        <v>-2.673275361104854E-2</v>
      </c>
      <c r="I2798" s="4">
        <v>0.2674365184735672</v>
      </c>
    </row>
    <row r="2799" spans="1:9" x14ac:dyDescent="0.25">
      <c r="A2799" t="s">
        <v>3021</v>
      </c>
      <c r="B2799" s="3">
        <v>138.0920715332031</v>
      </c>
      <c r="C2799" s="3">
        <v>13.039999961853029</v>
      </c>
      <c r="D2799" s="4">
        <v>-5.1296821417519123E-3</v>
      </c>
      <c r="E2799" s="4">
        <v>5.9301341783305928E-2</v>
      </c>
      <c r="F2799" s="2">
        <v>1</v>
      </c>
      <c r="G2799" s="4">
        <v>0.22487792842193929</v>
      </c>
      <c r="H2799" s="4">
        <v>-1.292748410650002E-2</v>
      </c>
      <c r="I2799" s="4">
        <v>0.28541442000303241</v>
      </c>
    </row>
    <row r="2800" spans="1:9" x14ac:dyDescent="0.25">
      <c r="A2800" t="s">
        <v>3022</v>
      </c>
      <c r="B2800" s="3">
        <v>138.80409240722659</v>
      </c>
      <c r="C2800" s="3">
        <v>12.310000419616699</v>
      </c>
      <c r="D2800" s="4">
        <v>2.9569410550080999E-3</v>
      </c>
      <c r="E2800" s="4">
        <v>-3.9032004966551008E-2</v>
      </c>
      <c r="F2800" s="2">
        <v>1</v>
      </c>
      <c r="G2800" s="4">
        <v>0.23320757008830759</v>
      </c>
      <c r="H2800" s="4">
        <v>-7.8380084567555297E-3</v>
      </c>
      <c r="I2800" s="4">
        <v>0.29204218572955942</v>
      </c>
    </row>
    <row r="2801" spans="1:9" x14ac:dyDescent="0.25">
      <c r="A2801" t="s">
        <v>3023</v>
      </c>
      <c r="B2801" s="3">
        <v>138.3948669433594</v>
      </c>
      <c r="C2801" s="3">
        <v>12.810000419616699</v>
      </c>
      <c r="D2801" s="4">
        <v>-1.18142311267988E-3</v>
      </c>
      <c r="E2801" s="4">
        <v>-4.4742687145607918E-2</v>
      </c>
      <c r="F2801" s="2">
        <v>1</v>
      </c>
      <c r="G2801" s="4">
        <v>0.23062158707019439</v>
      </c>
      <c r="H2801" s="4">
        <v>-1.0763123589740849E-2</v>
      </c>
      <c r="I2801" s="4">
        <v>0.28823295681115041</v>
      </c>
    </row>
    <row r="2802" spans="1:9" x14ac:dyDescent="0.25">
      <c r="A2802" t="s">
        <v>3024</v>
      </c>
      <c r="B2802" s="3">
        <v>138.5585632324219</v>
      </c>
      <c r="C2802" s="3">
        <v>13.409999847412109</v>
      </c>
      <c r="D2802" s="4">
        <v>-2.885629097120646E-3</v>
      </c>
      <c r="E2802" s="4">
        <v>5.3417150795617603E-2</v>
      </c>
      <c r="F2802" s="2">
        <v>2</v>
      </c>
      <c r="G2802" s="4">
        <v>0.23356991790282461</v>
      </c>
      <c r="H2802" s="4">
        <v>-9.5930339090418704E-3</v>
      </c>
      <c r="I2802" s="4">
        <v>0.28975670519239838</v>
      </c>
    </row>
    <row r="2803" spans="1:9" x14ac:dyDescent="0.25">
      <c r="A2803" t="s">
        <v>3025</v>
      </c>
      <c r="B2803" s="3">
        <v>138.95954895019531</v>
      </c>
      <c r="C2803" s="3">
        <v>12.72999954223633</v>
      </c>
      <c r="D2803" s="4">
        <v>3.6645865666138371E-3</v>
      </c>
      <c r="E2803" s="4">
        <v>-1.9260401295586479E-2</v>
      </c>
      <c r="F2803" s="2">
        <v>1</v>
      </c>
      <c r="G2803" s="4">
        <v>0.24334244022077711</v>
      </c>
      <c r="H2803" s="4">
        <v>-6.7268159076353529E-3</v>
      </c>
      <c r="I2803" s="4">
        <v>0.29348923536678512</v>
      </c>
    </row>
    <row r="2804" spans="1:9" x14ac:dyDescent="0.25">
      <c r="A2804" t="s">
        <v>3026</v>
      </c>
      <c r="B2804" s="3">
        <v>138.4521789550781</v>
      </c>
      <c r="C2804" s="3">
        <v>12.97999954223633</v>
      </c>
      <c r="D2804" s="4">
        <v>-3.240106086972339E-3</v>
      </c>
      <c r="E2804" s="4">
        <v>2.0440194162688611E-2</v>
      </c>
      <c r="F2804" s="2">
        <v>1</v>
      </c>
      <c r="G2804" s="4">
        <v>0.24120338537546851</v>
      </c>
      <c r="H2804" s="4">
        <v>-1.0353461318981631E-2</v>
      </c>
      <c r="I2804" s="4">
        <v>0.28876643918624062</v>
      </c>
    </row>
    <row r="2805" spans="1:9" x14ac:dyDescent="0.25">
      <c r="A2805" t="s">
        <v>3027</v>
      </c>
      <c r="B2805" s="3">
        <v>138.90223693847659</v>
      </c>
      <c r="C2805" s="3">
        <v>12.72000026702881</v>
      </c>
      <c r="D2805" s="4">
        <v>-5.6828285449765934E-3</v>
      </c>
      <c r="E2805" s="4">
        <v>7.4324333032088186E-2</v>
      </c>
      <c r="F2805" s="2">
        <v>1</v>
      </c>
      <c r="G2805" s="4">
        <v>0.26993478522594572</v>
      </c>
      <c r="H2805" s="4">
        <v>-7.1364781783945794E-3</v>
      </c>
      <c r="I2805" s="4">
        <v>0.29295575299169491</v>
      </c>
    </row>
    <row r="2806" spans="1:9" x14ac:dyDescent="0.25">
      <c r="A2806" t="s">
        <v>3028</v>
      </c>
      <c r="B2806" s="3">
        <v>139.69610595703119</v>
      </c>
      <c r="C2806" s="3">
        <v>11.840000152587891</v>
      </c>
      <c r="D2806" s="4">
        <v>-1.4619576883007079E-3</v>
      </c>
      <c r="E2806" s="4">
        <v>-1.16860930716115E-2</v>
      </c>
      <c r="F2806" s="2">
        <v>1</v>
      </c>
      <c r="G2806" s="4">
        <v>0.26837415269978893</v>
      </c>
      <c r="H2806" s="4">
        <v>-1.4619576883007079E-3</v>
      </c>
      <c r="I2806" s="4">
        <v>0.30034539290884599</v>
      </c>
    </row>
    <row r="2807" spans="1:9" x14ac:dyDescent="0.25">
      <c r="A2807" t="s">
        <v>3029</v>
      </c>
      <c r="B2807" s="3">
        <v>139.900634765625</v>
      </c>
      <c r="C2807" s="3">
        <v>11.97999954223633</v>
      </c>
      <c r="D2807" s="4">
        <v>1.6990100597871201E-3</v>
      </c>
      <c r="E2807" s="4">
        <v>-7.418856795036588E-2</v>
      </c>
      <c r="F2807" s="2">
        <v>1</v>
      </c>
      <c r="G2807" s="4">
        <v>0.26912451715866759</v>
      </c>
      <c r="H2807" s="4">
        <v>0</v>
      </c>
      <c r="I2807" s="4">
        <v>0.30224922617713917</v>
      </c>
    </row>
    <row r="2808" spans="1:9" x14ac:dyDescent="0.25">
      <c r="A2808" t="s">
        <v>3030</v>
      </c>
      <c r="B2808" s="3">
        <v>139.66334533691409</v>
      </c>
      <c r="C2808" s="3">
        <v>12.939999580383301</v>
      </c>
      <c r="D2808" s="4">
        <v>1.1558183695360659E-2</v>
      </c>
      <c r="E2808" s="4">
        <v>-3.7918233168339421E-2</v>
      </c>
      <c r="F2808" s="2">
        <v>1</v>
      </c>
      <c r="G2808" s="4">
        <v>0.25811021282088031</v>
      </c>
      <c r="H2808" s="4">
        <v>0</v>
      </c>
      <c r="I2808" s="4">
        <v>0.30004044438400079</v>
      </c>
    </row>
    <row r="2809" spans="1:9" x14ac:dyDescent="0.25">
      <c r="A2809" t="s">
        <v>3031</v>
      </c>
      <c r="B2809" s="3">
        <v>138.0675354003906</v>
      </c>
      <c r="C2809" s="3">
        <v>13.44999980926514</v>
      </c>
      <c r="D2809" s="4">
        <v>7.1201408190879611E-4</v>
      </c>
      <c r="E2809" s="4">
        <v>4.4809159375640562E-3</v>
      </c>
      <c r="F2809" s="2">
        <v>2</v>
      </c>
      <c r="G2809" s="4">
        <v>0.24373489641973081</v>
      </c>
      <c r="H2809" s="4">
        <v>-4.6607743859592432E-3</v>
      </c>
      <c r="I2809" s="4">
        <v>0.2851860281874985</v>
      </c>
    </row>
    <row r="2810" spans="1:9" x14ac:dyDescent="0.25">
      <c r="A2810" t="s">
        <v>3032</v>
      </c>
      <c r="B2810" s="3">
        <v>137.96929931640619</v>
      </c>
      <c r="C2810" s="3">
        <v>13.39000034332275</v>
      </c>
      <c r="D2810" s="4">
        <v>0</v>
      </c>
      <c r="E2810" s="4">
        <v>0</v>
      </c>
      <c r="F2810" s="2">
        <v>2</v>
      </c>
      <c r="G2810" s="4">
        <v>0.26575921284568471</v>
      </c>
      <c r="H2810" s="4">
        <v>-5.3689656886923842E-3</v>
      </c>
      <c r="I2810" s="4">
        <v>0.28427160871709622</v>
      </c>
    </row>
    <row r="2811" spans="1:9" x14ac:dyDescent="0.25">
      <c r="A2811" t="s">
        <v>3033</v>
      </c>
      <c r="B2811" s="3">
        <v>137.96929931640619</v>
      </c>
      <c r="C2811" s="3">
        <v>13.39000034332275</v>
      </c>
      <c r="D2811" s="4">
        <v>-3.0750246476070049E-3</v>
      </c>
      <c r="E2811" s="4">
        <v>5.2672960867039993E-2</v>
      </c>
      <c r="F2811" s="2">
        <v>2</v>
      </c>
      <c r="G2811" s="4">
        <v>0.28664074921503779</v>
      </c>
      <c r="H2811" s="4">
        <v>-5.3689656886923842E-3</v>
      </c>
      <c r="I2811" s="4">
        <v>0.28427160871709622</v>
      </c>
    </row>
    <row r="2812" spans="1:9" x14ac:dyDescent="0.25">
      <c r="A2812" t="s">
        <v>3034</v>
      </c>
      <c r="B2812" s="3">
        <v>138.3948669433594</v>
      </c>
      <c r="C2812" s="3">
        <v>12.72000026702881</v>
      </c>
      <c r="D2812" s="4">
        <v>1.065319351881477E-3</v>
      </c>
      <c r="E2812" s="4">
        <v>-1.9275250181415071E-2</v>
      </c>
      <c r="F2812" s="2">
        <v>1</v>
      </c>
      <c r="G2812" s="4">
        <v>0.29089862587414678</v>
      </c>
      <c r="H2812" s="4">
        <v>-2.3010167242268902E-3</v>
      </c>
      <c r="I2812" s="4">
        <v>0.28823295681115041</v>
      </c>
    </row>
    <row r="2813" spans="1:9" x14ac:dyDescent="0.25">
      <c r="A2813" t="s">
        <v>3035</v>
      </c>
      <c r="B2813" s="3">
        <v>138.2475891113281</v>
      </c>
      <c r="C2813" s="3">
        <v>12.97000026702881</v>
      </c>
      <c r="D2813" s="4">
        <v>2.4330054953396458E-3</v>
      </c>
      <c r="E2813" s="4">
        <v>-1.593323469533647E-2</v>
      </c>
      <c r="F2813" s="2">
        <v>1</v>
      </c>
      <c r="G2813" s="4">
        <v>0.27845212958965598</v>
      </c>
      <c r="H2813" s="4">
        <v>-3.3627536695485238E-3</v>
      </c>
      <c r="I2813" s="4">
        <v>0.28686203777910269</v>
      </c>
    </row>
    <row r="2814" spans="1:9" x14ac:dyDescent="0.25">
      <c r="A2814" t="s">
        <v>3036</v>
      </c>
      <c r="B2814" s="3">
        <v>137.91204833984381</v>
      </c>
      <c r="C2814" s="3">
        <v>13.180000305175779</v>
      </c>
      <c r="D2814" s="4">
        <v>-3.6656735516686911E-3</v>
      </c>
      <c r="E2814" s="4">
        <v>4.1074286258381498E-2</v>
      </c>
      <c r="F2814" s="2">
        <v>1</v>
      </c>
      <c r="G2814" s="4">
        <v>0.26245264512639749</v>
      </c>
      <c r="H2814" s="4">
        <v>-5.7816922758087141E-3</v>
      </c>
      <c r="I2814" s="4">
        <v>0.28373869448085071</v>
      </c>
    </row>
    <row r="2815" spans="1:9" x14ac:dyDescent="0.25">
      <c r="A2815" t="s">
        <v>3037</v>
      </c>
      <c r="B2815" s="3">
        <v>138.41944885253909</v>
      </c>
      <c r="C2815" s="3">
        <v>12.659999847412109</v>
      </c>
      <c r="D2815" s="4">
        <v>-2.1238038959101591E-3</v>
      </c>
      <c r="E2815" s="4">
        <v>3.010576783625107E-2</v>
      </c>
      <c r="F2815" s="2">
        <v>1</v>
      </c>
      <c r="G2815" s="4">
        <v>0.25550563942202592</v>
      </c>
      <c r="H2815" s="4">
        <v>-2.1238038959101591E-3</v>
      </c>
      <c r="I2815" s="4">
        <v>0.28846177473081758</v>
      </c>
    </row>
    <row r="2816" spans="1:9" x14ac:dyDescent="0.25">
      <c r="A2816" t="s">
        <v>3038</v>
      </c>
      <c r="B2816" s="3">
        <v>138.71405029296881</v>
      </c>
      <c r="C2816" s="3">
        <v>12.289999961853029</v>
      </c>
      <c r="D2816" s="4">
        <v>1.950718968727783E-3</v>
      </c>
      <c r="E2816" s="4">
        <v>-1.9936204207376851E-2</v>
      </c>
      <c r="F2816" s="2">
        <v>1</v>
      </c>
      <c r="G2816" s="4">
        <v>0.26147533863395228</v>
      </c>
      <c r="H2816" s="4">
        <v>0</v>
      </c>
      <c r="I2816" s="4">
        <v>0.29120403889904639</v>
      </c>
    </row>
    <row r="2817" spans="1:9" x14ac:dyDescent="0.25">
      <c r="A2817" t="s">
        <v>3039</v>
      </c>
      <c r="B2817" s="3">
        <v>138.44398498535159</v>
      </c>
      <c r="C2817" s="3">
        <v>12.539999961853029</v>
      </c>
      <c r="D2817" s="4">
        <v>1.7768631723715791E-3</v>
      </c>
      <c r="E2817" s="4">
        <v>-8.9324651780759878E-2</v>
      </c>
      <c r="F2817" s="2">
        <v>1</v>
      </c>
      <c r="G2817" s="4">
        <v>0.26834432764567517</v>
      </c>
      <c r="H2817" s="4">
        <v>0</v>
      </c>
      <c r="I2817" s="4">
        <v>0.28869016654635149</v>
      </c>
    </row>
    <row r="2818" spans="1:9" x14ac:dyDescent="0.25">
      <c r="A2818" t="s">
        <v>3040</v>
      </c>
      <c r="B2818" s="3">
        <v>138.19842529296881</v>
      </c>
      <c r="C2818" s="3">
        <v>13.77000045776367</v>
      </c>
      <c r="D2818" s="4">
        <v>5.4775772367254838E-3</v>
      </c>
      <c r="E2818" s="4">
        <v>-7.2563682157367193E-4</v>
      </c>
      <c r="F2818" s="2">
        <v>2</v>
      </c>
      <c r="G2818" s="4">
        <v>0.27478858846039</v>
      </c>
      <c r="H2818" s="4">
        <v>0</v>
      </c>
      <c r="I2818" s="4">
        <v>0.28640440193976802</v>
      </c>
    </row>
    <row r="2819" spans="1:9" x14ac:dyDescent="0.25">
      <c r="A2819" t="s">
        <v>3041</v>
      </c>
      <c r="B2819" s="3">
        <v>137.445556640625</v>
      </c>
      <c r="C2819" s="3">
        <v>13.77999973297119</v>
      </c>
      <c r="D2819" s="4">
        <v>2.5667335702506118E-3</v>
      </c>
      <c r="E2819" s="4">
        <v>-4.438282523832271E-2</v>
      </c>
      <c r="F2819" s="2">
        <v>2</v>
      </c>
      <c r="G2819" s="4">
        <v>0.26485544455243559</v>
      </c>
      <c r="H2819" s="4">
        <v>-1.1896840235160471E-3</v>
      </c>
      <c r="I2819" s="4">
        <v>0.27939640929148468</v>
      </c>
    </row>
    <row r="2820" spans="1:9" x14ac:dyDescent="0.25">
      <c r="A2820" t="s">
        <v>3042</v>
      </c>
      <c r="B2820" s="3">
        <v>137.09367370605469</v>
      </c>
      <c r="C2820" s="3">
        <v>14.420000076293951</v>
      </c>
      <c r="D2820" s="4">
        <v>-3.7468005550010952E-3</v>
      </c>
      <c r="E2820" s="4">
        <v>4.5685287613029153E-2</v>
      </c>
      <c r="F2820" s="2">
        <v>2</v>
      </c>
      <c r="G2820" s="4">
        <v>0.28278445336638119</v>
      </c>
      <c r="H2820" s="4">
        <v>-3.7468005550010952E-3</v>
      </c>
      <c r="I2820" s="4">
        <v>0.27612094681758798</v>
      </c>
    </row>
    <row r="2821" spans="1:9" x14ac:dyDescent="0.25">
      <c r="A2821" t="s">
        <v>3043</v>
      </c>
      <c r="B2821" s="3">
        <v>137.60926818847659</v>
      </c>
      <c r="C2821" s="3">
        <v>13.789999961853029</v>
      </c>
      <c r="D2821" s="4">
        <v>3.8212245705742109E-3</v>
      </c>
      <c r="E2821" s="4">
        <v>-3.612730504595651E-3</v>
      </c>
      <c r="F2821" s="2">
        <v>2</v>
      </c>
      <c r="G2821" s="4">
        <v>0.28137083857092948</v>
      </c>
      <c r="H2821" s="4">
        <v>0</v>
      </c>
      <c r="I2821" s="4">
        <v>0.28092029970744398</v>
      </c>
    </row>
    <row r="2822" spans="1:9" x14ac:dyDescent="0.25">
      <c r="A2822" t="s">
        <v>3044</v>
      </c>
      <c r="B2822" s="3">
        <v>137.08543395996091</v>
      </c>
      <c r="C2822" s="3">
        <v>13.840000152587891</v>
      </c>
      <c r="D2822" s="4">
        <v>4.1735878479554073E-4</v>
      </c>
      <c r="E2822" s="4">
        <v>-1.2134195111823559E-2</v>
      </c>
      <c r="F2822" s="2">
        <v>2</v>
      </c>
      <c r="G2822" s="4">
        <v>0.27668263177610042</v>
      </c>
      <c r="H2822" s="4">
        <v>0</v>
      </c>
      <c r="I2822" s="4">
        <v>0.27604424807356542</v>
      </c>
    </row>
    <row r="2823" spans="1:9" x14ac:dyDescent="0.25">
      <c r="A2823" t="s">
        <v>3045</v>
      </c>
      <c r="B2823" s="3">
        <v>137.02824401855469</v>
      </c>
      <c r="C2823" s="3">
        <v>14.010000228881839</v>
      </c>
      <c r="D2823" s="4">
        <v>1.362092020560279E-2</v>
      </c>
      <c r="E2823" s="4">
        <v>-1.4074581895019979E-2</v>
      </c>
      <c r="F2823" s="2">
        <v>2</v>
      </c>
      <c r="G2823" s="4">
        <v>0.2650222646762963</v>
      </c>
      <c r="H2823" s="4">
        <v>0</v>
      </c>
      <c r="I2823" s="4">
        <v>0.27551190197616449</v>
      </c>
    </row>
    <row r="2824" spans="1:9" x14ac:dyDescent="0.25">
      <c r="A2824" t="s">
        <v>3046</v>
      </c>
      <c r="B2824" s="3">
        <v>135.18687438964841</v>
      </c>
      <c r="C2824" s="3">
        <v>14.210000038146971</v>
      </c>
      <c r="D2824" s="4">
        <v>3.6346646059315368E-4</v>
      </c>
      <c r="E2824" s="4">
        <v>-9.7561212265567798E-3</v>
      </c>
      <c r="F2824" s="2">
        <v>2</v>
      </c>
      <c r="G2824" s="4">
        <v>0.24645691918035489</v>
      </c>
      <c r="H2824" s="4">
        <v>-6.6150487228718857E-3</v>
      </c>
      <c r="I2824" s="4">
        <v>0.25837172117307888</v>
      </c>
    </row>
    <row r="2825" spans="1:9" x14ac:dyDescent="0.25">
      <c r="A2825" t="s">
        <v>3047</v>
      </c>
      <c r="B2825" s="3">
        <v>135.13775634765619</v>
      </c>
      <c r="C2825" s="3">
        <v>14.35000038146973</v>
      </c>
      <c r="D2825" s="4">
        <v>7.1973471020063684E-3</v>
      </c>
      <c r="E2825" s="4">
        <v>-2.9093326066997331E-2</v>
      </c>
      <c r="F2825" s="2">
        <v>2</v>
      </c>
      <c r="G2825" s="4">
        <v>0.2341629659193081</v>
      </c>
      <c r="H2825" s="4">
        <v>-6.9759796488328973E-3</v>
      </c>
      <c r="I2825" s="4">
        <v>0.2579145114378778</v>
      </c>
    </row>
    <row r="2826" spans="1:9" x14ac:dyDescent="0.25">
      <c r="A2826" t="s">
        <v>3048</v>
      </c>
      <c r="B2826" s="3">
        <v>134.17207336425781</v>
      </c>
      <c r="C2826" s="3">
        <v>14.77999973297119</v>
      </c>
      <c r="D2826" s="4">
        <v>5.7046462494840799E-3</v>
      </c>
      <c r="E2826" s="4">
        <v>-7.3875492152618571E-3</v>
      </c>
      <c r="F2826" s="2">
        <v>2</v>
      </c>
      <c r="G2826" s="4">
        <v>0.21981431235127921</v>
      </c>
      <c r="H2826" s="4">
        <v>-1.4072045355977281E-2</v>
      </c>
      <c r="I2826" s="4">
        <v>0.24892556067314511</v>
      </c>
    </row>
    <row r="2827" spans="1:9" x14ac:dyDescent="0.25">
      <c r="A2827" t="s">
        <v>3049</v>
      </c>
      <c r="B2827" s="3">
        <v>133.4110107421875</v>
      </c>
      <c r="C2827" s="3">
        <v>14.89000034332275</v>
      </c>
      <c r="D2827" s="4">
        <v>1.078914331832093E-2</v>
      </c>
      <c r="E2827" s="4">
        <v>-8.0864219624826927E-2</v>
      </c>
      <c r="F2827" s="2">
        <v>2</v>
      </c>
      <c r="G2827" s="4">
        <v>0.22089183842916579</v>
      </c>
      <c r="H2827" s="4">
        <v>-1.9664512517878371E-2</v>
      </c>
      <c r="I2827" s="4">
        <v>0.2418412953849727</v>
      </c>
    </row>
    <row r="2828" spans="1:9" x14ac:dyDescent="0.25">
      <c r="A2828" t="s">
        <v>3050</v>
      </c>
      <c r="B2828" s="3">
        <v>131.98698425292969</v>
      </c>
      <c r="C2828" s="3">
        <v>16.20000076293945</v>
      </c>
      <c r="D2828" s="4">
        <v>4.3383481291314752E-4</v>
      </c>
      <c r="E2828" s="4">
        <v>-1.459852574949572E-2</v>
      </c>
      <c r="F2828" s="2">
        <v>3</v>
      </c>
      <c r="G2828" s="4">
        <v>0.21149878435532041</v>
      </c>
      <c r="H2828" s="4">
        <v>-3.0128594116298871E-2</v>
      </c>
      <c r="I2828" s="4">
        <v>0.22858590596662981</v>
      </c>
    </row>
    <row r="2829" spans="1:9" x14ac:dyDescent="0.25">
      <c r="A2829" t="s">
        <v>3051</v>
      </c>
      <c r="B2829" s="3">
        <v>131.92974853515619</v>
      </c>
      <c r="C2829" s="3">
        <v>16.440000534057621</v>
      </c>
      <c r="D2829" s="4">
        <v>-9.2949174226775177E-4</v>
      </c>
      <c r="E2829" s="4">
        <v>4.2760959826253497E-3</v>
      </c>
      <c r="F2829" s="2">
        <v>3</v>
      </c>
      <c r="G2829" s="4">
        <v>0.24115888607394331</v>
      </c>
      <c r="H2829" s="4">
        <v>-3.0549175633316609E-2</v>
      </c>
      <c r="I2829" s="4">
        <v>0.22805313376509531</v>
      </c>
    </row>
    <row r="2830" spans="1:9" x14ac:dyDescent="0.25">
      <c r="A2830" t="s">
        <v>3052</v>
      </c>
      <c r="B2830" s="3">
        <v>132.052490234375</v>
      </c>
      <c r="C2830" s="3">
        <v>16.370000839233398</v>
      </c>
      <c r="D2830" s="4">
        <v>5.8596358320304187E-3</v>
      </c>
      <c r="E2830" s="4">
        <v>-2.9062856072337159E-2</v>
      </c>
      <c r="F2830" s="2">
        <v>3</v>
      </c>
      <c r="G2830" s="4">
        <v>0.2387685591082325</v>
      </c>
      <c r="H2830" s="4">
        <v>-2.9647240756513041E-2</v>
      </c>
      <c r="I2830" s="4">
        <v>0.22919566098160901</v>
      </c>
    </row>
    <row r="2831" spans="1:9" x14ac:dyDescent="0.25">
      <c r="A2831" t="s">
        <v>3053</v>
      </c>
      <c r="B2831" s="3">
        <v>131.28321838378909</v>
      </c>
      <c r="C2831" s="3">
        <v>16.860000610351559</v>
      </c>
      <c r="D2831" s="4">
        <v>-4.0976125387869322E-3</v>
      </c>
      <c r="E2831" s="4">
        <v>0</v>
      </c>
      <c r="F2831" s="2">
        <v>3</v>
      </c>
      <c r="G2831" s="4">
        <v>0.24265693698645999</v>
      </c>
      <c r="H2831" s="4">
        <v>-3.5300031260497737E-2</v>
      </c>
      <c r="I2831" s="4">
        <v>0.2220349810188362</v>
      </c>
    </row>
    <row r="2832" spans="1:9" x14ac:dyDescent="0.25">
      <c r="A2832" t="s">
        <v>3054</v>
      </c>
      <c r="B2832" s="3">
        <v>131.82337951660159</v>
      </c>
      <c r="C2832" s="3">
        <v>16.860000610351559</v>
      </c>
      <c r="D2832" s="4">
        <v>5.8701139629002697E-3</v>
      </c>
      <c r="E2832" s="4">
        <v>-2.0336925783852711E-2</v>
      </c>
      <c r="F2832" s="2">
        <v>3</v>
      </c>
      <c r="G2832" s="4">
        <v>0.25404038336647278</v>
      </c>
      <c r="H2832" s="4">
        <v>-3.1330800201466502E-2</v>
      </c>
      <c r="I2832" s="4">
        <v>0.22706300979364841</v>
      </c>
    </row>
    <row r="2833" spans="1:9" x14ac:dyDescent="0.25">
      <c r="A2833" t="s">
        <v>3055</v>
      </c>
      <c r="B2833" s="3">
        <v>131.0540771484375</v>
      </c>
      <c r="C2833" s="3">
        <v>17.20999908447266</v>
      </c>
      <c r="D2833" s="4">
        <v>9.9008084841092359E-3</v>
      </c>
      <c r="E2833" s="4">
        <v>-6.8218748008875618E-2</v>
      </c>
      <c r="F2833" s="2">
        <v>3</v>
      </c>
      <c r="G2833" s="4">
        <v>0.22673140858667429</v>
      </c>
      <c r="H2833" s="4">
        <v>-3.6983814955793497E-2</v>
      </c>
      <c r="I2833" s="4">
        <v>0.21990204576145331</v>
      </c>
    </row>
    <row r="2834" spans="1:9" x14ac:dyDescent="0.25">
      <c r="A2834" t="s">
        <v>3056</v>
      </c>
      <c r="B2834" s="3">
        <v>129.7692565917969</v>
      </c>
      <c r="C2834" s="3">
        <v>18.469999313354489</v>
      </c>
      <c r="D2834" s="4">
        <v>9.614450880089942E-3</v>
      </c>
      <c r="E2834" s="4">
        <v>-8.1551528951863128E-2</v>
      </c>
      <c r="F2834" s="2">
        <v>3</v>
      </c>
      <c r="G2834" s="4">
        <v>0.22405959846455659</v>
      </c>
      <c r="H2834" s="4">
        <v>-4.6424978617729873E-2</v>
      </c>
      <c r="I2834" s="4">
        <v>0.20794243901295831</v>
      </c>
    </row>
    <row r="2835" spans="1:9" x14ac:dyDescent="0.25">
      <c r="A2835" t="s">
        <v>3057</v>
      </c>
      <c r="B2835" s="3">
        <v>128.5334777832031</v>
      </c>
      <c r="C2835" s="3">
        <v>20.110000610351559</v>
      </c>
      <c r="D2835" s="4">
        <v>-1.263606690271313E-2</v>
      </c>
      <c r="E2835" s="4">
        <v>6.4021217790658502E-2</v>
      </c>
      <c r="F2835" s="2">
        <v>4</v>
      </c>
      <c r="G2835" s="4">
        <v>0.1851985569217709</v>
      </c>
      <c r="H2835" s="4">
        <v>-5.5505771979560969E-2</v>
      </c>
      <c r="I2835" s="4">
        <v>0.1964393318261084</v>
      </c>
    </row>
    <row r="2836" spans="1:9" x14ac:dyDescent="0.25">
      <c r="A2836" t="s">
        <v>3058</v>
      </c>
      <c r="B2836" s="3">
        <v>130.17842102050781</v>
      </c>
      <c r="C2836" s="3">
        <v>18.89999961853027</v>
      </c>
      <c r="D2836" s="4">
        <v>3.2103444091253759E-3</v>
      </c>
      <c r="E2836" s="4">
        <v>-7.7598837010681043E-2</v>
      </c>
      <c r="F2836" s="2">
        <v>3</v>
      </c>
      <c r="G2836" s="4">
        <v>0.19842036250666101</v>
      </c>
      <c r="H2836" s="4">
        <v>-4.3418342153099247E-2</v>
      </c>
      <c r="I2836" s="4">
        <v>0.21175109979252271</v>
      </c>
    </row>
    <row r="2837" spans="1:9" x14ac:dyDescent="0.25">
      <c r="A2837" t="s">
        <v>3059</v>
      </c>
      <c r="B2837" s="3">
        <v>129.7618408203125</v>
      </c>
      <c r="C2837" s="3">
        <v>20.489999771118161</v>
      </c>
      <c r="D2837" s="4">
        <v>-2.4778601731966669E-2</v>
      </c>
      <c r="E2837" s="4">
        <v>0.2313702237191648</v>
      </c>
      <c r="F2837" s="2">
        <v>4</v>
      </c>
      <c r="G2837" s="4">
        <v>0.20614048524334219</v>
      </c>
      <c r="H2837" s="4">
        <v>-4.6479471450913128E-2</v>
      </c>
      <c r="I2837" s="4">
        <v>0.20787341014333791</v>
      </c>
    </row>
    <row r="2838" spans="1:9" x14ac:dyDescent="0.25">
      <c r="A2838" t="s">
        <v>3060</v>
      </c>
      <c r="B2838" s="3">
        <v>133.05885314941409</v>
      </c>
      <c r="C2838" s="3">
        <v>16.639999389648441</v>
      </c>
      <c r="D2838" s="4">
        <v>-1.38165175070103E-2</v>
      </c>
      <c r="E2838" s="4">
        <v>1.80606732056221E-3</v>
      </c>
      <c r="F2838" s="2">
        <v>3</v>
      </c>
      <c r="G2838" s="4">
        <v>0.23918290888234939</v>
      </c>
      <c r="H2838" s="4">
        <v>-2.225224934305858E-2</v>
      </c>
      <c r="I2838" s="4">
        <v>0.2385632762862753</v>
      </c>
    </row>
    <row r="2839" spans="1:9" x14ac:dyDescent="0.25">
      <c r="A2839" t="s">
        <v>3061</v>
      </c>
      <c r="B2839" s="3">
        <v>134.92301940917969</v>
      </c>
      <c r="C2839" s="3">
        <v>16.610000610351559</v>
      </c>
      <c r="D2839" s="4">
        <v>7.9057713487287185E-3</v>
      </c>
      <c r="E2839" s="4">
        <v>-1.130944257960742E-2</v>
      </c>
      <c r="F2839" s="2">
        <v>3</v>
      </c>
      <c r="G2839" s="4">
        <v>0.26939529078589231</v>
      </c>
      <c r="H2839" s="4">
        <v>-8.5539171825546045E-3</v>
      </c>
      <c r="I2839" s="4">
        <v>0.25591565694782309</v>
      </c>
    </row>
    <row r="2840" spans="1:9" x14ac:dyDescent="0.25">
      <c r="A2840" t="s">
        <v>3062</v>
      </c>
      <c r="B2840" s="3">
        <v>133.8647155761719</v>
      </c>
      <c r="C2840" s="3">
        <v>16.79999923706055</v>
      </c>
      <c r="D2840" s="4">
        <v>7.7211127371137334E-3</v>
      </c>
      <c r="E2840" s="4">
        <v>-2.0408185962380809E-2</v>
      </c>
      <c r="F2840" s="2">
        <v>3</v>
      </c>
      <c r="G2840" s="4">
        <v>0.27278874746643389</v>
      </c>
      <c r="H2840" s="4">
        <v>-1.6330582678634409E-2</v>
      </c>
      <c r="I2840" s="4">
        <v>0.2460645554863925</v>
      </c>
    </row>
    <row r="2841" spans="1:9" x14ac:dyDescent="0.25">
      <c r="A2841" t="s">
        <v>3063</v>
      </c>
      <c r="B2841" s="3">
        <v>132.83905029296881</v>
      </c>
      <c r="C2841" s="3">
        <v>17.14999961853027</v>
      </c>
      <c r="D2841" s="4">
        <v>-6.2723369962868203E-3</v>
      </c>
      <c r="E2841" s="4">
        <v>4.5094441072457643E-2</v>
      </c>
      <c r="F2841" s="2">
        <v>3</v>
      </c>
      <c r="G2841" s="4">
        <v>0.25496022128668389</v>
      </c>
      <c r="H2841" s="4">
        <v>-2.3867412433605129E-2</v>
      </c>
      <c r="I2841" s="4">
        <v>0.236517266272118</v>
      </c>
    </row>
    <row r="2842" spans="1:9" x14ac:dyDescent="0.25">
      <c r="A2842" t="s">
        <v>3064</v>
      </c>
      <c r="B2842" s="3">
        <v>133.6775207519531</v>
      </c>
      <c r="C2842" s="3">
        <v>16.409999847412109</v>
      </c>
      <c r="D2842" s="4">
        <v>1.5208620528219139E-2</v>
      </c>
      <c r="E2842" s="4">
        <v>-0.11726736349016691</v>
      </c>
      <c r="F2842" s="2">
        <v>3</v>
      </c>
      <c r="G2842" s="4">
        <v>0.27739298210952268</v>
      </c>
      <c r="H2842" s="4">
        <v>-1.770613427841394E-2</v>
      </c>
      <c r="I2842" s="4">
        <v>0.24432207364996891</v>
      </c>
    </row>
    <row r="2843" spans="1:9" x14ac:dyDescent="0.25">
      <c r="A2843" t="s">
        <v>3065</v>
      </c>
      <c r="B2843" s="3">
        <v>131.6749267578125</v>
      </c>
      <c r="C2843" s="3">
        <v>18.590000152587891</v>
      </c>
      <c r="D2843" s="4">
        <v>-8.276992278316242E-3</v>
      </c>
      <c r="E2843" s="4">
        <v>8.904513678606274E-2</v>
      </c>
      <c r="F2843" s="2">
        <v>3</v>
      </c>
      <c r="G2843" s="4">
        <v>0.2422800420847484</v>
      </c>
      <c r="H2843" s="4">
        <v>-3.2421665991673183E-2</v>
      </c>
      <c r="I2843" s="4">
        <v>0.2256811540888419</v>
      </c>
    </row>
    <row r="2844" spans="1:9" x14ac:dyDescent="0.25">
      <c r="A2844" t="s">
        <v>3066</v>
      </c>
      <c r="B2844" s="3">
        <v>132.7738952636719</v>
      </c>
      <c r="C2844" s="3">
        <v>17.069999694824219</v>
      </c>
      <c r="D2844" s="4">
        <v>-1.0315546817473599E-2</v>
      </c>
      <c r="E2844" s="4">
        <v>0.105569958467606</v>
      </c>
      <c r="F2844" s="2">
        <v>3</v>
      </c>
      <c r="G2844" s="4">
        <v>0.26260871836393562</v>
      </c>
      <c r="H2844" s="4">
        <v>-2.4346186914454341E-2</v>
      </c>
      <c r="I2844" s="4">
        <v>0.23591077805549501</v>
      </c>
    </row>
    <row r="2845" spans="1:9" x14ac:dyDescent="0.25">
      <c r="A2845" t="s">
        <v>3067</v>
      </c>
      <c r="B2845" s="3">
        <v>134.1578063964844</v>
      </c>
      <c r="C2845" s="3">
        <v>15.439999580383301</v>
      </c>
      <c r="D2845" s="4">
        <v>0</v>
      </c>
      <c r="E2845" s="4">
        <v>1.9815008603540459E-2</v>
      </c>
      <c r="F2845" s="2">
        <v>2</v>
      </c>
      <c r="G2845" s="4">
        <v>0.27654249360143712</v>
      </c>
      <c r="H2845" s="4">
        <v>-1.4176882391011E-2</v>
      </c>
      <c r="I2845" s="4">
        <v>0.2487927582182172</v>
      </c>
    </row>
    <row r="2846" spans="1:9" x14ac:dyDescent="0.25">
      <c r="A2846" t="s">
        <v>3068</v>
      </c>
      <c r="B2846" s="3">
        <v>134.1578063964844</v>
      </c>
      <c r="C2846" s="3">
        <v>15.14000034332275</v>
      </c>
      <c r="D2846" s="4">
        <v>1.272027286721134E-2</v>
      </c>
      <c r="E2846" s="4">
        <v>-8.9597047061736768E-2</v>
      </c>
      <c r="F2846" s="2">
        <v>2</v>
      </c>
      <c r="G2846" s="4">
        <v>0.30522375064521401</v>
      </c>
      <c r="H2846" s="4">
        <v>-1.4176882391011E-2</v>
      </c>
      <c r="I2846" s="4">
        <v>0.2487927582182172</v>
      </c>
    </row>
    <row r="2847" spans="1:9" x14ac:dyDescent="0.25">
      <c r="A2847" t="s">
        <v>3069</v>
      </c>
      <c r="B2847" s="3">
        <v>132.47271728515619</v>
      </c>
      <c r="C2847" s="3">
        <v>16.629999160766602</v>
      </c>
      <c r="D2847" s="4">
        <v>9.0532842374200229E-3</v>
      </c>
      <c r="E2847" s="4">
        <v>-4.9714333670479949E-2</v>
      </c>
      <c r="F2847" s="2">
        <v>3</v>
      </c>
      <c r="G2847" s="4">
        <v>0.29858943435799468</v>
      </c>
      <c r="H2847" s="4">
        <v>-2.655931354279217E-2</v>
      </c>
      <c r="I2847" s="4">
        <v>0.23310729692675941</v>
      </c>
    </row>
    <row r="2848" spans="1:9" x14ac:dyDescent="0.25">
      <c r="A2848" t="s">
        <v>3070</v>
      </c>
      <c r="B2848" s="3">
        <v>131.28416442871091</v>
      </c>
      <c r="C2848" s="3">
        <v>17.5</v>
      </c>
      <c r="D2848" s="4">
        <v>-1.400078615541356E-2</v>
      </c>
      <c r="E2848" s="4">
        <v>7.5599232183758192E-2</v>
      </c>
      <c r="F2848" s="2">
        <v>3</v>
      </c>
      <c r="G2848" s="4">
        <v>0.28633550931033391</v>
      </c>
      <c r="H2848" s="4">
        <v>-3.5293079499885797E-2</v>
      </c>
      <c r="I2848" s="4">
        <v>0.22204378717092779</v>
      </c>
    </row>
    <row r="2849" spans="1:9" x14ac:dyDescent="0.25">
      <c r="A2849" t="s">
        <v>3071</v>
      </c>
      <c r="B2849" s="3">
        <v>133.1483459472656</v>
      </c>
      <c r="C2849" s="3">
        <v>16.270000457763668</v>
      </c>
      <c r="D2849" s="4">
        <v>-4.8068254252290332E-3</v>
      </c>
      <c r="E2849" s="4">
        <v>-6.1426464742342368E-4</v>
      </c>
      <c r="F2849" s="2">
        <v>3</v>
      </c>
      <c r="G2849" s="4">
        <v>0.27175561682918731</v>
      </c>
      <c r="H2849" s="4">
        <v>-2.1594635214210681E-2</v>
      </c>
      <c r="I2849" s="4">
        <v>0.23939630986718699</v>
      </c>
    </row>
    <row r="2850" spans="1:9" x14ac:dyDescent="0.25">
      <c r="A2850" t="s">
        <v>3072</v>
      </c>
      <c r="B2850" s="3">
        <v>133.79145812988281</v>
      </c>
      <c r="C2850" s="3">
        <v>16.280000686645511</v>
      </c>
      <c r="D2850" s="4">
        <v>5.5058717486922149E-3</v>
      </c>
      <c r="E2850" s="4">
        <v>-1.226904990864641E-3</v>
      </c>
      <c r="F2850" s="2">
        <v>3</v>
      </c>
      <c r="G2850" s="4">
        <v>0.27508554648500128</v>
      </c>
      <c r="H2850" s="4">
        <v>-1.6868895625369199E-2</v>
      </c>
      <c r="I2850" s="4">
        <v>0.24538264683814751</v>
      </c>
    </row>
    <row r="2851" spans="1:9" x14ac:dyDescent="0.25">
      <c r="A2851" t="s">
        <v>3073</v>
      </c>
      <c r="B2851" s="3">
        <v>133.05885314941409</v>
      </c>
      <c r="C2851" s="3">
        <v>16.29999923706055</v>
      </c>
      <c r="D2851" s="4">
        <v>-1.435179392337638E-2</v>
      </c>
      <c r="E2851" s="4">
        <v>0.1218168985972454</v>
      </c>
      <c r="F2851" s="2">
        <v>3</v>
      </c>
      <c r="G2851" s="4">
        <v>0.2497032541545314</v>
      </c>
      <c r="H2851" s="4">
        <v>-2.225224934305858E-2</v>
      </c>
      <c r="I2851" s="4">
        <v>0.2385632762862753</v>
      </c>
    </row>
    <row r="2852" spans="1:9" x14ac:dyDescent="0.25">
      <c r="A2852" t="s">
        <v>3074</v>
      </c>
      <c r="B2852" s="3">
        <v>134.99629211425781</v>
      </c>
      <c r="C2852" s="3">
        <v>14.52999973297119</v>
      </c>
      <c r="D2852" s="4">
        <v>3.692067670209243E-3</v>
      </c>
      <c r="E2852" s="4">
        <v>-2.0229277968862761E-2</v>
      </c>
      <c r="F2852" s="2">
        <v>2</v>
      </c>
      <c r="G2852" s="4">
        <v>0.28325662348998693</v>
      </c>
      <c r="H2852" s="4">
        <v>-8.0154921106486698E-3</v>
      </c>
      <c r="I2852" s="4">
        <v>0.25659770763077933</v>
      </c>
    </row>
    <row r="2853" spans="1:9" x14ac:dyDescent="0.25">
      <c r="A2853" t="s">
        <v>3075</v>
      </c>
      <c r="B2853" s="3">
        <v>134.49971008300781</v>
      </c>
      <c r="C2853" s="3">
        <v>14.829999923706049</v>
      </c>
      <c r="D2853" s="4">
        <v>-6.4946724006854639E-3</v>
      </c>
      <c r="E2853" s="4">
        <v>2.4171297826966139E-2</v>
      </c>
      <c r="F2853" s="2">
        <v>2</v>
      </c>
      <c r="G2853" s="4">
        <v>0.27438802014339042</v>
      </c>
      <c r="H2853" s="4">
        <v>-1.1664493680849651E-2</v>
      </c>
      <c r="I2853" s="4">
        <v>0.2519753299910199</v>
      </c>
    </row>
    <row r="2854" spans="1:9" x14ac:dyDescent="0.25">
      <c r="A2854" t="s">
        <v>3076</v>
      </c>
      <c r="B2854" s="3">
        <v>135.37895202636719</v>
      </c>
      <c r="C2854" s="3">
        <v>14.47999954223633</v>
      </c>
      <c r="D2854" s="4">
        <v>5.9889724624508922E-3</v>
      </c>
      <c r="E2854" s="4">
        <v>3.5025002082541112E-2</v>
      </c>
      <c r="F2854" s="2">
        <v>2</v>
      </c>
      <c r="G2854" s="4">
        <v>0.28524048476490421</v>
      </c>
      <c r="H2854" s="4">
        <v>-5.2036170683215088E-3</v>
      </c>
      <c r="I2854" s="4">
        <v>0.26015965411707143</v>
      </c>
    </row>
    <row r="2855" spans="1:9" x14ac:dyDescent="0.25">
      <c r="A2855" t="s">
        <v>3077</v>
      </c>
      <c r="B2855" s="3">
        <v>134.572998046875</v>
      </c>
      <c r="C2855" s="3">
        <v>13.989999771118161</v>
      </c>
      <c r="D2855" s="4">
        <v>-8.4628189955959776E-4</v>
      </c>
      <c r="E2855" s="4">
        <v>-5.6858511329949124E-3</v>
      </c>
      <c r="F2855" s="2">
        <v>2</v>
      </c>
      <c r="G2855" s="4">
        <v>0.27826565631120942</v>
      </c>
      <c r="H2855" s="4">
        <v>-1.112595648377257E-2</v>
      </c>
      <c r="I2855" s="4">
        <v>0.25265752270868708</v>
      </c>
    </row>
    <row r="2856" spans="1:9" x14ac:dyDescent="0.25">
      <c r="A2856" t="s">
        <v>3078</v>
      </c>
      <c r="B2856" s="3">
        <v>134.6869812011719</v>
      </c>
      <c r="C2856" s="3">
        <v>14.069999694824221</v>
      </c>
      <c r="D2856" s="4">
        <v>-2.8924192859129949E-3</v>
      </c>
      <c r="E2856" s="4">
        <v>1.8089725435640022E-2</v>
      </c>
      <c r="F2856" s="2">
        <v>2</v>
      </c>
      <c r="G2856" s="4">
        <v>0.28157771400993448</v>
      </c>
      <c r="H2856" s="4">
        <v>-1.028838145521427E-2</v>
      </c>
      <c r="I2856" s="4">
        <v>0.2537185220009992</v>
      </c>
    </row>
    <row r="2857" spans="1:9" x14ac:dyDescent="0.25">
      <c r="A2857" t="s">
        <v>3079</v>
      </c>
      <c r="B2857" s="3">
        <v>135.07768249511719</v>
      </c>
      <c r="C2857" s="3">
        <v>13.819999694824221</v>
      </c>
      <c r="D2857" s="4">
        <v>-7.4174164476862314E-3</v>
      </c>
      <c r="E2857" s="4">
        <v>3.3657428056613543E-2</v>
      </c>
      <c r="F2857" s="2">
        <v>2</v>
      </c>
      <c r="G2857" s="4">
        <v>0.30738684672201871</v>
      </c>
      <c r="H2857" s="4">
        <v>-7.4174164476862314E-3</v>
      </c>
      <c r="I2857" s="4">
        <v>0.25735532078006867</v>
      </c>
    </row>
    <row r="2858" spans="1:9" x14ac:dyDescent="0.25">
      <c r="A2858" t="s">
        <v>3080</v>
      </c>
      <c r="B2858" s="3">
        <v>136.08709716796881</v>
      </c>
      <c r="C2858" s="3">
        <v>13.36999988555908</v>
      </c>
      <c r="D2858" s="4">
        <v>1.4372649566507521E-3</v>
      </c>
      <c r="E2858" s="4">
        <v>2.6881675536863051E-2</v>
      </c>
      <c r="F2858" s="2">
        <v>2</v>
      </c>
      <c r="G2858" s="4">
        <v>0.30588390588052361</v>
      </c>
      <c r="H2858" s="4">
        <v>0</v>
      </c>
      <c r="I2858" s="4">
        <v>0.26675134302696568</v>
      </c>
    </row>
    <row r="2859" spans="1:9" x14ac:dyDescent="0.25">
      <c r="A2859" t="s">
        <v>3081</v>
      </c>
      <c r="B2859" s="3">
        <v>135.89178466796881</v>
      </c>
      <c r="C2859" s="3">
        <v>13.02000045776367</v>
      </c>
      <c r="D2859" s="4">
        <v>-5.9957302316671068E-5</v>
      </c>
      <c r="E2859" s="4">
        <v>4.5783185319757891E-2</v>
      </c>
      <c r="F2859" s="2">
        <v>1</v>
      </c>
      <c r="G2859" s="4">
        <v>0.2846699197640632</v>
      </c>
      <c r="H2859" s="4">
        <v>-5.9957302316671068E-5</v>
      </c>
      <c r="I2859" s="4">
        <v>0.26493329872420879</v>
      </c>
    </row>
    <row r="2860" spans="1:9" x14ac:dyDescent="0.25">
      <c r="A2860" t="s">
        <v>3082</v>
      </c>
      <c r="B2860" s="3">
        <v>135.8999328613281</v>
      </c>
      <c r="C2860" s="3">
        <v>12.44999980926514</v>
      </c>
      <c r="D2860" s="4">
        <v>9.6771604412029255E-3</v>
      </c>
      <c r="E2860" s="4">
        <v>-4.7436870698979838E-2</v>
      </c>
      <c r="F2860" s="2">
        <v>1</v>
      </c>
      <c r="G2860" s="4">
        <v>0.27983327448852791</v>
      </c>
      <c r="H2860" s="4">
        <v>0</v>
      </c>
      <c r="I2860" s="4">
        <v>0.26500914525996427</v>
      </c>
    </row>
    <row r="2861" spans="1:9" x14ac:dyDescent="0.25">
      <c r="A2861" t="s">
        <v>3083</v>
      </c>
      <c r="B2861" s="3">
        <v>134.597412109375</v>
      </c>
      <c r="C2861" s="3">
        <v>13.069999694824221</v>
      </c>
      <c r="D2861" s="4">
        <v>-4.6953548223888086E-3</v>
      </c>
      <c r="E2861" s="4">
        <v>2.0296586002399138E-2</v>
      </c>
      <c r="F2861" s="2">
        <v>1</v>
      </c>
      <c r="G2861" s="4">
        <v>0.26028868275971551</v>
      </c>
      <c r="H2861" s="4">
        <v>-4.6953548223888086E-3</v>
      </c>
      <c r="I2861" s="4">
        <v>0.25288477824653183</v>
      </c>
    </row>
    <row r="2862" spans="1:9" x14ac:dyDescent="0.25">
      <c r="A2862" t="s">
        <v>3084</v>
      </c>
      <c r="B2862" s="3">
        <v>135.23237609863281</v>
      </c>
      <c r="C2862" s="3">
        <v>12.810000419616699</v>
      </c>
      <c r="D2862" s="4">
        <v>5.386434900903625E-3</v>
      </c>
      <c r="E2862" s="4">
        <v>3.1323383256973698E-3</v>
      </c>
      <c r="F2862" s="2">
        <v>1</v>
      </c>
      <c r="G2862" s="4">
        <v>0.25222850280824871</v>
      </c>
      <c r="H2862" s="4">
        <v>0</v>
      </c>
      <c r="I2862" s="4">
        <v>0.25879526868173669</v>
      </c>
    </row>
    <row r="2863" spans="1:9" x14ac:dyDescent="0.25">
      <c r="A2863" t="s">
        <v>3085</v>
      </c>
      <c r="B2863" s="3">
        <v>134.50785827636719</v>
      </c>
      <c r="C2863" s="3">
        <v>12.77000045776367</v>
      </c>
      <c r="D2863" s="4">
        <v>1.0333818723212479E-2</v>
      </c>
      <c r="E2863" s="4">
        <v>1.752990148886413E-2</v>
      </c>
      <c r="F2863" s="2">
        <v>1</v>
      </c>
      <c r="G2863" s="4">
        <v>0.2417651473787592</v>
      </c>
      <c r="H2863" s="4">
        <v>0</v>
      </c>
      <c r="I2863" s="4">
        <v>0.25205117652677539</v>
      </c>
    </row>
    <row r="2864" spans="1:9" x14ac:dyDescent="0.25">
      <c r="A2864" t="s">
        <v>3086</v>
      </c>
      <c r="B2864" s="3">
        <v>133.13209533691409</v>
      </c>
      <c r="C2864" s="3">
        <v>12.55000019073486</v>
      </c>
      <c r="D2864" s="4">
        <v>7.9582409144651756E-4</v>
      </c>
      <c r="E2864" s="4">
        <v>-3.177121633696323E-3</v>
      </c>
      <c r="F2864" s="2">
        <v>1</v>
      </c>
      <c r="G2864" s="4">
        <v>0.23159938339182351</v>
      </c>
      <c r="H2864" s="4">
        <v>0</v>
      </c>
      <c r="I2864" s="4">
        <v>0.239245042899809</v>
      </c>
    </row>
    <row r="2865" spans="1:9" x14ac:dyDescent="0.25">
      <c r="A2865" t="s">
        <v>3087</v>
      </c>
      <c r="B2865" s="3">
        <v>133.02622985839841</v>
      </c>
      <c r="C2865" s="3">
        <v>12.590000152587891</v>
      </c>
      <c r="D2865" s="4">
        <v>3.2539557323465469E-3</v>
      </c>
      <c r="E2865" s="4">
        <v>-4.112718637824786E-2</v>
      </c>
      <c r="F2865" s="2">
        <v>1</v>
      </c>
      <c r="G2865" s="4">
        <v>0.22331998505861361</v>
      </c>
      <c r="H2865" s="4">
        <v>0</v>
      </c>
      <c r="I2865" s="4">
        <v>0.23825960607383051</v>
      </c>
    </row>
    <row r="2866" spans="1:9" x14ac:dyDescent="0.25">
      <c r="A2866" t="s">
        <v>3088</v>
      </c>
      <c r="B2866" s="3">
        <v>132.59477233886719</v>
      </c>
      <c r="C2866" s="3">
        <v>13.13000011444092</v>
      </c>
      <c r="D2866" s="4">
        <v>-2.8165280531082799E-3</v>
      </c>
      <c r="E2866" s="4">
        <v>3.7124824067425573E-2</v>
      </c>
      <c r="F2866" s="2">
        <v>1</v>
      </c>
      <c r="G2866" s="4">
        <v>0.21446060661879149</v>
      </c>
      <c r="H2866" s="4">
        <v>-2.8165280531082799E-3</v>
      </c>
      <c r="I2866" s="4">
        <v>0.23424343258127139</v>
      </c>
    </row>
    <row r="2867" spans="1:9" x14ac:dyDescent="0.25">
      <c r="A2867" t="s">
        <v>3089</v>
      </c>
      <c r="B2867" s="3">
        <v>132.96928405761719</v>
      </c>
      <c r="C2867" s="3">
        <v>12.659999847412109</v>
      </c>
      <c r="D2867" s="4">
        <v>4.5515793982817687E-3</v>
      </c>
      <c r="E2867" s="4">
        <v>-1.325020088112672E-2</v>
      </c>
      <c r="F2867" s="2">
        <v>1</v>
      </c>
      <c r="G2867" s="4">
        <v>0.2187798055090773</v>
      </c>
      <c r="H2867" s="4">
        <v>0</v>
      </c>
      <c r="I2867" s="4">
        <v>0.23772953253180781</v>
      </c>
    </row>
    <row r="2868" spans="1:9" x14ac:dyDescent="0.25">
      <c r="A2868" t="s">
        <v>3090</v>
      </c>
      <c r="B2868" s="3">
        <v>132.36680603027341</v>
      </c>
      <c r="C2868" s="3">
        <v>12.829999923706049</v>
      </c>
      <c r="D2868" s="4">
        <v>5.0678654393150344E-3</v>
      </c>
      <c r="E2868" s="4">
        <v>1.3428126251415101E-2</v>
      </c>
      <c r="F2868" s="2">
        <v>1</v>
      </c>
      <c r="G2868" s="4">
        <v>0.19365384663015489</v>
      </c>
      <c r="H2868" s="4">
        <v>0</v>
      </c>
      <c r="I2868" s="4">
        <v>0.23212143399664731</v>
      </c>
    </row>
    <row r="2869" spans="1:9" x14ac:dyDescent="0.25">
      <c r="A2869" t="s">
        <v>3091</v>
      </c>
      <c r="B2869" s="3">
        <v>131.6993713378906</v>
      </c>
      <c r="C2869" s="3">
        <v>12.659999847412109</v>
      </c>
      <c r="D2869" s="4">
        <v>2.5410103222445191E-3</v>
      </c>
      <c r="E2869" s="4">
        <v>-1.4786033339859389E-2</v>
      </c>
      <c r="F2869" s="2">
        <v>1</v>
      </c>
      <c r="G2869" s="4">
        <v>0.1785784536323691</v>
      </c>
      <c r="H2869" s="4">
        <v>0</v>
      </c>
      <c r="I2869" s="4">
        <v>0.225908693696109</v>
      </c>
    </row>
    <row r="2870" spans="1:9" x14ac:dyDescent="0.25">
      <c r="A2870" t="s">
        <v>3092</v>
      </c>
      <c r="B2870" s="3">
        <v>131.3655700683594</v>
      </c>
      <c r="C2870" s="3">
        <v>12.85000038146973</v>
      </c>
      <c r="D2870" s="4">
        <v>1.0140744527556761E-2</v>
      </c>
      <c r="E2870" s="4">
        <v>-5.4451785342860992E-2</v>
      </c>
      <c r="F2870" s="2">
        <v>1</v>
      </c>
      <c r="G2870" s="4">
        <v>0.17208346661219109</v>
      </c>
      <c r="H2870" s="4">
        <v>0</v>
      </c>
      <c r="I2870" s="4">
        <v>0.2228015423549283</v>
      </c>
    </row>
    <row r="2871" spans="1:9" x14ac:dyDescent="0.25">
      <c r="A2871" t="s">
        <v>3093</v>
      </c>
      <c r="B2871" s="3">
        <v>130.04679870605469</v>
      </c>
      <c r="C2871" s="3">
        <v>13.590000152587891</v>
      </c>
      <c r="D2871" s="4">
        <v>9.2879033319095416E-3</v>
      </c>
      <c r="E2871" s="4">
        <v>-6.2111775896931072E-2</v>
      </c>
      <c r="F2871" s="2">
        <v>2</v>
      </c>
      <c r="G2871" s="4">
        <v>0.16753405528615259</v>
      </c>
      <c r="H2871" s="4">
        <v>0</v>
      </c>
      <c r="I2871" s="4">
        <v>0.210525908374118</v>
      </c>
    </row>
    <row r="2872" spans="1:9" x14ac:dyDescent="0.25">
      <c r="A2872" t="s">
        <v>3094</v>
      </c>
      <c r="B2872" s="3">
        <v>128.85005187988281</v>
      </c>
      <c r="C2872" s="3">
        <v>14.489999771118161</v>
      </c>
      <c r="D2872" s="4">
        <v>-8.7682682526405431E-3</v>
      </c>
      <c r="E2872" s="4">
        <v>7.1745508913609868E-2</v>
      </c>
      <c r="F2872" s="2">
        <v>2</v>
      </c>
      <c r="G2872" s="4">
        <v>0.15250553404356351</v>
      </c>
      <c r="H2872" s="4">
        <v>-8.7682682526405431E-3</v>
      </c>
      <c r="I2872" s="4">
        <v>0.19938612597839731</v>
      </c>
    </row>
    <row r="2873" spans="1:9" x14ac:dyDescent="0.25">
      <c r="A2873" t="s">
        <v>3095</v>
      </c>
      <c r="B2873" s="3">
        <v>129.9898376464844</v>
      </c>
      <c r="C2873" s="3">
        <v>13.52000045776367</v>
      </c>
      <c r="D2873" s="4">
        <v>2.386001871337085E-3</v>
      </c>
      <c r="E2873" s="4">
        <v>-1.3858466801943249E-2</v>
      </c>
      <c r="F2873" s="2">
        <v>2</v>
      </c>
      <c r="G2873" s="4">
        <v>0.16460803157163939</v>
      </c>
      <c r="H2873" s="4">
        <v>0</v>
      </c>
      <c r="I2873" s="4">
        <v>0.20999569279738431</v>
      </c>
    </row>
    <row r="2874" spans="1:9" x14ac:dyDescent="0.25">
      <c r="A2874" t="s">
        <v>3096</v>
      </c>
      <c r="B2874" s="3">
        <v>129.680419921875</v>
      </c>
      <c r="C2874" s="3">
        <v>13.710000038146971</v>
      </c>
      <c r="D2874" s="4">
        <v>6.698382776880063E-3</v>
      </c>
      <c r="E2874" s="4">
        <v>7.3475667885609663E-3</v>
      </c>
      <c r="F2874" s="2">
        <v>2</v>
      </c>
      <c r="G2874" s="4">
        <v>0.1699331469605021</v>
      </c>
      <c r="H2874" s="4">
        <v>0</v>
      </c>
      <c r="I2874" s="4">
        <v>0.20711551292462599</v>
      </c>
    </row>
    <row r="2875" spans="1:9" x14ac:dyDescent="0.25">
      <c r="A2875" t="s">
        <v>3097</v>
      </c>
      <c r="B2875" s="3">
        <v>128.81755065917969</v>
      </c>
      <c r="C2875" s="3">
        <v>13.60999965667725</v>
      </c>
      <c r="D2875" s="4">
        <v>-1.76667540091624E-3</v>
      </c>
      <c r="E2875" s="4">
        <v>-7.3423120160509558E-4</v>
      </c>
      <c r="F2875" s="2">
        <v>2</v>
      </c>
      <c r="G2875" s="4">
        <v>0.17805982644724791</v>
      </c>
      <c r="H2875" s="4">
        <v>-5.9677117393767132E-3</v>
      </c>
      <c r="I2875" s="4">
        <v>0.19908359204364159</v>
      </c>
    </row>
    <row r="2876" spans="1:9" x14ac:dyDescent="0.25">
      <c r="A2876" t="s">
        <v>3098</v>
      </c>
      <c r="B2876" s="3">
        <v>129.0455322265625</v>
      </c>
      <c r="C2876" s="3">
        <v>13.61999988555908</v>
      </c>
      <c r="D2876" s="4">
        <v>4.0541471070809632E-3</v>
      </c>
      <c r="E2876" s="4">
        <v>7.3477069317418042E-4</v>
      </c>
      <c r="F2876" s="2">
        <v>2</v>
      </c>
      <c r="G2876" s="4">
        <v>0.18463115273638381</v>
      </c>
      <c r="H2876" s="4">
        <v>-4.2084713412544614E-3</v>
      </c>
      <c r="I2876" s="4">
        <v>0.20120573266297681</v>
      </c>
    </row>
    <row r="2877" spans="1:9" x14ac:dyDescent="0.25">
      <c r="A2877" t="s">
        <v>3099</v>
      </c>
      <c r="B2877" s="3">
        <v>128.52447509765619</v>
      </c>
      <c r="C2877" s="3">
        <v>13.60999965667725</v>
      </c>
      <c r="D2877" s="4">
        <v>6.33668842809465E-4</v>
      </c>
      <c r="E2877" s="4">
        <v>9.6439257311244919E-3</v>
      </c>
      <c r="F2877" s="2">
        <v>2</v>
      </c>
      <c r="G2877" s="4">
        <v>0.16992690404909849</v>
      </c>
      <c r="H2877" s="4">
        <v>-8.2292558346001021E-3</v>
      </c>
      <c r="I2877" s="4">
        <v>0.19635553134652819</v>
      </c>
    </row>
    <row r="2878" spans="1:9" x14ac:dyDescent="0.25">
      <c r="A2878" t="s">
        <v>3100</v>
      </c>
      <c r="B2878" s="3">
        <v>128.4430847167969</v>
      </c>
      <c r="C2878" s="3">
        <v>13.47999954223633</v>
      </c>
      <c r="D2878" s="4">
        <v>1.03092362806767E-2</v>
      </c>
      <c r="E2878" s="4">
        <v>-6.3238414133095167E-2</v>
      </c>
      <c r="F2878" s="2">
        <v>2</v>
      </c>
      <c r="G2878" s="4">
        <v>0.17113844578050011</v>
      </c>
      <c r="H2878" s="4">
        <v>-8.8573120747167389E-3</v>
      </c>
      <c r="I2878" s="4">
        <v>0.19559791819723871</v>
      </c>
    </row>
    <row r="2879" spans="1:9" x14ac:dyDescent="0.25">
      <c r="A2879" t="s">
        <v>3101</v>
      </c>
      <c r="B2879" s="3">
        <v>127.1324462890625</v>
      </c>
      <c r="C2879" s="3">
        <v>14.39000034332275</v>
      </c>
      <c r="D2879" s="4">
        <v>4.4378862294363053E-3</v>
      </c>
      <c r="E2879" s="4">
        <v>-3.874414918906155E-2</v>
      </c>
      <c r="F2879" s="2">
        <v>2</v>
      </c>
      <c r="G2879" s="4">
        <v>0.1517453809412399</v>
      </c>
      <c r="H2879" s="4">
        <v>-1.8970972121320599E-2</v>
      </c>
      <c r="I2879" s="4">
        <v>0.18339798871747279</v>
      </c>
    </row>
    <row r="2880" spans="1:9" x14ac:dyDescent="0.25">
      <c r="A2880" t="s">
        <v>3102</v>
      </c>
      <c r="B2880" s="3">
        <v>126.57073974609381</v>
      </c>
      <c r="C2880" s="3">
        <v>14.97000026702881</v>
      </c>
      <c r="D2880" s="4">
        <v>8.6933702586280415E-3</v>
      </c>
      <c r="E2880" s="4">
        <v>-0.1474942641050119</v>
      </c>
      <c r="F2880" s="2">
        <v>2</v>
      </c>
      <c r="G2880" s="4">
        <v>0.14278101594862669</v>
      </c>
      <c r="H2880" s="4">
        <v>-2.3305431497244181E-2</v>
      </c>
      <c r="I2880" s="4">
        <v>0.17816940693051261</v>
      </c>
    </row>
    <row r="2881" spans="1:9" x14ac:dyDescent="0.25">
      <c r="A2881" t="s">
        <v>3103</v>
      </c>
      <c r="B2881" s="3">
        <v>125.4798965454102</v>
      </c>
      <c r="C2881" s="3">
        <v>17.559999465942379</v>
      </c>
      <c r="D2881" s="4">
        <v>-6.2535048248685277E-3</v>
      </c>
      <c r="E2881" s="4">
        <v>6.3597772410912912E-2</v>
      </c>
      <c r="F2881" s="2">
        <v>3</v>
      </c>
      <c r="G2881" s="4">
        <v>0.14971349263698699</v>
      </c>
      <c r="H2881" s="4">
        <v>-3.1723021781800531E-2</v>
      </c>
      <c r="I2881" s="4">
        <v>0.1680154164475485</v>
      </c>
    </row>
    <row r="2882" spans="1:9" x14ac:dyDescent="0.25">
      <c r="A2882" t="s">
        <v>3104</v>
      </c>
      <c r="B2882" s="3">
        <v>126.2695236206055</v>
      </c>
      <c r="C2882" s="3">
        <v>16.510000228881839</v>
      </c>
      <c r="D2882" s="4">
        <v>-1.46116764570029E-2</v>
      </c>
      <c r="E2882" s="4">
        <v>0.182664769610799</v>
      </c>
      <c r="F2882" s="2">
        <v>3</v>
      </c>
      <c r="G2882" s="4">
        <v>0.15618954820065969</v>
      </c>
      <c r="H2882" s="4">
        <v>-2.5629792991061939E-2</v>
      </c>
      <c r="I2882" s="4">
        <v>0.17536557071499931</v>
      </c>
    </row>
    <row r="2883" spans="1:9" x14ac:dyDescent="0.25">
      <c r="A2883" t="s">
        <v>3105</v>
      </c>
      <c r="B2883" s="3">
        <v>128.14189147949219</v>
      </c>
      <c r="C2883" s="3">
        <v>13.960000038146971</v>
      </c>
      <c r="D2883" s="4">
        <v>1.476292190673623E-2</v>
      </c>
      <c r="E2883" s="4">
        <v>-0.19166186056055939</v>
      </c>
      <c r="F2883" s="2">
        <v>2</v>
      </c>
      <c r="G2883" s="4">
        <v>0.15938432117593071</v>
      </c>
      <c r="H2883" s="4">
        <v>-1.118149694979431E-2</v>
      </c>
      <c r="I2883" s="4">
        <v>0.19279429503379181</v>
      </c>
    </row>
    <row r="2884" spans="1:9" x14ac:dyDescent="0.25">
      <c r="A2884" t="s">
        <v>3106</v>
      </c>
      <c r="B2884" s="3">
        <v>126.2776641845703</v>
      </c>
      <c r="C2884" s="3">
        <v>17.270000457763668</v>
      </c>
      <c r="D2884" s="4">
        <v>-2.3173812564897141E-2</v>
      </c>
      <c r="E2884" s="4">
        <v>0.43200662163099351</v>
      </c>
      <c r="F2884" s="2">
        <v>3</v>
      </c>
      <c r="G2884" s="4">
        <v>0.1574452557654025</v>
      </c>
      <c r="H2884" s="4">
        <v>-2.556697559246757E-2</v>
      </c>
      <c r="I2884" s="4">
        <v>0.17544134623339919</v>
      </c>
    </row>
    <row r="2885" spans="1:9" x14ac:dyDescent="0.25">
      <c r="A2885" t="s">
        <v>3107</v>
      </c>
      <c r="B2885" s="3">
        <v>129.27342224121091</v>
      </c>
      <c r="C2885" s="3">
        <v>12.060000419616699</v>
      </c>
      <c r="D2885" s="4">
        <v>-2.4499374180930729E-3</v>
      </c>
      <c r="E2885" s="4">
        <v>-1.470582964602629E-2</v>
      </c>
      <c r="F2885" s="2">
        <v>1</v>
      </c>
      <c r="G2885" s="4">
        <v>0.19449479040875189</v>
      </c>
      <c r="H2885" s="4">
        <v>-2.4499374180930729E-3</v>
      </c>
      <c r="I2885" s="4">
        <v>0.20332702107404521</v>
      </c>
    </row>
    <row r="2886" spans="1:9" x14ac:dyDescent="0.25">
      <c r="A2886" t="s">
        <v>3108</v>
      </c>
      <c r="B2886" s="3">
        <v>129.5909118652344</v>
      </c>
      <c r="C2886" s="3">
        <v>12.239999771118161</v>
      </c>
      <c r="D2886" s="4">
        <v>3.2774467857892291E-3</v>
      </c>
      <c r="E2886" s="4">
        <v>-9.7087288747823575E-3</v>
      </c>
      <c r="F2886" s="2">
        <v>1</v>
      </c>
      <c r="G2886" s="4">
        <v>0.17732925154856941</v>
      </c>
      <c r="H2886" s="4">
        <v>0</v>
      </c>
      <c r="I2886" s="4">
        <v>0.20628233730900319</v>
      </c>
    </row>
    <row r="2887" spans="1:9" x14ac:dyDescent="0.25">
      <c r="A2887" t="s">
        <v>3109</v>
      </c>
      <c r="B2887" s="3">
        <v>129.1675720214844</v>
      </c>
      <c r="C2887" s="3">
        <v>12.35999965667725</v>
      </c>
      <c r="D2887" s="4">
        <v>1.224898706355493E-2</v>
      </c>
      <c r="E2887" s="4">
        <v>-3.738321574816339E-2</v>
      </c>
      <c r="F2887" s="2">
        <v>1</v>
      </c>
      <c r="G2887" s="4">
        <v>0.16030439135436</v>
      </c>
      <c r="H2887" s="4">
        <v>0</v>
      </c>
      <c r="I2887" s="4">
        <v>0.20234172628277761</v>
      </c>
    </row>
    <row r="2888" spans="1:9" x14ac:dyDescent="0.25">
      <c r="A2888" t="s">
        <v>3110</v>
      </c>
      <c r="B2888" s="3">
        <v>127.6045455932617</v>
      </c>
      <c r="C2888" s="3">
        <v>12.840000152587891</v>
      </c>
      <c r="D2888" s="4">
        <v>3.4564909729082331E-3</v>
      </c>
      <c r="E2888" s="4">
        <v>-2.653521144276183E-2</v>
      </c>
      <c r="F2888" s="2">
        <v>1</v>
      </c>
      <c r="G2888" s="4">
        <v>0.14569008111300019</v>
      </c>
      <c r="H2888" s="4">
        <v>-4.4672583727178861E-4</v>
      </c>
      <c r="I2888" s="4">
        <v>0.18779247166318741</v>
      </c>
    </row>
    <row r="2889" spans="1:9" x14ac:dyDescent="0.25">
      <c r="A2889" t="s">
        <v>3111</v>
      </c>
      <c r="B2889" s="3">
        <v>127.1650009155273</v>
      </c>
      <c r="C2889" s="3">
        <v>13.189999580383301</v>
      </c>
      <c r="D2889" s="4">
        <v>6.7673234401641746E-3</v>
      </c>
      <c r="E2889" s="4">
        <v>-5.2442564073965081E-2</v>
      </c>
      <c r="F2889" s="2">
        <v>1</v>
      </c>
      <c r="G2889" s="4">
        <v>0.1304281626702235</v>
      </c>
      <c r="H2889" s="4">
        <v>-3.8897718488974942E-3</v>
      </c>
      <c r="I2889" s="4">
        <v>0.18370101977371739</v>
      </c>
    </row>
    <row r="2890" spans="1:9" x14ac:dyDescent="0.25">
      <c r="A2890" t="s">
        <v>3112</v>
      </c>
      <c r="B2890" s="3">
        <v>126.3102188110352</v>
      </c>
      <c r="C2890" s="3">
        <v>13.920000076293951</v>
      </c>
      <c r="D2890" s="4">
        <v>-4.4911067199617793E-3</v>
      </c>
      <c r="E2890" s="4">
        <v>2.1598079359022031E-3</v>
      </c>
      <c r="F2890" s="2">
        <v>2</v>
      </c>
      <c r="G2890" s="4">
        <v>0.1182383180170847</v>
      </c>
      <c r="H2890" s="4">
        <v>-1.058546005709249E-2</v>
      </c>
      <c r="I2890" s="4">
        <v>0.1757443772896439</v>
      </c>
    </row>
    <row r="2891" spans="1:9" x14ac:dyDescent="0.25">
      <c r="A2891" t="s">
        <v>3113</v>
      </c>
      <c r="B2891" s="3">
        <v>126.8800506591797</v>
      </c>
      <c r="C2891" s="3">
        <v>13.89000034332275</v>
      </c>
      <c r="D2891" s="4">
        <v>4.0583940230880522E-3</v>
      </c>
      <c r="E2891" s="4">
        <v>-2.251933103203196E-2</v>
      </c>
      <c r="F2891" s="2">
        <v>2</v>
      </c>
      <c r="G2891" s="4">
        <v>0.13149949338957079</v>
      </c>
      <c r="H2891" s="4">
        <v>-6.1218472062573026E-3</v>
      </c>
      <c r="I2891" s="4">
        <v>0.1810485925602929</v>
      </c>
    </row>
    <row r="2892" spans="1:9" x14ac:dyDescent="0.25">
      <c r="A2892" t="s">
        <v>3114</v>
      </c>
      <c r="B2892" s="3">
        <v>126.36720275878911</v>
      </c>
      <c r="C2892" s="3">
        <v>14.210000038146971</v>
      </c>
      <c r="D2892" s="4">
        <v>-1.0139092795743539E-2</v>
      </c>
      <c r="E2892" s="4">
        <v>0.1118936099416743</v>
      </c>
      <c r="F2892" s="2">
        <v>2</v>
      </c>
      <c r="G2892" s="4">
        <v>0.13158693174112851</v>
      </c>
      <c r="H2892" s="4">
        <v>-1.0139092795743539E-2</v>
      </c>
      <c r="I2892" s="4">
        <v>0.17627480591844449</v>
      </c>
    </row>
    <row r="2893" spans="1:9" x14ac:dyDescent="0.25">
      <c r="A2893" t="s">
        <v>3115</v>
      </c>
      <c r="B2893" s="3">
        <v>127.6615753173828</v>
      </c>
      <c r="C2893" s="3">
        <v>12.77999973297119</v>
      </c>
      <c r="D2893" s="4">
        <v>4.9342673241525858E-3</v>
      </c>
      <c r="E2893" s="4">
        <v>-5.8910176379186503E-2</v>
      </c>
      <c r="F2893" s="2">
        <v>1</v>
      </c>
      <c r="G2893" s="4">
        <v>0.14122431430646931</v>
      </c>
      <c r="H2893" s="4">
        <v>0</v>
      </c>
      <c r="I2893" s="4">
        <v>0.18832332639612129</v>
      </c>
    </row>
    <row r="2894" spans="1:9" x14ac:dyDescent="0.25">
      <c r="A2894" t="s">
        <v>3116</v>
      </c>
      <c r="B2894" s="3">
        <v>127.0347518920898</v>
      </c>
      <c r="C2894" s="3">
        <v>13.579999923706049</v>
      </c>
      <c r="D2894" s="4">
        <v>-3.9576217013986836E-3</v>
      </c>
      <c r="E2894" s="4">
        <v>6.9291348634424654E-2</v>
      </c>
      <c r="F2894" s="2">
        <v>2</v>
      </c>
      <c r="G2894" s="4">
        <v>0.12999040328919939</v>
      </c>
      <c r="H2894" s="4">
        <v>-3.9576217013986836E-3</v>
      </c>
      <c r="I2894" s="4">
        <v>0.1824886114793163</v>
      </c>
    </row>
    <row r="2895" spans="1:9" x14ac:dyDescent="0.25">
      <c r="A2895" t="s">
        <v>3117</v>
      </c>
      <c r="B2895" s="3">
        <v>127.5395050048828</v>
      </c>
      <c r="C2895" s="3">
        <v>12.69999980926514</v>
      </c>
      <c r="D2895" s="4">
        <v>3.0732693133896931E-3</v>
      </c>
      <c r="E2895" s="4">
        <v>-3.4220518807545952E-2</v>
      </c>
      <c r="F2895" s="2">
        <v>1</v>
      </c>
      <c r="G2895" s="4">
        <v>0.13095489138255381</v>
      </c>
      <c r="H2895" s="4">
        <v>0</v>
      </c>
      <c r="I2895" s="4">
        <v>0.18718704870689831</v>
      </c>
    </row>
    <row r="2896" spans="1:9" x14ac:dyDescent="0.25">
      <c r="A2896" t="s">
        <v>3118</v>
      </c>
      <c r="B2896" s="3">
        <v>127.14874267578119</v>
      </c>
      <c r="C2896" s="3">
        <v>13.14999961853027</v>
      </c>
      <c r="D2896" s="4">
        <v>0</v>
      </c>
      <c r="E2896" s="4">
        <v>2.97571767537077E-2</v>
      </c>
      <c r="F2896" s="2">
        <v>1</v>
      </c>
      <c r="G2896" s="4">
        <v>0.1433141569443532</v>
      </c>
      <c r="H2896" s="4">
        <v>0</v>
      </c>
      <c r="I2896" s="4">
        <v>0.1835496817889839</v>
      </c>
    </row>
    <row r="2897" spans="1:9" x14ac:dyDescent="0.25">
      <c r="A2897" t="s">
        <v>3119</v>
      </c>
      <c r="B2897" s="3">
        <v>127.14874267578119</v>
      </c>
      <c r="C2897" s="3">
        <v>12.77000045776367</v>
      </c>
      <c r="D2897" s="4">
        <v>8.0030493567444516E-3</v>
      </c>
      <c r="E2897" s="4">
        <v>-7.0596748872838844E-2</v>
      </c>
      <c r="F2897" s="2">
        <v>1</v>
      </c>
      <c r="G2897" s="4">
        <v>0.14701046798707629</v>
      </c>
      <c r="H2897" s="4">
        <v>0</v>
      </c>
      <c r="I2897" s="4">
        <v>0.1835496817889839</v>
      </c>
    </row>
    <row r="2898" spans="1:9" x14ac:dyDescent="0.25">
      <c r="A2898" t="s">
        <v>3120</v>
      </c>
      <c r="B2898" s="3">
        <v>126.1392440795898</v>
      </c>
      <c r="C2898" s="3">
        <v>13.739999771118161</v>
      </c>
      <c r="D2898" s="4">
        <v>-4.1775780563646503E-3</v>
      </c>
      <c r="E2898" s="4">
        <v>1.2527640391825971E-2</v>
      </c>
      <c r="F2898" s="2">
        <v>2</v>
      </c>
      <c r="G2898" s="4">
        <v>0.1297066947052754</v>
      </c>
      <c r="H2898" s="4">
        <v>-6.9603911489363179E-3</v>
      </c>
      <c r="I2898" s="4">
        <v>0.1741528783511759</v>
      </c>
    </row>
    <row r="2899" spans="1:9" x14ac:dyDescent="0.25">
      <c r="A2899" t="s">
        <v>3121</v>
      </c>
      <c r="B2899" s="3">
        <v>126.6684112548828</v>
      </c>
      <c r="C2899" s="3">
        <v>13.569999694824221</v>
      </c>
      <c r="D2899" s="4">
        <v>8.033273810286401E-3</v>
      </c>
      <c r="E2899" s="4">
        <v>-3.0021449833117161E-2</v>
      </c>
      <c r="F2899" s="2">
        <v>2</v>
      </c>
      <c r="G2899" s="4">
        <v>0.13258852427021409</v>
      </c>
      <c r="H2899" s="4">
        <v>-2.7944872813169259E-3</v>
      </c>
      <c r="I2899" s="4">
        <v>0.1790785711166023</v>
      </c>
    </row>
    <row r="2900" spans="1:9" x14ac:dyDescent="0.25">
      <c r="A2900" t="s">
        <v>3122</v>
      </c>
      <c r="B2900" s="3">
        <v>125.65895843505859</v>
      </c>
      <c r="C2900" s="3">
        <v>13.989999771118161</v>
      </c>
      <c r="D2900" s="4">
        <v>-8.5431317966238041E-3</v>
      </c>
      <c r="E2900" s="4">
        <v>0.1041830849941341</v>
      </c>
      <c r="F2900" s="2">
        <v>2</v>
      </c>
      <c r="G2900" s="4">
        <v>0.1202917263728349</v>
      </c>
      <c r="H2900" s="4">
        <v>-1.074147190665165E-2</v>
      </c>
      <c r="I2900" s="4">
        <v>0.16968219378292759</v>
      </c>
    </row>
    <row r="2901" spans="1:9" x14ac:dyDescent="0.25">
      <c r="A2901" t="s">
        <v>3123</v>
      </c>
      <c r="B2901" s="3">
        <v>126.7417297363281</v>
      </c>
      <c r="C2901" s="3">
        <v>12.670000076293951</v>
      </c>
      <c r="D2901" s="4">
        <v>6.9857957002850144E-3</v>
      </c>
      <c r="E2901" s="4">
        <v>-0.1195274653226067</v>
      </c>
      <c r="F2901" s="2">
        <v>1</v>
      </c>
      <c r="G2901" s="4">
        <v>0.13437451496133249</v>
      </c>
      <c r="H2901" s="4">
        <v>-2.217282647919316E-3</v>
      </c>
      <c r="I2901" s="4">
        <v>0.17976104790369199</v>
      </c>
    </row>
    <row r="2902" spans="1:9" x14ac:dyDescent="0.25">
      <c r="A2902" t="s">
        <v>3124</v>
      </c>
      <c r="B2902" s="3">
        <v>125.8624801635742</v>
      </c>
      <c r="C2902" s="3">
        <v>14.39000034332275</v>
      </c>
      <c r="D2902" s="4">
        <v>-2.3231284570778281E-3</v>
      </c>
      <c r="E2902" s="4">
        <v>7.7095861760050344E-2</v>
      </c>
      <c r="F2902" s="2">
        <v>2</v>
      </c>
      <c r="G2902" s="4">
        <v>0.12806476551677839</v>
      </c>
      <c r="H2902" s="4">
        <v>-9.1392335299071981E-3</v>
      </c>
      <c r="I2902" s="4">
        <v>0.17157665276028489</v>
      </c>
    </row>
    <row r="2903" spans="1:9" x14ac:dyDescent="0.25">
      <c r="A2903" t="s">
        <v>3125</v>
      </c>
      <c r="B2903" s="3">
        <v>126.1555557250977</v>
      </c>
      <c r="C2903" s="3">
        <v>13.35999965667725</v>
      </c>
      <c r="D2903" s="4">
        <v>-5.5189602883848332E-3</v>
      </c>
      <c r="E2903" s="4">
        <v>0.18230083461692551</v>
      </c>
      <c r="F2903" s="2">
        <v>2</v>
      </c>
      <c r="G2903" s="4">
        <v>0.13723760959662859</v>
      </c>
      <c r="H2903" s="4">
        <v>-6.8319766321617292E-3</v>
      </c>
      <c r="I2903" s="4">
        <v>0.17430471345739831</v>
      </c>
    </row>
    <row r="2904" spans="1:9" x14ac:dyDescent="0.25">
      <c r="A2904" t="s">
        <v>3126</v>
      </c>
      <c r="B2904" s="3">
        <v>126.8556671142578</v>
      </c>
      <c r="C2904" s="3">
        <v>11.30000019073486</v>
      </c>
      <c r="D2904" s="4">
        <v>-1.320303043844451E-3</v>
      </c>
      <c r="E2904" s="4">
        <v>0</v>
      </c>
      <c r="F2904" s="2">
        <v>1</v>
      </c>
      <c r="G2904" s="4">
        <v>0.14232454492104291</v>
      </c>
      <c r="H2904" s="4">
        <v>-1.320303043844451E-3</v>
      </c>
      <c r="I2904" s="4">
        <v>0.1808216210918705</v>
      </c>
    </row>
    <row r="2905" spans="1:9" x14ac:dyDescent="0.25">
      <c r="A2905" t="s">
        <v>3127</v>
      </c>
      <c r="B2905" s="3">
        <v>127.02337646484381</v>
      </c>
      <c r="C2905" s="3">
        <v>11.30000019073486</v>
      </c>
      <c r="D2905" s="4">
        <v>5.3240023556495597E-3</v>
      </c>
      <c r="E2905" s="4">
        <v>-4.4801330210419432E-2</v>
      </c>
      <c r="F2905" s="2">
        <v>1</v>
      </c>
      <c r="G2905" s="4">
        <v>0.16445291190022579</v>
      </c>
      <c r="H2905" s="4">
        <v>0</v>
      </c>
      <c r="I2905" s="4">
        <v>0.18238272460215191</v>
      </c>
    </row>
    <row r="2906" spans="1:9" x14ac:dyDescent="0.25">
      <c r="A2906" t="s">
        <v>3128</v>
      </c>
      <c r="B2906" s="3">
        <v>126.35068511962891</v>
      </c>
      <c r="C2906" s="3">
        <v>11.829999923706049</v>
      </c>
      <c r="D2906" s="4">
        <v>1.4134404246501919E-3</v>
      </c>
      <c r="E2906" s="4">
        <v>-3.5859862888530943E-2</v>
      </c>
      <c r="F2906" s="2">
        <v>1</v>
      </c>
      <c r="G2906" s="4">
        <v>0.15837028904704981</v>
      </c>
      <c r="H2906" s="4">
        <v>-8.3282850194454916E-4</v>
      </c>
      <c r="I2906" s="4">
        <v>0.1761210533436213</v>
      </c>
    </row>
    <row r="2907" spans="1:9" x14ac:dyDescent="0.25">
      <c r="A2907" t="s">
        <v>3129</v>
      </c>
      <c r="B2907" s="3">
        <v>126.17234802246089</v>
      </c>
      <c r="C2907" s="3">
        <v>12.27000045776367</v>
      </c>
      <c r="D2907" s="4">
        <v>-2.2430984405823469E-3</v>
      </c>
      <c r="E2907" s="4">
        <v>6.1418686191580203E-2</v>
      </c>
      <c r="F2907" s="2">
        <v>1</v>
      </c>
      <c r="G2907" s="4">
        <v>0.1612093113785531</v>
      </c>
      <c r="H2907" s="4">
        <v>-2.2430984405823469E-3</v>
      </c>
      <c r="I2907" s="4">
        <v>0.17446102265702201</v>
      </c>
    </row>
    <row r="2908" spans="1:9" x14ac:dyDescent="0.25">
      <c r="A2908" t="s">
        <v>3130</v>
      </c>
      <c r="B2908" s="3">
        <v>126.4560012817383</v>
      </c>
      <c r="C2908" s="3">
        <v>11.560000419616699</v>
      </c>
      <c r="D2908" s="4">
        <v>3.7953822062526399E-3</v>
      </c>
      <c r="E2908" s="4">
        <v>-8.1810938879097073E-2</v>
      </c>
      <c r="F2908" s="2">
        <v>1</v>
      </c>
      <c r="G2908" s="4">
        <v>0.1753986802645939</v>
      </c>
      <c r="H2908" s="4">
        <v>0</v>
      </c>
      <c r="I2908" s="4">
        <v>0.1771013769199985</v>
      </c>
    </row>
    <row r="2909" spans="1:9" x14ac:dyDescent="0.25">
      <c r="A2909" t="s">
        <v>3131</v>
      </c>
      <c r="B2909" s="3">
        <v>125.9778671264648</v>
      </c>
      <c r="C2909" s="3">
        <v>12.590000152587891</v>
      </c>
      <c r="D2909" s="4">
        <v>4.2641250548898224E-3</v>
      </c>
      <c r="E2909" s="4">
        <v>-3.5987768141480858E-2</v>
      </c>
      <c r="F2909" s="2">
        <v>1</v>
      </c>
      <c r="G2909" s="4">
        <v>0.17912275946144821</v>
      </c>
      <c r="H2909" s="4">
        <v>0</v>
      </c>
      <c r="I2909" s="4">
        <v>0.1726507192460229</v>
      </c>
    </row>
    <row r="2910" spans="1:9" x14ac:dyDescent="0.25">
      <c r="A2910" t="s">
        <v>3132</v>
      </c>
      <c r="B2910" s="3">
        <v>125.4429626464844</v>
      </c>
      <c r="C2910" s="3">
        <v>13.060000419616699</v>
      </c>
      <c r="D2910" s="4">
        <v>1.8125417064944751E-3</v>
      </c>
      <c r="E2910" s="4">
        <v>-3.4737570039203518E-2</v>
      </c>
      <c r="F2910" s="2">
        <v>1</v>
      </c>
      <c r="G2910" s="4">
        <v>0.1569446471345777</v>
      </c>
      <c r="H2910" s="4">
        <v>0</v>
      </c>
      <c r="I2910" s="4">
        <v>0.16767162142920289</v>
      </c>
    </row>
    <row r="2911" spans="1:9" x14ac:dyDescent="0.25">
      <c r="A2911" t="s">
        <v>3133</v>
      </c>
      <c r="B2911" s="3">
        <v>125.21600341796881</v>
      </c>
      <c r="C2911" s="3">
        <v>13.52999973297119</v>
      </c>
      <c r="D2911" s="4">
        <v>1.3607680142213589E-3</v>
      </c>
      <c r="E2911" s="4">
        <v>3.70921308848704E-3</v>
      </c>
      <c r="F2911" s="2">
        <v>2</v>
      </c>
      <c r="G2911" s="4">
        <v>0.15014148741890221</v>
      </c>
      <c r="H2911" s="4">
        <v>0</v>
      </c>
      <c r="I2911" s="4">
        <v>0.16555899713551489</v>
      </c>
    </row>
    <row r="2912" spans="1:9" x14ac:dyDescent="0.25">
      <c r="A2912" t="s">
        <v>3134</v>
      </c>
      <c r="B2912" s="3">
        <v>125.0458450317383</v>
      </c>
      <c r="C2912" s="3">
        <v>13.47999954223633</v>
      </c>
      <c r="D2912" s="4">
        <v>8.9592329599406106E-3</v>
      </c>
      <c r="E2912" s="4">
        <v>-3.7830169734965668E-2</v>
      </c>
      <c r="F2912" s="2">
        <v>2</v>
      </c>
      <c r="G2912" s="4">
        <v>0.14507594210739549</v>
      </c>
      <c r="H2912" s="4">
        <v>0</v>
      </c>
      <c r="I2912" s="4">
        <v>0.1639750970540936</v>
      </c>
    </row>
    <row r="2913" spans="1:9" x14ac:dyDescent="0.25">
      <c r="A2913" t="s">
        <v>3135</v>
      </c>
      <c r="B2913" s="3">
        <v>123.9354782104492</v>
      </c>
      <c r="C2913" s="3">
        <v>14.010000228881839</v>
      </c>
      <c r="D2913" s="4">
        <v>5.3253343674277698E-3</v>
      </c>
      <c r="E2913" s="4">
        <v>-8.7890589711604794E-2</v>
      </c>
      <c r="F2913" s="2">
        <v>2</v>
      </c>
      <c r="G2913" s="4">
        <v>0.1407888082901845</v>
      </c>
      <c r="H2913" s="4">
        <v>-2.1533182231472381E-3</v>
      </c>
      <c r="I2913" s="4">
        <v>0.1536393731582093</v>
      </c>
    </row>
    <row r="2914" spans="1:9" x14ac:dyDescent="0.25">
      <c r="A2914" t="s">
        <v>3136</v>
      </c>
      <c r="B2914" s="3">
        <v>123.2789764404297</v>
      </c>
      <c r="C2914" s="3">
        <v>15.35999965667725</v>
      </c>
      <c r="D2914" s="4">
        <v>3.2973582575244191E-3</v>
      </c>
      <c r="E2914" s="4">
        <v>-9.6712166338507322E-3</v>
      </c>
      <c r="F2914" s="2">
        <v>2</v>
      </c>
      <c r="G2914" s="4">
        <v>0.13029187042120641</v>
      </c>
      <c r="H2914" s="4">
        <v>-7.4390372299537599E-3</v>
      </c>
      <c r="I2914" s="4">
        <v>0.14752840072821211</v>
      </c>
    </row>
    <row r="2915" spans="1:9" x14ac:dyDescent="0.25">
      <c r="A2915" t="s">
        <v>3137</v>
      </c>
      <c r="B2915" s="3">
        <v>122.8738174438477</v>
      </c>
      <c r="C2915" s="3">
        <v>15.510000228881839</v>
      </c>
      <c r="D2915" s="4">
        <v>-1.974755942548589E-3</v>
      </c>
      <c r="E2915" s="4">
        <v>5.2953205083880572E-2</v>
      </c>
      <c r="F2915" s="2">
        <v>2</v>
      </c>
      <c r="G2915" s="4">
        <v>0.1298620557135555</v>
      </c>
      <c r="H2915" s="4">
        <v>-1.0701110093745971E-2</v>
      </c>
      <c r="I2915" s="4">
        <v>0.14375702406032501</v>
      </c>
    </row>
    <row r="2916" spans="1:9" x14ac:dyDescent="0.25">
      <c r="A2916" t="s">
        <v>3138</v>
      </c>
      <c r="B2916" s="3">
        <v>123.116943359375</v>
      </c>
      <c r="C2916" s="3">
        <v>14.72999954223633</v>
      </c>
      <c r="D2916" s="4">
        <v>1.2598573028501869E-2</v>
      </c>
      <c r="E2916" s="4">
        <v>-0.1268524712826461</v>
      </c>
      <c r="F2916" s="2">
        <v>2</v>
      </c>
      <c r="G2916" s="4">
        <v>0.13399936150457251</v>
      </c>
      <c r="H2916" s="4">
        <v>-8.7436206680709949E-3</v>
      </c>
      <c r="I2916" s="4">
        <v>0.1460201341304794</v>
      </c>
    </row>
    <row r="2917" spans="1:9" x14ac:dyDescent="0.25">
      <c r="A2917" t="s">
        <v>3139</v>
      </c>
      <c r="B2917" s="3">
        <v>121.58514404296881</v>
      </c>
      <c r="C2917" s="3">
        <v>16.870000839233398</v>
      </c>
      <c r="D2917" s="4">
        <v>6.8452478165201844E-3</v>
      </c>
      <c r="E2917" s="4">
        <v>-0.11163764915411251</v>
      </c>
      <c r="F2917" s="2">
        <v>3</v>
      </c>
      <c r="G2917" s="4">
        <v>0.12234888310622941</v>
      </c>
      <c r="H2917" s="4">
        <v>-2.1076657883036701E-2</v>
      </c>
      <c r="I2917" s="4">
        <v>0.1317615535472636</v>
      </c>
    </row>
    <row r="2918" spans="1:9" x14ac:dyDescent="0.25">
      <c r="A2918" t="s">
        <v>3140</v>
      </c>
      <c r="B2918" s="3">
        <v>120.75852203369141</v>
      </c>
      <c r="C2918" s="3">
        <v>18.989999771118161</v>
      </c>
      <c r="D2918" s="4">
        <v>-1.9027009686915949E-2</v>
      </c>
      <c r="E2918" s="4">
        <v>0.34015523421823812</v>
      </c>
      <c r="F2918" s="2">
        <v>3</v>
      </c>
      <c r="G2918" s="4">
        <v>0.1196352696766405</v>
      </c>
      <c r="H2918" s="4">
        <v>-2.7732072788851481E-2</v>
      </c>
      <c r="I2918" s="4">
        <v>0.12406703612262281</v>
      </c>
    </row>
    <row r="2919" spans="1:9" x14ac:dyDescent="0.25">
      <c r="A2919" t="s">
        <v>3141</v>
      </c>
      <c r="B2919" s="3">
        <v>123.1007614135742</v>
      </c>
      <c r="C2919" s="3">
        <v>14.170000076293951</v>
      </c>
      <c r="D2919" s="4">
        <v>9.7729493553437852E-3</v>
      </c>
      <c r="E2919" s="4">
        <v>-6.8988184777465822E-2</v>
      </c>
      <c r="F2919" s="2">
        <v>2</v>
      </c>
      <c r="G2919" s="4">
        <v>0.1376721802127745</v>
      </c>
      <c r="H2919" s="4">
        <v>-8.8739070167030976E-3</v>
      </c>
      <c r="I2919" s="4">
        <v>0.14586950631930179</v>
      </c>
    </row>
    <row r="2920" spans="1:9" x14ac:dyDescent="0.25">
      <c r="A2920" t="s">
        <v>3142</v>
      </c>
      <c r="B2920" s="3">
        <v>121.9093475341797</v>
      </c>
      <c r="C2920" s="3">
        <v>15.22000026702881</v>
      </c>
      <c r="D2920" s="4">
        <v>-6.0789477596394637E-3</v>
      </c>
      <c r="E2920" s="4">
        <v>3.6784737781145438E-2</v>
      </c>
      <c r="F2920" s="2">
        <v>2</v>
      </c>
      <c r="G2920" s="4">
        <v>0.12715730017824131</v>
      </c>
      <c r="H2920" s="4">
        <v>-1.8466385323503861E-2</v>
      </c>
      <c r="I2920" s="4">
        <v>0.134779365055129</v>
      </c>
    </row>
    <row r="2921" spans="1:9" x14ac:dyDescent="0.25">
      <c r="A2921" t="s">
        <v>3143</v>
      </c>
      <c r="B2921" s="3">
        <v>122.6549606323242</v>
      </c>
      <c r="C2921" s="3">
        <v>14.680000305175779</v>
      </c>
      <c r="D2921" s="4">
        <v>-1.246320070989781E-2</v>
      </c>
      <c r="E2921" s="4">
        <v>0.19252638544043821</v>
      </c>
      <c r="F2921" s="2">
        <v>2</v>
      </c>
      <c r="G2921" s="4">
        <v>0.13705155911969241</v>
      </c>
      <c r="H2921" s="4">
        <v>-1.246320070989781E-2</v>
      </c>
      <c r="I2921" s="4">
        <v>0.14171982019825921</v>
      </c>
    </row>
    <row r="2922" spans="1:9" x14ac:dyDescent="0.25">
      <c r="A2922" t="s">
        <v>3144</v>
      </c>
      <c r="B2922" s="3">
        <v>124.2029266357422</v>
      </c>
      <c r="C2922" s="3">
        <v>12.310000419616699</v>
      </c>
      <c r="D2922" s="4">
        <v>7.49479126117647E-3</v>
      </c>
      <c r="E2922" s="4">
        <v>-1.2038492622073901E-2</v>
      </c>
      <c r="F2922" s="2">
        <v>1</v>
      </c>
      <c r="G2922" s="4">
        <v>0.16415133292415221</v>
      </c>
      <c r="H2922" s="4">
        <v>0</v>
      </c>
      <c r="I2922" s="4">
        <v>0.15612888655794149</v>
      </c>
    </row>
    <row r="2923" spans="1:9" x14ac:dyDescent="0.25">
      <c r="A2923" t="s">
        <v>3145</v>
      </c>
      <c r="B2923" s="3">
        <v>123.2789764404297</v>
      </c>
      <c r="C2923" s="3">
        <v>12.460000038146971</v>
      </c>
      <c r="D2923" s="4">
        <v>-1.182132320934226E-3</v>
      </c>
      <c r="E2923" s="4">
        <v>-1.579777343409838E-2</v>
      </c>
      <c r="F2923" s="2">
        <v>1</v>
      </c>
      <c r="G2923" s="4">
        <v>0.15010655183458479</v>
      </c>
      <c r="H2923" s="4">
        <v>-1.182132320934226E-3</v>
      </c>
      <c r="I2923" s="4">
        <v>0.14752840072821211</v>
      </c>
    </row>
    <row r="2924" spans="1:9" x14ac:dyDescent="0.25">
      <c r="A2924" t="s">
        <v>3146</v>
      </c>
      <c r="B2924" s="3">
        <v>123.4248809814453</v>
      </c>
      <c r="C2924" s="3">
        <v>12.659999847412109</v>
      </c>
      <c r="D2924" s="4">
        <v>9.1983513376714399E-4</v>
      </c>
      <c r="E2924" s="4">
        <v>-2.4653290147118589E-2</v>
      </c>
      <c r="F2924" s="2">
        <v>1</v>
      </c>
      <c r="G2924" s="4">
        <v>0.15002177055575869</v>
      </c>
      <c r="H2924" s="4">
        <v>0</v>
      </c>
      <c r="I2924" s="4">
        <v>0.14888653663625601</v>
      </c>
    </row>
    <row r="2925" spans="1:9" x14ac:dyDescent="0.25">
      <c r="A2925" t="s">
        <v>3147</v>
      </c>
      <c r="B2925" s="3">
        <v>123.3114547729492</v>
      </c>
      <c r="C2925" s="3">
        <v>12.97999954223633</v>
      </c>
      <c r="D2925" s="4">
        <v>8.5516824738629538E-4</v>
      </c>
      <c r="E2925" s="4">
        <v>2.6898670069513301E-2</v>
      </c>
      <c r="F2925" s="2">
        <v>1</v>
      </c>
      <c r="G2925" s="4">
        <v>0.15751604713059519</v>
      </c>
      <c r="H2925" s="4">
        <v>0</v>
      </c>
      <c r="I2925" s="4">
        <v>0.14783072161090091</v>
      </c>
    </row>
    <row r="2926" spans="1:9" x14ac:dyDescent="0.25">
      <c r="A2926" t="s">
        <v>3148</v>
      </c>
      <c r="B2926" s="3">
        <v>123.2060928344727</v>
      </c>
      <c r="C2926" s="3">
        <v>12.64000034332275</v>
      </c>
      <c r="D2926" s="4">
        <v>1.647158196221632E-3</v>
      </c>
      <c r="E2926" s="4">
        <v>-2.3183867603468689E-2</v>
      </c>
      <c r="F2926" s="2">
        <v>1</v>
      </c>
      <c r="G2926" s="4">
        <v>0.147983193486392</v>
      </c>
      <c r="H2926" s="4">
        <v>0</v>
      </c>
      <c r="I2926" s="4">
        <v>0.14684997193039021</v>
      </c>
    </row>
    <row r="2927" spans="1:9" x14ac:dyDescent="0.25">
      <c r="A2927" t="s">
        <v>3149</v>
      </c>
      <c r="B2927" s="3">
        <v>123.0034866333008</v>
      </c>
      <c r="C2927" s="3">
        <v>12.939999580383301</v>
      </c>
      <c r="D2927" s="4">
        <v>-1.9745127855597119E-4</v>
      </c>
      <c r="E2927" s="4">
        <v>-6.1444604122626867E-3</v>
      </c>
      <c r="F2927" s="2">
        <v>1</v>
      </c>
      <c r="G2927" s="4">
        <v>0.1475364247838</v>
      </c>
      <c r="H2927" s="4">
        <v>-1.9745127855597119E-4</v>
      </c>
      <c r="I2927" s="4">
        <v>0.14496403503570221</v>
      </c>
    </row>
    <row r="2928" spans="1:9" x14ac:dyDescent="0.25">
      <c r="A2928" t="s">
        <v>3150</v>
      </c>
      <c r="B2928" s="3">
        <v>123.0277786254883</v>
      </c>
      <c r="C2928" s="3">
        <v>13.02000045776367</v>
      </c>
      <c r="D2928" s="4">
        <v>5.5639490275545267E-3</v>
      </c>
      <c r="E2928" s="4">
        <v>-3.555552164713538E-2</v>
      </c>
      <c r="F2928" s="2">
        <v>1</v>
      </c>
      <c r="G2928" s="4">
        <v>0.151169323543068</v>
      </c>
      <c r="H2928" s="4">
        <v>0</v>
      </c>
      <c r="I2928" s="4">
        <v>0.1451901542958576</v>
      </c>
    </row>
    <row r="2929" spans="1:9" x14ac:dyDescent="0.25">
      <c r="A2929" t="s">
        <v>3151</v>
      </c>
      <c r="B2929" s="3">
        <v>122.3470458984375</v>
      </c>
      <c r="C2929" s="3">
        <v>13.5</v>
      </c>
      <c r="D2929" s="4">
        <v>-1.323180747910047E-3</v>
      </c>
      <c r="E2929" s="4">
        <v>6.7114208510046236E-3</v>
      </c>
      <c r="F2929" s="2">
        <v>2</v>
      </c>
      <c r="G2929" s="4">
        <v>0.14769453006442029</v>
      </c>
      <c r="H2929" s="4">
        <v>-1.851174899460073E-3</v>
      </c>
      <c r="I2929" s="4">
        <v>0.13885363074454959</v>
      </c>
    </row>
    <row r="2930" spans="1:9" x14ac:dyDescent="0.25">
      <c r="A2930" t="s">
        <v>3152</v>
      </c>
      <c r="B2930" s="3">
        <v>122.509147644043</v>
      </c>
      <c r="C2930" s="3">
        <v>13.409999847412109</v>
      </c>
      <c r="D2930" s="4">
        <v>7.2878770645945501E-4</v>
      </c>
      <c r="E2930" s="4">
        <v>-2.2594782331140099E-2</v>
      </c>
      <c r="F2930" s="2">
        <v>2</v>
      </c>
      <c r="G2930" s="4">
        <v>0.14844623615116381</v>
      </c>
      <c r="H2930" s="4">
        <v>-5.2869370888719569E-4</v>
      </c>
      <c r="I2930" s="4">
        <v>0.14036253649848221</v>
      </c>
    </row>
    <row r="2931" spans="1:9" x14ac:dyDescent="0.25">
      <c r="A2931" t="s">
        <v>3153</v>
      </c>
      <c r="B2931" s="3">
        <v>122.4199295043945</v>
      </c>
      <c r="C2931" s="3">
        <v>13.72000026702881</v>
      </c>
      <c r="D2931" s="4">
        <v>1.0097560524206409E-2</v>
      </c>
      <c r="E2931" s="4">
        <v>-6.4757996204805268E-2</v>
      </c>
      <c r="F2931" s="2">
        <v>2</v>
      </c>
      <c r="G2931" s="4">
        <v>0.1636978727144611</v>
      </c>
      <c r="H2931" s="4">
        <v>-1.2565656457517169E-3</v>
      </c>
      <c r="I2931" s="4">
        <v>0.13953205954237119</v>
      </c>
    </row>
    <row r="2932" spans="1:9" x14ac:dyDescent="0.25">
      <c r="A2932" t="s">
        <v>3154</v>
      </c>
      <c r="B2932" s="3">
        <v>121.19614410400391</v>
      </c>
      <c r="C2932" s="3">
        <v>14.670000076293951</v>
      </c>
      <c r="D2932" s="4">
        <v>-1.124062329589803E-2</v>
      </c>
      <c r="E2932" s="4">
        <v>0.1372093418685956</v>
      </c>
      <c r="F2932" s="2">
        <v>2</v>
      </c>
      <c r="G2932" s="4">
        <v>0.15389148579222051</v>
      </c>
      <c r="H2932" s="4">
        <v>-1.124062329589803E-2</v>
      </c>
      <c r="I2932" s="4">
        <v>0.12814059163848771</v>
      </c>
    </row>
    <row r="2933" spans="1:9" x14ac:dyDescent="0.25">
      <c r="A2933" t="s">
        <v>3155</v>
      </c>
      <c r="B2933" s="3">
        <v>122.57395172119141</v>
      </c>
      <c r="C2933" s="3">
        <v>12.89999961853027</v>
      </c>
      <c r="D2933" s="4">
        <v>1.028749277546925E-2</v>
      </c>
      <c r="E2933" s="4">
        <v>-9.6638665283349079E-2</v>
      </c>
      <c r="F2933" s="2">
        <v>1</v>
      </c>
      <c r="G2933" s="4">
        <v>0.17722894043472581</v>
      </c>
      <c r="H2933" s="4">
        <v>0</v>
      </c>
      <c r="I2933" s="4">
        <v>0.14096575791674851</v>
      </c>
    </row>
    <row r="2934" spans="1:9" x14ac:dyDescent="0.25">
      <c r="A2934" t="s">
        <v>3156</v>
      </c>
      <c r="B2934" s="3">
        <v>121.325813293457</v>
      </c>
      <c r="C2934" s="3">
        <v>14.27999973297119</v>
      </c>
      <c r="D2934" s="4">
        <v>-2.4655429319366822E-3</v>
      </c>
      <c r="E2934" s="4">
        <v>-2.793293485018999E-3</v>
      </c>
      <c r="F2934" s="2">
        <v>2</v>
      </c>
      <c r="G2934" s="4">
        <v>0.1647977921720345</v>
      </c>
      <c r="H2934" s="4">
        <v>-6.3721230644149252E-3</v>
      </c>
      <c r="I2934" s="4">
        <v>0.12934760261386469</v>
      </c>
    </row>
    <row r="2935" spans="1:9" x14ac:dyDescent="0.25">
      <c r="A2935" t="s">
        <v>3157</v>
      </c>
      <c r="B2935" s="3">
        <v>121.6256866455078</v>
      </c>
      <c r="C2935" s="3">
        <v>14.319999694824221</v>
      </c>
      <c r="D2935" s="4">
        <v>-3.9162357799252812E-3</v>
      </c>
      <c r="E2935" s="4">
        <v>7.5882738044016129E-2</v>
      </c>
      <c r="F2935" s="2">
        <v>2</v>
      </c>
      <c r="G2935" s="4">
        <v>0.16369067041343349</v>
      </c>
      <c r="H2935" s="4">
        <v>-3.9162357799252812E-3</v>
      </c>
      <c r="I2935" s="4">
        <v>0.13213893977479699</v>
      </c>
    </row>
    <row r="2936" spans="1:9" x14ac:dyDescent="0.25">
      <c r="A2936" t="s">
        <v>3158</v>
      </c>
      <c r="B2936" s="3">
        <v>122.103874206543</v>
      </c>
      <c r="C2936" s="3">
        <v>13.310000419616699</v>
      </c>
      <c r="D2936" s="4">
        <v>3.9316329816816431E-3</v>
      </c>
      <c r="E2936" s="4">
        <v>-1.915985858914104E-2</v>
      </c>
      <c r="F2936" s="2">
        <v>2</v>
      </c>
      <c r="G2936" s="4">
        <v>0.16773440001844511</v>
      </c>
      <c r="H2936" s="4">
        <v>0</v>
      </c>
      <c r="I2936" s="4">
        <v>0.13659009457026161</v>
      </c>
    </row>
    <row r="2937" spans="1:9" x14ac:dyDescent="0.25">
      <c r="A2937" t="s">
        <v>3159</v>
      </c>
      <c r="B2937" s="3">
        <v>121.6256866455078</v>
      </c>
      <c r="C2937" s="3">
        <v>13.569999694824221</v>
      </c>
      <c r="D2937" s="4">
        <v>-1.1978692100247379E-3</v>
      </c>
      <c r="E2937" s="4">
        <v>5.2754021209449942E-2</v>
      </c>
      <c r="F2937" s="2">
        <v>2</v>
      </c>
      <c r="G2937" s="4">
        <v>0.15719458099454409</v>
      </c>
      <c r="H2937" s="4">
        <v>-1.1978692100247379E-3</v>
      </c>
      <c r="I2937" s="4">
        <v>0.13213893977479699</v>
      </c>
    </row>
    <row r="2938" spans="1:9" x14ac:dyDescent="0.25">
      <c r="A2938" t="s">
        <v>3160</v>
      </c>
      <c r="B2938" s="3">
        <v>121.7715530395508</v>
      </c>
      <c r="C2938" s="3">
        <v>12.89000034332275</v>
      </c>
      <c r="D2938" s="4">
        <v>5.6217341461470838E-3</v>
      </c>
      <c r="E2938" s="4">
        <v>1.5760501934816599E-2</v>
      </c>
      <c r="F2938" s="2">
        <v>1</v>
      </c>
      <c r="G2938" s="4">
        <v>0.1682767932286848</v>
      </c>
      <c r="H2938" s="4">
        <v>0</v>
      </c>
      <c r="I2938" s="4">
        <v>0.13349672059606291</v>
      </c>
    </row>
    <row r="2939" spans="1:9" x14ac:dyDescent="0.25">
      <c r="A2939" t="s">
        <v>3161</v>
      </c>
      <c r="B2939" s="3">
        <v>121.0908126831055</v>
      </c>
      <c r="C2939" s="3">
        <v>12.689999580383301</v>
      </c>
      <c r="D2939" s="4">
        <v>2.6790839360590901E-4</v>
      </c>
      <c r="E2939" s="4">
        <v>1.8459032225695889E-2</v>
      </c>
      <c r="F2939" s="2">
        <v>1</v>
      </c>
      <c r="G2939" s="4">
        <v>0.16042182707555261</v>
      </c>
      <c r="H2939" s="4">
        <v>0</v>
      </c>
      <c r="I2939" s="4">
        <v>0.1271601260273991</v>
      </c>
    </row>
    <row r="2940" spans="1:9" x14ac:dyDescent="0.25">
      <c r="A2940" t="s">
        <v>3162</v>
      </c>
      <c r="B2940" s="3">
        <v>121.0583801269531</v>
      </c>
      <c r="C2940" s="3">
        <v>12.460000038146971</v>
      </c>
      <c r="D2940" s="4">
        <v>1.609216487118204E-3</v>
      </c>
      <c r="E2940" s="4">
        <v>2.4134941459896808E-3</v>
      </c>
      <c r="F2940" s="2">
        <v>1</v>
      </c>
      <c r="G2940" s="4">
        <v>0.15712174337718521</v>
      </c>
      <c r="H2940" s="4">
        <v>0</v>
      </c>
      <c r="I2940" s="4">
        <v>0.12685823124884379</v>
      </c>
    </row>
    <row r="2941" spans="1:9" x14ac:dyDescent="0.25">
      <c r="A2941" t="s">
        <v>3163</v>
      </c>
      <c r="B2941" s="3">
        <v>120.863883972168</v>
      </c>
      <c r="C2941" s="3">
        <v>12.430000305175779</v>
      </c>
      <c r="D2941" s="4">
        <v>5.3933873236897689E-3</v>
      </c>
      <c r="E2941" s="4">
        <v>-2.4076832166408661E-3</v>
      </c>
      <c r="F2941" s="2">
        <v>1</v>
      </c>
      <c r="G2941" s="4">
        <v>0.1595686123696427</v>
      </c>
      <c r="H2941" s="4">
        <v>0</v>
      </c>
      <c r="I2941" s="4">
        <v>0.12504778580313361</v>
      </c>
    </row>
    <row r="2942" spans="1:9" x14ac:dyDescent="0.25">
      <c r="A2942" t="s">
        <v>3164</v>
      </c>
      <c r="B2942" s="3">
        <v>120.21551513671881</v>
      </c>
      <c r="C2942" s="3">
        <v>12.460000038146971</v>
      </c>
      <c r="D2942" s="4">
        <v>2.2298293373081979E-3</v>
      </c>
      <c r="E2942" s="4">
        <v>-8.1798060548270657E-2</v>
      </c>
      <c r="F2942" s="2">
        <v>1</v>
      </c>
      <c r="G2942" s="4">
        <v>0.15943384612848849</v>
      </c>
      <c r="H2942" s="4">
        <v>0</v>
      </c>
      <c r="I2942" s="4">
        <v>0.1190125178741808</v>
      </c>
    </row>
    <row r="2943" spans="1:9" x14ac:dyDescent="0.25">
      <c r="A2943" t="s">
        <v>3165</v>
      </c>
      <c r="B2943" s="3">
        <v>119.9480514526367</v>
      </c>
      <c r="C2943" s="3">
        <v>13.569999694824221</v>
      </c>
      <c r="D2943" s="4">
        <v>6.4603129842266682E-3</v>
      </c>
      <c r="E2943" s="4">
        <v>1.117731875391303E-2</v>
      </c>
      <c r="F2943" s="2">
        <v>2</v>
      </c>
      <c r="G2943" s="4">
        <v>0.16964446131088939</v>
      </c>
      <c r="H2943" s="4">
        <v>0</v>
      </c>
      <c r="I2943" s="4">
        <v>0.1165228624397374</v>
      </c>
    </row>
    <row r="2944" spans="1:9" x14ac:dyDescent="0.25">
      <c r="A2944" t="s">
        <v>3166</v>
      </c>
      <c r="B2944" s="3">
        <v>119.17812347412109</v>
      </c>
      <c r="C2944" s="3">
        <v>13.420000076293951</v>
      </c>
      <c r="D2944" s="4">
        <v>-1.3608106129914249E-4</v>
      </c>
      <c r="E2944" s="4">
        <v>-9.5941042517334596E-3</v>
      </c>
      <c r="F2944" s="2">
        <v>2</v>
      </c>
      <c r="G2944" s="4">
        <v>0.16664686271409651</v>
      </c>
      <c r="H2944" s="4">
        <v>-2.0404371374149741E-4</v>
      </c>
      <c r="I2944" s="4">
        <v>0.1093560749843852</v>
      </c>
    </row>
    <row r="2945" spans="1:9" x14ac:dyDescent="0.25">
      <c r="A2945" t="s">
        <v>3167</v>
      </c>
      <c r="B2945" s="3">
        <v>119.1943435668945</v>
      </c>
      <c r="C2945" s="3">
        <v>13.55000019073486</v>
      </c>
      <c r="D2945" s="4">
        <v>6.8074038266852099E-4</v>
      </c>
      <c r="E2945" s="4">
        <v>2.218915085462569E-3</v>
      </c>
      <c r="F2945" s="2">
        <v>2</v>
      </c>
      <c r="G2945" s="4">
        <v>0.1607696262090885</v>
      </c>
      <c r="H2945" s="4">
        <v>-6.7971902130925521E-5</v>
      </c>
      <c r="I2945" s="4">
        <v>0.1095070578823405</v>
      </c>
    </row>
    <row r="2946" spans="1:9" x14ac:dyDescent="0.25">
      <c r="A2946" t="s">
        <v>3168</v>
      </c>
      <c r="B2946" s="3">
        <v>119.11325836181641</v>
      </c>
      <c r="C2946" s="3">
        <v>13.52000045776367</v>
      </c>
      <c r="D2946" s="4">
        <v>-6.8027729044561891E-4</v>
      </c>
      <c r="E2946" s="4">
        <v>1.1976108173510139E-2</v>
      </c>
      <c r="F2946" s="2">
        <v>2</v>
      </c>
      <c r="G2946" s="4">
        <v>0.16276300095442051</v>
      </c>
      <c r="H2946" s="4">
        <v>-7.4820295283506422E-4</v>
      </c>
      <c r="I2946" s="4">
        <v>0.10875228542727421</v>
      </c>
    </row>
    <row r="2947" spans="1:9" x14ac:dyDescent="0.25">
      <c r="A2947" t="s">
        <v>3169</v>
      </c>
      <c r="B2947" s="3">
        <v>119.1943435668945</v>
      </c>
      <c r="C2947" s="3">
        <v>13.35999965667725</v>
      </c>
      <c r="D2947" s="4">
        <v>-6.7971902130925521E-5</v>
      </c>
      <c r="E2947" s="4">
        <v>-9.6367766231727492E-3</v>
      </c>
      <c r="F2947" s="2">
        <v>2</v>
      </c>
      <c r="G2947" s="4">
        <v>0.1641853183225879</v>
      </c>
      <c r="H2947" s="4">
        <v>-6.7971902130925521E-5</v>
      </c>
      <c r="I2947" s="4">
        <v>0.1095070578823405</v>
      </c>
    </row>
    <row r="2948" spans="1:9" x14ac:dyDescent="0.25">
      <c r="A2948" t="s">
        <v>3170</v>
      </c>
      <c r="B2948" s="3">
        <v>119.2024459838867</v>
      </c>
      <c r="C2948" s="3">
        <v>13.489999771118161</v>
      </c>
      <c r="D2948" s="4">
        <v>7.9501999500930509E-3</v>
      </c>
      <c r="E2948" s="4">
        <v>-2.3171661026453291E-2</v>
      </c>
      <c r="F2948" s="2">
        <v>2</v>
      </c>
      <c r="G2948" s="4">
        <v>0.1743589022793115</v>
      </c>
      <c r="H2948" s="4">
        <v>0</v>
      </c>
      <c r="I2948" s="4">
        <v>0.1095824783139627</v>
      </c>
    </row>
    <row r="2949" spans="1:9" x14ac:dyDescent="0.25">
      <c r="A2949" t="s">
        <v>3171</v>
      </c>
      <c r="B2949" s="3">
        <v>118.2622375488281</v>
      </c>
      <c r="C2949" s="3">
        <v>13.810000419616699</v>
      </c>
      <c r="D2949" s="4">
        <v>2.5415268253448091E-3</v>
      </c>
      <c r="E2949" s="4">
        <v>1.395011274993241E-2</v>
      </c>
      <c r="F2949" s="2">
        <v>2</v>
      </c>
      <c r="G2949" s="4">
        <v>0.16792441315084591</v>
      </c>
      <c r="H2949" s="4">
        <v>-3.0747953668340822E-3</v>
      </c>
      <c r="I2949" s="4">
        <v>0.10083065449949991</v>
      </c>
    </row>
    <row r="2950" spans="1:9" x14ac:dyDescent="0.25">
      <c r="A2950" t="s">
        <v>3172</v>
      </c>
      <c r="B2950" s="3">
        <v>117.9624328613281</v>
      </c>
      <c r="C2950" s="3">
        <v>13.61999988555908</v>
      </c>
      <c r="D2950" s="4">
        <v>-2.8772386144962909E-3</v>
      </c>
      <c r="E2950" s="4">
        <v>-1.232777931575146E-2</v>
      </c>
      <c r="F2950" s="2">
        <v>2</v>
      </c>
      <c r="G2950" s="4">
        <v>0.16196131453011151</v>
      </c>
      <c r="H2950" s="4">
        <v>-5.6020843445394597E-3</v>
      </c>
      <c r="I2950" s="4">
        <v>9.8039956494768044E-2</v>
      </c>
    </row>
    <row r="2951" spans="1:9" x14ac:dyDescent="0.25">
      <c r="A2951" t="s">
        <v>3173</v>
      </c>
      <c r="B2951" s="3">
        <v>118.3028182983398</v>
      </c>
      <c r="C2951" s="3">
        <v>13.789999961853029</v>
      </c>
      <c r="D2951" s="4">
        <v>-2.7327083841280908E-3</v>
      </c>
      <c r="E2951" s="4">
        <v>-2.8922604536290031E-3</v>
      </c>
      <c r="F2951" s="2">
        <v>2</v>
      </c>
      <c r="G2951" s="4">
        <v>0.1684165577082011</v>
      </c>
      <c r="H2951" s="4">
        <v>-2.7327083841280908E-3</v>
      </c>
      <c r="I2951" s="4">
        <v>0.101208395813811</v>
      </c>
    </row>
    <row r="2952" spans="1:9" x14ac:dyDescent="0.25">
      <c r="A2952" t="s">
        <v>3174</v>
      </c>
      <c r="B2952" s="3">
        <v>118.6269912719727</v>
      </c>
      <c r="C2952" s="3">
        <v>13.829999923706049</v>
      </c>
      <c r="D2952" s="4">
        <v>4.3917941895221801E-3</v>
      </c>
      <c r="E2952" s="4">
        <v>-5.0137395252208512E-2</v>
      </c>
      <c r="F2952" s="2">
        <v>2</v>
      </c>
      <c r="G2952" s="4">
        <v>0.173456362274613</v>
      </c>
      <c r="H2952" s="4">
        <v>0</v>
      </c>
      <c r="I2952" s="4">
        <v>0.10422592325225399</v>
      </c>
    </row>
    <row r="2953" spans="1:9" x14ac:dyDescent="0.25">
      <c r="A2953" t="s">
        <v>3175</v>
      </c>
      <c r="B2953" s="3">
        <v>118.108283996582</v>
      </c>
      <c r="C2953" s="3">
        <v>14.560000419616699</v>
      </c>
      <c r="D2953" s="4">
        <v>-2.2591894090531191E-3</v>
      </c>
      <c r="E2953" s="4">
        <v>-8.1743789553446744E-3</v>
      </c>
      <c r="F2953" s="2">
        <v>2</v>
      </c>
      <c r="G2953" s="4">
        <v>0.1869438461004114</v>
      </c>
      <c r="H2953" s="4">
        <v>-2.2591894090531191E-3</v>
      </c>
      <c r="I2953" s="4">
        <v>9.9397595281322859E-2</v>
      </c>
    </row>
    <row r="2954" spans="1:9" x14ac:dyDescent="0.25">
      <c r="A2954" t="s">
        <v>3176</v>
      </c>
      <c r="B2954" s="3">
        <v>118.37571716308589</v>
      </c>
      <c r="C2954" s="3">
        <v>14.680000305175779</v>
      </c>
      <c r="D2954" s="4">
        <v>2.5630208550921019E-2</v>
      </c>
      <c r="E2954" s="4">
        <v>-0.18534961530197391</v>
      </c>
      <c r="F2954" s="2">
        <v>2</v>
      </c>
      <c r="G2954" s="4">
        <v>0.18378354376180869</v>
      </c>
      <c r="H2954" s="4">
        <v>0</v>
      </c>
      <c r="I2954" s="4">
        <v>0.10188696664634379</v>
      </c>
    </row>
    <row r="2955" spans="1:9" x14ac:dyDescent="0.25">
      <c r="A2955" t="s">
        <v>3177</v>
      </c>
      <c r="B2955" s="3">
        <v>115.41754150390619</v>
      </c>
      <c r="C2955" s="3">
        <v>18.020000457763668</v>
      </c>
      <c r="D2955" s="4">
        <v>1.6995814238901948E-2</v>
      </c>
      <c r="E2955" s="4">
        <v>-0.2068661530649003</v>
      </c>
      <c r="F2955" s="2">
        <v>3</v>
      </c>
      <c r="G2955" s="4">
        <v>0.16612869681795339</v>
      </c>
      <c r="H2955" s="4">
        <v>-2.0744755326461469E-2</v>
      </c>
      <c r="I2955" s="4">
        <v>7.4351123299267519E-2</v>
      </c>
    </row>
    <row r="2956" spans="1:9" x14ac:dyDescent="0.25">
      <c r="A2956" t="s">
        <v>3178</v>
      </c>
      <c r="B2956" s="3">
        <v>113.48870849609381</v>
      </c>
      <c r="C2956" s="3">
        <v>22.719999313354489</v>
      </c>
      <c r="D2956" s="4">
        <v>-1.0807692525094391E-2</v>
      </c>
      <c r="E2956" s="4">
        <v>0.16692347789508261</v>
      </c>
      <c r="F2956" s="2">
        <v>4</v>
      </c>
      <c r="G2956" s="4">
        <v>0.13159233411812221</v>
      </c>
      <c r="H2956" s="4">
        <v>-3.7109857323855078E-2</v>
      </c>
      <c r="I2956" s="4">
        <v>5.6396799531853503E-2</v>
      </c>
    </row>
    <row r="2957" spans="1:9" x14ac:dyDescent="0.25">
      <c r="A2957" t="s">
        <v>3179</v>
      </c>
      <c r="B2957" s="3">
        <v>114.72866058349609</v>
      </c>
      <c r="C2957" s="3">
        <v>19.469999313354489</v>
      </c>
      <c r="D2957" s="4">
        <v>-1.3403597235152049E-3</v>
      </c>
      <c r="E2957" s="4">
        <v>-5.1335878423164338E-4</v>
      </c>
      <c r="F2957" s="2">
        <v>3</v>
      </c>
      <c r="G2957" s="4">
        <v>0.14486118276039961</v>
      </c>
      <c r="H2957" s="4">
        <v>-2.6589536331819819E-2</v>
      </c>
      <c r="I2957" s="4">
        <v>6.7938753212203773E-2</v>
      </c>
    </row>
    <row r="2958" spans="1:9" x14ac:dyDescent="0.25">
      <c r="A2958" t="s">
        <v>3180</v>
      </c>
      <c r="B2958" s="3">
        <v>114.8826446533203</v>
      </c>
      <c r="C2958" s="3">
        <v>19.479999542236332</v>
      </c>
      <c r="D2958" s="4">
        <v>-4.2152176758087911E-3</v>
      </c>
      <c r="E2958" s="4">
        <v>9.1928216122270534E-2</v>
      </c>
      <c r="F2958" s="2">
        <v>3</v>
      </c>
      <c r="G2958" s="4">
        <v>0.15664726413200089</v>
      </c>
      <c r="H2958" s="4">
        <v>-2.5283065010331399E-2</v>
      </c>
      <c r="I2958" s="4">
        <v>6.9372096499803027E-2</v>
      </c>
    </row>
    <row r="2959" spans="1:9" x14ac:dyDescent="0.25">
      <c r="A2959" t="s">
        <v>3181</v>
      </c>
      <c r="B2959" s="3">
        <v>115.3689498901367</v>
      </c>
      <c r="C2959" s="3">
        <v>17.840000152587891</v>
      </c>
      <c r="D2959" s="4">
        <v>-3.0814760706153739E-3</v>
      </c>
      <c r="E2959" s="4">
        <v>0</v>
      </c>
      <c r="F2959" s="2">
        <v>3</v>
      </c>
      <c r="G2959" s="4">
        <v>0.1718333725064527</v>
      </c>
      <c r="H2959" s="4">
        <v>-2.1157028816356949E-2</v>
      </c>
      <c r="I2959" s="4">
        <v>7.3898813761601234E-2</v>
      </c>
    </row>
    <row r="2960" spans="1:9" x14ac:dyDescent="0.25">
      <c r="A2960" t="s">
        <v>3182</v>
      </c>
      <c r="B2960" s="3">
        <v>115.7255554199219</v>
      </c>
      <c r="C2960" s="3">
        <v>17.840000152587891</v>
      </c>
      <c r="D2960" s="4">
        <v>-9.0770915834679222E-3</v>
      </c>
      <c r="E2960" s="4">
        <v>9.6208305353668866E-3</v>
      </c>
      <c r="F2960" s="2">
        <v>3</v>
      </c>
      <c r="G2960" s="4">
        <v>0.17773198168784471</v>
      </c>
      <c r="H2960" s="4">
        <v>-1.813142429583536E-2</v>
      </c>
      <c r="I2960" s="4">
        <v>7.7218235978599559E-2</v>
      </c>
    </row>
    <row r="2961" spans="1:9" x14ac:dyDescent="0.25">
      <c r="A2961" t="s">
        <v>3183</v>
      </c>
      <c r="B2961" s="3">
        <v>116.78562927246089</v>
      </c>
      <c r="C2961" s="3">
        <v>17.670000076293949</v>
      </c>
      <c r="D2961" s="4">
        <v>5.7521860205722586E-3</v>
      </c>
      <c r="E2961" s="4">
        <v>1.7857111465626071E-2</v>
      </c>
      <c r="F2961" s="2">
        <v>3</v>
      </c>
      <c r="G2961" s="4">
        <v>0.2244849865195129</v>
      </c>
      <c r="H2961" s="4">
        <v>-9.1372725723295467E-3</v>
      </c>
      <c r="I2961" s="4">
        <v>8.7085813466523998E-2</v>
      </c>
    </row>
    <row r="2962" spans="1:9" x14ac:dyDescent="0.25">
      <c r="A2962" t="s">
        <v>3184</v>
      </c>
      <c r="B2962" s="3">
        <v>116.11769866943359</v>
      </c>
      <c r="C2962" s="3">
        <v>17.360000610351559</v>
      </c>
      <c r="D2962" s="4">
        <v>-7.4292585799758948E-3</v>
      </c>
      <c r="E2962" s="4">
        <v>0.1149647367123825</v>
      </c>
      <c r="F2962" s="2">
        <v>3</v>
      </c>
      <c r="G2962" s="4">
        <v>0.2044649260972482</v>
      </c>
      <c r="H2962" s="4">
        <v>-1.4804301496787801E-2</v>
      </c>
      <c r="I2962" s="4">
        <v>8.0868457037873265E-2</v>
      </c>
    </row>
    <row r="2963" spans="1:9" x14ac:dyDescent="0.25">
      <c r="A2963" t="s">
        <v>3185</v>
      </c>
      <c r="B2963" s="3">
        <v>116.9868240356445</v>
      </c>
      <c r="C2963" s="3">
        <v>15.569999694824221</v>
      </c>
      <c r="D2963" s="4">
        <v>1.112896883710679E-2</v>
      </c>
      <c r="E2963" s="4">
        <v>-4.7123650585873533E-2</v>
      </c>
      <c r="F2963" s="2">
        <v>2</v>
      </c>
      <c r="G2963" s="4">
        <v>0.21527952139834561</v>
      </c>
      <c r="H2963" s="4">
        <v>-7.4302441217043444E-3</v>
      </c>
      <c r="I2963" s="4">
        <v>8.8958612150430438E-2</v>
      </c>
    </row>
    <row r="2964" spans="1:9" x14ac:dyDescent="0.25">
      <c r="A2964" t="s">
        <v>3186</v>
      </c>
      <c r="B2964" s="3">
        <v>115.6992111206055</v>
      </c>
      <c r="C2964" s="3">
        <v>16.340000152587891</v>
      </c>
      <c r="D2964" s="4">
        <v>1.175205877357044E-2</v>
      </c>
      <c r="E2964" s="4">
        <v>-3.8823520436006453E-2</v>
      </c>
      <c r="F2964" s="2">
        <v>3</v>
      </c>
      <c r="G2964" s="4">
        <v>0.20624733335730211</v>
      </c>
      <c r="H2964" s="4">
        <v>-1.8354941388096121E-2</v>
      </c>
      <c r="I2964" s="4">
        <v>7.6973013049794092E-2</v>
      </c>
    </row>
    <row r="2965" spans="1:9" x14ac:dyDescent="0.25">
      <c r="A2965" t="s">
        <v>3187</v>
      </c>
      <c r="B2965" s="3">
        <v>114.3553009033203</v>
      </c>
      <c r="C2965" s="3">
        <v>17</v>
      </c>
      <c r="D2965" s="4">
        <v>-3.7154671858669048E-3</v>
      </c>
      <c r="E2965" s="4">
        <v>2.657008141591621E-2</v>
      </c>
      <c r="F2965" s="2">
        <v>3</v>
      </c>
      <c r="G2965" s="4">
        <v>0.17954314985259631</v>
      </c>
      <c r="H2965" s="4">
        <v>-2.9757290732041471E-2</v>
      </c>
      <c r="I2965" s="4">
        <v>6.446337688235948E-2</v>
      </c>
    </row>
    <row r="2966" spans="1:9" x14ac:dyDescent="0.25">
      <c r="A2966" t="s">
        <v>3188</v>
      </c>
      <c r="B2966" s="3">
        <v>114.7817687988281</v>
      </c>
      <c r="C2966" s="3">
        <v>16.559999465942379</v>
      </c>
      <c r="D2966" s="4">
        <v>-6.1320561519405681E-3</v>
      </c>
      <c r="E2966" s="4">
        <v>3.8244493038984688E-2</v>
      </c>
      <c r="F2966" s="2">
        <v>3</v>
      </c>
      <c r="G2966" s="4">
        <v>0.17288539294728711</v>
      </c>
      <c r="H2966" s="4">
        <v>-2.613894192717825E-2</v>
      </c>
      <c r="I2966" s="4">
        <v>6.8433105024371388E-2</v>
      </c>
    </row>
    <row r="2967" spans="1:9" x14ac:dyDescent="0.25">
      <c r="A2967" t="s">
        <v>3189</v>
      </c>
      <c r="B2967" s="3">
        <v>115.4899597167969</v>
      </c>
      <c r="C2967" s="3">
        <v>15.94999980926514</v>
      </c>
      <c r="D2967" s="4">
        <v>4.8783489409442987E-4</v>
      </c>
      <c r="E2967" s="4">
        <v>2.4405916627425309E-2</v>
      </c>
      <c r="F2967" s="2">
        <v>2</v>
      </c>
      <c r="G2967" s="4">
        <v>0.16289565820278359</v>
      </c>
      <c r="H2967" s="4">
        <v>-2.0130326065025291E-2</v>
      </c>
      <c r="I2967" s="4">
        <v>7.5025220038399176E-2</v>
      </c>
    </row>
    <row r="2968" spans="1:9" x14ac:dyDescent="0.25">
      <c r="A2968" t="s">
        <v>3190</v>
      </c>
      <c r="B2968" s="3">
        <v>115.4336471557617</v>
      </c>
      <c r="C2968" s="3">
        <v>15.569999694824221</v>
      </c>
      <c r="D2968" s="4">
        <v>6.8086479724245308E-3</v>
      </c>
      <c r="E2968" s="4">
        <v>-2.9906514956584921E-2</v>
      </c>
      <c r="F2968" s="2">
        <v>2</v>
      </c>
      <c r="G2968" s="4">
        <v>0.18202115434043659</v>
      </c>
      <c r="H2968" s="4">
        <v>-2.0608107605128659E-2</v>
      </c>
      <c r="I2968" s="4">
        <v>7.4501040936889362E-2</v>
      </c>
    </row>
    <row r="2969" spans="1:9" x14ac:dyDescent="0.25">
      <c r="A2969" t="s">
        <v>3191</v>
      </c>
      <c r="B2969" s="3">
        <v>114.65301513671881</v>
      </c>
      <c r="C2969" s="3">
        <v>16.04999923706055</v>
      </c>
      <c r="D2969" s="4">
        <v>4.2139684065545252E-4</v>
      </c>
      <c r="E2969" s="4">
        <v>9.4339384986814601E-3</v>
      </c>
      <c r="F2969" s="2">
        <v>2</v>
      </c>
      <c r="G2969" s="4">
        <v>0.14827342933428381</v>
      </c>
      <c r="H2969" s="4">
        <v>-2.723134692254248E-2</v>
      </c>
      <c r="I2969" s="4">
        <v>6.7234616131663261E-2</v>
      </c>
    </row>
    <row r="2970" spans="1:9" x14ac:dyDescent="0.25">
      <c r="A2970" t="s">
        <v>3192</v>
      </c>
      <c r="B2970" s="3">
        <v>114.60472106933589</v>
      </c>
      <c r="C2970" s="3">
        <v>15.89999961853027</v>
      </c>
      <c r="D2970" s="4">
        <v>3.0284890306999661E-3</v>
      </c>
      <c r="E2970" s="4">
        <v>-4.1013287593778418E-2</v>
      </c>
      <c r="F2970" s="2">
        <v>2</v>
      </c>
      <c r="G2970" s="4">
        <v>0.15206241941337401</v>
      </c>
      <c r="H2970" s="4">
        <v>-2.7641095892716461E-2</v>
      </c>
      <c r="I2970" s="4">
        <v>6.6785076270864385E-2</v>
      </c>
    </row>
    <row r="2971" spans="1:9" x14ac:dyDescent="0.25">
      <c r="A2971" t="s">
        <v>3193</v>
      </c>
      <c r="B2971" s="3">
        <v>114.25868988037109</v>
      </c>
      <c r="C2971" s="3">
        <v>16.579999923706051</v>
      </c>
      <c r="D2971" s="4">
        <v>3.392050122049683E-3</v>
      </c>
      <c r="E2971" s="4">
        <v>7.2904523637913332E-3</v>
      </c>
      <c r="F2971" s="2">
        <v>3</v>
      </c>
      <c r="G2971" s="4">
        <v>0.14894796040671029</v>
      </c>
      <c r="H2971" s="4">
        <v>-3.0576982866214131E-2</v>
      </c>
      <c r="I2971" s="4">
        <v>6.3564084108694852E-2</v>
      </c>
    </row>
    <row r="2972" spans="1:9" x14ac:dyDescent="0.25">
      <c r="A2972" t="s">
        <v>3194</v>
      </c>
      <c r="B2972" s="3">
        <v>113.872428894043</v>
      </c>
      <c r="C2972" s="3">
        <v>16.45999908447266</v>
      </c>
      <c r="D2972" s="4">
        <v>1.769903545290719E-3</v>
      </c>
      <c r="E2972" s="4">
        <v>-3.8551502477046418E-2</v>
      </c>
      <c r="F2972" s="2">
        <v>3</v>
      </c>
      <c r="G2972" s="4">
        <v>0.15753574613560481</v>
      </c>
      <c r="H2972" s="4">
        <v>-3.3854197852306922E-2</v>
      </c>
      <c r="I2972" s="4">
        <v>5.9968617430570692E-2</v>
      </c>
    </row>
    <row r="2973" spans="1:9" x14ac:dyDescent="0.25">
      <c r="A2973" t="s">
        <v>3195</v>
      </c>
      <c r="B2973" s="3">
        <v>113.67124176025391</v>
      </c>
      <c r="C2973" s="3">
        <v>17.120000839233398</v>
      </c>
      <c r="D2973" s="4">
        <v>-1.413853905024909E-3</v>
      </c>
      <c r="E2973" s="4">
        <v>2.884624201870856E-2</v>
      </c>
      <c r="F2973" s="2">
        <v>3</v>
      </c>
      <c r="G2973" s="4">
        <v>0.15447388630640771</v>
      </c>
      <c r="H2973" s="4">
        <v>-3.5561161571657229E-2</v>
      </c>
      <c r="I2973" s="4">
        <v>5.8095889764020033E-2</v>
      </c>
    </row>
    <row r="2974" spans="1:9" x14ac:dyDescent="0.25">
      <c r="A2974" t="s">
        <v>3196</v>
      </c>
      <c r="B2974" s="3">
        <v>113.8321838378906</v>
      </c>
      <c r="C2974" s="3">
        <v>16.639999389648441</v>
      </c>
      <c r="D2974" s="4">
        <v>-4.9242212542232036E-3</v>
      </c>
      <c r="E2974" s="4">
        <v>4.8519187753115027E-2</v>
      </c>
      <c r="F2974" s="2">
        <v>3</v>
      </c>
      <c r="G2974" s="4">
        <v>0.15592331781845981</v>
      </c>
      <c r="H2974" s="4">
        <v>-3.4195655327451953E-2</v>
      </c>
      <c r="I2974" s="4">
        <v>5.9594000879904963E-2</v>
      </c>
    </row>
    <row r="2975" spans="1:9" x14ac:dyDescent="0.25">
      <c r="A2975" t="s">
        <v>3197</v>
      </c>
      <c r="B2975" s="3">
        <v>114.39549255371089</v>
      </c>
      <c r="C2975" s="3">
        <v>15.86999988555908</v>
      </c>
      <c r="D2975" s="4">
        <v>2.11328515914877E-4</v>
      </c>
      <c r="E2975" s="4">
        <v>5.3784823597169407E-2</v>
      </c>
      <c r="F2975" s="2">
        <v>2</v>
      </c>
      <c r="G2975" s="4">
        <v>0.2094445114384271</v>
      </c>
      <c r="H2975" s="4">
        <v>-2.9416286375820829E-2</v>
      </c>
      <c r="I2975" s="4">
        <v>6.4837496311536125E-2</v>
      </c>
    </row>
    <row r="2976" spans="1:9" x14ac:dyDescent="0.25">
      <c r="A2976" t="s">
        <v>3198</v>
      </c>
      <c r="B2976" s="3">
        <v>114.37132263183589</v>
      </c>
      <c r="C2976" s="3">
        <v>15.060000419616699</v>
      </c>
      <c r="D2976" s="4">
        <v>4.6652204534640704E-3</v>
      </c>
      <c r="E2976" s="4">
        <v>-2.9013526926142341E-2</v>
      </c>
      <c r="F2976" s="2">
        <v>2</v>
      </c>
      <c r="G2976" s="4">
        <v>0.21262365165199171</v>
      </c>
      <c r="H2976" s="4">
        <v>-2.9621355054732509E-2</v>
      </c>
      <c r="I2976" s="4">
        <v>6.4612513329070032E-2</v>
      </c>
    </row>
    <row r="2977" spans="1:9" x14ac:dyDescent="0.25">
      <c r="A2977" t="s">
        <v>3199</v>
      </c>
      <c r="B2977" s="3">
        <v>113.84023284912109</v>
      </c>
      <c r="C2977" s="3">
        <v>15.510000228881839</v>
      </c>
      <c r="D2977" s="4">
        <v>8.0525888537765766E-3</v>
      </c>
      <c r="E2977" s="4">
        <v>-2.575375913613398E-2</v>
      </c>
      <c r="F2977" s="2">
        <v>2</v>
      </c>
      <c r="G2977" s="4">
        <v>0.24195560768588709</v>
      </c>
      <c r="H2977" s="4">
        <v>-3.4127363832422868E-2</v>
      </c>
      <c r="I2977" s="4">
        <v>5.9668924190038108E-2</v>
      </c>
    </row>
    <row r="2978" spans="1:9" x14ac:dyDescent="0.25">
      <c r="A2978" t="s">
        <v>3200</v>
      </c>
      <c r="B2978" s="3">
        <v>112.93084716796881</v>
      </c>
      <c r="C2978" s="3">
        <v>15.920000076293951</v>
      </c>
      <c r="D2978" s="4">
        <v>-5.10491212441333E-3</v>
      </c>
      <c r="E2978" s="4">
        <v>2.7096779115738379E-2</v>
      </c>
      <c r="F2978" s="2">
        <v>2</v>
      </c>
      <c r="G2978" s="4">
        <v>0.22970896613980171</v>
      </c>
      <c r="H2978" s="4">
        <v>-4.1843008145201033E-2</v>
      </c>
      <c r="I2978" s="4">
        <v>5.1204010492104102E-2</v>
      </c>
    </row>
    <row r="2979" spans="1:9" x14ac:dyDescent="0.25">
      <c r="A2979" t="s">
        <v>3201</v>
      </c>
      <c r="B2979" s="3">
        <v>113.5103073120117</v>
      </c>
      <c r="C2979" s="3">
        <v>15.5</v>
      </c>
      <c r="D2979" s="4">
        <v>-2.1221806205693472E-3</v>
      </c>
      <c r="E2979" s="4">
        <v>2.377804811847439E-2</v>
      </c>
      <c r="F2979" s="2">
        <v>2</v>
      </c>
      <c r="G2979" s="4">
        <v>0.2087447240381077</v>
      </c>
      <c r="H2979" s="4">
        <v>-3.6926603084587617E-2</v>
      </c>
      <c r="I2979" s="4">
        <v>5.6597849665490418E-2</v>
      </c>
    </row>
    <row r="2980" spans="1:9" x14ac:dyDescent="0.25">
      <c r="A2980" t="s">
        <v>3202</v>
      </c>
      <c r="B2980" s="3">
        <v>113.751708984375</v>
      </c>
      <c r="C2980" s="3">
        <v>15.14000034332275</v>
      </c>
      <c r="D2980" s="4">
        <v>1.362489404627776E-2</v>
      </c>
      <c r="E2980" s="4">
        <v>-1.1103858369339029E-2</v>
      </c>
      <c r="F2980" s="2">
        <v>2</v>
      </c>
      <c r="G2980" s="4">
        <v>0.20655780157139289</v>
      </c>
      <c r="H2980" s="4">
        <v>-3.487844081519198E-2</v>
      </c>
      <c r="I2980" s="4">
        <v>5.8844909813284829E-2</v>
      </c>
    </row>
    <row r="2981" spans="1:9" x14ac:dyDescent="0.25">
      <c r="A2981" t="s">
        <v>3203</v>
      </c>
      <c r="B2981" s="3">
        <v>112.2226867675781</v>
      </c>
      <c r="C2981" s="3">
        <v>15.310000419616699</v>
      </c>
      <c r="D2981" s="4">
        <v>1.867887295778248E-3</v>
      </c>
      <c r="E2981" s="4">
        <v>1.5252022352405969E-2</v>
      </c>
      <c r="F2981" s="2">
        <v>2</v>
      </c>
      <c r="G2981" s="4">
        <v>0.1677001060271632</v>
      </c>
      <c r="H2981" s="4">
        <v>-4.7851365082254398E-2</v>
      </c>
      <c r="I2981" s="4">
        <v>4.4612179547498743E-2</v>
      </c>
    </row>
    <row r="2982" spans="1:9" x14ac:dyDescent="0.25">
      <c r="A2982" t="s">
        <v>3204</v>
      </c>
      <c r="B2982" s="3">
        <v>112.0134582519531</v>
      </c>
      <c r="C2982" s="3">
        <v>15.079999923706049</v>
      </c>
      <c r="D2982" s="4">
        <v>4.3105850825408959E-4</v>
      </c>
      <c r="E2982" s="4">
        <v>-1.049867780938751E-2</v>
      </c>
      <c r="F2982" s="2">
        <v>2</v>
      </c>
      <c r="G2982" s="4">
        <v>0.16428183817212741</v>
      </c>
      <c r="H2982" s="4">
        <v>-4.9626555565358783E-2</v>
      </c>
      <c r="I2982" s="4">
        <v>4.266459958817026E-2</v>
      </c>
    </row>
    <row r="2983" spans="1:9" x14ac:dyDescent="0.25">
      <c r="A2983" t="s">
        <v>3205</v>
      </c>
      <c r="B2983" s="3">
        <v>111.96519470214839</v>
      </c>
      <c r="C2983" s="3">
        <v>15.239999771118161</v>
      </c>
      <c r="D2983" s="4">
        <v>2.0239397329226309E-2</v>
      </c>
      <c r="E2983" s="4">
        <v>-7.1297994343275772E-2</v>
      </c>
      <c r="F2983" s="2">
        <v>2</v>
      </c>
      <c r="G2983" s="4">
        <v>0.14530330886513251</v>
      </c>
      <c r="H2983" s="4">
        <v>-5.0036045610433073E-2</v>
      </c>
      <c r="I2983" s="4">
        <v>4.2215343796793807E-2</v>
      </c>
    </row>
    <row r="2984" spans="1:9" x14ac:dyDescent="0.25">
      <c r="A2984" t="s">
        <v>3206</v>
      </c>
      <c r="B2984" s="3">
        <v>109.74404144287109</v>
      </c>
      <c r="C2984" s="3">
        <v>16.409999847412109</v>
      </c>
      <c r="D2984" s="4">
        <v>4.9371574174172927E-3</v>
      </c>
      <c r="E2984" s="4">
        <v>-8.7826567193327487E-2</v>
      </c>
      <c r="F2984" s="2">
        <v>3</v>
      </c>
      <c r="G2984" s="4">
        <v>0.10477521084771579</v>
      </c>
      <c r="H2984" s="4">
        <v>-6.8881326405964893E-2</v>
      </c>
      <c r="I2984" s="4">
        <v>2.1539990050468472E-2</v>
      </c>
    </row>
    <row r="2985" spans="1:9" x14ac:dyDescent="0.25">
      <c r="A2985" t="s">
        <v>3207</v>
      </c>
      <c r="B2985" s="3">
        <v>109.2048797607422</v>
      </c>
      <c r="C2985" s="3">
        <v>17.989999771118161</v>
      </c>
      <c r="D2985" s="4">
        <v>-1.691385095208497E-3</v>
      </c>
      <c r="E2985" s="4">
        <v>3.9062329534707012E-3</v>
      </c>
      <c r="F2985" s="2">
        <v>3</v>
      </c>
      <c r="G2985" s="4">
        <v>0.10478068018364731</v>
      </c>
      <c r="H2985" s="4">
        <v>-7.3455820872509014E-2</v>
      </c>
      <c r="I2985" s="4">
        <v>1.6521264549236969E-2</v>
      </c>
    </row>
    <row r="2986" spans="1:9" x14ac:dyDescent="0.25">
      <c r="A2986" t="s">
        <v>3208</v>
      </c>
      <c r="B2986" s="3">
        <v>109.3899002075195</v>
      </c>
      <c r="C2986" s="3">
        <v>17.920000076293949</v>
      </c>
      <c r="D2986" s="4">
        <v>-1.349944227927646E-2</v>
      </c>
      <c r="E2986" s="4">
        <v>7.6276305517163578E-2</v>
      </c>
      <c r="F2986" s="2">
        <v>3</v>
      </c>
      <c r="G2986" s="4">
        <v>9.6167742807532042E-2</v>
      </c>
      <c r="H2986" s="4">
        <v>-7.1886022724690801E-2</v>
      </c>
      <c r="I2986" s="4">
        <v>1.8243506439321159E-2</v>
      </c>
    </row>
    <row r="2987" spans="1:9" x14ac:dyDescent="0.25">
      <c r="A2987" t="s">
        <v>3209</v>
      </c>
      <c r="B2987" s="3">
        <v>110.8868103027344</v>
      </c>
      <c r="C2987" s="3">
        <v>16.64999961853027</v>
      </c>
      <c r="D2987" s="4">
        <v>-3.471084001878344E-3</v>
      </c>
      <c r="E2987" s="4">
        <v>-1.7986022839698861E-3</v>
      </c>
      <c r="F2987" s="2">
        <v>3</v>
      </c>
      <c r="G2987" s="4">
        <v>0.13208283168155971</v>
      </c>
      <c r="H2987" s="4">
        <v>-5.9185552393720482E-2</v>
      </c>
      <c r="I2987" s="4">
        <v>3.217732465548595E-2</v>
      </c>
    </row>
    <row r="2988" spans="1:9" x14ac:dyDescent="0.25">
      <c r="A2988" t="s">
        <v>3210</v>
      </c>
      <c r="B2988" s="3">
        <v>111.27304840087891</v>
      </c>
      <c r="C2988" s="3">
        <v>16.680000305175781</v>
      </c>
      <c r="D2988" s="4">
        <v>7.9591402893353091E-4</v>
      </c>
      <c r="E2988" s="4">
        <v>-0.103707697038024</v>
      </c>
      <c r="F2988" s="2">
        <v>3</v>
      </c>
      <c r="G2988" s="4">
        <v>0.14672551680671961</v>
      </c>
      <c r="H2988" s="4">
        <v>-5.5908531601452371E-2</v>
      </c>
      <c r="I2988" s="4">
        <v>3.5772578281543232E-2</v>
      </c>
    </row>
    <row r="2989" spans="1:9" x14ac:dyDescent="0.25">
      <c r="A2989" t="s">
        <v>3211</v>
      </c>
      <c r="B2989" s="3">
        <v>111.18455505371089</v>
      </c>
      <c r="C2989" s="3">
        <v>18.610000610351559</v>
      </c>
      <c r="D2989" s="4">
        <v>8.6947432241779588E-4</v>
      </c>
      <c r="E2989" s="4">
        <v>6.4900400605110153E-3</v>
      </c>
      <c r="F2989" s="2">
        <v>3</v>
      </c>
      <c r="G2989" s="4">
        <v>0.10352207164239639</v>
      </c>
      <c r="H2989" s="4">
        <v>-5.6659349659121887E-2</v>
      </c>
      <c r="I2989" s="4">
        <v>3.494884797421216E-2</v>
      </c>
    </row>
    <row r="2990" spans="1:9" x14ac:dyDescent="0.25">
      <c r="A2990" t="s">
        <v>3212</v>
      </c>
      <c r="B2990" s="3">
        <v>111.0879669189453</v>
      </c>
      <c r="C2990" s="3">
        <v>18.489999771118161</v>
      </c>
      <c r="D2990" s="4">
        <v>-1.202403708196831E-2</v>
      </c>
      <c r="E2990" s="4">
        <v>-3.0922439986744491E-2</v>
      </c>
      <c r="F2990" s="2">
        <v>3</v>
      </c>
      <c r="G2990" s="4">
        <v>0.11671029554641831</v>
      </c>
      <c r="H2990" s="4">
        <v>-5.7478847599469751E-2</v>
      </c>
      <c r="I2990" s="4">
        <v>3.404976825261441E-2</v>
      </c>
    </row>
    <row r="2991" spans="1:9" x14ac:dyDescent="0.25">
      <c r="A2991" t="s">
        <v>3213</v>
      </c>
      <c r="B2991" s="3">
        <v>112.4399490356445</v>
      </c>
      <c r="C2991" s="3">
        <v>19.079999923706051</v>
      </c>
      <c r="D2991" s="4">
        <v>-2.2664286834539249E-2</v>
      </c>
      <c r="E2991" s="4">
        <v>8.5324232452202553E-2</v>
      </c>
      <c r="F2991" s="2">
        <v>3</v>
      </c>
      <c r="G2991" s="4">
        <v>0.1373271810451657</v>
      </c>
      <c r="H2991" s="4">
        <v>-4.6008012566670753E-2</v>
      </c>
      <c r="I2991" s="4">
        <v>4.6634540782249052E-2</v>
      </c>
    </row>
    <row r="2992" spans="1:9" x14ac:dyDescent="0.25">
      <c r="A2992" t="s">
        <v>3214</v>
      </c>
      <c r="B2992" s="3">
        <v>115.0474166870117</v>
      </c>
      <c r="C2992" s="3">
        <v>17.579999923706051</v>
      </c>
      <c r="D2992" s="4">
        <v>7.825344167506687E-3</v>
      </c>
      <c r="E2992" s="4">
        <v>-4.560261395812637E-2</v>
      </c>
      <c r="F2992" s="2">
        <v>3</v>
      </c>
      <c r="G2992" s="4">
        <v>0.15660397734759729</v>
      </c>
      <c r="H2992" s="4">
        <v>-2.388506366612175E-2</v>
      </c>
      <c r="I2992" s="4">
        <v>7.0905858328187632E-2</v>
      </c>
    </row>
    <row r="2993" spans="1:9" x14ac:dyDescent="0.25">
      <c r="A2993" t="s">
        <v>3215</v>
      </c>
      <c r="B2993" s="3">
        <v>114.1541213989258</v>
      </c>
      <c r="C2993" s="3">
        <v>18.420000076293949</v>
      </c>
      <c r="D2993" s="4">
        <v>2.048980786929278E-3</v>
      </c>
      <c r="E2993" s="4">
        <v>4.7185896333488353E-2</v>
      </c>
      <c r="F2993" s="2">
        <v>3</v>
      </c>
      <c r="G2993" s="4">
        <v>0.16854190309364611</v>
      </c>
      <c r="H2993" s="4">
        <v>-3.1464189720116893E-2</v>
      </c>
      <c r="I2993" s="4">
        <v>6.2590720233164143E-2</v>
      </c>
    </row>
    <row r="2994" spans="1:9" x14ac:dyDescent="0.25">
      <c r="A2994" t="s">
        <v>3216</v>
      </c>
      <c r="B2994" s="3">
        <v>113.9207000732422</v>
      </c>
      <c r="C2994" s="3">
        <v>17.590000152587891</v>
      </c>
      <c r="D2994" s="4">
        <v>-8.8916772546833167E-3</v>
      </c>
      <c r="E2994" s="4">
        <v>5.392448111033521E-2</v>
      </c>
      <c r="F2994" s="2">
        <v>3</v>
      </c>
      <c r="G2994" s="4">
        <v>0.185173808475527</v>
      </c>
      <c r="H2994" s="4">
        <v>-3.3444643075957743E-2</v>
      </c>
      <c r="I2994" s="4">
        <v>6.0417944239302912E-2</v>
      </c>
    </row>
    <row r="2995" spans="1:9" x14ac:dyDescent="0.25">
      <c r="A2995" t="s">
        <v>3217</v>
      </c>
      <c r="B2995" s="3">
        <v>114.94273376464839</v>
      </c>
      <c r="C2995" s="3">
        <v>16.690000534057621</v>
      </c>
      <c r="D2995" s="4">
        <v>1.047039021134211E-2</v>
      </c>
      <c r="E2995" s="4">
        <v>-0.10268816173331639</v>
      </c>
      <c r="F2995" s="2">
        <v>3</v>
      </c>
      <c r="G2995" s="4">
        <v>0.16245753660087089</v>
      </c>
      <c r="H2995" s="4">
        <v>-2.4773241489148171E-2</v>
      </c>
      <c r="I2995" s="4">
        <v>6.9931429192323202E-2</v>
      </c>
    </row>
    <row r="2996" spans="1:9" x14ac:dyDescent="0.25">
      <c r="A2996" t="s">
        <v>3218</v>
      </c>
      <c r="B2996" s="3">
        <v>113.751708984375</v>
      </c>
      <c r="C2996" s="3">
        <v>18.60000038146973</v>
      </c>
      <c r="D2996" s="4">
        <v>0</v>
      </c>
      <c r="E2996" s="4">
        <v>4.4357155486615341E-2</v>
      </c>
      <c r="F2996" s="2">
        <v>3</v>
      </c>
      <c r="G2996" s="4">
        <v>0.1226809170288479</v>
      </c>
      <c r="H2996" s="4">
        <v>-3.487844081519198E-2</v>
      </c>
      <c r="I2996" s="4">
        <v>5.8844909813284829E-2</v>
      </c>
    </row>
    <row r="2997" spans="1:9" x14ac:dyDescent="0.25">
      <c r="A2997" t="s">
        <v>3219</v>
      </c>
      <c r="B2997" s="3">
        <v>113.751708984375</v>
      </c>
      <c r="C2997" s="3">
        <v>17.809999465942379</v>
      </c>
      <c r="D2997" s="4">
        <v>-5.6568854632521592E-4</v>
      </c>
      <c r="E2997" s="4">
        <v>-1.710824276673328E-2</v>
      </c>
      <c r="F2997" s="2">
        <v>3</v>
      </c>
      <c r="G2997" s="4">
        <v>0.12241883020092879</v>
      </c>
      <c r="H2997" s="4">
        <v>-3.487844081519198E-2</v>
      </c>
      <c r="I2997" s="4">
        <v>5.8844909813284829E-2</v>
      </c>
    </row>
    <row r="2998" spans="1:9" x14ac:dyDescent="0.25">
      <c r="A2998" t="s">
        <v>3220</v>
      </c>
      <c r="B2998" s="3">
        <v>113.8160934448242</v>
      </c>
      <c r="C2998" s="3">
        <v>18.120000839233398</v>
      </c>
      <c r="D2998" s="4">
        <v>2.9073220670290389E-3</v>
      </c>
      <c r="E2998" s="4">
        <v>-1.145657857865379E-2</v>
      </c>
      <c r="F2998" s="2">
        <v>3</v>
      </c>
      <c r="G2998" s="4">
        <v>0.16217540157993371</v>
      </c>
      <c r="H2998" s="4">
        <v>-3.4332173586234971E-2</v>
      </c>
      <c r="I2998" s="4">
        <v>5.9444225276994223E-2</v>
      </c>
    </row>
    <row r="2999" spans="1:9" x14ac:dyDescent="0.25">
      <c r="A2999" t="s">
        <v>3221</v>
      </c>
      <c r="B2999" s="3">
        <v>113.4861526489258</v>
      </c>
      <c r="C2999" s="3">
        <v>18.329999923706051</v>
      </c>
      <c r="D2999" s="4">
        <v>-2.8284414698912519E-3</v>
      </c>
      <c r="E2999" s="4">
        <v>-2.6553372385866299E-2</v>
      </c>
      <c r="F2999" s="2">
        <v>3</v>
      </c>
      <c r="G2999" s="4">
        <v>0.1705781271419817</v>
      </c>
      <c r="H2999" s="4">
        <v>-3.7131542300949498E-2</v>
      </c>
      <c r="I2999" s="4">
        <v>5.6373008717735429E-2</v>
      </c>
    </row>
    <row r="3000" spans="1:9" x14ac:dyDescent="0.25">
      <c r="A3000" t="s">
        <v>3222</v>
      </c>
      <c r="B3000" s="3">
        <v>113.8080520629883</v>
      </c>
      <c r="C3000" s="3">
        <v>18.829999923706051</v>
      </c>
      <c r="D3000" s="4">
        <v>-1.387602828884682E-2</v>
      </c>
      <c r="E3000" s="4">
        <v>0.13297226070264109</v>
      </c>
      <c r="F3000" s="2">
        <v>3</v>
      </c>
      <c r="G3000" s="4">
        <v>0.15107365797768499</v>
      </c>
      <c r="H3000" s="4">
        <v>-3.4400400349989042E-2</v>
      </c>
      <c r="I3000" s="4">
        <v>5.936937298421685E-2</v>
      </c>
    </row>
    <row r="3001" spans="1:9" x14ac:dyDescent="0.25">
      <c r="A3001" t="s">
        <v>3223</v>
      </c>
      <c r="B3001" s="3">
        <v>115.4094772338867</v>
      </c>
      <c r="C3001" s="3">
        <v>16.620000839233398</v>
      </c>
      <c r="D3001" s="4">
        <v>1.394394731528692E-4</v>
      </c>
      <c r="E3001" s="4">
        <v>-2.5791245045896579E-2</v>
      </c>
      <c r="F3001" s="2">
        <v>3</v>
      </c>
      <c r="G3001" s="4">
        <v>0.1815826697730927</v>
      </c>
      <c r="H3001" s="4">
        <v>-2.0813176284040339E-2</v>
      </c>
      <c r="I3001" s="4">
        <v>7.4276057954423269E-2</v>
      </c>
    </row>
    <row r="3002" spans="1:9" x14ac:dyDescent="0.25">
      <c r="A3002" t="s">
        <v>3224</v>
      </c>
      <c r="B3002" s="3">
        <v>115.3933868408203</v>
      </c>
      <c r="C3002" s="3">
        <v>17.059999465942379</v>
      </c>
      <c r="D3002" s="4">
        <v>-1.6664540689448559E-2</v>
      </c>
      <c r="E3002" s="4">
        <v>0.13506319155269161</v>
      </c>
      <c r="F3002" s="2">
        <v>3</v>
      </c>
      <c r="G3002" s="4">
        <v>0.20385003620741179</v>
      </c>
      <c r="H3002" s="4">
        <v>-2.0949694542823361E-2</v>
      </c>
      <c r="I3002" s="4">
        <v>7.4126282351512529E-2</v>
      </c>
    </row>
    <row r="3003" spans="1:9" x14ac:dyDescent="0.25">
      <c r="A3003" t="s">
        <v>3225</v>
      </c>
      <c r="B3003" s="3">
        <v>117.3489532470703</v>
      </c>
      <c r="C3003" s="3">
        <v>15.02999973297119</v>
      </c>
      <c r="D3003" s="4">
        <v>-2.5992064843013418E-3</v>
      </c>
      <c r="E3003" s="4">
        <v>-2.6542775489747368E-3</v>
      </c>
      <c r="F3003" s="2">
        <v>2</v>
      </c>
      <c r="G3003" s="4">
        <v>0.2296084288806004</v>
      </c>
      <c r="H3003" s="4">
        <v>-4.3577741581487528E-3</v>
      </c>
      <c r="I3003" s="4">
        <v>9.2329450932866264E-2</v>
      </c>
    </row>
    <row r="3004" spans="1:9" x14ac:dyDescent="0.25">
      <c r="A3004" t="s">
        <v>3226</v>
      </c>
      <c r="B3004" s="3">
        <v>117.65476226806641</v>
      </c>
      <c r="C3004" s="3">
        <v>15.069999694824221</v>
      </c>
      <c r="D3004" s="4">
        <v>4.5348939236211638E-3</v>
      </c>
      <c r="E3004" s="4">
        <v>-9.8554907735144415E-3</v>
      </c>
      <c r="F3004" s="2">
        <v>2</v>
      </c>
      <c r="G3004" s="4">
        <v>0.21822954663321401</v>
      </c>
      <c r="H3004" s="4">
        <v>-1.763150465971308E-3</v>
      </c>
      <c r="I3004" s="4">
        <v>9.5176039596436723E-2</v>
      </c>
    </row>
    <row r="3005" spans="1:9" x14ac:dyDescent="0.25">
      <c r="A3005" t="s">
        <v>3227</v>
      </c>
      <c r="B3005" s="3">
        <v>117.1236190795898</v>
      </c>
      <c r="C3005" s="3">
        <v>15.22000026702881</v>
      </c>
      <c r="D3005" s="4">
        <v>1.013316092045158E-2</v>
      </c>
      <c r="E3005" s="4">
        <v>-3.274406629728777E-3</v>
      </c>
      <c r="F3005" s="2">
        <v>2</v>
      </c>
      <c r="G3005" s="4">
        <v>0.23643434983775441</v>
      </c>
      <c r="H3005" s="4">
        <v>-6.2696123625860523E-3</v>
      </c>
      <c r="I3005" s="4">
        <v>9.0231953335915938E-2</v>
      </c>
    </row>
    <row r="3006" spans="1:9" x14ac:dyDescent="0.25">
      <c r="A3006" t="s">
        <v>3228</v>
      </c>
      <c r="B3006" s="3">
        <v>115.9486923217773</v>
      </c>
      <c r="C3006" s="3">
        <v>15.27000045776367</v>
      </c>
      <c r="D3006" s="4">
        <v>8.3283008567749395E-3</v>
      </c>
      <c r="E3006" s="4">
        <v>-5.3903281585174552E-2</v>
      </c>
      <c r="F3006" s="2">
        <v>2</v>
      </c>
      <c r="G3006" s="4">
        <v>0.2006622212053624</v>
      </c>
      <c r="H3006" s="4">
        <v>-1.623822869857194E-2</v>
      </c>
      <c r="I3006" s="4">
        <v>7.9295280577143856E-2</v>
      </c>
    </row>
    <row r="3007" spans="1:9" x14ac:dyDescent="0.25">
      <c r="A3007" t="s">
        <v>3229</v>
      </c>
      <c r="B3007" s="3">
        <v>114.9910125732422</v>
      </c>
      <c r="C3007" s="3">
        <v>16.139999389648441</v>
      </c>
      <c r="D3007" s="4">
        <v>-3.2785380512309059E-3</v>
      </c>
      <c r="E3007" s="4">
        <v>3.5278975732995647E-2</v>
      </c>
      <c r="F3007" s="2">
        <v>3</v>
      </c>
      <c r="G3007" s="4">
        <v>0.21110000354360059</v>
      </c>
      <c r="H3007" s="4">
        <v>-2.4363621981523979E-2</v>
      </c>
      <c r="I3007" s="4">
        <v>7.0380827018410974E-2</v>
      </c>
    </row>
    <row r="3008" spans="1:9" x14ac:dyDescent="0.25">
      <c r="A3008" t="s">
        <v>3230</v>
      </c>
      <c r="B3008" s="3">
        <v>115.369255065918</v>
      </c>
      <c r="C3008" s="3">
        <v>15.590000152587891</v>
      </c>
      <c r="D3008" s="4">
        <v>5.5825216058869032E-4</v>
      </c>
      <c r="E3008" s="4">
        <v>-4.2971192363299722E-2</v>
      </c>
      <c r="F3008" s="2">
        <v>2</v>
      </c>
      <c r="G3008" s="4">
        <v>0.21266888168015541</v>
      </c>
      <c r="H3008" s="4">
        <v>-2.1154439565360561E-2</v>
      </c>
      <c r="I3008" s="4">
        <v>7.3901654455824195E-2</v>
      </c>
    </row>
    <row r="3009" spans="1:9" x14ac:dyDescent="0.25">
      <c r="A3009" t="s">
        <v>3231</v>
      </c>
      <c r="B3009" s="3">
        <v>115.3048858642578</v>
      </c>
      <c r="C3009" s="3">
        <v>16.29000091552734</v>
      </c>
      <c r="D3009" s="4">
        <v>-6.3800255143164897E-3</v>
      </c>
      <c r="E3009" s="4">
        <v>-4.8869834822684588E-3</v>
      </c>
      <c r="F3009" s="2">
        <v>3</v>
      </c>
      <c r="G3009" s="4">
        <v>0.222624031292461</v>
      </c>
      <c r="H3009" s="4">
        <v>-2.1700577331767779E-2</v>
      </c>
      <c r="I3009" s="4">
        <v>7.3302481026825683E-2</v>
      </c>
    </row>
    <row r="3010" spans="1:9" x14ac:dyDescent="0.25">
      <c r="A3010" t="s">
        <v>3232</v>
      </c>
      <c r="B3010" s="3">
        <v>116.0452575683594</v>
      </c>
      <c r="C3010" s="3">
        <v>16.370000839233398</v>
      </c>
      <c r="D3010" s="4">
        <v>-9.8873369168103187E-3</v>
      </c>
      <c r="E3010" s="4">
        <v>8.3388564605251014E-2</v>
      </c>
      <c r="F3010" s="2">
        <v>3</v>
      </c>
      <c r="G3010" s="4">
        <v>0.2317088576433517</v>
      </c>
      <c r="H3010" s="4">
        <v>-1.5418924952048659E-2</v>
      </c>
      <c r="I3010" s="4">
        <v>8.0194147246674952E-2</v>
      </c>
    </row>
    <row r="3011" spans="1:9" x14ac:dyDescent="0.25">
      <c r="A3011" t="s">
        <v>3233</v>
      </c>
      <c r="B3011" s="3">
        <v>117.2040939331055</v>
      </c>
      <c r="C3011" s="3">
        <v>15.10999965667725</v>
      </c>
      <c r="D3011" s="4">
        <v>-3.4216203147093842E-3</v>
      </c>
      <c r="E3011" s="4">
        <v>5.4431244739983731E-2</v>
      </c>
      <c r="F3011" s="2">
        <v>2</v>
      </c>
      <c r="G3011" s="4">
        <v>0.28561576209567208</v>
      </c>
      <c r="H3011" s="4">
        <v>-5.5868268748459071E-3</v>
      </c>
      <c r="I3011" s="4">
        <v>9.0981044402536293E-2</v>
      </c>
    </row>
    <row r="3012" spans="1:9" x14ac:dyDescent="0.25">
      <c r="A3012" t="s">
        <v>3234</v>
      </c>
      <c r="B3012" s="3">
        <v>117.6064987182617</v>
      </c>
      <c r="C3012" s="3">
        <v>14.329999923706049</v>
      </c>
      <c r="D3012" s="4">
        <v>6.8639518677304778E-5</v>
      </c>
      <c r="E3012" s="4">
        <v>-1.5120293068374041E-2</v>
      </c>
      <c r="F3012" s="2">
        <v>2</v>
      </c>
      <c r="G3012" s="4">
        <v>0.28139179081989968</v>
      </c>
      <c r="H3012" s="4">
        <v>-2.1726405110455982E-3</v>
      </c>
      <c r="I3012" s="4">
        <v>9.4726783805060277E-2</v>
      </c>
    </row>
    <row r="3013" spans="1:9" x14ac:dyDescent="0.25">
      <c r="A3013" t="s">
        <v>3235</v>
      </c>
      <c r="B3013" s="3">
        <v>117.5984268188477</v>
      </c>
      <c r="C3013" s="3">
        <v>14.55000019073486</v>
      </c>
      <c r="D3013" s="4">
        <v>7.1681168498052283E-3</v>
      </c>
      <c r="E3013" s="4">
        <v>-5.7031762607660741E-2</v>
      </c>
      <c r="F3013" s="2">
        <v>2</v>
      </c>
      <c r="G3013" s="4">
        <v>0.30448409236954549</v>
      </c>
      <c r="H3013" s="4">
        <v>-2.241126199899357E-3</v>
      </c>
      <c r="I3013" s="4">
        <v>9.4651647442860254E-2</v>
      </c>
    </row>
    <row r="3014" spans="1:9" x14ac:dyDescent="0.25">
      <c r="A3014" t="s">
        <v>3236</v>
      </c>
      <c r="B3014" s="3">
        <v>116.7614669799805</v>
      </c>
      <c r="C3014" s="3">
        <v>15.430000305175779</v>
      </c>
      <c r="D3014" s="4">
        <v>4.0825530462573756E-3</v>
      </c>
      <c r="E3014" s="4">
        <v>-1.782302560733906E-2</v>
      </c>
      <c r="F3014" s="2">
        <v>2</v>
      </c>
      <c r="G3014" s="4">
        <v>0.31918110253052762</v>
      </c>
      <c r="H3014" s="4">
        <v>-9.3422765199664415E-3</v>
      </c>
      <c r="I3014" s="4">
        <v>8.6860901501413457E-2</v>
      </c>
    </row>
    <row r="3015" spans="1:9" x14ac:dyDescent="0.25">
      <c r="A3015" t="s">
        <v>3237</v>
      </c>
      <c r="B3015" s="3">
        <v>116.28672027587891</v>
      </c>
      <c r="C3015" s="3">
        <v>15.710000038146971</v>
      </c>
      <c r="D3015" s="4">
        <v>1.0395304642913941E-3</v>
      </c>
      <c r="E3015" s="4">
        <v>-3.7377430642397853E-2</v>
      </c>
      <c r="F3015" s="2">
        <v>2</v>
      </c>
      <c r="G3015" s="4">
        <v>0.34262004971644711</v>
      </c>
      <c r="H3015" s="4">
        <v>-1.337024483245375E-2</v>
      </c>
      <c r="I3015" s="4">
        <v>8.2441775533313777E-2</v>
      </c>
    </row>
    <row r="3016" spans="1:9" x14ac:dyDescent="0.25">
      <c r="A3016" t="s">
        <v>3238</v>
      </c>
      <c r="B3016" s="3">
        <v>116.1659622192383</v>
      </c>
      <c r="C3016" s="3">
        <v>16.319999694824219</v>
      </c>
      <c r="D3016" s="4">
        <v>2.6394007173569101E-3</v>
      </c>
      <c r="E3016" s="4">
        <v>3.7507957390824583E-2</v>
      </c>
      <c r="F3016" s="2">
        <v>3</v>
      </c>
      <c r="G3016" s="4">
        <v>0.30305755134016482</v>
      </c>
      <c r="H3016" s="4">
        <v>-1.43948114517134E-2</v>
      </c>
      <c r="I3016" s="4">
        <v>8.1317712829249711E-2</v>
      </c>
    </row>
    <row r="3017" spans="1:9" x14ac:dyDescent="0.25">
      <c r="A3017" t="s">
        <v>3239</v>
      </c>
      <c r="B3017" s="3">
        <v>115.8601608276367</v>
      </c>
      <c r="C3017" s="3">
        <v>15.72999954223633</v>
      </c>
      <c r="D3017" s="4">
        <v>-4.6324568637029504E-3</v>
      </c>
      <c r="E3017" s="4">
        <v>5.9973004076636423E-2</v>
      </c>
      <c r="F3017" s="2">
        <v>2</v>
      </c>
      <c r="G3017" s="4">
        <v>0.26715058517385998</v>
      </c>
      <c r="H3017" s="4">
        <v>-1.6989370412615949E-2</v>
      </c>
      <c r="I3017" s="4">
        <v>7.8471195183034803E-2</v>
      </c>
    </row>
    <row r="3018" spans="1:9" x14ac:dyDescent="0.25">
      <c r="A3018" t="s">
        <v>3240</v>
      </c>
      <c r="B3018" s="3">
        <v>116.3993759155273</v>
      </c>
      <c r="C3018" s="3">
        <v>14.840000152587891</v>
      </c>
      <c r="D3018" s="4">
        <v>9.4215418128225092E-3</v>
      </c>
      <c r="E3018" s="4">
        <v>-0.11719211040700959</v>
      </c>
      <c r="F3018" s="2">
        <v>2</v>
      </c>
      <c r="G3018" s="4">
        <v>0.28310882620853423</v>
      </c>
      <c r="H3018" s="4">
        <v>-1.241442282714744E-2</v>
      </c>
      <c r="I3018" s="4">
        <v>8.349041780575539E-2</v>
      </c>
    </row>
    <row r="3019" spans="1:9" x14ac:dyDescent="0.25">
      <c r="A3019" t="s">
        <v>3241</v>
      </c>
      <c r="B3019" s="3">
        <v>115.3129501342773</v>
      </c>
      <c r="C3019" s="3">
        <v>16.809999465942379</v>
      </c>
      <c r="D3019" s="4">
        <v>-5.6207566277644014E-3</v>
      </c>
      <c r="E3019" s="4">
        <v>8.9436107159615474E-2</v>
      </c>
      <c r="F3019" s="2">
        <v>3</v>
      </c>
      <c r="G3019" s="4">
        <v>0.24517859152441801</v>
      </c>
      <c r="H3019" s="4">
        <v>-2.163215637418903E-2</v>
      </c>
      <c r="I3019" s="4">
        <v>7.3377546371669933E-2</v>
      </c>
    </row>
    <row r="3020" spans="1:9" x14ac:dyDescent="0.25">
      <c r="A3020" t="s">
        <v>3242</v>
      </c>
      <c r="B3020" s="3">
        <v>115.9647598266602</v>
      </c>
      <c r="C3020" s="3">
        <v>15.430000305175779</v>
      </c>
      <c r="D3020" s="4">
        <v>-1.0642098048392111E-2</v>
      </c>
      <c r="E3020" s="4">
        <v>9.0459414922476E-2</v>
      </c>
      <c r="F3020" s="2">
        <v>2</v>
      </c>
      <c r="G3020" s="4">
        <v>0.26622160416934099</v>
      </c>
      <c r="H3020" s="4">
        <v>-1.6101904633613499E-2</v>
      </c>
      <c r="I3020" s="4">
        <v>7.9444843127987941E-2</v>
      </c>
    </row>
    <row r="3021" spans="1:9" x14ac:dyDescent="0.25">
      <c r="A3021" t="s">
        <v>3243</v>
      </c>
      <c r="B3021" s="3">
        <v>117.21214294433589</v>
      </c>
      <c r="C3021" s="3">
        <v>14.14999961853027</v>
      </c>
      <c r="D3021" s="4">
        <v>-1.508341306805328E-3</v>
      </c>
      <c r="E3021" s="4">
        <v>1.2160234753967099E-2</v>
      </c>
      <c r="F3021" s="2">
        <v>2</v>
      </c>
      <c r="G3021" s="4">
        <v>0.31027623958822298</v>
      </c>
      <c r="H3021" s="4">
        <v>-5.5185353798169468E-3</v>
      </c>
      <c r="I3021" s="4">
        <v>9.1055967712669439E-2</v>
      </c>
    </row>
    <row r="3022" spans="1:9" x14ac:dyDescent="0.25">
      <c r="A3022" t="s">
        <v>3244</v>
      </c>
      <c r="B3022" s="3">
        <v>117.3892059326172</v>
      </c>
      <c r="C3022" s="3">
        <v>13.97999954223633</v>
      </c>
      <c r="D3022" s="4">
        <v>-4.1798567544770743E-4</v>
      </c>
      <c r="E3022" s="4">
        <v>-6.396599469792319E-3</v>
      </c>
      <c r="F3022" s="2">
        <v>2</v>
      </c>
      <c r="G3022" s="4">
        <v>0.32016245789989117</v>
      </c>
      <c r="H3022" s="4">
        <v>-4.0162519517288331E-3</v>
      </c>
      <c r="I3022" s="4">
        <v>9.2704138500887545E-2</v>
      </c>
    </row>
    <row r="3023" spans="1:9" x14ac:dyDescent="0.25">
      <c r="A3023" t="s">
        <v>3245</v>
      </c>
      <c r="B3023" s="3">
        <v>117.43829345703119</v>
      </c>
      <c r="C3023" s="3">
        <v>14.069999694824221</v>
      </c>
      <c r="D3023" s="4">
        <v>6.8347992635109378E-5</v>
      </c>
      <c r="E3023" s="4">
        <v>1.36887304623019E-2</v>
      </c>
      <c r="F3023" s="2">
        <v>2</v>
      </c>
      <c r="G3023" s="4">
        <v>0.27802300244663769</v>
      </c>
      <c r="H3023" s="4">
        <v>-3.599770928964352E-3</v>
      </c>
      <c r="I3023" s="4">
        <v>9.3161064166666474E-2</v>
      </c>
    </row>
    <row r="3024" spans="1:9" x14ac:dyDescent="0.25">
      <c r="A3024" t="s">
        <v>3246</v>
      </c>
      <c r="B3024" s="3">
        <v>117.4302673339844</v>
      </c>
      <c r="C3024" s="3">
        <v>13.88000011444092</v>
      </c>
      <c r="D3024" s="4">
        <v>5.4578226537871366E-4</v>
      </c>
      <c r="E3024" s="4">
        <v>-2.1156571528800461E-2</v>
      </c>
      <c r="F3024" s="2">
        <v>2</v>
      </c>
      <c r="G3024" s="4">
        <v>0.240290075911443</v>
      </c>
      <c r="H3024" s="4">
        <v>-3.667868230168625E-3</v>
      </c>
      <c r="I3024" s="4">
        <v>9.3086353908599984E-2</v>
      </c>
    </row>
    <row r="3025" spans="1:9" x14ac:dyDescent="0.25">
      <c r="A3025" t="s">
        <v>3247</v>
      </c>
      <c r="B3025" s="3">
        <v>117.3662109375</v>
      </c>
      <c r="C3025" s="3">
        <v>14.180000305175779</v>
      </c>
      <c r="D3025" s="4">
        <v>-8.1767922643349866E-4</v>
      </c>
      <c r="E3025" s="4">
        <v>-2.8101428589730752E-2</v>
      </c>
      <c r="F3025" s="2">
        <v>2</v>
      </c>
      <c r="G3025" s="4">
        <v>0.23817099585305049</v>
      </c>
      <c r="H3025" s="4">
        <v>-4.2113520143045591E-3</v>
      </c>
      <c r="I3025" s="4">
        <v>9.2490092191180207E-2</v>
      </c>
    </row>
    <row r="3026" spans="1:9" x14ac:dyDescent="0.25">
      <c r="A3026" t="s">
        <v>3248</v>
      </c>
      <c r="B3026" s="3">
        <v>117.46225738525391</v>
      </c>
      <c r="C3026" s="3">
        <v>14.590000152587891</v>
      </c>
      <c r="D3026" s="4">
        <v>-3.396449994475192E-3</v>
      </c>
      <c r="E3026" s="4">
        <v>5.5134336625863867E-3</v>
      </c>
      <c r="F3026" s="2">
        <v>2</v>
      </c>
      <c r="G3026" s="4">
        <v>0.22684520877746589</v>
      </c>
      <c r="H3026" s="4">
        <v>-3.396449994475192E-3</v>
      </c>
      <c r="I3026" s="4">
        <v>9.3384129680532002E-2</v>
      </c>
    </row>
    <row r="3027" spans="1:9" x14ac:dyDescent="0.25">
      <c r="A3027" t="s">
        <v>3249</v>
      </c>
      <c r="B3027" s="3">
        <v>117.86257171630859</v>
      </c>
      <c r="C3027" s="3">
        <v>14.510000228881839</v>
      </c>
      <c r="D3027" s="4">
        <v>4.4345099331422064E-3</v>
      </c>
      <c r="E3027" s="4">
        <v>3.2740215793755967E-2</v>
      </c>
      <c r="F3027" s="2">
        <v>2</v>
      </c>
      <c r="G3027" s="4">
        <v>0.2383125681188891</v>
      </c>
      <c r="H3027" s="4">
        <v>0</v>
      </c>
      <c r="I3027" s="4">
        <v>9.7110410327627905E-2</v>
      </c>
    </row>
    <row r="3028" spans="1:9" x14ac:dyDescent="0.25">
      <c r="A3028" t="s">
        <v>3250</v>
      </c>
      <c r="B3028" s="3">
        <v>117.3422164916992</v>
      </c>
      <c r="C3028" s="3">
        <v>14.05000019073486</v>
      </c>
      <c r="D3028" s="4">
        <v>1.523699181890925E-2</v>
      </c>
      <c r="E3028" s="4">
        <v>-0.1107594923338167</v>
      </c>
      <c r="F3028" s="2">
        <v>2</v>
      </c>
      <c r="G3028" s="4">
        <v>0.25412068613345218</v>
      </c>
      <c r="H3028" s="4">
        <v>0</v>
      </c>
      <c r="I3028" s="4">
        <v>9.2266742607892249E-2</v>
      </c>
    </row>
    <row r="3029" spans="1:9" x14ac:dyDescent="0.25">
      <c r="A3029" t="s">
        <v>3251</v>
      </c>
      <c r="B3029" s="3">
        <v>115.5811080932617</v>
      </c>
      <c r="C3029" s="3">
        <v>15.80000019073486</v>
      </c>
      <c r="D3029" s="4">
        <v>3.3350352017880169E-3</v>
      </c>
      <c r="E3029" s="4">
        <v>-3.7172435243711721E-2</v>
      </c>
      <c r="F3029" s="2">
        <v>2</v>
      </c>
      <c r="G3029" s="4">
        <v>0.25239996286477878</v>
      </c>
      <c r="H3029" s="4">
        <v>0</v>
      </c>
      <c r="I3029" s="4">
        <v>7.587366438547094E-2</v>
      </c>
    </row>
    <row r="3030" spans="1:9" x14ac:dyDescent="0.25">
      <c r="A3030" t="s">
        <v>3252</v>
      </c>
      <c r="B3030" s="3">
        <v>115.19692230224609</v>
      </c>
      <c r="C3030" s="3">
        <v>16.409999847412109</v>
      </c>
      <c r="D3030" s="4">
        <v>2.7871856537808881E-3</v>
      </c>
      <c r="E3030" s="4">
        <v>7.9852060985010631E-3</v>
      </c>
      <c r="F3030" s="2">
        <v>3</v>
      </c>
      <c r="G3030" s="4">
        <v>0.25968512149727019</v>
      </c>
      <c r="H3030" s="4">
        <v>-2.909895400932228E-3</v>
      </c>
      <c r="I3030" s="4">
        <v>7.2297514428063536E-2</v>
      </c>
    </row>
    <row r="3031" spans="1:9" x14ac:dyDescent="0.25">
      <c r="A3031" t="s">
        <v>3253</v>
      </c>
      <c r="B3031" s="3">
        <v>114.8767395019531</v>
      </c>
      <c r="C3031" s="3">
        <v>16.280000686645511</v>
      </c>
      <c r="D3031" s="4">
        <v>-5.6812463663452606E-3</v>
      </c>
      <c r="E3031" s="4">
        <v>0.13212799423391799</v>
      </c>
      <c r="F3031" s="2">
        <v>3</v>
      </c>
      <c r="G3031" s="4">
        <v>0.26431104432139069</v>
      </c>
      <c r="H3031" s="4">
        <v>-5.6812463663452606E-3</v>
      </c>
      <c r="I3031" s="4">
        <v>6.9317129066587047E-2</v>
      </c>
    </row>
    <row r="3032" spans="1:9" x14ac:dyDescent="0.25">
      <c r="A3032" t="s">
        <v>3254</v>
      </c>
      <c r="B3032" s="3">
        <v>115.5331115722656</v>
      </c>
      <c r="C3032" s="3">
        <v>14.38000011444092</v>
      </c>
      <c r="D3032" s="4">
        <v>3.894817196965938E-3</v>
      </c>
      <c r="E3032" s="4">
        <v>-7.8205143409994515E-2</v>
      </c>
      <c r="F3032" s="2">
        <v>2</v>
      </c>
      <c r="G3032" s="4">
        <v>0.23820908878463801</v>
      </c>
      <c r="H3032" s="4">
        <v>0</v>
      </c>
      <c r="I3032" s="4">
        <v>7.5426894201539474E-2</v>
      </c>
    </row>
    <row r="3033" spans="1:9" x14ac:dyDescent="0.25">
      <c r="A3033" t="s">
        <v>3255</v>
      </c>
      <c r="B3033" s="3">
        <v>115.0848770141602</v>
      </c>
      <c r="C3033" s="3">
        <v>15.60000038146973</v>
      </c>
      <c r="D3033" s="4">
        <v>2.0296689765895382E-2</v>
      </c>
      <c r="E3033" s="4">
        <v>-0.1206313087519026</v>
      </c>
      <c r="F3033" s="2">
        <v>2</v>
      </c>
      <c r="G3033" s="4">
        <v>0.22058771290223839</v>
      </c>
      <c r="H3033" s="4">
        <v>0</v>
      </c>
      <c r="I3033" s="4">
        <v>7.1254553544067845E-2</v>
      </c>
    </row>
    <row r="3034" spans="1:9" x14ac:dyDescent="0.25">
      <c r="A3034" t="s">
        <v>3256</v>
      </c>
      <c r="B3034" s="3">
        <v>112.7955017089844</v>
      </c>
      <c r="C3034" s="3">
        <v>17.739999771118161</v>
      </c>
      <c r="D3034" s="4">
        <v>-8.505825334708117E-4</v>
      </c>
      <c r="E3034" s="4">
        <v>-1.3348152237400599E-2</v>
      </c>
      <c r="F3034" s="2">
        <v>3</v>
      </c>
      <c r="G3034" s="4">
        <v>0.2300516911291752</v>
      </c>
      <c r="H3034" s="4">
        <v>-9.0020330285019989E-3</v>
      </c>
      <c r="I3034" s="4">
        <v>4.9944162604178111E-2</v>
      </c>
    </row>
    <row r="3035" spans="1:9" x14ac:dyDescent="0.25">
      <c r="A3035" t="s">
        <v>3257</v>
      </c>
      <c r="B3035" s="3">
        <v>112.8915252685547</v>
      </c>
      <c r="C3035" s="3">
        <v>17.979999542236332</v>
      </c>
      <c r="D3035" s="4">
        <v>-9.2130191134531803E-4</v>
      </c>
      <c r="E3035" s="4">
        <v>2.9192916366744152E-2</v>
      </c>
      <c r="F3035" s="2">
        <v>3</v>
      </c>
      <c r="G3035" s="4">
        <v>0.22211534744873229</v>
      </c>
      <c r="H3035" s="4">
        <v>-8.1583898789634457E-3</v>
      </c>
      <c r="I3035" s="4">
        <v>5.0837987041463029E-2</v>
      </c>
    </row>
    <row r="3036" spans="1:9" x14ac:dyDescent="0.25">
      <c r="A3036" t="s">
        <v>3258</v>
      </c>
      <c r="B3036" s="3">
        <v>112.99562835693359</v>
      </c>
      <c r="C3036" s="3">
        <v>17.469999313354489</v>
      </c>
      <c r="D3036" s="4">
        <v>4.768909222003348E-3</v>
      </c>
      <c r="E3036" s="4">
        <v>-2.0190724166684989E-2</v>
      </c>
      <c r="F3036" s="2">
        <v>3</v>
      </c>
      <c r="G3036" s="4">
        <v>0.19198838801167639</v>
      </c>
      <c r="H3036" s="4">
        <v>-7.243761659079917E-3</v>
      </c>
      <c r="I3036" s="4">
        <v>5.1807018858303737E-2</v>
      </c>
    </row>
    <row r="3037" spans="1:9" x14ac:dyDescent="0.25">
      <c r="A3037" t="s">
        <v>3259</v>
      </c>
      <c r="B3037" s="3">
        <v>112.4593200683594</v>
      </c>
      <c r="C3037" s="3">
        <v>17.829999923706051</v>
      </c>
      <c r="D3037" s="4">
        <v>-7.2075823175974394E-3</v>
      </c>
      <c r="E3037" s="4">
        <v>4.5134846533896773E-2</v>
      </c>
      <c r="F3037" s="2">
        <v>3</v>
      </c>
      <c r="G3037" s="4">
        <v>0.1739063676174657</v>
      </c>
      <c r="H3037" s="4">
        <v>-1.1955655445573751E-2</v>
      </c>
      <c r="I3037" s="4">
        <v>4.6814853848057718E-2</v>
      </c>
    </row>
    <row r="3038" spans="1:9" x14ac:dyDescent="0.25">
      <c r="A3038" t="s">
        <v>3260</v>
      </c>
      <c r="B3038" s="3">
        <v>113.275764465332</v>
      </c>
      <c r="C3038" s="3">
        <v>17.059999465942379</v>
      </c>
      <c r="D3038" s="4">
        <v>7.7785127146667854E-4</v>
      </c>
      <c r="E3038" s="4">
        <v>3.4566385854204677E-2</v>
      </c>
      <c r="F3038" s="2">
        <v>3</v>
      </c>
      <c r="G3038" s="4">
        <v>0.18767625423582121</v>
      </c>
      <c r="H3038" s="4">
        <v>-4.7825437054206388E-3</v>
      </c>
      <c r="I3038" s="4">
        <v>6.2026632065200982E-2</v>
      </c>
    </row>
    <row r="3039" spans="1:9" x14ac:dyDescent="0.25">
      <c r="A3039" t="s">
        <v>3261</v>
      </c>
      <c r="B3039" s="3">
        <v>113.18772125244141</v>
      </c>
      <c r="C3039" s="3">
        <v>16.489999771118161</v>
      </c>
      <c r="D3039" s="4">
        <v>-9.8919687920173693E-4</v>
      </c>
      <c r="E3039" s="4">
        <v>8.5626536013483356E-3</v>
      </c>
      <c r="F3039" s="2">
        <v>3</v>
      </c>
      <c r="G3039" s="4">
        <v>0.18988272440741019</v>
      </c>
      <c r="H3039" s="4">
        <v>-5.5560731783012018E-3</v>
      </c>
      <c r="I3039" s="4">
        <v>8.3239769992259571E-2</v>
      </c>
    </row>
    <row r="3040" spans="1:9" x14ac:dyDescent="0.25">
      <c r="A3040" t="s">
        <v>3262</v>
      </c>
      <c r="B3040" s="3">
        <v>113.2997970581055</v>
      </c>
      <c r="C3040" s="3">
        <v>16.35000038146973</v>
      </c>
      <c r="D3040" s="4">
        <v>2.1216005812774161E-4</v>
      </c>
      <c r="E3040" s="4">
        <v>7.7075102290677933E-2</v>
      </c>
      <c r="F3040" s="2">
        <v>3</v>
      </c>
      <c r="G3040" s="4">
        <v>0.2252874329504635</v>
      </c>
      <c r="H3040" s="4">
        <v>-4.5713983120434509E-3</v>
      </c>
      <c r="I3040" s="4">
        <v>8.4312368403163918E-2</v>
      </c>
    </row>
    <row r="3041" spans="1:9" x14ac:dyDescent="0.25">
      <c r="A3041" t="s">
        <v>3263</v>
      </c>
      <c r="B3041" s="3">
        <v>113.275764465332</v>
      </c>
      <c r="C3041" s="3">
        <v>15.180000305175779</v>
      </c>
      <c r="D3041" s="4">
        <v>6.0424420315181582E-3</v>
      </c>
      <c r="E3041" s="4">
        <v>-4.8872163603187142E-2</v>
      </c>
      <c r="F3041" s="2">
        <v>2</v>
      </c>
      <c r="G3041" s="4">
        <v>0.24283187867471609</v>
      </c>
      <c r="H3041" s="4">
        <v>-4.7825437054206388E-3</v>
      </c>
      <c r="I3041" s="4">
        <v>8.5953092863433112E-2</v>
      </c>
    </row>
    <row r="3042" spans="1:9" x14ac:dyDescent="0.25">
      <c r="A3042" t="s">
        <v>3264</v>
      </c>
      <c r="B3042" s="3">
        <v>112.5954132080078</v>
      </c>
      <c r="C3042" s="3">
        <v>15.960000038146971</v>
      </c>
      <c r="D3042" s="4">
        <v>-8.1791366959659273E-3</v>
      </c>
      <c r="E3042" s="4">
        <v>5.6254162857912737E-2</v>
      </c>
      <c r="F3042" s="2">
        <v>2</v>
      </c>
      <c r="G3042" s="4">
        <v>0.21653549862677071</v>
      </c>
      <c r="H3042" s="4">
        <v>-1.0759969246505911E-2</v>
      </c>
      <c r="I3042" s="4">
        <v>7.9430695459080214E-2</v>
      </c>
    </row>
    <row r="3043" spans="1:9" x14ac:dyDescent="0.25">
      <c r="A3043" t="s">
        <v>3265</v>
      </c>
      <c r="B3043" s="3">
        <v>113.52394104003911</v>
      </c>
      <c r="C3043" s="3">
        <v>15.10999965667725</v>
      </c>
      <c r="D3043" s="4">
        <v>4.2343731594796102E-4</v>
      </c>
      <c r="E3043" s="4">
        <v>5.9919571351980672E-3</v>
      </c>
      <c r="F3043" s="2">
        <v>2</v>
      </c>
      <c r="G3043" s="4">
        <v>0.243843294140345</v>
      </c>
      <c r="H3043" s="4">
        <v>-2.602115609811384E-3</v>
      </c>
      <c r="I3043" s="4">
        <v>8.8540991882731124E-2</v>
      </c>
    </row>
    <row r="3044" spans="1:9" x14ac:dyDescent="0.25">
      <c r="A3044" t="s">
        <v>3266</v>
      </c>
      <c r="B3044" s="3">
        <v>113.47589111328119</v>
      </c>
      <c r="C3044" s="3">
        <v>15.02000045776367</v>
      </c>
      <c r="D3044" s="4">
        <v>-3.0242723359986678E-3</v>
      </c>
      <c r="E3044" s="4">
        <v>7.132667384802005E-2</v>
      </c>
      <c r="F3044" s="2">
        <v>2</v>
      </c>
      <c r="G3044" s="4">
        <v>0.28423471165290848</v>
      </c>
      <c r="H3044" s="4">
        <v>-3.0242723359986678E-3</v>
      </c>
      <c r="I3044" s="4">
        <v>8.8080258098705677E-2</v>
      </c>
    </row>
    <row r="3045" spans="1:9" x14ac:dyDescent="0.25">
      <c r="A3045" t="s">
        <v>3267</v>
      </c>
      <c r="B3045" s="3">
        <v>113.8201141357422</v>
      </c>
      <c r="C3045" s="3">
        <v>14.02000045776367</v>
      </c>
      <c r="D3045" s="4">
        <v>7.0185632618846583E-5</v>
      </c>
      <c r="E3045" s="4">
        <v>4.2379230972619419E-2</v>
      </c>
      <c r="F3045" s="2">
        <v>2</v>
      </c>
      <c r="G3045" s="4">
        <v>0.28915966032189783</v>
      </c>
      <c r="H3045" s="4">
        <v>0</v>
      </c>
      <c r="I3045" s="4">
        <v>9.1380891135805387E-2</v>
      </c>
    </row>
    <row r="3046" spans="1:9" x14ac:dyDescent="0.25">
      <c r="A3046" t="s">
        <v>3268</v>
      </c>
      <c r="B3046" s="3">
        <v>113.812126159668</v>
      </c>
      <c r="C3046" s="3">
        <v>13.44999980926514</v>
      </c>
      <c r="D3046" s="4">
        <v>1.3382651192006541E-3</v>
      </c>
      <c r="E3046" s="4">
        <v>-5.8782376125280589E-2</v>
      </c>
      <c r="F3046" s="2">
        <v>2</v>
      </c>
      <c r="G3046" s="4">
        <v>0.26801793091055642</v>
      </c>
      <c r="H3046" s="4">
        <v>0</v>
      </c>
      <c r="I3046" s="4">
        <v>9.1304297253322897E-2</v>
      </c>
    </row>
    <row r="3047" spans="1:9" x14ac:dyDescent="0.25">
      <c r="A3047" t="s">
        <v>3269</v>
      </c>
      <c r="B3047" s="3">
        <v>113.66001892089839</v>
      </c>
      <c r="C3047" s="3">
        <v>14.289999961853029</v>
      </c>
      <c r="D3047" s="4">
        <v>7.3785572167832658E-3</v>
      </c>
      <c r="E3047" s="4">
        <v>-2.3239928224763621E-2</v>
      </c>
      <c r="F3047" s="2">
        <v>2</v>
      </c>
      <c r="G3047" s="4">
        <v>0.21172142628645571</v>
      </c>
      <c r="H3047" s="4">
        <v>0</v>
      </c>
      <c r="I3047" s="4">
        <v>8.9845794641047139E-2</v>
      </c>
    </row>
    <row r="3048" spans="1:9" x14ac:dyDescent="0.25">
      <c r="A3048" t="s">
        <v>3270</v>
      </c>
      <c r="B3048" s="3">
        <v>112.8275146484375</v>
      </c>
      <c r="C3048" s="3">
        <v>14.63000011444092</v>
      </c>
      <c r="D3048" s="4">
        <v>1.1363588668147351E-3</v>
      </c>
      <c r="E3048" s="4">
        <v>-1.4814832415986469E-2</v>
      </c>
      <c r="F3048" s="2">
        <v>2</v>
      </c>
      <c r="G3048" s="4">
        <v>0.20365109656692509</v>
      </c>
      <c r="H3048" s="4">
        <v>-2.8113539238558971E-3</v>
      </c>
      <c r="I3048" s="4">
        <v>8.1863205081619927E-2</v>
      </c>
    </row>
    <row r="3049" spans="1:9" x14ac:dyDescent="0.25">
      <c r="A3049" t="s">
        <v>3271</v>
      </c>
      <c r="B3049" s="3">
        <v>112.69944763183589</v>
      </c>
      <c r="C3049" s="3">
        <v>14.85000038146973</v>
      </c>
      <c r="D3049" s="4">
        <v>1.4191267685093051E-4</v>
      </c>
      <c r="E3049" s="4">
        <v>8.3941648774831235E-2</v>
      </c>
      <c r="F3049" s="2">
        <v>2</v>
      </c>
      <c r="G3049" s="4">
        <v>0.19201769949638561</v>
      </c>
      <c r="H3049" s="4">
        <v>-3.9432318641778874E-3</v>
      </c>
      <c r="I3049" s="4">
        <v>8.0635215672498317E-2</v>
      </c>
    </row>
    <row r="3050" spans="1:9" x14ac:dyDescent="0.25">
      <c r="A3050" t="s">
        <v>3272</v>
      </c>
      <c r="B3050" s="3">
        <v>112.68345642089839</v>
      </c>
      <c r="C3050" s="3">
        <v>13.69999980926514</v>
      </c>
      <c r="D3050" s="4">
        <v>-4.967183429692712E-4</v>
      </c>
      <c r="E3050" s="4">
        <v>-7.055630786988365E-2</v>
      </c>
      <c r="F3050" s="2">
        <v>2</v>
      </c>
      <c r="G3050" s="4">
        <v>0.217074322173475</v>
      </c>
      <c r="H3050" s="4">
        <v>-4.0845648894914932E-3</v>
      </c>
      <c r="I3050" s="4">
        <v>8.0481881596392135E-2</v>
      </c>
    </row>
    <row r="3051" spans="1:9" x14ac:dyDescent="0.25">
      <c r="A3051" t="s">
        <v>3273</v>
      </c>
      <c r="B3051" s="3">
        <v>112.7394561767578</v>
      </c>
      <c r="C3051" s="3">
        <v>14.739999771118161</v>
      </c>
      <c r="D3051" s="4">
        <v>1.63581918697342E-3</v>
      </c>
      <c r="E3051" s="4">
        <v>-3.5340312257193029E-2</v>
      </c>
      <c r="F3051" s="2">
        <v>2</v>
      </c>
      <c r="G3051" s="4">
        <v>0.22587800473959049</v>
      </c>
      <c r="H3051" s="4">
        <v>-3.5896295813797612E-3</v>
      </c>
      <c r="I3051" s="4">
        <v>8.101884348504651E-2</v>
      </c>
    </row>
    <row r="3052" spans="1:9" x14ac:dyDescent="0.25">
      <c r="A3052" t="s">
        <v>3274</v>
      </c>
      <c r="B3052" s="3">
        <v>112.5553359985352</v>
      </c>
      <c r="C3052" s="3">
        <v>15.27999973297119</v>
      </c>
      <c r="D3052" s="4">
        <v>8.537836625495121E-4</v>
      </c>
      <c r="E3052" s="4">
        <v>-2.6109636194405761E-3</v>
      </c>
      <c r="F3052" s="2">
        <v>2</v>
      </c>
      <c r="G3052" s="4">
        <v>0.2788077436901526</v>
      </c>
      <c r="H3052" s="4">
        <v>-5.2169148389629161E-3</v>
      </c>
      <c r="I3052" s="4">
        <v>7.9253380098275761E-2</v>
      </c>
    </row>
    <row r="3053" spans="1:9" x14ac:dyDescent="0.25">
      <c r="A3053" t="s">
        <v>3275</v>
      </c>
      <c r="B3053" s="3">
        <v>112.4593200683594</v>
      </c>
      <c r="C3053" s="3">
        <v>15.319999694824221</v>
      </c>
      <c r="D3053" s="4">
        <v>1.211552630132839E-3</v>
      </c>
      <c r="E3053" s="4">
        <v>-4.1901193613781529E-2</v>
      </c>
      <c r="F3053" s="2">
        <v>2</v>
      </c>
      <c r="G3053" s="4">
        <v>0.22127046605783221</v>
      </c>
      <c r="H3053" s="4">
        <v>-6.0655198597512339E-3</v>
      </c>
      <c r="I3053" s="4">
        <v>7.8332717241502481E-2</v>
      </c>
    </row>
    <row r="3054" spans="1:9" x14ac:dyDescent="0.25">
      <c r="A3054" t="s">
        <v>3276</v>
      </c>
      <c r="B3054" s="3">
        <v>112.3232345581055</v>
      </c>
      <c r="C3054" s="3">
        <v>15.989999771118161</v>
      </c>
      <c r="D3054" s="4">
        <v>5.0136576006012401E-3</v>
      </c>
      <c r="E3054" s="4">
        <v>2.5078346289253428E-3</v>
      </c>
      <c r="F3054" s="2">
        <v>2</v>
      </c>
      <c r="G3054" s="4">
        <v>0.27651161663529811</v>
      </c>
      <c r="H3054" s="4">
        <v>-7.2682666023655704E-3</v>
      </c>
      <c r="I3054" s="4">
        <v>7.7027841327615532E-2</v>
      </c>
    </row>
    <row r="3055" spans="1:9" x14ac:dyDescent="0.25">
      <c r="A3055" t="s">
        <v>3277</v>
      </c>
      <c r="B3055" s="3">
        <v>111.7628936767578</v>
      </c>
      <c r="C3055" s="3">
        <v>15.94999980926514</v>
      </c>
      <c r="D3055" s="4">
        <v>1.937875141418077E-3</v>
      </c>
      <c r="E3055" s="4">
        <v>1.9820937285000229E-2</v>
      </c>
      <c r="F3055" s="2">
        <v>2</v>
      </c>
      <c r="G3055" s="4">
        <v>0.18742801985873719</v>
      </c>
      <c r="H3055" s="4">
        <v>-1.2220654028014869E-2</v>
      </c>
      <c r="I3055" s="4">
        <v>7.1654930440391507E-2</v>
      </c>
    </row>
    <row r="3056" spans="1:9" x14ac:dyDescent="0.25">
      <c r="A3056" t="s">
        <v>3278</v>
      </c>
      <c r="B3056" s="3">
        <v>111.54673004150391</v>
      </c>
      <c r="C3056" s="3">
        <v>15.64000034332275</v>
      </c>
      <c r="D3056" s="4">
        <v>1.983291111904428E-2</v>
      </c>
      <c r="E3056" s="4">
        <v>-0.10984629396834911</v>
      </c>
      <c r="F3056" s="2">
        <v>2</v>
      </c>
      <c r="G3056" s="4">
        <v>0.1833578910946583</v>
      </c>
      <c r="H3056" s="4">
        <v>-1.413114477525323E-2</v>
      </c>
      <c r="I3056" s="4">
        <v>6.9582213656842917E-2</v>
      </c>
    </row>
    <row r="3057" spans="1:9" x14ac:dyDescent="0.25">
      <c r="A3057" t="s">
        <v>3279</v>
      </c>
      <c r="B3057" s="3">
        <v>109.37745666503911</v>
      </c>
      <c r="C3057" s="3">
        <v>17.569999694824219</v>
      </c>
      <c r="D3057" s="4">
        <v>-6.9047524871677091E-3</v>
      </c>
      <c r="E3057" s="4">
        <v>-7.3312207635430782E-2</v>
      </c>
      <c r="F3057" s="2">
        <v>3</v>
      </c>
      <c r="G3057" s="4">
        <v>0.10599235975173139</v>
      </c>
      <c r="H3057" s="4">
        <v>-3.3303549556004557E-2</v>
      </c>
      <c r="I3057" s="4">
        <v>4.8781817095125517E-2</v>
      </c>
    </row>
    <row r="3058" spans="1:9" x14ac:dyDescent="0.25">
      <c r="A3058" t="s">
        <v>3280</v>
      </c>
      <c r="B3058" s="3">
        <v>110.1379318237305</v>
      </c>
      <c r="C3058" s="3">
        <v>18.95999908447266</v>
      </c>
      <c r="D3058" s="4">
        <v>-8.7122706185738252E-4</v>
      </c>
      <c r="E3058" s="4">
        <v>1.58472154322542E-3</v>
      </c>
      <c r="F3058" s="2">
        <v>3</v>
      </c>
      <c r="G3058" s="4">
        <v>0.1197166083629557</v>
      </c>
      <c r="H3058" s="4">
        <v>-2.6582341557823019E-2</v>
      </c>
      <c r="I3058" s="4">
        <v>5.6073744911938617E-2</v>
      </c>
    </row>
    <row r="3059" spans="1:9" x14ac:dyDescent="0.25">
      <c r="A3059" t="s">
        <v>3281</v>
      </c>
      <c r="B3059" s="3">
        <v>110.2339706420898</v>
      </c>
      <c r="C3059" s="3">
        <v>18.930000305175781</v>
      </c>
      <c r="D3059" s="4">
        <v>-6.9943983508858887E-3</v>
      </c>
      <c r="E3059" s="4">
        <v>4.9916782265953419E-2</v>
      </c>
      <c r="F3059" s="2">
        <v>3</v>
      </c>
      <c r="G3059" s="4">
        <v>9.2062131336299258E-2</v>
      </c>
      <c r="H3059" s="4">
        <v>-2.5733534247399329E-2</v>
      </c>
      <c r="I3059" s="4">
        <v>5.6994627235423811E-2</v>
      </c>
    </row>
    <row r="3060" spans="1:9" x14ac:dyDescent="0.25">
      <c r="A3060" t="s">
        <v>3282</v>
      </c>
      <c r="B3060" s="3">
        <v>111.0104217529297</v>
      </c>
      <c r="C3060" s="3">
        <v>18.030000686645511</v>
      </c>
      <c r="D3060" s="4">
        <v>0</v>
      </c>
      <c r="E3060" s="4">
        <v>7.9640710355988853E-2</v>
      </c>
      <c r="F3060" s="2">
        <v>3</v>
      </c>
      <c r="G3060" s="4">
        <v>9.5077563075103733E-2</v>
      </c>
      <c r="H3060" s="4">
        <v>-1.8871128083661089E-2</v>
      </c>
      <c r="I3060" s="4">
        <v>6.4439742817202106E-2</v>
      </c>
    </row>
    <row r="3061" spans="1:9" x14ac:dyDescent="0.25">
      <c r="A3061" t="s">
        <v>3283</v>
      </c>
      <c r="B3061" s="3">
        <v>111.0104217529297</v>
      </c>
      <c r="C3061" s="3">
        <v>16.70000076293945</v>
      </c>
      <c r="D3061" s="4">
        <v>1.843283072284985E-2</v>
      </c>
      <c r="E3061" s="4">
        <v>-4.7347398242736823E-2</v>
      </c>
      <c r="F3061" s="2">
        <v>3</v>
      </c>
      <c r="G3061" s="4">
        <v>8.7592873848235664E-2</v>
      </c>
      <c r="H3061" s="4">
        <v>-1.8871128083661089E-2</v>
      </c>
      <c r="I3061" s="4">
        <v>6.4439742817202106E-2</v>
      </c>
    </row>
    <row r="3062" spans="1:9" x14ac:dyDescent="0.25">
      <c r="A3062" t="s">
        <v>3284</v>
      </c>
      <c r="B3062" s="3">
        <v>109.001220703125</v>
      </c>
      <c r="C3062" s="3">
        <v>17.530000686645511</v>
      </c>
      <c r="D3062" s="4">
        <v>1.64972422538463E-2</v>
      </c>
      <c r="E3062" s="4">
        <v>-9.3588389434432706E-2</v>
      </c>
      <c r="F3062" s="2">
        <v>3</v>
      </c>
      <c r="G3062" s="4">
        <v>6.4801088307041788E-2</v>
      </c>
      <c r="H3062" s="4">
        <v>-3.6628786583827733E-2</v>
      </c>
      <c r="I3062" s="4">
        <v>4.5174223283530823E-2</v>
      </c>
    </row>
    <row r="3063" spans="1:9" x14ac:dyDescent="0.25">
      <c r="A3063" t="s">
        <v>3285</v>
      </c>
      <c r="B3063" s="3">
        <v>107.2321853637695</v>
      </c>
      <c r="C3063" s="3">
        <v>19.340000152587891</v>
      </c>
      <c r="D3063" s="4">
        <v>2.2409640543386011E-4</v>
      </c>
      <c r="E3063" s="4">
        <v>-5.52026965643031E-2</v>
      </c>
      <c r="F3063" s="2">
        <v>3</v>
      </c>
      <c r="G3063" s="4">
        <v>2.607122653482663E-2</v>
      </c>
      <c r="H3063" s="4">
        <v>-5.2263819939028511E-2</v>
      </c>
      <c r="I3063" s="4">
        <v>2.821156795870872E-2</v>
      </c>
    </row>
    <row r="3064" spans="1:9" x14ac:dyDescent="0.25">
      <c r="A3064" t="s">
        <v>3286</v>
      </c>
      <c r="B3064" s="3">
        <v>107.2081604003906</v>
      </c>
      <c r="C3064" s="3">
        <v>20.469999313354489</v>
      </c>
      <c r="D3064" s="4">
        <v>-8.5866823840476947E-3</v>
      </c>
      <c r="E3064" s="4">
        <v>9.9355445259865061E-2</v>
      </c>
      <c r="F3064" s="2">
        <v>4</v>
      </c>
      <c r="G3064" s="4">
        <v>2.200892127564447E-2</v>
      </c>
      <c r="H3064" s="4">
        <v>-5.247615662639149E-2</v>
      </c>
      <c r="I3064" s="4">
        <v>2.798120106669599E-2</v>
      </c>
    </row>
    <row r="3065" spans="1:9" x14ac:dyDescent="0.25">
      <c r="A3065" t="s">
        <v>3287</v>
      </c>
      <c r="B3065" s="3">
        <v>108.13669586181641</v>
      </c>
      <c r="C3065" s="3">
        <v>18.620000839233398</v>
      </c>
      <c r="D3065" s="4">
        <v>-1.0112173886565049E-2</v>
      </c>
      <c r="E3065" s="4">
        <v>0.14443763462516429</v>
      </c>
      <c r="F3065" s="2">
        <v>3</v>
      </c>
      <c r="G3065" s="4">
        <v>2.5115808989319088E-2</v>
      </c>
      <c r="H3065" s="4">
        <v>-4.4269603264846857E-2</v>
      </c>
      <c r="I3065" s="4">
        <v>3.6884599794037909E-2</v>
      </c>
    </row>
    <row r="3066" spans="1:9" x14ac:dyDescent="0.25">
      <c r="A3066" t="s">
        <v>3288</v>
      </c>
      <c r="B3066" s="3">
        <v>109.2413635253906</v>
      </c>
      <c r="C3066" s="3">
        <v>16.270000457763668</v>
      </c>
      <c r="D3066" s="4">
        <v>-9.1482873162466172E-3</v>
      </c>
      <c r="E3066" s="4">
        <v>5.3074476286193439E-2</v>
      </c>
      <c r="F3066" s="2">
        <v>3</v>
      </c>
      <c r="G3066" s="4">
        <v>3.6280834337819153E-2</v>
      </c>
      <c r="H3066" s="4">
        <v>-3.4506363728497358E-2</v>
      </c>
      <c r="I3066" s="4">
        <v>4.7476868025667862E-2</v>
      </c>
    </row>
    <row r="3067" spans="1:9" x14ac:dyDescent="0.25">
      <c r="A3067" t="s">
        <v>3289</v>
      </c>
      <c r="B3067" s="3">
        <v>110.2499618530273</v>
      </c>
      <c r="C3067" s="3">
        <v>15.44999980926514</v>
      </c>
      <c r="D3067" s="4">
        <v>2.6209145302251709E-3</v>
      </c>
      <c r="E3067" s="4">
        <v>-4.3935646339790857E-2</v>
      </c>
      <c r="F3067" s="2">
        <v>2</v>
      </c>
      <c r="G3067" s="4">
        <v>6.0355674179328973E-2</v>
      </c>
      <c r="H3067" s="4">
        <v>-2.5592201222085609E-2</v>
      </c>
      <c r="I3067" s="4">
        <v>5.7147961311530222E-2</v>
      </c>
    </row>
    <row r="3068" spans="1:9" x14ac:dyDescent="0.25">
      <c r="A3068" t="s">
        <v>3290</v>
      </c>
      <c r="B3068" s="3">
        <v>109.9617614746094</v>
      </c>
      <c r="C3068" s="3">
        <v>16.159999847412109</v>
      </c>
      <c r="D3068" s="4">
        <v>7.4065438018449106E-3</v>
      </c>
      <c r="E3068" s="4">
        <v>-1.94174577495646E-2</v>
      </c>
      <c r="F3068" s="2">
        <v>3</v>
      </c>
      <c r="G3068" s="4">
        <v>5.6946480972018598E-2</v>
      </c>
      <c r="H3068" s="4">
        <v>-2.813936488202029E-2</v>
      </c>
      <c r="I3068" s="4">
        <v>5.4384509629797018E-2</v>
      </c>
    </row>
    <row r="3069" spans="1:9" x14ac:dyDescent="0.25">
      <c r="A3069" t="s">
        <v>3291</v>
      </c>
      <c r="B3069" s="3">
        <v>109.1533126831055</v>
      </c>
      <c r="C3069" s="3">
        <v>16.479999542236332</v>
      </c>
      <c r="D3069" s="4">
        <v>6.8667360434180313E-3</v>
      </c>
      <c r="E3069" s="4">
        <v>-3.6820633877364339E-2</v>
      </c>
      <c r="F3069" s="2">
        <v>3</v>
      </c>
      <c r="G3069" s="4">
        <v>6.6205539193475271E-2</v>
      </c>
      <c r="H3069" s="4">
        <v>-3.5284571956142763E-2</v>
      </c>
      <c r="I3069" s="4">
        <v>4.6632579584665157E-2</v>
      </c>
    </row>
    <row r="3070" spans="1:9" x14ac:dyDescent="0.25">
      <c r="A3070" t="s">
        <v>3292</v>
      </c>
      <c r="B3070" s="3">
        <v>108.4088973999023</v>
      </c>
      <c r="C3070" s="3">
        <v>17.110000610351559</v>
      </c>
      <c r="D3070" s="4">
        <v>-2.357097125221919E-3</v>
      </c>
      <c r="E3070" s="4">
        <v>2.2102798344822538E-2</v>
      </c>
      <c r="F3070" s="2">
        <v>3</v>
      </c>
      <c r="G3070" s="4">
        <v>5.0249299273100727E-2</v>
      </c>
      <c r="H3070" s="4">
        <v>-4.1863840060104351E-2</v>
      </c>
      <c r="I3070" s="4">
        <v>3.949464424409399E-2</v>
      </c>
    </row>
    <row r="3071" spans="1:9" x14ac:dyDescent="0.25">
      <c r="A3071" t="s">
        <v>3293</v>
      </c>
      <c r="B3071" s="3">
        <v>108.6650314331055</v>
      </c>
      <c r="C3071" s="3">
        <v>16.739999771118161</v>
      </c>
      <c r="D3071" s="4">
        <v>1.677786566456696E-2</v>
      </c>
      <c r="E3071" s="4">
        <v>-8.674305287538786E-2</v>
      </c>
      <c r="F3071" s="2">
        <v>3</v>
      </c>
      <c r="G3071" s="4">
        <v>5.8841506931599952E-2</v>
      </c>
      <c r="H3071" s="4">
        <v>-3.960008417946026E-2</v>
      </c>
      <c r="I3071" s="4">
        <v>4.1950623062337662E-2</v>
      </c>
    </row>
    <row r="3072" spans="1:9" x14ac:dyDescent="0.25">
      <c r="A3072" t="s">
        <v>3294</v>
      </c>
      <c r="B3072" s="3">
        <v>106.8719482421875</v>
      </c>
      <c r="C3072" s="3">
        <v>18.329999923706051</v>
      </c>
      <c r="D3072" s="4">
        <v>-4.8446609625355519E-3</v>
      </c>
      <c r="E3072" s="4">
        <v>2.1169868780795079E-2</v>
      </c>
      <c r="F3072" s="2">
        <v>3</v>
      </c>
      <c r="G3072" s="4">
        <v>3.4181717130932647E-2</v>
      </c>
      <c r="H3072" s="4">
        <v>-5.5447656511659497E-2</v>
      </c>
      <c r="I3072" s="4">
        <v>2.475738137879091E-2</v>
      </c>
    </row>
    <row r="3073" spans="1:9" x14ac:dyDescent="0.25">
      <c r="A3073" t="s">
        <v>3295</v>
      </c>
      <c r="B3073" s="3">
        <v>107.39222717285161</v>
      </c>
      <c r="C3073" s="3">
        <v>17.95000076293945</v>
      </c>
      <c r="D3073" s="4">
        <v>1.4850052834924909E-4</v>
      </c>
      <c r="E3073" s="4">
        <v>-4.113240270611207E-2</v>
      </c>
      <c r="F3073" s="2">
        <v>3</v>
      </c>
      <c r="G3073" s="4">
        <v>4.2696351221969353E-2</v>
      </c>
      <c r="H3073" s="4">
        <v>-5.0849343377957767E-2</v>
      </c>
      <c r="I3073" s="4">
        <v>2.97461523644722E-2</v>
      </c>
    </row>
    <row r="3074" spans="1:9" x14ac:dyDescent="0.25">
      <c r="A3074" t="s">
        <v>3296</v>
      </c>
      <c r="B3074" s="3">
        <v>107.37628173828119</v>
      </c>
      <c r="C3074" s="3">
        <v>18.719999313354489</v>
      </c>
      <c r="D3074" s="4">
        <v>-8.7197856911332972E-3</v>
      </c>
      <c r="E3074" s="4">
        <v>4.1156829252406268E-2</v>
      </c>
      <c r="F3074" s="2">
        <v>3</v>
      </c>
      <c r="G3074" s="4">
        <v>3.8038354249566357E-2</v>
      </c>
      <c r="H3074" s="4">
        <v>-5.099027182400051E-2</v>
      </c>
      <c r="I3074" s="4">
        <v>2.9593257221789852E-2</v>
      </c>
    </row>
    <row r="3075" spans="1:9" x14ac:dyDescent="0.25">
      <c r="A3075" t="s">
        <v>3297</v>
      </c>
      <c r="B3075" s="3">
        <v>108.32081604003911</v>
      </c>
      <c r="C3075" s="3">
        <v>17.979999542236332</v>
      </c>
      <c r="D3075" s="4">
        <v>-1.254883257308048E-3</v>
      </c>
      <c r="E3075" s="4">
        <v>5.1461938078095397E-2</v>
      </c>
      <c r="F3075" s="2">
        <v>3</v>
      </c>
      <c r="G3075" s="4">
        <v>2.823643702365719E-2</v>
      </c>
      <c r="H3075" s="4">
        <v>-4.2642318007263702E-2</v>
      </c>
      <c r="I3075" s="4">
        <v>3.8650063180808658E-2</v>
      </c>
    </row>
    <row r="3076" spans="1:9" x14ac:dyDescent="0.25">
      <c r="A3076" t="s">
        <v>3298</v>
      </c>
      <c r="B3076" s="3">
        <v>108.456916809082</v>
      </c>
      <c r="C3076" s="3">
        <v>17.10000038146973</v>
      </c>
      <c r="D3076" s="4">
        <v>-9.5032377242675325E-3</v>
      </c>
      <c r="E3076" s="4">
        <v>-2.285712105887272E-2</v>
      </c>
      <c r="F3076" s="2">
        <v>3</v>
      </c>
      <c r="G3076" s="4">
        <v>2.2226985760105841E-2</v>
      </c>
      <c r="H3076" s="4">
        <v>-4.1439436404892449E-2</v>
      </c>
      <c r="I3076" s="4">
        <v>3.995508540583681E-2</v>
      </c>
    </row>
    <row r="3077" spans="1:9" x14ac:dyDescent="0.25">
      <c r="A3077" t="s">
        <v>3299</v>
      </c>
      <c r="B3077" s="3">
        <v>109.49749755859381</v>
      </c>
      <c r="C3077" s="3">
        <v>17.5</v>
      </c>
      <c r="D3077" s="4">
        <v>-4.5125536220356199E-3</v>
      </c>
      <c r="E3077" s="4">
        <v>5.0420177687959138E-2</v>
      </c>
      <c r="F3077" s="2">
        <v>3</v>
      </c>
      <c r="G3077" s="4">
        <v>4.274223864086002E-2</v>
      </c>
      <c r="H3077" s="4">
        <v>-3.2242607847853377E-2</v>
      </c>
      <c r="I3077" s="4">
        <v>4.9932846843911298E-2</v>
      </c>
    </row>
    <row r="3078" spans="1:9" x14ac:dyDescent="0.25">
      <c r="A3078" t="s">
        <v>3300</v>
      </c>
      <c r="B3078" s="3">
        <v>109.9938507080078</v>
      </c>
      <c r="C3078" s="3">
        <v>16.659999847412109</v>
      </c>
      <c r="D3078" s="4">
        <v>6.5930380087977358E-3</v>
      </c>
      <c r="E3078" s="4">
        <v>-8.3332973813237121E-3</v>
      </c>
      <c r="F3078" s="2">
        <v>3</v>
      </c>
      <c r="G3078" s="4">
        <v>4.8721558371764402E-2</v>
      </c>
      <c r="H3078" s="4">
        <v>-2.7855754813094099E-2</v>
      </c>
      <c r="I3078" s="4">
        <v>6.7694178724386322E-2</v>
      </c>
    </row>
    <row r="3079" spans="1:9" x14ac:dyDescent="0.25">
      <c r="A3079" t="s">
        <v>3301</v>
      </c>
      <c r="B3079" s="3">
        <v>109.2734069824219</v>
      </c>
      <c r="C3079" s="3">
        <v>16.79999923706055</v>
      </c>
      <c r="D3079" s="4">
        <v>3.0125354472576582E-3</v>
      </c>
      <c r="E3079" s="4">
        <v>-1.6393482897905761E-2</v>
      </c>
      <c r="F3079" s="2">
        <v>3</v>
      </c>
      <c r="G3079" s="4">
        <v>4.0996832241363627E-2</v>
      </c>
      <c r="H3079" s="4">
        <v>-3.4223158238842137E-2</v>
      </c>
      <c r="I3079" s="4">
        <v>7.2569787282320108E-2</v>
      </c>
    </row>
    <row r="3080" spans="1:9" x14ac:dyDescent="0.25">
      <c r="A3080" t="s">
        <v>3302</v>
      </c>
      <c r="B3080" s="3">
        <v>108.94520568847661</v>
      </c>
      <c r="C3080" s="3">
        <v>17.079999923706051</v>
      </c>
      <c r="D3080" s="4">
        <v>2.492661160021559E-2</v>
      </c>
      <c r="E3080" s="4">
        <v>-0.13343476828664541</v>
      </c>
      <c r="F3080" s="2">
        <v>3</v>
      </c>
      <c r="G3080" s="4">
        <v>5.320560728569812E-2</v>
      </c>
      <c r="H3080" s="4">
        <v>-3.7123856751696382E-2</v>
      </c>
      <c r="I3080" s="4">
        <v>7.2084262388399933E-2</v>
      </c>
    </row>
    <row r="3081" spans="1:9" x14ac:dyDescent="0.25">
      <c r="A3081" t="s">
        <v>3303</v>
      </c>
      <c r="B3081" s="3">
        <v>106.2956161499023</v>
      </c>
      <c r="C3081" s="3">
        <v>19.70999908447266</v>
      </c>
      <c r="D3081" s="4">
        <v>-2.853584784125673E-3</v>
      </c>
      <c r="E3081" s="4">
        <v>1.3367522433655131E-2</v>
      </c>
      <c r="F3081" s="2">
        <v>4</v>
      </c>
      <c r="G3081" s="4">
        <v>3.7417728131870831E-2</v>
      </c>
      <c r="H3081" s="4">
        <v>-6.0541376962622517E-2</v>
      </c>
      <c r="I3081" s="4">
        <v>5.1078997693829953E-2</v>
      </c>
    </row>
    <row r="3082" spans="1:9" x14ac:dyDescent="0.25">
      <c r="A3082" t="s">
        <v>3304</v>
      </c>
      <c r="B3082" s="3">
        <v>106.5998077392578</v>
      </c>
      <c r="C3082" s="3">
        <v>19.45000076293945</v>
      </c>
      <c r="D3082" s="4">
        <v>9.0169345282349322E-3</v>
      </c>
      <c r="E3082" s="4">
        <v>-1.3691610538352991E-2</v>
      </c>
      <c r="F3082" s="2">
        <v>3</v>
      </c>
      <c r="G3082" s="4">
        <v>4.9296528807150297E-2</v>
      </c>
      <c r="H3082" s="4">
        <v>-5.7852880277374119E-2</v>
      </c>
      <c r="I3082" s="4">
        <v>5.4086924101592222E-2</v>
      </c>
    </row>
    <row r="3083" spans="1:9" x14ac:dyDescent="0.25">
      <c r="A3083" t="s">
        <v>3305</v>
      </c>
      <c r="B3083" s="3">
        <v>105.64719390869141</v>
      </c>
      <c r="C3083" s="3">
        <v>19.719999313354489</v>
      </c>
      <c r="D3083" s="4">
        <v>5.0254214136762343E-3</v>
      </c>
      <c r="E3083" s="4">
        <v>-3.2384684719843897E-2</v>
      </c>
      <c r="F3083" s="2">
        <v>4</v>
      </c>
      <c r="G3083" s="4">
        <v>5.3493636573544778E-2</v>
      </c>
      <c r="H3083" s="4">
        <v>-6.6272242335431164E-2</v>
      </c>
      <c r="I3083" s="4">
        <v>4.4667228102003742E-2</v>
      </c>
    </row>
    <row r="3084" spans="1:9" x14ac:dyDescent="0.25">
      <c r="A3084" t="s">
        <v>3306</v>
      </c>
      <c r="B3084" s="3">
        <v>105.1189270019531</v>
      </c>
      <c r="C3084" s="3">
        <v>20.379999160766602</v>
      </c>
      <c r="D3084" s="4">
        <v>-1.603450883738344E-2</v>
      </c>
      <c r="E3084" s="4">
        <v>0.12534502892934871</v>
      </c>
      <c r="F3084" s="2">
        <v>4</v>
      </c>
      <c r="G3084" s="4">
        <v>5.7566767491861182E-2</v>
      </c>
      <c r="H3084" s="4">
        <v>-7.0941154551911301E-2</v>
      </c>
      <c r="I3084" s="4">
        <v>3.9443586046377987E-2</v>
      </c>
    </row>
    <row r="3085" spans="1:9" x14ac:dyDescent="0.25">
      <c r="A3085" t="s">
        <v>3307</v>
      </c>
      <c r="B3085" s="3">
        <v>106.83192443847661</v>
      </c>
      <c r="C3085" s="3">
        <v>18.110000610351559</v>
      </c>
      <c r="D3085" s="4">
        <v>7.7012534849010272E-3</v>
      </c>
      <c r="E3085" s="4">
        <v>-9.8107535898381615E-2</v>
      </c>
      <c r="F3085" s="2">
        <v>3</v>
      </c>
      <c r="G3085" s="4">
        <v>6.2318335580086932E-2</v>
      </c>
      <c r="H3085" s="4">
        <v>-5.5801393654214548E-2</v>
      </c>
      <c r="I3085" s="4">
        <v>5.6382155047135507E-2</v>
      </c>
    </row>
    <row r="3086" spans="1:9" x14ac:dyDescent="0.25">
      <c r="A3086" t="s">
        <v>3308</v>
      </c>
      <c r="B3086" s="3">
        <v>106.0154724121094</v>
      </c>
      <c r="C3086" s="3">
        <v>20.079999923706051</v>
      </c>
      <c r="D3086" s="4">
        <v>-2.2438456647503768E-2</v>
      </c>
      <c r="E3086" s="4">
        <v>0.16473318969213019</v>
      </c>
      <c r="F3086" s="2">
        <v>4</v>
      </c>
      <c r="G3086" s="4">
        <v>5.1168322446056617E-2</v>
      </c>
      <c r="H3086" s="4">
        <v>-6.3017334670872449E-2</v>
      </c>
      <c r="I3086" s="4">
        <v>4.8308862764517617E-2</v>
      </c>
    </row>
    <row r="3087" spans="1:9" x14ac:dyDescent="0.25">
      <c r="A3087" t="s">
        <v>3309</v>
      </c>
      <c r="B3087" s="3">
        <v>108.4488983154297</v>
      </c>
      <c r="C3087" s="3">
        <v>17.239999771118161</v>
      </c>
      <c r="D3087" s="4">
        <v>-1.621259393285279E-3</v>
      </c>
      <c r="E3087" s="4">
        <v>-6.2023908688845109E-2</v>
      </c>
      <c r="F3087" s="2">
        <v>3</v>
      </c>
      <c r="G3087" s="4">
        <v>6.8817231952119196E-2</v>
      </c>
      <c r="H3087" s="4">
        <v>-4.1510305207184683E-2</v>
      </c>
      <c r="I3087" s="4">
        <v>7.2371217846190161E-2</v>
      </c>
    </row>
    <row r="3088" spans="1:9" x14ac:dyDescent="0.25">
      <c r="A3088" t="s">
        <v>3310</v>
      </c>
      <c r="B3088" s="3">
        <v>108.6250076293945</v>
      </c>
      <c r="C3088" s="3">
        <v>18.379999160766602</v>
      </c>
      <c r="D3088" s="4">
        <v>9.6729406999187528E-3</v>
      </c>
      <c r="E3088" s="4">
        <v>3.275080073245507E-3</v>
      </c>
      <c r="F3088" s="2">
        <v>3</v>
      </c>
      <c r="G3088" s="4">
        <v>8.5223819790168909E-2</v>
      </c>
      <c r="H3088" s="4">
        <v>-3.9953821322015408E-2</v>
      </c>
      <c r="I3088" s="4">
        <v>7.41126330419557E-2</v>
      </c>
    </row>
    <row r="3089" spans="1:9" x14ac:dyDescent="0.25">
      <c r="A3089" t="s">
        <v>3311</v>
      </c>
      <c r="B3089" s="3">
        <v>107.5843505859375</v>
      </c>
      <c r="C3089" s="3">
        <v>18.319999694824219</v>
      </c>
      <c r="D3089" s="4">
        <v>1.937754262746783E-3</v>
      </c>
      <c r="E3089" s="4">
        <v>-0.1321648903297156</v>
      </c>
      <c r="F3089" s="2">
        <v>3</v>
      </c>
      <c r="G3089" s="4">
        <v>8.0326044611832792E-2</v>
      </c>
      <c r="H3089" s="4">
        <v>-4.9151324177839302E-2</v>
      </c>
      <c r="I3089" s="4">
        <v>6.3822342606672855E-2</v>
      </c>
    </row>
    <row r="3090" spans="1:9" x14ac:dyDescent="0.25">
      <c r="A3090" t="s">
        <v>3312</v>
      </c>
      <c r="B3090" s="3">
        <v>107.37628173828119</v>
      </c>
      <c r="C3090" s="3">
        <v>21.110000610351559</v>
      </c>
      <c r="D3090" s="4">
        <v>1.022751327042903E-2</v>
      </c>
      <c r="E3090" s="4">
        <v>-2.6291498468666519E-2</v>
      </c>
      <c r="F3090" s="2">
        <v>4</v>
      </c>
      <c r="G3090" s="4">
        <v>8.1453919107323358E-2</v>
      </c>
      <c r="H3090" s="4">
        <v>-5.099027182400051E-2</v>
      </c>
      <c r="I3090" s="4">
        <v>6.1764903139579268E-2</v>
      </c>
    </row>
    <row r="3091" spans="1:9" x14ac:dyDescent="0.25">
      <c r="A3091" t="s">
        <v>3313</v>
      </c>
      <c r="B3091" s="3">
        <v>106.28920745849609</v>
      </c>
      <c r="C3091" s="3">
        <v>21.680000305175781</v>
      </c>
      <c r="D3091" s="4">
        <v>1.060019175344129E-2</v>
      </c>
      <c r="E3091" s="4">
        <v>-0.1067161146986869</v>
      </c>
      <c r="F3091" s="2">
        <v>4</v>
      </c>
      <c r="G3091" s="4">
        <v>7.2865718233899202E-2</v>
      </c>
      <c r="H3091" s="4">
        <v>-6.0598018060553538E-2</v>
      </c>
      <c r="I3091" s="4">
        <v>5.1015626868354813E-2</v>
      </c>
    </row>
    <row r="3092" spans="1:9" x14ac:dyDescent="0.25">
      <c r="A3092" t="s">
        <v>3314</v>
      </c>
      <c r="B3092" s="3">
        <v>105.17433929443359</v>
      </c>
      <c r="C3092" s="3">
        <v>24.270000457763668</v>
      </c>
      <c r="D3092" s="4">
        <v>-6.3944915028539828E-3</v>
      </c>
      <c r="E3092" s="4">
        <v>9.868720190662339E-2</v>
      </c>
      <c r="F3092" s="2">
        <v>4</v>
      </c>
      <c r="G3092" s="4">
        <v>4.2730715729901059E-2</v>
      </c>
      <c r="H3092" s="4">
        <v>-7.0451411344443216E-2</v>
      </c>
      <c r="I3092" s="4">
        <v>3.9991517362361513E-2</v>
      </c>
    </row>
    <row r="3093" spans="1:9" x14ac:dyDescent="0.25">
      <c r="A3093" t="s">
        <v>3315</v>
      </c>
      <c r="B3093" s="3">
        <v>105.851203918457</v>
      </c>
      <c r="C3093" s="3">
        <v>22.090000152587891</v>
      </c>
      <c r="D3093" s="4">
        <v>1.149081964332788E-2</v>
      </c>
      <c r="E3093" s="4">
        <v>-6.2393860215467223E-2</v>
      </c>
      <c r="F3093" s="2">
        <v>4</v>
      </c>
      <c r="G3093" s="4">
        <v>6.2754804278831289E-2</v>
      </c>
      <c r="H3093" s="4">
        <v>-6.4469167384626269E-2</v>
      </c>
      <c r="I3093" s="4">
        <v>4.6684532712963023E-2</v>
      </c>
    </row>
    <row r="3094" spans="1:9" x14ac:dyDescent="0.25">
      <c r="A3094" t="s">
        <v>3316</v>
      </c>
      <c r="B3094" s="3">
        <v>104.64870452880859</v>
      </c>
      <c r="C3094" s="3">
        <v>23.559999465942379</v>
      </c>
      <c r="D3094" s="4">
        <v>-1.269740361978644E-2</v>
      </c>
      <c r="E3094" s="4">
        <v>0.10975035204643339</v>
      </c>
      <c r="F3094" s="2">
        <v>4</v>
      </c>
      <c r="G3094" s="4">
        <v>5.1505103740238527E-2</v>
      </c>
      <c r="H3094" s="4">
        <v>-7.5097060252844461E-2</v>
      </c>
      <c r="I3094" s="4">
        <v>3.479390261005566E-2</v>
      </c>
    </row>
    <row r="3095" spans="1:9" x14ac:dyDescent="0.25">
      <c r="A3095" t="s">
        <v>3317</v>
      </c>
      <c r="B3095" s="3">
        <v>105.9945602416992</v>
      </c>
      <c r="C3095" s="3">
        <v>21.229999542236332</v>
      </c>
      <c r="D3095" s="4">
        <v>7.9515675468608826E-3</v>
      </c>
      <c r="E3095" s="4">
        <v>-2.2559842845708E-2</v>
      </c>
      <c r="F3095" s="2">
        <v>4</v>
      </c>
      <c r="G3095" s="4">
        <v>5.0213150743998007E-2</v>
      </c>
      <c r="H3095" s="4">
        <v>-6.3202159967811644E-2</v>
      </c>
      <c r="I3095" s="4">
        <v>4.8102077725675318E-2</v>
      </c>
    </row>
    <row r="3096" spans="1:9" x14ac:dyDescent="0.25">
      <c r="A3096" t="s">
        <v>3318</v>
      </c>
      <c r="B3096" s="3">
        <v>105.15838623046881</v>
      </c>
      <c r="C3096" s="3">
        <v>21.719999313354489</v>
      </c>
      <c r="D3096" s="4">
        <v>6.0631719797821226E-4</v>
      </c>
      <c r="E3096" s="4">
        <v>-1.9855619904663561E-2</v>
      </c>
      <c r="F3096" s="2">
        <v>4</v>
      </c>
      <c r="G3096" s="4">
        <v>4.9879426245797331E-2</v>
      </c>
      <c r="H3096" s="4">
        <v>-7.0592407220364417E-2</v>
      </c>
      <c r="I3096" s="4">
        <v>3.9833769271803598E-2</v>
      </c>
    </row>
    <row r="3097" spans="1:9" x14ac:dyDescent="0.25">
      <c r="A3097" t="s">
        <v>3319</v>
      </c>
      <c r="B3097" s="3">
        <v>105.09466552734381</v>
      </c>
      <c r="C3097" s="3">
        <v>22.159999847412109</v>
      </c>
      <c r="D3097" s="4">
        <v>2.246792189648161E-2</v>
      </c>
      <c r="E3097" s="4">
        <v>-0.10210698649121119</v>
      </c>
      <c r="F3097" s="2">
        <v>4</v>
      </c>
      <c r="G3097" s="4">
        <v>4.4849758599323053E-2</v>
      </c>
      <c r="H3097" s="4">
        <v>-7.1155581565507386E-2</v>
      </c>
      <c r="I3097" s="4">
        <v>3.9203682207079149E-2</v>
      </c>
    </row>
    <row r="3098" spans="1:9" x14ac:dyDescent="0.25">
      <c r="A3098" t="s">
        <v>3320</v>
      </c>
      <c r="B3098" s="3">
        <v>102.78529357910161</v>
      </c>
      <c r="C3098" s="3">
        <v>24.680000305175781</v>
      </c>
      <c r="D3098" s="4">
        <v>7.5727212712808356E-3</v>
      </c>
      <c r="E3098" s="4">
        <v>-5.5130187128274222E-2</v>
      </c>
      <c r="F3098" s="2">
        <v>5</v>
      </c>
      <c r="G3098" s="4">
        <v>2.1256438249581459E-2</v>
      </c>
      <c r="H3098" s="4">
        <v>-9.1566201204958397E-2</v>
      </c>
      <c r="I3098" s="4">
        <v>1.6368005247104241E-2</v>
      </c>
    </row>
    <row r="3099" spans="1:9" x14ac:dyDescent="0.25">
      <c r="A3099" t="s">
        <v>3321</v>
      </c>
      <c r="B3099" s="3">
        <v>102.0127792358398</v>
      </c>
      <c r="C3099" s="3">
        <v>26.120000839233398</v>
      </c>
      <c r="D3099" s="4">
        <v>-4.6848067687277339E-4</v>
      </c>
      <c r="E3099" s="4">
        <v>-2.02550266792717E-2</v>
      </c>
      <c r="F3099" s="2">
        <v>5</v>
      </c>
      <c r="G3099" s="4">
        <v>2.8559340358589309E-3</v>
      </c>
      <c r="H3099" s="4">
        <v>-9.8393813551396203E-2</v>
      </c>
      <c r="I3099" s="4">
        <v>8.7291803262858902E-3</v>
      </c>
    </row>
    <row r="3100" spans="1:9" x14ac:dyDescent="0.25">
      <c r="A3100" t="s">
        <v>3322</v>
      </c>
      <c r="B3100" s="3">
        <v>102.0605926513672</v>
      </c>
      <c r="C3100" s="3">
        <v>26.659999847412109</v>
      </c>
      <c r="D3100" s="4">
        <v>-2.5176534955240078E-2</v>
      </c>
      <c r="E3100" s="4">
        <v>0.1080631936484497</v>
      </c>
      <c r="F3100" s="2">
        <v>5</v>
      </c>
      <c r="G3100" s="4">
        <v>-6.6519554993749166E-3</v>
      </c>
      <c r="H3100" s="4">
        <v>-9.7971230502903461E-2</v>
      </c>
      <c r="I3100" s="4">
        <v>9.2019719492058005E-3</v>
      </c>
    </row>
    <row r="3101" spans="1:9" x14ac:dyDescent="0.25">
      <c r="A3101" t="s">
        <v>3323</v>
      </c>
      <c r="B3101" s="3">
        <v>104.6964874267578</v>
      </c>
      <c r="C3101" s="3">
        <v>24.059999465942379</v>
      </c>
      <c r="D3101" s="4">
        <v>-2.2010392022888681E-3</v>
      </c>
      <c r="E3101" s="4">
        <v>-3.313998580313116E-3</v>
      </c>
      <c r="F3101" s="2">
        <v>4</v>
      </c>
      <c r="G3101" s="4">
        <v>1.7921509067273519E-2</v>
      </c>
      <c r="H3101" s="4">
        <v>-7.4674746923865776E-2</v>
      </c>
      <c r="I3101" s="4">
        <v>3.526639246714014E-2</v>
      </c>
    </row>
    <row r="3102" spans="1:9" x14ac:dyDescent="0.25">
      <c r="A3102" t="s">
        <v>3324</v>
      </c>
      <c r="B3102" s="3">
        <v>104.9274368286133</v>
      </c>
      <c r="C3102" s="3">
        <v>24.139999389648441</v>
      </c>
      <c r="D3102" s="4">
        <v>-1.451007466924437E-2</v>
      </c>
      <c r="E3102" s="4">
        <v>0.14788390877123669</v>
      </c>
      <c r="F3102" s="2">
        <v>4</v>
      </c>
      <c r="G3102" s="4">
        <v>-2.747022264556032E-3</v>
      </c>
      <c r="H3102" s="4">
        <v>-7.2633577072115152E-2</v>
      </c>
      <c r="I3102" s="4">
        <v>3.7550080869471758E-2</v>
      </c>
    </row>
    <row r="3103" spans="1:9" x14ac:dyDescent="0.25">
      <c r="A3103" t="s">
        <v>3325</v>
      </c>
      <c r="B3103" s="3">
        <v>106.4723587036133</v>
      </c>
      <c r="C3103" s="3">
        <v>21.030000686645511</v>
      </c>
      <c r="D3103" s="4">
        <v>1.211194311449537E-2</v>
      </c>
      <c r="E3103" s="4">
        <v>-3.3547772727842477E-2</v>
      </c>
      <c r="F3103" s="2">
        <v>4</v>
      </c>
      <c r="G3103" s="4">
        <v>2.247136514268577E-2</v>
      </c>
      <c r="H3103" s="4">
        <v>-5.8979296397538523E-2</v>
      </c>
      <c r="I3103" s="4">
        <v>5.2826674530684237E-2</v>
      </c>
    </row>
    <row r="3104" spans="1:9" x14ac:dyDescent="0.25">
      <c r="A3104" t="s">
        <v>3326</v>
      </c>
      <c r="B3104" s="3">
        <v>105.1982040405273</v>
      </c>
      <c r="C3104" s="3">
        <v>21.760000228881839</v>
      </c>
      <c r="D3104" s="4">
        <v>-3.2444613664255328E-3</v>
      </c>
      <c r="E3104" s="4">
        <v>1.021352386275454E-2</v>
      </c>
      <c r="F3104" s="2">
        <v>4</v>
      </c>
      <c r="G3104" s="4">
        <v>1.41096053121732E-2</v>
      </c>
      <c r="H3104" s="4">
        <v>-7.0240490684528534E-2</v>
      </c>
      <c r="I3104" s="4">
        <v>4.0227498245797522E-2</v>
      </c>
    </row>
    <row r="3105" spans="1:9" x14ac:dyDescent="0.25">
      <c r="A3105" t="s">
        <v>3327</v>
      </c>
      <c r="B3105" s="3">
        <v>105.54062652587891</v>
      </c>
      <c r="C3105" s="3">
        <v>21.54000091552734</v>
      </c>
      <c r="D3105" s="4">
        <v>1.965844528721616E-3</v>
      </c>
      <c r="E3105" s="4">
        <v>-3.5378370393097443E-2</v>
      </c>
      <c r="F3105" s="2">
        <v>4</v>
      </c>
      <c r="G3105" s="4">
        <v>2.2098315137019989E-2</v>
      </c>
      <c r="H3105" s="4">
        <v>-6.7214102878170201E-2</v>
      </c>
      <c r="I3105" s="4">
        <v>4.3613461804102423E-2</v>
      </c>
    </row>
    <row r="3106" spans="1:9" x14ac:dyDescent="0.25">
      <c r="A3106" t="s">
        <v>3328</v>
      </c>
      <c r="B3106" s="3">
        <v>105.33355712890619</v>
      </c>
      <c r="C3106" s="3">
        <v>22.329999923706051</v>
      </c>
      <c r="D3106" s="4">
        <v>5.2960466910145776E-4</v>
      </c>
      <c r="E3106" s="4">
        <v>-6.6725810313496003E-3</v>
      </c>
      <c r="F3106" s="2">
        <v>4</v>
      </c>
      <c r="G3106" s="4">
        <v>2.3494375861975891E-2</v>
      </c>
      <c r="H3106" s="4">
        <v>-6.9044217210249226E-2</v>
      </c>
      <c r="I3106" s="4">
        <v>4.156590516812475E-2</v>
      </c>
    </row>
    <row r="3107" spans="1:9" x14ac:dyDescent="0.25">
      <c r="A3107" t="s">
        <v>3329</v>
      </c>
      <c r="B3107" s="3">
        <v>105.2778015136719</v>
      </c>
      <c r="C3107" s="3">
        <v>22.479999542236332</v>
      </c>
      <c r="D3107" s="4">
        <v>1.742581180587788E-3</v>
      </c>
      <c r="E3107" s="4">
        <v>2.1353898612765709E-2</v>
      </c>
      <c r="F3107" s="2">
        <v>4</v>
      </c>
      <c r="G3107" s="4">
        <v>2.2100571670846451E-2</v>
      </c>
      <c r="H3107" s="4">
        <v>-6.9536994762249282E-2</v>
      </c>
      <c r="I3107" s="4">
        <v>4.1014578986490857E-2</v>
      </c>
    </row>
    <row r="3108" spans="1:9" x14ac:dyDescent="0.25">
      <c r="A3108" t="s">
        <v>3330</v>
      </c>
      <c r="B3108" s="3">
        <v>105.09466552734381</v>
      </c>
      <c r="C3108" s="3">
        <v>22.010000228881839</v>
      </c>
      <c r="D3108" s="4">
        <v>1.71878939073884E-2</v>
      </c>
      <c r="E3108" s="4">
        <v>-0.12310757392932579</v>
      </c>
      <c r="F3108" s="2">
        <v>4</v>
      </c>
      <c r="G3108" s="4">
        <v>8.4857962407369758E-3</v>
      </c>
      <c r="H3108" s="4">
        <v>-7.1155581565507386E-2</v>
      </c>
      <c r="I3108" s="4">
        <v>3.9203682207079149E-2</v>
      </c>
    </row>
    <row r="3109" spans="1:9" x14ac:dyDescent="0.25">
      <c r="A3109" t="s">
        <v>3331</v>
      </c>
      <c r="B3109" s="3">
        <v>103.31883239746089</v>
      </c>
      <c r="C3109" s="3">
        <v>25.10000038146973</v>
      </c>
      <c r="D3109" s="4">
        <v>-8.5584657913581053E-3</v>
      </c>
      <c r="E3109" s="4">
        <v>2.490815092088949E-2</v>
      </c>
      <c r="F3109" s="2">
        <v>5</v>
      </c>
      <c r="G3109" s="4">
        <v>-1.6431774508176119E-2</v>
      </c>
      <c r="H3109" s="4">
        <v>-8.6850694942442241E-2</v>
      </c>
      <c r="I3109" s="4">
        <v>2.1643777350829341E-2</v>
      </c>
    </row>
    <row r="3110" spans="1:9" x14ac:dyDescent="0.25">
      <c r="A3110" t="s">
        <v>3332</v>
      </c>
      <c r="B3110" s="3">
        <v>104.21071624755859</v>
      </c>
      <c r="C3110" s="3">
        <v>24.489999771118161</v>
      </c>
      <c r="D3110" s="4">
        <v>-1.483100830993167E-2</v>
      </c>
      <c r="E3110" s="4">
        <v>9.9685642915223527E-2</v>
      </c>
      <c r="F3110" s="2">
        <v>5</v>
      </c>
      <c r="G3110" s="4">
        <v>-5.5784435498918983E-3</v>
      </c>
      <c r="H3110" s="4">
        <v>-7.8968074717160275E-2</v>
      </c>
      <c r="I3110" s="4">
        <v>3.0462959337581811E-2</v>
      </c>
    </row>
    <row r="3111" spans="1:9" x14ac:dyDescent="0.25">
      <c r="A3111" t="s">
        <v>3333</v>
      </c>
      <c r="B3111" s="3">
        <v>105.7795333862305</v>
      </c>
      <c r="C3111" s="3">
        <v>22.270000457763668</v>
      </c>
      <c r="D3111" s="4">
        <v>-3.824624948789213E-3</v>
      </c>
      <c r="E3111" s="4">
        <v>1.3655036585587201E-2</v>
      </c>
      <c r="F3111" s="2">
        <v>4</v>
      </c>
      <c r="G3111" s="4">
        <v>1.8411453436442349E-2</v>
      </c>
      <c r="H3111" s="4">
        <v>-6.5102603663155123E-2</v>
      </c>
      <c r="I3111" s="4">
        <v>4.5975835648065948E-2</v>
      </c>
    </row>
    <row r="3112" spans="1:9" x14ac:dyDescent="0.25">
      <c r="A3112" t="s">
        <v>3334</v>
      </c>
      <c r="B3112" s="3">
        <v>106.18565368652339</v>
      </c>
      <c r="C3112" s="3">
        <v>21.969999313354489</v>
      </c>
      <c r="D3112" s="4">
        <v>-5.7418228530207172E-3</v>
      </c>
      <c r="E3112" s="4">
        <v>4.572403762404198E-3</v>
      </c>
      <c r="F3112" s="2">
        <v>4</v>
      </c>
      <c r="G3112" s="4">
        <v>2.2167907536101431E-2</v>
      </c>
      <c r="H3112" s="4">
        <v>-6.1513243801289308E-2</v>
      </c>
      <c r="I3112" s="4">
        <v>4.9991659946718732E-2</v>
      </c>
    </row>
    <row r="3113" spans="1:9" x14ac:dyDescent="0.25">
      <c r="A3113" t="s">
        <v>3335</v>
      </c>
      <c r="B3113" s="3">
        <v>106.7988739013672</v>
      </c>
      <c r="C3113" s="3">
        <v>21.870000839233398</v>
      </c>
      <c r="D3113" s="4">
        <v>-1.10608285875704E-2</v>
      </c>
      <c r="E3113" s="4">
        <v>9.9547587247058145E-2</v>
      </c>
      <c r="F3113" s="2">
        <v>4</v>
      </c>
      <c r="G3113" s="4">
        <v>2.1551674123782449E-2</v>
      </c>
      <c r="H3113" s="4">
        <v>-5.6093499887830411E-2</v>
      </c>
      <c r="I3113" s="4">
        <v>5.6055342647185043E-2</v>
      </c>
    </row>
    <row r="3114" spans="1:9" x14ac:dyDescent="0.25">
      <c r="A3114" t="s">
        <v>3336</v>
      </c>
      <c r="B3114" s="3">
        <v>107.9933700561523</v>
      </c>
      <c r="C3114" s="3">
        <v>19.889999389648441</v>
      </c>
      <c r="D3114" s="4">
        <v>-3.0143606318316918E-3</v>
      </c>
      <c r="E3114" s="4">
        <v>5.6293121095974952E-2</v>
      </c>
      <c r="F3114" s="2">
        <v>4</v>
      </c>
      <c r="G3114" s="4">
        <v>2.5024595682890949E-2</v>
      </c>
      <c r="H3114" s="4">
        <v>-4.5536340962147537E-2</v>
      </c>
      <c r="I3114" s="4">
        <v>6.7866834659707331E-2</v>
      </c>
    </row>
    <row r="3115" spans="1:9" x14ac:dyDescent="0.25">
      <c r="A3115" t="s">
        <v>3337</v>
      </c>
      <c r="B3115" s="3">
        <v>108.31988525390619</v>
      </c>
      <c r="C3115" s="3">
        <v>18.829999923706051</v>
      </c>
      <c r="D3115" s="4">
        <v>2.0626772993770359E-3</v>
      </c>
      <c r="E3115" s="4">
        <v>-6.225099625245889E-2</v>
      </c>
      <c r="F3115" s="2">
        <v>3</v>
      </c>
      <c r="G3115" s="4">
        <v>3.3017748732511398E-2</v>
      </c>
      <c r="H3115" s="4">
        <v>-4.2650544452439432E-2</v>
      </c>
      <c r="I3115" s="4">
        <v>7.1095502776207908E-2</v>
      </c>
    </row>
    <row r="3116" spans="1:9" x14ac:dyDescent="0.25">
      <c r="A3116" t="s">
        <v>3338</v>
      </c>
      <c r="B3116" s="3">
        <v>108.0969161987305</v>
      </c>
      <c r="C3116" s="3">
        <v>20.079999923706051</v>
      </c>
      <c r="D3116" s="4">
        <v>-5.9320026593647768E-3</v>
      </c>
      <c r="E3116" s="4">
        <v>5.4068279679597493E-2</v>
      </c>
      <c r="F3116" s="2">
        <v>4</v>
      </c>
      <c r="G3116" s="4">
        <v>2.0041613814271612E-2</v>
      </c>
      <c r="H3116" s="4">
        <v>-4.4621182651290232E-2</v>
      </c>
      <c r="I3116" s="4">
        <v>6.8890726139884562E-2</v>
      </c>
    </row>
    <row r="3117" spans="1:9" x14ac:dyDescent="0.25">
      <c r="A3117" t="s">
        <v>3339</v>
      </c>
      <c r="B3117" s="3">
        <v>108.7419738769531</v>
      </c>
      <c r="C3117" s="3">
        <v>19.04999923706055</v>
      </c>
      <c r="D3117" s="4">
        <v>-4.011687413878362E-3</v>
      </c>
      <c r="E3117" s="4">
        <v>5.8077455069303063E-3</v>
      </c>
      <c r="F3117" s="2">
        <v>3</v>
      </c>
      <c r="G3117" s="4">
        <v>3.4887842716525563E-2</v>
      </c>
      <c r="H3117" s="4">
        <v>-3.8920053854895387E-2</v>
      </c>
      <c r="I3117" s="4">
        <v>7.5269226048336302E-2</v>
      </c>
    </row>
    <row r="3118" spans="1:9" x14ac:dyDescent="0.25">
      <c r="A3118" t="s">
        <v>3340</v>
      </c>
      <c r="B3118" s="3">
        <v>109.1799697875977</v>
      </c>
      <c r="C3118" s="3">
        <v>18.940000534057621</v>
      </c>
      <c r="D3118" s="4">
        <v>7.2993012097422039E-4</v>
      </c>
      <c r="E3118" s="4">
        <v>-1.148221895128076E-2</v>
      </c>
      <c r="F3118" s="2">
        <v>3</v>
      </c>
      <c r="G3118" s="4">
        <v>4.3082359297151651E-2</v>
      </c>
      <c r="H3118" s="4">
        <v>-3.5048971960701003E-2</v>
      </c>
      <c r="I3118" s="4">
        <v>7.9600244762269234E-2</v>
      </c>
    </row>
    <row r="3119" spans="1:9" x14ac:dyDescent="0.25">
      <c r="A3119" t="s">
        <v>3341</v>
      </c>
      <c r="B3119" s="3">
        <v>109.1003341674805</v>
      </c>
      <c r="C3119" s="3">
        <v>19.159999847412109</v>
      </c>
      <c r="D3119" s="4">
        <v>-1.6157921663048191E-2</v>
      </c>
      <c r="E3119" s="4">
        <v>9.1116197615662031E-2</v>
      </c>
      <c r="F3119" s="2">
        <v>3</v>
      </c>
      <c r="G3119" s="4">
        <v>4.6924092873155347E-2</v>
      </c>
      <c r="H3119" s="4">
        <v>-3.575280503237277E-2</v>
      </c>
      <c r="I3119" s="4">
        <v>7.8812786814281388E-2</v>
      </c>
    </row>
    <row r="3120" spans="1:9" x14ac:dyDescent="0.25">
      <c r="A3120" t="s">
        <v>3342</v>
      </c>
      <c r="B3120" s="3">
        <v>110.8921203613281</v>
      </c>
      <c r="C3120" s="3">
        <v>17.559999465942379</v>
      </c>
      <c r="D3120" s="4">
        <v>-7.6257585151663374E-3</v>
      </c>
      <c r="E3120" s="4">
        <v>4.0284380271550901E-2</v>
      </c>
      <c r="F3120" s="2">
        <v>3</v>
      </c>
      <c r="G3120" s="4">
        <v>5.4489552212818149E-2</v>
      </c>
      <c r="H3120" s="4">
        <v>-1.991669577951671E-2</v>
      </c>
      <c r="I3120" s="4">
        <v>9.6530439761088882E-2</v>
      </c>
    </row>
    <row r="3121" spans="1:9" x14ac:dyDescent="0.25">
      <c r="A3121" t="s">
        <v>3343</v>
      </c>
      <c r="B3121" s="3">
        <v>111.744255065918</v>
      </c>
      <c r="C3121" s="3">
        <v>16.879999160766602</v>
      </c>
      <c r="D3121" s="4">
        <v>-2.983858072532763E-3</v>
      </c>
      <c r="E3121" s="4">
        <v>1.6867395955570741E-2</v>
      </c>
      <c r="F3121" s="2">
        <v>3</v>
      </c>
      <c r="G3121" s="4">
        <v>5.554675525454833E-2</v>
      </c>
      <c r="H3121" s="4">
        <v>-1.238538522116428E-2</v>
      </c>
      <c r="I3121" s="4">
        <v>0.1049565717469776</v>
      </c>
    </row>
    <row r="3122" spans="1:9" x14ac:dyDescent="0.25">
      <c r="A3122" t="s">
        <v>3344</v>
      </c>
      <c r="B3122" s="3">
        <v>112.0786819458008</v>
      </c>
      <c r="C3122" s="3">
        <v>16.60000038146973</v>
      </c>
      <c r="D3122" s="4">
        <v>6.2199096425381573E-3</v>
      </c>
      <c r="E3122" s="4">
        <v>-3.2069927072551192E-2</v>
      </c>
      <c r="F3122" s="2">
        <v>3</v>
      </c>
      <c r="G3122" s="4">
        <v>5.4897193248400367E-2</v>
      </c>
      <c r="H3122" s="4">
        <v>-9.4296639274626948E-3</v>
      </c>
      <c r="I3122" s="4">
        <v>0.1082634726563563</v>
      </c>
    </row>
    <row r="3123" spans="1:9" x14ac:dyDescent="0.25">
      <c r="A3123" t="s">
        <v>3345</v>
      </c>
      <c r="B3123" s="3">
        <v>111.385871887207</v>
      </c>
      <c r="C3123" s="3">
        <v>17.14999961853027</v>
      </c>
      <c r="D3123" s="4">
        <v>-3.7036703411978959E-3</v>
      </c>
      <c r="E3123" s="4">
        <v>5.0857839413396722E-2</v>
      </c>
      <c r="F3123" s="2">
        <v>3</v>
      </c>
      <c r="G3123" s="4">
        <v>4.6763158613605922E-2</v>
      </c>
      <c r="H3123" s="4">
        <v>-1.5552836333322381E-2</v>
      </c>
      <c r="I3123" s="4">
        <v>0.10141278465665569</v>
      </c>
    </row>
    <row r="3124" spans="1:9" x14ac:dyDescent="0.25">
      <c r="A3124" t="s">
        <v>3346</v>
      </c>
      <c r="B3124" s="3">
        <v>111.79994201660161</v>
      </c>
      <c r="C3124" s="3">
        <v>16.319999694824219</v>
      </c>
      <c r="D3124" s="4">
        <v>1.640687911876437E-3</v>
      </c>
      <c r="E3124" s="4">
        <v>4.9261037459082946E-3</v>
      </c>
      <c r="F3124" s="2">
        <v>3</v>
      </c>
      <c r="G3124" s="4">
        <v>5.3124501873351493E-2</v>
      </c>
      <c r="H3124" s="4">
        <v>-1.189321453807057E-2</v>
      </c>
      <c r="I3124" s="4">
        <v>0.10550721895548131</v>
      </c>
    </row>
    <row r="3125" spans="1:9" x14ac:dyDescent="0.25">
      <c r="A3125" t="s">
        <v>3347</v>
      </c>
      <c r="B3125" s="3">
        <v>111.616813659668</v>
      </c>
      <c r="C3125" s="3">
        <v>16.239999771118161</v>
      </c>
      <c r="D3125" s="4">
        <v>6.9693646676096677E-3</v>
      </c>
      <c r="E3125" s="4">
        <v>-3.4482754710425501E-2</v>
      </c>
      <c r="F3125" s="2">
        <v>3</v>
      </c>
      <c r="G3125" s="4">
        <v>5.4808921748467077E-2</v>
      </c>
      <c r="H3125" s="4">
        <v>-1.351173391145011E-2</v>
      </c>
      <c r="I3125" s="4">
        <v>0.1036963976175285</v>
      </c>
    </row>
    <row r="3126" spans="1:9" x14ac:dyDescent="0.25">
      <c r="A3126" t="s">
        <v>3348</v>
      </c>
      <c r="B3126" s="3">
        <v>110.84429931640619</v>
      </c>
      <c r="C3126" s="3">
        <v>16.819999694824219</v>
      </c>
      <c r="D3126" s="4">
        <v>1.3691188406763871E-2</v>
      </c>
      <c r="E3126" s="4">
        <v>-7.071826848997953E-2</v>
      </c>
      <c r="F3126" s="2">
        <v>3</v>
      </c>
      <c r="G3126" s="4">
        <v>5.4347743261839998E-2</v>
      </c>
      <c r="H3126" s="4">
        <v>-2.033934625788791E-2</v>
      </c>
      <c r="I3126" s="4">
        <v>9.6057572696710114E-2</v>
      </c>
    </row>
    <row r="3127" spans="1:9" x14ac:dyDescent="0.25">
      <c r="A3127" t="s">
        <v>3349</v>
      </c>
      <c r="B3127" s="3">
        <v>109.3472061157227</v>
      </c>
      <c r="C3127" s="3">
        <v>18.10000038146973</v>
      </c>
      <c r="D3127" s="4">
        <v>3.801562086998E-3</v>
      </c>
      <c r="E3127" s="4">
        <v>-4.5861832544838547E-2</v>
      </c>
      <c r="F3127" s="2">
        <v>3</v>
      </c>
      <c r="G3127" s="4">
        <v>4.905743819703634E-2</v>
      </c>
      <c r="H3127" s="4">
        <v>-3.3570909024214779E-2</v>
      </c>
      <c r="I3127" s="4">
        <v>8.1253921541335483E-2</v>
      </c>
    </row>
    <row r="3128" spans="1:9" x14ac:dyDescent="0.25">
      <c r="A3128" t="s">
        <v>3350</v>
      </c>
      <c r="B3128" s="3">
        <v>108.93309020996089</v>
      </c>
      <c r="C3128" s="3">
        <v>18.969999313354489</v>
      </c>
      <c r="D3128" s="4">
        <v>-8.4086872869493234E-3</v>
      </c>
      <c r="E3128" s="4">
        <v>8.7729285117223776E-2</v>
      </c>
      <c r="F3128" s="2">
        <v>3</v>
      </c>
      <c r="G3128" s="4">
        <v>4.3991062876975962E-2</v>
      </c>
      <c r="H3128" s="4">
        <v>-3.7230935398737453E-2</v>
      </c>
      <c r="I3128" s="4">
        <v>7.7159034593756504E-2</v>
      </c>
    </row>
    <row r="3129" spans="1:9" x14ac:dyDescent="0.25">
      <c r="A3129" t="s">
        <v>3351</v>
      </c>
      <c r="B3129" s="3">
        <v>109.8568420410156</v>
      </c>
      <c r="C3129" s="3">
        <v>17.440000534057621</v>
      </c>
      <c r="D3129" s="4">
        <v>1.669895502315111E-3</v>
      </c>
      <c r="E3129" s="4">
        <v>-5.0108934951518469E-2</v>
      </c>
      <c r="F3129" s="2">
        <v>3</v>
      </c>
      <c r="G3129" s="4">
        <v>5.822271073168328E-2</v>
      </c>
      <c r="H3129" s="4">
        <v>-2.9066660571005602E-2</v>
      </c>
      <c r="I3129" s="4">
        <v>8.6293335554329831E-2</v>
      </c>
    </row>
    <row r="3130" spans="1:9" x14ac:dyDescent="0.25">
      <c r="A3130" t="s">
        <v>3352</v>
      </c>
      <c r="B3130" s="3">
        <v>109.673698425293</v>
      </c>
      <c r="C3130" s="3">
        <v>18.360000610351559</v>
      </c>
      <c r="D3130" s="4">
        <v>-6.4206325042532866E-3</v>
      </c>
      <c r="E3130" s="4">
        <v>-1.5021394230966051E-2</v>
      </c>
      <c r="F3130" s="2">
        <v>3</v>
      </c>
      <c r="G3130" s="4">
        <v>7.086041743674687E-2</v>
      </c>
      <c r="H3130" s="4">
        <v>-3.0685314804142161E-2</v>
      </c>
      <c r="I3130" s="4">
        <v>8.4482363333459265E-2</v>
      </c>
    </row>
    <row r="3131" spans="1:9" x14ac:dyDescent="0.25">
      <c r="A3131" t="s">
        <v>3353</v>
      </c>
      <c r="B3131" s="3">
        <v>110.38242340087891</v>
      </c>
      <c r="C3131" s="3">
        <v>18.639999389648441</v>
      </c>
      <c r="D3131" s="4">
        <v>-3.3799422364447769E-3</v>
      </c>
      <c r="E3131" s="4">
        <v>9.7508295830408542E-3</v>
      </c>
      <c r="F3131" s="2">
        <v>3</v>
      </c>
      <c r="G3131" s="4">
        <v>8.3971491968086953E-2</v>
      </c>
      <c r="H3131" s="4">
        <v>-2.4421483671753789E-2</v>
      </c>
      <c r="I3131" s="4">
        <v>9.1490422216423228E-2</v>
      </c>
    </row>
    <row r="3132" spans="1:9" x14ac:dyDescent="0.25">
      <c r="A3132" t="s">
        <v>3354</v>
      </c>
      <c r="B3132" s="3">
        <v>110.75677490234381</v>
      </c>
      <c r="C3132" s="3">
        <v>18.45999908447266</v>
      </c>
      <c r="D3132" s="4">
        <v>1.4812428221116841E-2</v>
      </c>
      <c r="E3132" s="4">
        <v>-5.5754485684152873E-2</v>
      </c>
      <c r="F3132" s="2">
        <v>3</v>
      </c>
      <c r="G3132" s="4">
        <v>7.5456583988940507E-2</v>
      </c>
      <c r="H3132" s="4">
        <v>-2.1112901823917559E-2</v>
      </c>
      <c r="I3132" s="4">
        <v>9.5192108280220733E-2</v>
      </c>
    </row>
    <row r="3133" spans="1:9" x14ac:dyDescent="0.25">
      <c r="A3133" t="s">
        <v>3355</v>
      </c>
      <c r="B3133" s="3">
        <v>109.1401443481445</v>
      </c>
      <c r="C3133" s="3">
        <v>19.54999923706055</v>
      </c>
      <c r="D3133" s="4">
        <v>-6.5597330055933156E-4</v>
      </c>
      <c r="E3133" s="4">
        <v>0</v>
      </c>
      <c r="F3133" s="2">
        <v>3</v>
      </c>
      <c r="G3133" s="4">
        <v>6.3625712332160855E-2</v>
      </c>
      <c r="H3133" s="4">
        <v>-3.5400955926415352E-2</v>
      </c>
      <c r="I3133" s="4">
        <v>7.9206440346816454E-2</v>
      </c>
    </row>
    <row r="3134" spans="1:9" x14ac:dyDescent="0.25">
      <c r="A3134" t="s">
        <v>3356</v>
      </c>
      <c r="B3134" s="3">
        <v>109.211784362793</v>
      </c>
      <c r="C3134" s="3">
        <v>19.54999923706055</v>
      </c>
      <c r="D3134" s="4">
        <v>-1.1888859950745619E-2</v>
      </c>
      <c r="E3134" s="4">
        <v>0.13662781220246201</v>
      </c>
      <c r="F3134" s="2">
        <v>3</v>
      </c>
      <c r="G3134" s="4">
        <v>6.513301655514403E-2</v>
      </c>
      <c r="H3134" s="4">
        <v>-3.4767789367400548E-2</v>
      </c>
      <c r="I3134" s="4">
        <v>7.9914835645878091E-2</v>
      </c>
    </row>
    <row r="3135" spans="1:9" x14ac:dyDescent="0.25">
      <c r="A3135" t="s">
        <v>3357</v>
      </c>
      <c r="B3135" s="3">
        <v>110.5258102416992</v>
      </c>
      <c r="C3135" s="3">
        <v>17.20000076293945</v>
      </c>
      <c r="D3135" s="4">
        <v>1.3065735179422109E-2</v>
      </c>
      <c r="E3135" s="4">
        <v>-0.14085912239480669</v>
      </c>
      <c r="F3135" s="2">
        <v>3</v>
      </c>
      <c r="G3135" s="4">
        <v>7.7866949993991907E-2</v>
      </c>
      <c r="H3135" s="4">
        <v>-2.3154206535425211E-2</v>
      </c>
      <c r="I3135" s="4">
        <v>9.2908268994971177E-2</v>
      </c>
    </row>
    <row r="3136" spans="1:9" x14ac:dyDescent="0.25">
      <c r="A3136" t="s">
        <v>3358</v>
      </c>
      <c r="B3136" s="3">
        <v>109.1003341674805</v>
      </c>
      <c r="C3136" s="3">
        <v>20.020000457763668</v>
      </c>
      <c r="D3136" s="4">
        <v>8.0941506425507015E-3</v>
      </c>
      <c r="E3136" s="4">
        <v>-1.814609823247992E-2</v>
      </c>
      <c r="F3136" s="2">
        <v>4</v>
      </c>
      <c r="G3136" s="4">
        <v>5.6013313153385307E-2</v>
      </c>
      <c r="H3136" s="4">
        <v>-3.575280503237277E-2</v>
      </c>
      <c r="I3136" s="4">
        <v>7.8812786814281388E-2</v>
      </c>
    </row>
    <row r="3137" spans="1:9" x14ac:dyDescent="0.25">
      <c r="A3137" t="s">
        <v>3359</v>
      </c>
      <c r="B3137" s="3">
        <v>108.22434997558589</v>
      </c>
      <c r="C3137" s="3">
        <v>20.389999389648441</v>
      </c>
      <c r="D3137" s="4">
        <v>-1.678527358005966E-2</v>
      </c>
      <c r="E3137" s="4">
        <v>8.3997871800412405E-2</v>
      </c>
      <c r="F3137" s="2">
        <v>4</v>
      </c>
      <c r="G3137" s="4">
        <v>4.4380484169611163E-2</v>
      </c>
      <c r="H3137" s="4">
        <v>-4.3494901390882863E-2</v>
      </c>
      <c r="I3137" s="4">
        <v>7.0150824827874603E-2</v>
      </c>
    </row>
    <row r="3138" spans="1:9" x14ac:dyDescent="0.25">
      <c r="A3138" t="s">
        <v>3360</v>
      </c>
      <c r="B3138" s="3">
        <v>110.0719375610352</v>
      </c>
      <c r="C3138" s="3">
        <v>18.809999465942379</v>
      </c>
      <c r="D3138" s="4">
        <v>-1.1230523898762111E-2</v>
      </c>
      <c r="E3138" s="4">
        <v>0.12634722195255391</v>
      </c>
      <c r="F3138" s="2">
        <v>3</v>
      </c>
      <c r="G3138" s="4">
        <v>5.8545458574175813E-2</v>
      </c>
      <c r="H3138" s="4">
        <v>-2.7165610006755769E-2</v>
      </c>
      <c r="I3138" s="4">
        <v>8.842025660506958E-2</v>
      </c>
    </row>
    <row r="3139" spans="1:9" x14ac:dyDescent="0.25">
      <c r="A3139" t="s">
        <v>3361</v>
      </c>
      <c r="B3139" s="3">
        <v>111.3221435546875</v>
      </c>
      <c r="C3139" s="3">
        <v>16.70000076293945</v>
      </c>
      <c r="D3139" s="4">
        <v>-5.0053008787254161E-4</v>
      </c>
      <c r="E3139" s="4">
        <v>1.5815098566646091E-2</v>
      </c>
      <c r="F3139" s="2">
        <v>3</v>
      </c>
      <c r="G3139" s="4">
        <v>6.7844950125404591E-2</v>
      </c>
      <c r="H3139" s="4">
        <v>-1.6116078108343809E-2</v>
      </c>
      <c r="I3139" s="4">
        <v>0.1007826221504724</v>
      </c>
    </row>
    <row r="3140" spans="1:9" x14ac:dyDescent="0.25">
      <c r="A3140" t="s">
        <v>3362</v>
      </c>
      <c r="B3140" s="3">
        <v>111.3778915405273</v>
      </c>
      <c r="C3140" s="3">
        <v>16.440000534057621</v>
      </c>
      <c r="D3140" s="4">
        <v>-9.9107113609252506E-3</v>
      </c>
      <c r="E3140" s="4">
        <v>4.980847345119277E-2</v>
      </c>
      <c r="F3140" s="2">
        <v>3</v>
      </c>
      <c r="G3140" s="4">
        <v>7.1747149561589119E-2</v>
      </c>
      <c r="H3140" s="4">
        <v>-1.5623367986222211E-2</v>
      </c>
      <c r="I3140" s="4">
        <v>0.10133387289064739</v>
      </c>
    </row>
    <row r="3141" spans="1:9" x14ac:dyDescent="0.25">
      <c r="A3141" t="s">
        <v>3363</v>
      </c>
      <c r="B3141" s="3">
        <v>112.49277496337891</v>
      </c>
      <c r="C3141" s="3">
        <v>15.659999847412109</v>
      </c>
      <c r="D3141" s="4">
        <v>-4.0890384940633906E-3</v>
      </c>
      <c r="E3141" s="4">
        <v>1.2787406426044701E-3</v>
      </c>
      <c r="F3141" s="2">
        <v>2</v>
      </c>
      <c r="G3141" s="4">
        <v>8.2313155468162646E-2</v>
      </c>
      <c r="H3141" s="4">
        <v>-5.7698398425755082E-3</v>
      </c>
      <c r="I3141" s="4">
        <v>0.11235813327955869</v>
      </c>
    </row>
    <row r="3142" spans="1:9" x14ac:dyDescent="0.25">
      <c r="A3142" t="s">
        <v>3364</v>
      </c>
      <c r="B3142" s="3">
        <v>112.95465087890619</v>
      </c>
      <c r="C3142" s="3">
        <v>15.64000034332275</v>
      </c>
      <c r="D3142" s="4">
        <v>7.3146218138857577E-3</v>
      </c>
      <c r="E3142" s="4">
        <v>9.0322802143711911E-3</v>
      </c>
      <c r="F3142" s="2">
        <v>2</v>
      </c>
      <c r="G3142" s="4">
        <v>8.765456450853959E-2</v>
      </c>
      <c r="H3142" s="4">
        <v>-1.6877024287096361E-3</v>
      </c>
      <c r="I3142" s="4">
        <v>0.1169252837598453</v>
      </c>
    </row>
    <row r="3143" spans="1:9" x14ac:dyDescent="0.25">
      <c r="A3143" t="s">
        <v>3365</v>
      </c>
      <c r="B3143" s="3">
        <v>112.1344299316406</v>
      </c>
      <c r="C3143" s="3">
        <v>15.5</v>
      </c>
      <c r="D3143" s="4">
        <v>4.1359841690438159E-3</v>
      </c>
      <c r="E3143" s="4">
        <v>1.2920192735859091E-3</v>
      </c>
      <c r="F3143" s="2">
        <v>2</v>
      </c>
      <c r="G3143" s="4">
        <v>8.4317254235442451E-2</v>
      </c>
      <c r="H3143" s="4">
        <v>-8.9369538053410968E-3</v>
      </c>
      <c r="I3143" s="4">
        <v>0.1088147233965313</v>
      </c>
    </row>
    <row r="3144" spans="1:9" x14ac:dyDescent="0.25">
      <c r="A3144" t="s">
        <v>3366</v>
      </c>
      <c r="B3144" s="3">
        <v>111.6725540161133</v>
      </c>
      <c r="C3144" s="3">
        <v>15.47999954223633</v>
      </c>
      <c r="D3144" s="4">
        <v>-1.708747780602371E-3</v>
      </c>
      <c r="E3144" s="4">
        <v>6.4636554847585792E-4</v>
      </c>
      <c r="F3144" s="2">
        <v>2</v>
      </c>
      <c r="G3144" s="4">
        <v>7.8386907715469967E-2</v>
      </c>
      <c r="H3144" s="4">
        <v>-1.301909121920708E-2</v>
      </c>
      <c r="I3144" s="4">
        <v>0.1042475729162446</v>
      </c>
    </row>
    <row r="3145" spans="1:9" x14ac:dyDescent="0.25">
      <c r="A3145" t="s">
        <v>3367</v>
      </c>
      <c r="B3145" s="3">
        <v>111.8637008666992</v>
      </c>
      <c r="C3145" s="3">
        <v>15.47000026702881</v>
      </c>
      <c r="D3145" s="4">
        <v>-4.9580404332275618E-3</v>
      </c>
      <c r="E3145" s="4">
        <v>-7.6972344056817077E-3</v>
      </c>
      <c r="F3145" s="2">
        <v>2</v>
      </c>
      <c r="G3145" s="4">
        <v>8.7687877133145298E-2</v>
      </c>
      <c r="H3145" s="4">
        <v>-1.13297030435352E-2</v>
      </c>
      <c r="I3145" s="4">
        <v>0.10613768322750031</v>
      </c>
    </row>
    <row r="3146" spans="1:9" x14ac:dyDescent="0.25">
      <c r="A3146" t="s">
        <v>3368</v>
      </c>
      <c r="B3146" s="3">
        <v>112.4210891723633</v>
      </c>
      <c r="C3146" s="3">
        <v>15.590000152587891</v>
      </c>
      <c r="D3146" s="4">
        <v>-3.1074631411586169E-3</v>
      </c>
      <c r="E3146" s="4">
        <v>9.326787534072456E-2</v>
      </c>
      <c r="F3146" s="2">
        <v>2</v>
      </c>
      <c r="G3146" s="4">
        <v>0.1004516739493615</v>
      </c>
      <c r="H3146" s="4">
        <v>-6.4034109808612794E-3</v>
      </c>
      <c r="I3146" s="4">
        <v>0.1116492853317437</v>
      </c>
    </row>
    <row r="3147" spans="1:9" x14ac:dyDescent="0.25">
      <c r="A3147" t="s">
        <v>3369</v>
      </c>
      <c r="B3147" s="3">
        <v>112.7715225219727</v>
      </c>
      <c r="C3147" s="3">
        <v>14.260000228881839</v>
      </c>
      <c r="D3147" s="4">
        <v>1.40350229676236E-2</v>
      </c>
      <c r="E3147" s="4">
        <v>-3.7786739370713973E-2</v>
      </c>
      <c r="F3147" s="2">
        <v>2</v>
      </c>
      <c r="G3147" s="4">
        <v>0.10119167217404471</v>
      </c>
      <c r="H3147" s="4">
        <v>-3.3062218020891709E-3</v>
      </c>
      <c r="I3147" s="4">
        <v>0.1151144624218927</v>
      </c>
    </row>
    <row r="3148" spans="1:9" x14ac:dyDescent="0.25">
      <c r="A3148" t="s">
        <v>3370</v>
      </c>
      <c r="B3148" s="3">
        <v>111.21067810058589</v>
      </c>
      <c r="C3148" s="3">
        <v>14.819999694824221</v>
      </c>
      <c r="D3148" s="4">
        <v>3.232979334920616E-3</v>
      </c>
      <c r="E3148" s="4">
        <v>-4.8169557784212058E-2</v>
      </c>
      <c r="F3148" s="2">
        <v>2</v>
      </c>
      <c r="G3148" s="4">
        <v>8.9268557727451014E-2</v>
      </c>
      <c r="H3148" s="4">
        <v>-1.7101228633072951E-2</v>
      </c>
      <c r="I3148" s="4">
        <v>9.9680422435957983E-2</v>
      </c>
    </row>
    <row r="3149" spans="1:9" x14ac:dyDescent="0.25">
      <c r="A3149" t="s">
        <v>3371</v>
      </c>
      <c r="B3149" s="3">
        <v>110.852294921875</v>
      </c>
      <c r="C3149" s="3">
        <v>15.569999694824221</v>
      </c>
      <c r="D3149" s="4">
        <v>-7.2036612359172034E-3</v>
      </c>
      <c r="E3149" s="4">
        <v>2.9081267485473461E-2</v>
      </c>
      <c r="F3149" s="2">
        <v>2</v>
      </c>
      <c r="G3149" s="4">
        <v>9.6141845101653356E-2</v>
      </c>
      <c r="H3149" s="4">
        <v>-2.0268679745231059E-2</v>
      </c>
      <c r="I3149" s="4">
        <v>9.6136635345636101E-2</v>
      </c>
    </row>
    <row r="3150" spans="1:9" x14ac:dyDescent="0.25">
      <c r="A3150" t="s">
        <v>3372</v>
      </c>
      <c r="B3150" s="3">
        <v>111.65663146972661</v>
      </c>
      <c r="C3150" s="3">
        <v>15.13000011444092</v>
      </c>
      <c r="D3150" s="4">
        <v>-1.6372810833219511E-3</v>
      </c>
      <c r="E3150" s="4">
        <v>-2.8883171467827151E-2</v>
      </c>
      <c r="F3150" s="2">
        <v>2</v>
      </c>
      <c r="G3150" s="4">
        <v>0.1072547710878049</v>
      </c>
      <c r="H3150" s="4">
        <v>-1.3159817375614341E-2</v>
      </c>
      <c r="I3150" s="4">
        <v>0.10409012659152241</v>
      </c>
    </row>
    <row r="3151" spans="1:9" x14ac:dyDescent="0.25">
      <c r="A3151" t="s">
        <v>3373</v>
      </c>
      <c r="B3151" s="3">
        <v>111.83974456787109</v>
      </c>
      <c r="C3151" s="3">
        <v>15.579999923706049</v>
      </c>
      <c r="D3151" s="4">
        <v>-2.9111964684194191E-3</v>
      </c>
      <c r="E3151" s="4">
        <v>3.5904252873847582E-2</v>
      </c>
      <c r="F3151" s="2">
        <v>2</v>
      </c>
      <c r="G3151" s="4">
        <v>0.10522417058759941</v>
      </c>
      <c r="H3151" s="4">
        <v>-1.154143286199172E-2</v>
      </c>
      <c r="I3151" s="4">
        <v>0.1059007970465573</v>
      </c>
    </row>
    <row r="3152" spans="1:9" x14ac:dyDescent="0.25">
      <c r="A3152" t="s">
        <v>3374</v>
      </c>
      <c r="B3152" s="3">
        <v>112.16628265380859</v>
      </c>
      <c r="C3152" s="3">
        <v>15.039999961853029</v>
      </c>
      <c r="D3152" s="4">
        <v>3.9201196412210759E-3</v>
      </c>
      <c r="E3152" s="4">
        <v>3.9391823379783419E-2</v>
      </c>
      <c r="F3152" s="2">
        <v>2</v>
      </c>
      <c r="G3152" s="4">
        <v>0.12562956463550681</v>
      </c>
      <c r="H3152" s="4">
        <v>-8.6554340626481263E-3</v>
      </c>
      <c r="I3152" s="4">
        <v>0.1091296914874347</v>
      </c>
    </row>
    <row r="3153" spans="1:9" x14ac:dyDescent="0.25">
      <c r="A3153" t="s">
        <v>3375</v>
      </c>
      <c r="B3153" s="3">
        <v>111.72829437255859</v>
      </c>
      <c r="C3153" s="3">
        <v>14.47000026702881</v>
      </c>
      <c r="D3153" s="4">
        <v>1.384622559234439E-3</v>
      </c>
      <c r="E3153" s="4">
        <v>-6.1608288233774178E-2</v>
      </c>
      <c r="F3153" s="2">
        <v>2</v>
      </c>
      <c r="G3153" s="4">
        <v>0.12531257506527371</v>
      </c>
      <c r="H3153" s="4">
        <v>-1.252644852696394E-2</v>
      </c>
      <c r="I3153" s="4">
        <v>0.1047987482149608</v>
      </c>
    </row>
    <row r="3154" spans="1:9" x14ac:dyDescent="0.25">
      <c r="A3154" t="s">
        <v>3376</v>
      </c>
      <c r="B3154" s="3">
        <v>111.5738067626953</v>
      </c>
      <c r="C3154" s="3">
        <v>15.420000076293951</v>
      </c>
      <c r="D3154" s="4">
        <v>5.7894681459582653E-3</v>
      </c>
      <c r="E3154" s="4">
        <v>7.1848238838911893E-3</v>
      </c>
      <c r="F3154" s="2">
        <v>2</v>
      </c>
      <c r="G3154" s="4">
        <v>0.13862949644992931</v>
      </c>
      <c r="H3154" s="4">
        <v>-1.389183613649447E-2</v>
      </c>
      <c r="I3154" s="4">
        <v>0.1032711341137149</v>
      </c>
    </row>
    <row r="3155" spans="1:9" x14ac:dyDescent="0.25">
      <c r="A3155" t="s">
        <v>3377</v>
      </c>
      <c r="B3155" s="3">
        <v>110.9315719604492</v>
      </c>
      <c r="C3155" s="3">
        <v>15.310000419616699</v>
      </c>
      <c r="D3155" s="4">
        <v>-1.0705840759910319E-3</v>
      </c>
      <c r="E3155" s="4">
        <v>3.4459474480352137E-2</v>
      </c>
      <c r="F3155" s="2">
        <v>2</v>
      </c>
      <c r="G3155" s="4">
        <v>0.1111173688843459</v>
      </c>
      <c r="H3155" s="4">
        <v>-1.9568015877848399E-2</v>
      </c>
      <c r="I3155" s="4">
        <v>9.6920547545055635E-2</v>
      </c>
    </row>
    <row r="3156" spans="1:9" x14ac:dyDescent="0.25">
      <c r="A3156" t="s">
        <v>3378</v>
      </c>
      <c r="B3156" s="3">
        <v>111.0504608154297</v>
      </c>
      <c r="C3156" s="3">
        <v>14.80000019073486</v>
      </c>
      <c r="D3156" s="4">
        <v>1.8025469510165149E-2</v>
      </c>
      <c r="E3156" s="4">
        <v>-5.3708448474971797E-2</v>
      </c>
      <c r="F3156" s="2">
        <v>2</v>
      </c>
      <c r="G3156" s="4">
        <v>9.9564332298000657E-2</v>
      </c>
      <c r="H3156" s="4">
        <v>-1.8517256081349021E-2</v>
      </c>
      <c r="I3156" s="4">
        <v>9.8096151799078823E-2</v>
      </c>
    </row>
    <row r="3157" spans="1:9" x14ac:dyDescent="0.25">
      <c r="A3157" t="s">
        <v>3379</v>
      </c>
      <c r="B3157" s="3">
        <v>109.08416748046881</v>
      </c>
      <c r="C3157" s="3">
        <v>15.64000034332275</v>
      </c>
      <c r="D3157" s="4">
        <v>7.2603446271468641E-5</v>
      </c>
      <c r="E3157" s="4">
        <v>-8.5914682325578529E-2</v>
      </c>
      <c r="F3157" s="2">
        <v>2</v>
      </c>
      <c r="G3157" s="4">
        <v>7.3573596685694742E-2</v>
      </c>
      <c r="H3157" s="4">
        <v>-3.5895688944891702E-2</v>
      </c>
      <c r="I3157" s="4">
        <v>7.8652926362874576E-2</v>
      </c>
    </row>
    <row r="3158" spans="1:9" x14ac:dyDescent="0.25">
      <c r="A3158" t="s">
        <v>3380</v>
      </c>
      <c r="B3158" s="3">
        <v>109.0762481689453</v>
      </c>
      <c r="C3158" s="3">
        <v>17.110000610351559</v>
      </c>
      <c r="D3158" s="4">
        <v>3.867780929854403E-3</v>
      </c>
      <c r="E3158" s="4">
        <v>-4.67966638933075E-2</v>
      </c>
      <c r="F3158" s="2">
        <v>3</v>
      </c>
      <c r="G3158" s="4">
        <v>8.0931000577253887E-2</v>
      </c>
      <c r="H3158" s="4">
        <v>-3.5965681158763529E-2</v>
      </c>
      <c r="I3158" s="4">
        <v>7.8574618128537388E-2</v>
      </c>
    </row>
    <row r="3159" spans="1:9" x14ac:dyDescent="0.25">
      <c r="A3159" t="s">
        <v>3381</v>
      </c>
      <c r="B3159" s="3">
        <v>108.65599060058589</v>
      </c>
      <c r="C3159" s="3">
        <v>17.95000076293945</v>
      </c>
      <c r="D3159" s="4">
        <v>9.9489677064004134E-3</v>
      </c>
      <c r="E3159" s="4">
        <v>-5.8730936015103603E-2</v>
      </c>
      <c r="F3159" s="2">
        <v>3</v>
      </c>
      <c r="G3159" s="4">
        <v>5.6839833431731927E-2</v>
      </c>
      <c r="H3159" s="4">
        <v>-3.9679988585470172E-2</v>
      </c>
      <c r="I3159" s="4">
        <v>7.4419000806544622E-2</v>
      </c>
    </row>
    <row r="3160" spans="1:9" x14ac:dyDescent="0.25">
      <c r="A3160" t="s">
        <v>3382</v>
      </c>
      <c r="B3160" s="3">
        <v>107.5856246948242</v>
      </c>
      <c r="C3160" s="3">
        <v>19.069999694824219</v>
      </c>
      <c r="D3160" s="4">
        <v>6.9757613946410668E-3</v>
      </c>
      <c r="E3160" s="4">
        <v>-8.6248254529313062E-2</v>
      </c>
      <c r="F3160" s="2">
        <v>3</v>
      </c>
      <c r="G3160" s="4">
        <v>4.4929144111012453E-2</v>
      </c>
      <c r="H3160" s="4">
        <v>-4.9140063388131587E-2</v>
      </c>
      <c r="I3160" s="4">
        <v>6.3834941330308981E-2</v>
      </c>
    </row>
    <row r="3161" spans="1:9" x14ac:dyDescent="0.25">
      <c r="A3161" t="s">
        <v>3383</v>
      </c>
      <c r="B3161" s="3">
        <v>106.84033203125</v>
      </c>
      <c r="C3161" s="3">
        <v>20.870000839233398</v>
      </c>
      <c r="D3161" s="4">
        <v>-1.4625072352754681E-2</v>
      </c>
      <c r="E3161" s="4">
        <v>0.1562327823473133</v>
      </c>
      <c r="F3161" s="2">
        <v>4</v>
      </c>
      <c r="G3161" s="4">
        <v>4.6770552058457371E-2</v>
      </c>
      <c r="H3161" s="4">
        <v>-5.5727085928119369E-2</v>
      </c>
      <c r="I3161" s="4">
        <v>5.6465291534842248E-2</v>
      </c>
    </row>
    <row r="3162" spans="1:9" x14ac:dyDescent="0.25">
      <c r="A3162" t="s">
        <v>3384</v>
      </c>
      <c r="B3162" s="3">
        <v>108.4260711669922</v>
      </c>
      <c r="C3162" s="3">
        <v>18.04999923706055</v>
      </c>
      <c r="D3162" s="4">
        <v>-4.0783976251977938E-3</v>
      </c>
      <c r="E3162" s="4">
        <v>4.3955944551205002E-2</v>
      </c>
      <c r="F3162" s="2">
        <v>3</v>
      </c>
      <c r="G3162" s="4">
        <v>5.3966805095574173E-2</v>
      </c>
      <c r="H3162" s="4">
        <v>-4.171205540362477E-2</v>
      </c>
      <c r="I3162" s="4">
        <v>7.2145497001164349E-2</v>
      </c>
    </row>
    <row r="3163" spans="1:9" x14ac:dyDescent="0.25">
      <c r="A3163" t="s">
        <v>3385</v>
      </c>
      <c r="B3163" s="3">
        <v>108.8700866699219</v>
      </c>
      <c r="C3163" s="3">
        <v>17.29000091552734</v>
      </c>
      <c r="D3163" s="4">
        <v>-3.0495053295606089E-3</v>
      </c>
      <c r="E3163" s="4">
        <v>1.738162586771397E-3</v>
      </c>
      <c r="F3163" s="2">
        <v>3</v>
      </c>
      <c r="G3163" s="4">
        <v>5.0353414891446402E-2</v>
      </c>
      <c r="H3163" s="4">
        <v>-3.7787771335302422E-2</v>
      </c>
      <c r="I3163" s="4">
        <v>7.6536039026168456E-2</v>
      </c>
    </row>
    <row r="3164" spans="1:9" x14ac:dyDescent="0.25">
      <c r="A3164" t="s">
        <v>3386</v>
      </c>
      <c r="B3164" s="3">
        <v>109.20310211181641</v>
      </c>
      <c r="C3164" s="3">
        <v>17.260000228881839</v>
      </c>
      <c r="D3164" s="4">
        <v>5.1817164750085354E-3</v>
      </c>
      <c r="E3164" s="4">
        <v>-6.3483453983740223E-2</v>
      </c>
      <c r="F3164" s="2">
        <v>3</v>
      </c>
      <c r="G3164" s="4">
        <v>7.1713260169505189E-2</v>
      </c>
      <c r="H3164" s="4">
        <v>-3.4844524569121349E-2</v>
      </c>
      <c r="I3164" s="4">
        <v>7.9828983265651132E-2</v>
      </c>
    </row>
    <row r="3165" spans="1:9" x14ac:dyDescent="0.25">
      <c r="A3165" t="s">
        <v>3387</v>
      </c>
      <c r="B3165" s="3">
        <v>108.64015960693359</v>
      </c>
      <c r="C3165" s="3">
        <v>18.430000305175781</v>
      </c>
      <c r="D3165" s="4">
        <v>-3.9251399502343576E-3</v>
      </c>
      <c r="E3165" s="4">
        <v>2.6169334335293119E-2</v>
      </c>
      <c r="F3165" s="2">
        <v>3</v>
      </c>
      <c r="G3165" s="4">
        <v>6.8468922731994786E-2</v>
      </c>
      <c r="H3165" s="4">
        <v>-3.9819905583335591E-2</v>
      </c>
      <c r="I3165" s="4">
        <v>7.4262459779329104E-2</v>
      </c>
    </row>
    <row r="3166" spans="1:9" x14ac:dyDescent="0.25">
      <c r="A3166" t="s">
        <v>3388</v>
      </c>
      <c r="B3166" s="3">
        <v>109.0682678222656</v>
      </c>
      <c r="C3166" s="3">
        <v>17.95999908447266</v>
      </c>
      <c r="D3166" s="4">
        <v>2.915835597748329E-3</v>
      </c>
      <c r="E3166" s="4">
        <v>-1.26443893805458E-2</v>
      </c>
      <c r="F3166" s="2">
        <v>3</v>
      </c>
      <c r="G3166" s="4">
        <v>5.4794461925405047E-2</v>
      </c>
      <c r="H3166" s="4">
        <v>-3.6036212811663471E-2</v>
      </c>
      <c r="I3166" s="4">
        <v>7.8495706362528894E-2</v>
      </c>
    </row>
    <row r="3167" spans="1:9" x14ac:dyDescent="0.25">
      <c r="A3167" t="s">
        <v>3389</v>
      </c>
      <c r="B3167" s="3">
        <v>108.7511672973633</v>
      </c>
      <c r="C3167" s="3">
        <v>18.190000534057621</v>
      </c>
      <c r="D3167" s="4">
        <v>1.6797925051486029E-3</v>
      </c>
      <c r="E3167" s="4">
        <v>5.0837729362536832E-2</v>
      </c>
      <c r="F3167" s="2">
        <v>3</v>
      </c>
      <c r="G3167" s="4">
        <v>5.8245224388270962E-2</v>
      </c>
      <c r="H3167" s="4">
        <v>-3.8838800851315747E-2</v>
      </c>
      <c r="I3167" s="4">
        <v>7.5360133006309615E-2</v>
      </c>
    </row>
    <row r="3168" spans="1:9" x14ac:dyDescent="0.25">
      <c r="A3168" t="s">
        <v>3390</v>
      </c>
      <c r="B3168" s="3">
        <v>108.5687942504883</v>
      </c>
      <c r="C3168" s="3">
        <v>17.309999465942379</v>
      </c>
      <c r="D3168" s="4">
        <v>2.1953415966877721E-3</v>
      </c>
      <c r="E3168" s="4">
        <v>3.0357157859673078E-2</v>
      </c>
      <c r="F3168" s="2">
        <v>3</v>
      </c>
      <c r="G3168" s="4">
        <v>6.7767049080507347E-2</v>
      </c>
      <c r="H3168" s="4">
        <v>-4.0450644666724767E-2</v>
      </c>
      <c r="I3168" s="4">
        <v>7.35567803727879E-2</v>
      </c>
    </row>
    <row r="3169" spans="1:9" x14ac:dyDescent="0.25">
      <c r="A3169" t="s">
        <v>3391</v>
      </c>
      <c r="B3169" s="3">
        <v>108.3309707641602</v>
      </c>
      <c r="C3169" s="3">
        <v>16.79999923706055</v>
      </c>
      <c r="D3169" s="4">
        <v>4.4108989013851296E-3</v>
      </c>
      <c r="E3169" s="4">
        <v>-7.6415682033353138E-2</v>
      </c>
      <c r="F3169" s="2">
        <v>3</v>
      </c>
      <c r="G3169" s="4">
        <v>6.4696047223722797E-2</v>
      </c>
      <c r="H3169" s="4">
        <v>-4.2552568838994387E-2</v>
      </c>
      <c r="I3169" s="4">
        <v>7.1205119215988155E-2</v>
      </c>
    </row>
    <row r="3170" spans="1:9" x14ac:dyDescent="0.25">
      <c r="A3170" t="s">
        <v>3392</v>
      </c>
      <c r="B3170" s="3">
        <v>107.8552322387695</v>
      </c>
      <c r="C3170" s="3">
        <v>18.190000534057621</v>
      </c>
      <c r="D3170" s="4">
        <v>-3.223897241421914E-3</v>
      </c>
      <c r="E3170" s="4">
        <v>0</v>
      </c>
      <c r="F3170" s="2">
        <v>3</v>
      </c>
      <c r="G3170" s="4">
        <v>5.3507644092877893E-2</v>
      </c>
      <c r="H3170" s="4">
        <v>-4.6757226342075457E-2</v>
      </c>
      <c r="I3170" s="4">
        <v>6.6500891604881929E-2</v>
      </c>
    </row>
    <row r="3171" spans="1:9" x14ac:dyDescent="0.25">
      <c r="A3171" t="s">
        <v>3393</v>
      </c>
      <c r="B3171" s="3">
        <v>108.2040710449219</v>
      </c>
      <c r="C3171" s="3">
        <v>18.190000534057621</v>
      </c>
      <c r="D3171" s="4">
        <v>4.4017176856780971E-4</v>
      </c>
      <c r="E3171" s="4">
        <v>2.305960807527185E-2</v>
      </c>
      <c r="F3171" s="2">
        <v>3</v>
      </c>
      <c r="G3171" s="4">
        <v>3.5702823131613881E-2</v>
      </c>
      <c r="H3171" s="4">
        <v>-4.3674130007907541E-2</v>
      </c>
      <c r="I3171" s="4">
        <v>6.9950301430121042E-2</v>
      </c>
    </row>
    <row r="3172" spans="1:9" x14ac:dyDescent="0.25">
      <c r="A3172" t="s">
        <v>3394</v>
      </c>
      <c r="B3172" s="3">
        <v>108.1564636230469</v>
      </c>
      <c r="C3172" s="3">
        <v>17.780000686645511</v>
      </c>
      <c r="D3172" s="4">
        <v>2.6457548676428471E-3</v>
      </c>
      <c r="E3172" s="4">
        <v>-7.4921887521007369E-2</v>
      </c>
      <c r="F3172" s="2">
        <v>3</v>
      </c>
      <c r="G3172" s="4">
        <v>3.7406477220836683E-2</v>
      </c>
      <c r="H3172" s="4">
        <v>-4.4094892449681011E-2</v>
      </c>
      <c r="I3172" s="4">
        <v>6.9479546726591401E-2</v>
      </c>
    </row>
    <row r="3173" spans="1:9" x14ac:dyDescent="0.25">
      <c r="A3173" t="s">
        <v>3395</v>
      </c>
      <c r="B3173" s="3">
        <v>107.8710632324219</v>
      </c>
      <c r="C3173" s="3">
        <v>19.219999313354489</v>
      </c>
      <c r="D3173" s="4">
        <v>1.107313207087879E-2</v>
      </c>
      <c r="E3173" s="4">
        <v>-9.0823090431786158E-2</v>
      </c>
      <c r="F3173" s="2">
        <v>3</v>
      </c>
      <c r="G3173" s="4">
        <v>3.7760988461514433E-2</v>
      </c>
      <c r="H3173" s="4">
        <v>-4.6617309344210052E-2</v>
      </c>
      <c r="I3173" s="4">
        <v>6.6657432632097446E-2</v>
      </c>
    </row>
    <row r="3174" spans="1:9" x14ac:dyDescent="0.25">
      <c r="A3174" t="s">
        <v>3396</v>
      </c>
      <c r="B3174" s="3">
        <v>106.68967437744141</v>
      </c>
      <c r="C3174" s="3">
        <v>21.139999389648441</v>
      </c>
      <c r="D3174" s="4">
        <v>-4.6600234883803493E-3</v>
      </c>
      <c r="E3174" s="4">
        <v>8.188323434773559E-2</v>
      </c>
      <c r="F3174" s="2">
        <v>4</v>
      </c>
      <c r="G3174" s="4">
        <v>3.2877476640649883E-2</v>
      </c>
      <c r="H3174" s="4">
        <v>-5.7058623738648229E-2</v>
      </c>
      <c r="I3174" s="4">
        <v>5.4975549045963579E-2</v>
      </c>
    </row>
    <row r="3175" spans="1:9" x14ac:dyDescent="0.25">
      <c r="A3175" t="s">
        <v>3397</v>
      </c>
      <c r="B3175" s="3">
        <v>107.1891784667969</v>
      </c>
      <c r="C3175" s="3">
        <v>19.54000091552734</v>
      </c>
      <c r="D3175" s="4">
        <v>-1.255761199929095E-3</v>
      </c>
      <c r="E3175" s="4">
        <v>2.626050293895954E-2</v>
      </c>
      <c r="F3175" s="2">
        <v>3</v>
      </c>
      <c r="G3175" s="4">
        <v>3.4447061373682697E-2</v>
      </c>
      <c r="H3175" s="4">
        <v>-5.2643922164072987E-2</v>
      </c>
      <c r="I3175" s="4">
        <v>5.9914776801540233E-2</v>
      </c>
    </row>
    <row r="3176" spans="1:9" x14ac:dyDescent="0.25">
      <c r="A3176" t="s">
        <v>3398</v>
      </c>
      <c r="B3176" s="3">
        <v>107.32395172119141</v>
      </c>
      <c r="C3176" s="3">
        <v>19.04000091552734</v>
      </c>
      <c r="D3176" s="4">
        <v>7.4424682401883491E-3</v>
      </c>
      <c r="E3176" s="4">
        <v>-8.4175080468273822E-2</v>
      </c>
      <c r="F3176" s="2">
        <v>3</v>
      </c>
      <c r="G3176" s="4">
        <v>3.8237498304313222E-2</v>
      </c>
      <c r="H3176" s="4">
        <v>-5.1452773360558868E-2</v>
      </c>
      <c r="I3176" s="4">
        <v>6.1247450172990943E-2</v>
      </c>
    </row>
    <row r="3177" spans="1:9" x14ac:dyDescent="0.25">
      <c r="A3177" t="s">
        <v>3399</v>
      </c>
      <c r="B3177" s="3">
        <v>106.5310974121094</v>
      </c>
      <c r="C3177" s="3">
        <v>20.79000091552734</v>
      </c>
      <c r="D3177" s="4">
        <v>-7.3874871020565003E-3</v>
      </c>
      <c r="E3177" s="4">
        <v>0.1159421283984567</v>
      </c>
      <c r="F3177" s="2">
        <v>4</v>
      </c>
      <c r="G3177" s="4">
        <v>3.6720098557593513E-2</v>
      </c>
      <c r="H3177" s="4">
        <v>-5.8460153763049139E-2</v>
      </c>
      <c r="I3177" s="4">
        <v>5.3407498322747722E-2</v>
      </c>
    </row>
    <row r="3178" spans="1:9" x14ac:dyDescent="0.25">
      <c r="A3178" t="s">
        <v>3400</v>
      </c>
      <c r="B3178" s="3">
        <v>107.32395172119141</v>
      </c>
      <c r="C3178" s="3">
        <v>18.629999160766602</v>
      </c>
      <c r="D3178" s="4">
        <v>1.2573401188653579E-3</v>
      </c>
      <c r="E3178" s="4">
        <v>2.588101967530965E-2</v>
      </c>
      <c r="F3178" s="2">
        <v>3</v>
      </c>
      <c r="G3178" s="4">
        <v>4.483102152852525E-2</v>
      </c>
      <c r="H3178" s="4">
        <v>-5.1452773360558868E-2</v>
      </c>
      <c r="I3178" s="4">
        <v>6.1247450172990943E-2</v>
      </c>
    </row>
    <row r="3179" spans="1:9" x14ac:dyDescent="0.25">
      <c r="A3179" t="s">
        <v>3401</v>
      </c>
      <c r="B3179" s="3">
        <v>107.1891784667969</v>
      </c>
      <c r="C3179" s="3">
        <v>18.159999847412109</v>
      </c>
      <c r="D3179" s="4">
        <v>2.967747978144919E-3</v>
      </c>
      <c r="E3179" s="4">
        <v>2.8895197728299179E-2</v>
      </c>
      <c r="F3179" s="2">
        <v>3</v>
      </c>
      <c r="G3179" s="4">
        <v>4.1157571281999587E-2</v>
      </c>
      <c r="H3179" s="4">
        <v>-5.2643922164072987E-2</v>
      </c>
      <c r="I3179" s="4">
        <v>5.9914776801540233E-2</v>
      </c>
    </row>
    <row r="3180" spans="1:9" x14ac:dyDescent="0.25">
      <c r="A3180" t="s">
        <v>3402</v>
      </c>
      <c r="B3180" s="3">
        <v>106.87200927734381</v>
      </c>
      <c r="C3180" s="3">
        <v>17.64999961853027</v>
      </c>
      <c r="D3180" s="4">
        <v>2.528663964806555E-3</v>
      </c>
      <c r="E3180" s="4">
        <v>-6.1937279805140974E-3</v>
      </c>
      <c r="F3180" s="2">
        <v>3</v>
      </c>
      <c r="G3180" s="4">
        <v>4.2796256753123041E-2</v>
      </c>
      <c r="H3180" s="4">
        <v>-5.5447117072631613E-2</v>
      </c>
      <c r="I3180" s="4">
        <v>5.6778524472190783E-2</v>
      </c>
    </row>
    <row r="3181" spans="1:9" x14ac:dyDescent="0.25">
      <c r="A3181" t="s">
        <v>3403</v>
      </c>
      <c r="B3181" s="3">
        <v>106.6024475097656</v>
      </c>
      <c r="C3181" s="3">
        <v>17.760000228881839</v>
      </c>
      <c r="D3181" s="4">
        <v>-6.6907686917228038E-4</v>
      </c>
      <c r="E3181" s="4">
        <v>3.8596481443784907E-2</v>
      </c>
      <c r="F3181" s="2">
        <v>3</v>
      </c>
      <c r="G3181" s="4">
        <v>4.6669725440697578E-2</v>
      </c>
      <c r="H3181" s="4">
        <v>-5.782954953941688E-2</v>
      </c>
      <c r="I3181" s="4">
        <v>5.4113026846371197E-2</v>
      </c>
    </row>
    <row r="3182" spans="1:9" x14ac:dyDescent="0.25">
      <c r="A3182" t="s">
        <v>3404</v>
      </c>
      <c r="B3182" s="3">
        <v>106.6738204956055</v>
      </c>
      <c r="C3182" s="3">
        <v>17.10000038146973</v>
      </c>
      <c r="D3182" s="4">
        <v>1.401870175561748E-2</v>
      </c>
      <c r="E3182" s="4">
        <v>-4.8943224870468982E-2</v>
      </c>
      <c r="F3182" s="2">
        <v>3</v>
      </c>
      <c r="G3182" s="4">
        <v>5.0333633465480698E-2</v>
      </c>
      <c r="H3182" s="4">
        <v>-5.7198743026149128E-2</v>
      </c>
      <c r="I3182" s="4">
        <v>5.4818781694371488E-2</v>
      </c>
    </row>
    <row r="3183" spans="1:9" x14ac:dyDescent="0.25">
      <c r="A3183" t="s">
        <v>3405</v>
      </c>
      <c r="B3183" s="3">
        <v>105.1990661621094</v>
      </c>
      <c r="C3183" s="3">
        <v>17.979999542236332</v>
      </c>
      <c r="D3183" s="4">
        <v>1.585550886682441E-3</v>
      </c>
      <c r="E3183" s="4">
        <v>-3.072774761550567E-2</v>
      </c>
      <c r="F3183" s="2">
        <v>3</v>
      </c>
      <c r="G3183" s="4">
        <v>3.8114653694310219E-2</v>
      </c>
      <c r="H3183" s="4">
        <v>-7.0232871108259265E-2</v>
      </c>
      <c r="I3183" s="4">
        <v>4.0236023130653109E-2</v>
      </c>
    </row>
    <row r="3184" spans="1:9" x14ac:dyDescent="0.25">
      <c r="A3184" t="s">
        <v>3406</v>
      </c>
      <c r="B3184" s="3">
        <v>105.03253173828119</v>
      </c>
      <c r="C3184" s="3">
        <v>18.54999923706055</v>
      </c>
      <c r="D3184" s="4">
        <v>8.757034534414565E-3</v>
      </c>
      <c r="E3184" s="4">
        <v>-4.5781958464344963E-2</v>
      </c>
      <c r="F3184" s="2">
        <v>3</v>
      </c>
      <c r="G3184" s="4">
        <v>3.4489355714617982E-2</v>
      </c>
      <c r="H3184" s="4">
        <v>-7.1704730495924518E-2</v>
      </c>
      <c r="I3184" s="4">
        <v>3.8589286965805547E-2</v>
      </c>
    </row>
    <row r="3185" spans="1:9" x14ac:dyDescent="0.25">
      <c r="A3185" t="s">
        <v>3407</v>
      </c>
      <c r="B3185" s="3">
        <v>104.12074279785161</v>
      </c>
      <c r="C3185" s="3">
        <v>19.440000534057621</v>
      </c>
      <c r="D3185" s="4">
        <v>-3.808090129634456E-4</v>
      </c>
      <c r="E3185" s="4">
        <v>2.0619029027781899E-3</v>
      </c>
      <c r="F3185" s="2">
        <v>3</v>
      </c>
      <c r="G3185" s="4">
        <v>4.1925802877853968E-2</v>
      </c>
      <c r="H3185" s="4">
        <v>-7.976327527418503E-2</v>
      </c>
      <c r="I3185" s="4">
        <v>2.957327821278577E-2</v>
      </c>
    </row>
    <row r="3186" spans="1:9" x14ac:dyDescent="0.25">
      <c r="A3186" t="s">
        <v>3408</v>
      </c>
      <c r="B3186" s="3">
        <v>104.1604080200195</v>
      </c>
      <c r="C3186" s="3">
        <v>19.39999961853027</v>
      </c>
      <c r="D3186" s="4">
        <v>-3.4136835532500021E-3</v>
      </c>
      <c r="E3186" s="4">
        <v>4.6950831065633469E-2</v>
      </c>
      <c r="F3186" s="2">
        <v>3</v>
      </c>
      <c r="G3186" s="4">
        <v>5.0157763891068408E-2</v>
      </c>
      <c r="H3186" s="4">
        <v>-7.9412707335918986E-2</v>
      </c>
      <c r="I3186" s="4">
        <v>2.996549835760165E-2</v>
      </c>
    </row>
    <row r="3187" spans="1:9" x14ac:dyDescent="0.25">
      <c r="A3187" t="s">
        <v>3409</v>
      </c>
      <c r="B3187" s="3">
        <v>104.51719665527339</v>
      </c>
      <c r="C3187" s="3">
        <v>18.530000686645511</v>
      </c>
      <c r="D3187" s="4">
        <v>-4.5492642267386252E-4</v>
      </c>
      <c r="E3187" s="4">
        <v>-2.153958472592699E-3</v>
      </c>
      <c r="F3187" s="2">
        <v>3</v>
      </c>
      <c r="G3187" s="4">
        <v>3.535297005140392E-2</v>
      </c>
      <c r="H3187" s="4">
        <v>-7.6259349068365179E-2</v>
      </c>
      <c r="I3187" s="4">
        <v>3.3493518183013597E-2</v>
      </c>
    </row>
    <row r="3188" spans="1:9" x14ac:dyDescent="0.25">
      <c r="A3188" t="s">
        <v>3410</v>
      </c>
      <c r="B3188" s="3">
        <v>104.5647659301758</v>
      </c>
      <c r="C3188" s="3">
        <v>18.569999694824219</v>
      </c>
      <c r="D3188" s="4">
        <v>-5.1297235423953813E-3</v>
      </c>
      <c r="E3188" s="4">
        <v>1.4199903684620541E-2</v>
      </c>
      <c r="F3188" s="2">
        <v>3</v>
      </c>
      <c r="G3188" s="4">
        <v>3.8380611155601319E-2</v>
      </c>
      <c r="H3188" s="4">
        <v>-7.5838923775984224E-2</v>
      </c>
      <c r="I3188" s="4">
        <v>3.3963895679248957E-2</v>
      </c>
    </row>
    <row r="3189" spans="1:9" x14ac:dyDescent="0.25">
      <c r="A3189" t="s">
        <v>3411</v>
      </c>
      <c r="B3189" s="3">
        <v>105.1039199829102</v>
      </c>
      <c r="C3189" s="3">
        <v>18.309999465942379</v>
      </c>
      <c r="D3189" s="4">
        <v>8.3674514154947754E-3</v>
      </c>
      <c r="E3189" s="4">
        <v>-3.1729264215294983E-2</v>
      </c>
      <c r="F3189" s="2">
        <v>3</v>
      </c>
      <c r="G3189" s="4">
        <v>4.7775134712175982E-2</v>
      </c>
      <c r="H3189" s="4">
        <v>-7.1073789122899744E-2</v>
      </c>
      <c r="I3189" s="4">
        <v>3.9295192696723547E-2</v>
      </c>
    </row>
    <row r="3190" spans="1:9" x14ac:dyDescent="0.25">
      <c r="A3190" t="s">
        <v>3412</v>
      </c>
      <c r="B3190" s="3">
        <v>104.2317657470703</v>
      </c>
      <c r="C3190" s="3">
        <v>18.909999847412109</v>
      </c>
      <c r="D3190" s="4">
        <v>-1.1396127626978061E-3</v>
      </c>
      <c r="E3190" s="4">
        <v>1.285483503681939E-2</v>
      </c>
      <c r="F3190" s="2">
        <v>3</v>
      </c>
      <c r="G3190" s="4">
        <v>3.9643513381184992E-2</v>
      </c>
      <c r="H3190" s="4">
        <v>-7.8782035682408269E-2</v>
      </c>
      <c r="I3190" s="4">
        <v>3.0671102322684E-2</v>
      </c>
    </row>
    <row r="3191" spans="1:9" x14ac:dyDescent="0.25">
      <c r="A3191" t="s">
        <v>3413</v>
      </c>
      <c r="B3191" s="3">
        <v>104.35068511962891</v>
      </c>
      <c r="C3191" s="3">
        <v>18.670000076293949</v>
      </c>
      <c r="D3191" s="4">
        <v>-2.5767190870827909E-3</v>
      </c>
      <c r="E3191" s="4">
        <v>2.133475793211281E-2</v>
      </c>
      <c r="F3191" s="2">
        <v>3</v>
      </c>
      <c r="G3191" s="4">
        <v>4.6748792054248201E-2</v>
      </c>
      <c r="H3191" s="4">
        <v>-7.7731006166394945E-2</v>
      </c>
      <c r="I3191" s="4">
        <v>3.1847008342542837E-2</v>
      </c>
    </row>
    <row r="3192" spans="1:9" x14ac:dyDescent="0.25">
      <c r="A3192" t="s">
        <v>3414</v>
      </c>
      <c r="B3192" s="3">
        <v>104.62026214599609</v>
      </c>
      <c r="C3192" s="3">
        <v>18.280000686645511</v>
      </c>
      <c r="D3192" s="4">
        <v>3.72723608912584E-3</v>
      </c>
      <c r="E3192" s="4">
        <v>-8.0020135150091654E-2</v>
      </c>
      <c r="F3192" s="2">
        <v>3</v>
      </c>
      <c r="G3192" s="4">
        <v>5.1829062734643161E-2</v>
      </c>
      <c r="H3192" s="4">
        <v>-7.534843883985276E-2</v>
      </c>
      <c r="I3192" s="4">
        <v>3.4512656851280132E-2</v>
      </c>
    </row>
    <row r="3193" spans="1:9" x14ac:dyDescent="0.25">
      <c r="A3193" t="s">
        <v>3415</v>
      </c>
      <c r="B3193" s="3">
        <v>104.2317657470703</v>
      </c>
      <c r="C3193" s="3">
        <v>19.870000839233398</v>
      </c>
      <c r="D3193" s="4">
        <v>5.2765394836866708E-3</v>
      </c>
      <c r="E3193" s="4">
        <v>-4.8827122078350833E-2</v>
      </c>
      <c r="F3193" s="2">
        <v>4</v>
      </c>
      <c r="G3193" s="4">
        <v>4.6534231013475091E-2</v>
      </c>
      <c r="H3193" s="4">
        <v>-7.8782035682408269E-2</v>
      </c>
      <c r="I3193" s="4">
        <v>3.0671102322684E-2</v>
      </c>
    </row>
    <row r="3194" spans="1:9" x14ac:dyDescent="0.25">
      <c r="A3194" t="s">
        <v>3416</v>
      </c>
      <c r="B3194" s="3">
        <v>103.68466949462891</v>
      </c>
      <c r="C3194" s="3">
        <v>20.889999389648441</v>
      </c>
      <c r="D3194" s="4">
        <v>1.105601907280462E-2</v>
      </c>
      <c r="E3194" s="4">
        <v>-5.9009068841021077E-2</v>
      </c>
      <c r="F3194" s="2">
        <v>4</v>
      </c>
      <c r="G3194" s="4">
        <v>3.0833395278700989E-2</v>
      </c>
      <c r="H3194" s="4">
        <v>-8.3617364839000063E-2</v>
      </c>
      <c r="I3194" s="4">
        <v>2.526127074649542E-2</v>
      </c>
    </row>
    <row r="3195" spans="1:9" x14ac:dyDescent="0.25">
      <c r="A3195" t="s">
        <v>3417</v>
      </c>
      <c r="B3195" s="3">
        <v>102.5508651733398</v>
      </c>
      <c r="C3195" s="3">
        <v>22.20000076293945</v>
      </c>
      <c r="D3195" s="4">
        <v>3.8809274344093758E-3</v>
      </c>
      <c r="E3195" s="4">
        <v>6.1693014105258293E-2</v>
      </c>
      <c r="F3195" s="2">
        <v>4</v>
      </c>
      <c r="G3195" s="4">
        <v>2.1295899649775411E-2</v>
      </c>
      <c r="H3195" s="4">
        <v>-9.3638119081300264E-2</v>
      </c>
      <c r="I3195" s="4">
        <v>1.404991553951462E-2</v>
      </c>
    </row>
    <row r="3196" spans="1:9" x14ac:dyDescent="0.25">
      <c r="A3196" t="s">
        <v>3418</v>
      </c>
      <c r="B3196" s="3">
        <v>102.154411315918</v>
      </c>
      <c r="C3196" s="3">
        <v>20.909999847412109</v>
      </c>
      <c r="D3196" s="4">
        <v>-5.1731123277749544E-3</v>
      </c>
      <c r="E3196" s="4">
        <v>2.1494897353052881E-2</v>
      </c>
      <c r="F3196" s="2">
        <v>4</v>
      </c>
      <c r="G3196" s="4">
        <v>2.4717820734613261E-2</v>
      </c>
      <c r="H3196" s="4">
        <v>-9.7142045287120116E-2</v>
      </c>
      <c r="I3196" s="4">
        <v>1.0129675569287009E-2</v>
      </c>
    </row>
    <row r="3197" spans="1:9" x14ac:dyDescent="0.25">
      <c r="A3197" t="s">
        <v>3419</v>
      </c>
      <c r="B3197" s="3">
        <v>102.6856155395508</v>
      </c>
      <c r="C3197" s="3">
        <v>20.469999313354489</v>
      </c>
      <c r="D3197" s="4">
        <v>2.3991965439773551E-3</v>
      </c>
      <c r="E3197" s="4">
        <v>-2.7553441554758251E-2</v>
      </c>
      <c r="F3197" s="2">
        <v>4</v>
      </c>
      <c r="G3197" s="4">
        <v>2.836380301198416E-2</v>
      </c>
      <c r="H3197" s="4">
        <v>-9.2447172567421632E-2</v>
      </c>
      <c r="I3197" s="4">
        <v>1.5382362586588981E-2</v>
      </c>
    </row>
    <row r="3198" spans="1:9" x14ac:dyDescent="0.25">
      <c r="A3198" t="s">
        <v>3420</v>
      </c>
      <c r="B3198" s="3">
        <v>102.43984222412109</v>
      </c>
      <c r="C3198" s="3">
        <v>21.04999923706055</v>
      </c>
      <c r="D3198" s="4">
        <v>5.421126521267805E-4</v>
      </c>
      <c r="E3198" s="4">
        <v>1.739964686856044E-2</v>
      </c>
      <c r="F3198" s="2">
        <v>4</v>
      </c>
      <c r="G3198" s="4">
        <v>3.5161026307763521E-2</v>
      </c>
      <c r="H3198" s="4">
        <v>-9.4619358673077136E-2</v>
      </c>
      <c r="I3198" s="4">
        <v>1.29520914296164E-2</v>
      </c>
    </row>
    <row r="3199" spans="1:9" x14ac:dyDescent="0.25">
      <c r="A3199" t="s">
        <v>3421</v>
      </c>
      <c r="B3199" s="3">
        <v>102.38433837890619</v>
      </c>
      <c r="C3199" s="3">
        <v>20.690000534057621</v>
      </c>
      <c r="D3199" s="4">
        <v>8.6702352189897969E-3</v>
      </c>
      <c r="E3199" s="4">
        <v>-1.803508145564647E-2</v>
      </c>
      <c r="F3199" s="2">
        <v>4</v>
      </c>
      <c r="G3199" s="4">
        <v>3.8266488955886802E-2</v>
      </c>
      <c r="H3199" s="4">
        <v>-9.5109911039087058E-2</v>
      </c>
      <c r="I3199" s="4">
        <v>1.240325481612614E-2</v>
      </c>
    </row>
    <row r="3200" spans="1:9" x14ac:dyDescent="0.25">
      <c r="A3200" t="s">
        <v>3422</v>
      </c>
      <c r="B3200" s="3">
        <v>101.5042724609375</v>
      </c>
      <c r="C3200" s="3">
        <v>21.069999694824219</v>
      </c>
      <c r="D3200" s="4">
        <v>2.4274891407947141E-3</v>
      </c>
      <c r="E3200" s="4">
        <v>2.1328189624670198E-2</v>
      </c>
      <c r="F3200" s="2">
        <v>4</v>
      </c>
      <c r="G3200" s="4">
        <v>2.8046566192266861E-2</v>
      </c>
      <c r="H3200" s="4">
        <v>-0.10288808238258899</v>
      </c>
      <c r="I3200" s="4">
        <v>3.7009316492084832E-3</v>
      </c>
    </row>
    <row r="3201" spans="1:9" x14ac:dyDescent="0.25">
      <c r="A3201" t="s">
        <v>3423</v>
      </c>
      <c r="B3201" s="3">
        <v>101.2584686279297</v>
      </c>
      <c r="C3201" s="3">
        <v>20.629999160766602</v>
      </c>
      <c r="D3201" s="4">
        <v>-2.5771725772244509E-3</v>
      </c>
      <c r="E3201" s="4">
        <v>-3.957171320224484E-2</v>
      </c>
      <c r="F3201" s="2">
        <v>4</v>
      </c>
      <c r="G3201" s="4">
        <v>2.3544259575664309E-2</v>
      </c>
      <c r="H3201" s="4">
        <v>-0.10506053820775831</v>
      </c>
      <c r="I3201" s="4">
        <v>1.2703587264002449E-3</v>
      </c>
    </row>
    <row r="3202" spans="1:9" x14ac:dyDescent="0.25">
      <c r="A3202" t="s">
        <v>3424</v>
      </c>
      <c r="B3202" s="3">
        <v>101.5201034545898</v>
      </c>
      <c r="C3202" s="3">
        <v>21.479999542236332</v>
      </c>
      <c r="D3202" s="4">
        <v>2.6622486495480051E-3</v>
      </c>
      <c r="E3202" s="4">
        <v>-3.3303321061464393E-2</v>
      </c>
      <c r="F3202" s="2">
        <v>4</v>
      </c>
      <c r="G3202" s="4">
        <v>2.4179404150012958E-2</v>
      </c>
      <c r="H3202" s="4">
        <v>-0.10274816538472351</v>
      </c>
      <c r="I3202" s="4">
        <v>3.8574726764237792E-3</v>
      </c>
    </row>
    <row r="3203" spans="1:9" x14ac:dyDescent="0.25">
      <c r="A3203" t="s">
        <v>3425</v>
      </c>
      <c r="B3203" s="3">
        <v>101.25054931640619</v>
      </c>
      <c r="C3203" s="3">
        <v>22.219999313354489</v>
      </c>
      <c r="D3203" s="4">
        <v>1.5688672971316819E-3</v>
      </c>
      <c r="E3203" s="4">
        <v>-3.2651285259898022E-2</v>
      </c>
      <c r="F3203" s="2">
        <v>4</v>
      </c>
      <c r="G3203" s="4">
        <v>2.676887899153901E-2</v>
      </c>
      <c r="H3203" s="4">
        <v>-0.1051305304216302</v>
      </c>
      <c r="I3203" s="4">
        <v>1.192050492063057E-3</v>
      </c>
    </row>
    <row r="3204" spans="1:9" x14ac:dyDescent="0.25">
      <c r="A3204" t="s">
        <v>3426</v>
      </c>
      <c r="B3204" s="3">
        <v>101.0919494628906</v>
      </c>
      <c r="C3204" s="3">
        <v>22.969999313354489</v>
      </c>
      <c r="D3204" s="4">
        <v>1.5936082085014739E-2</v>
      </c>
      <c r="E3204" s="4">
        <v>-1.8376081717337619E-2</v>
      </c>
      <c r="F3204" s="2">
        <v>4</v>
      </c>
      <c r="G3204" s="4">
        <v>2.4595886065867711E-2</v>
      </c>
      <c r="H3204" s="4">
        <v>-0.1065322627356666</v>
      </c>
      <c r="I3204" s="4">
        <v>-3.7622655552937978E-4</v>
      </c>
    </row>
    <row r="3205" spans="1:9" x14ac:dyDescent="0.25">
      <c r="A3205" t="s">
        <v>3427</v>
      </c>
      <c r="B3205" s="3">
        <v>99.506210327148438</v>
      </c>
      <c r="C3205" s="3">
        <v>23.39999961853027</v>
      </c>
      <c r="D3205" s="4">
        <v>-4.9157284082561592E-3</v>
      </c>
      <c r="E3205" s="4">
        <v>3.3112583339136803E-2</v>
      </c>
      <c r="F3205" s="2">
        <v>4</v>
      </c>
      <c r="G3205" s="4">
        <v>1.8949882581306591E-2</v>
      </c>
      <c r="H3205" s="4">
        <v>-0.1205472932601611</v>
      </c>
      <c r="I3205" s="4">
        <v>-1.6056432021851471E-2</v>
      </c>
    </row>
    <row r="3206" spans="1:9" x14ac:dyDescent="0.25">
      <c r="A3206" t="s">
        <v>3428</v>
      </c>
      <c r="B3206" s="3">
        <v>99.997772216796875</v>
      </c>
      <c r="C3206" s="3">
        <v>22.64999961853027</v>
      </c>
      <c r="D3206" s="4">
        <v>1.0334046977818151E-2</v>
      </c>
      <c r="E3206" s="4">
        <v>-3.6989830880135972E-2</v>
      </c>
      <c r="F3206" s="2">
        <v>4</v>
      </c>
      <c r="G3206" s="4">
        <v>2.422804335280548E-2</v>
      </c>
      <c r="H3206" s="4">
        <v>-0.1162027861890932</v>
      </c>
      <c r="I3206" s="4">
        <v>-1.1195738824988701E-2</v>
      </c>
    </row>
    <row r="3207" spans="1:9" x14ac:dyDescent="0.25">
      <c r="A3207" t="s">
        <v>3429</v>
      </c>
      <c r="B3207" s="3">
        <v>98.974960327148438</v>
      </c>
      <c r="C3207" s="3">
        <v>23.520000457763668</v>
      </c>
      <c r="D3207" s="4">
        <v>-1.3123791256277941E-2</v>
      </c>
      <c r="E3207" s="4">
        <v>7.3482456483984215E-2</v>
      </c>
      <c r="F3207" s="2">
        <v>4</v>
      </c>
      <c r="G3207" s="4">
        <v>1.2141946537548741E-2</v>
      </c>
      <c r="H3207" s="4">
        <v>-0.1252425705591306</v>
      </c>
      <c r="I3207" s="4">
        <v>-2.1309571687906811E-2</v>
      </c>
    </row>
    <row r="3208" spans="1:9" x14ac:dyDescent="0.25">
      <c r="A3208" t="s">
        <v>3430</v>
      </c>
      <c r="B3208" s="3">
        <v>100.29116058349609</v>
      </c>
      <c r="C3208" s="3">
        <v>21.909999847412109</v>
      </c>
      <c r="D3208" s="4">
        <v>7.9139895887059275E-4</v>
      </c>
      <c r="E3208" s="4">
        <v>5.6922350758937153E-2</v>
      </c>
      <c r="F3208" s="2">
        <v>4</v>
      </c>
      <c r="G3208" s="4">
        <v>2.633497352409964E-2</v>
      </c>
      <c r="H3208" s="4">
        <v>-0.1136097702117858</v>
      </c>
      <c r="I3208" s="4">
        <v>-8.2946375230276148E-3</v>
      </c>
    </row>
    <row r="3209" spans="1:9" x14ac:dyDescent="0.25">
      <c r="A3209" t="s">
        <v>3431</v>
      </c>
      <c r="B3209" s="3">
        <v>100.21185302734381</v>
      </c>
      <c r="C3209" s="3">
        <v>20.729999542236332</v>
      </c>
      <c r="D3209" s="4">
        <v>8.940610546132044E-3</v>
      </c>
      <c r="E3209" s="4">
        <v>-2.0321375627437521E-2</v>
      </c>
      <c r="F3209" s="2">
        <v>4</v>
      </c>
      <c r="G3209" s="4">
        <v>2.6992654033049401E-2</v>
      </c>
      <c r="H3209" s="4">
        <v>-0.11431070379868249</v>
      </c>
      <c r="I3209" s="4">
        <v>-9.078851488282691E-3</v>
      </c>
    </row>
    <row r="3210" spans="1:9" x14ac:dyDescent="0.25">
      <c r="A3210" t="s">
        <v>3432</v>
      </c>
      <c r="B3210" s="3">
        <v>99.323837280273438</v>
      </c>
      <c r="C3210" s="3">
        <v>21.159999847412109</v>
      </c>
      <c r="D3210" s="4">
        <v>8.8588595220941979E-3</v>
      </c>
      <c r="E3210" s="4">
        <v>-1.259918123745718E-2</v>
      </c>
      <c r="F3210" s="2">
        <v>4</v>
      </c>
      <c r="G3210" s="4">
        <v>1.829717526117847E-2</v>
      </c>
      <c r="H3210" s="4">
        <v>-0.1221591370755702</v>
      </c>
      <c r="I3210" s="4">
        <v>-1.785978465537319E-2</v>
      </c>
    </row>
    <row r="3211" spans="1:9" x14ac:dyDescent="0.25">
      <c r="A3211" t="s">
        <v>3433</v>
      </c>
      <c r="B3211" s="3">
        <v>98.451667785644531</v>
      </c>
      <c r="C3211" s="3">
        <v>21.430000305175781</v>
      </c>
      <c r="D3211" s="4">
        <v>1.9366714717881091E-3</v>
      </c>
      <c r="E3211" s="4">
        <v>-7.70886761891173E-2</v>
      </c>
      <c r="F3211" s="2">
        <v>4</v>
      </c>
      <c r="G3211" s="4">
        <v>7.9111325019793899E-3</v>
      </c>
      <c r="H3211" s="4">
        <v>-0.12986751849483569</v>
      </c>
      <c r="I3211" s="4">
        <v>-2.648402591233057E-2</v>
      </c>
    </row>
    <row r="3212" spans="1:9" x14ac:dyDescent="0.25">
      <c r="A3212" t="s">
        <v>3434</v>
      </c>
      <c r="B3212" s="3">
        <v>98.261367797851563</v>
      </c>
      <c r="C3212" s="3">
        <v>23.219999313354489</v>
      </c>
      <c r="D3212" s="4">
        <v>3.0260061729303619E-2</v>
      </c>
      <c r="E3212" s="4">
        <v>-6.8218328962070918E-2</v>
      </c>
      <c r="F3212" s="2">
        <v>4</v>
      </c>
      <c r="G3212" s="4">
        <v>9.0915529837323206E-3</v>
      </c>
      <c r="H3212" s="4">
        <v>-0.1315494219539951</v>
      </c>
      <c r="I3212" s="4">
        <v>-2.8365762221648331E-2</v>
      </c>
    </row>
    <row r="3213" spans="1:9" x14ac:dyDescent="0.25">
      <c r="A3213" t="s">
        <v>3435</v>
      </c>
      <c r="B3213" s="3">
        <v>95.37530517578125</v>
      </c>
      <c r="C3213" s="3">
        <v>24.920000076293949</v>
      </c>
      <c r="D3213" s="4">
        <v>-1.0691641184846669E-2</v>
      </c>
      <c r="E3213" s="4">
        <v>2.5936563895470058E-2</v>
      </c>
      <c r="F3213" s="2">
        <v>5</v>
      </c>
      <c r="G3213" s="4">
        <v>-1.433643628774872E-2</v>
      </c>
      <c r="H3213" s="4">
        <v>-0.1570569312486981</v>
      </c>
      <c r="I3213" s="4">
        <v>-5.6903908176880957E-2</v>
      </c>
    </row>
    <row r="3214" spans="1:9" x14ac:dyDescent="0.25">
      <c r="A3214" t="s">
        <v>3436</v>
      </c>
      <c r="B3214" s="3">
        <v>96.406044006347656</v>
      </c>
      <c r="C3214" s="3">
        <v>24.29000091552734</v>
      </c>
      <c r="D3214" s="4">
        <v>1.482790782016963E-3</v>
      </c>
      <c r="E3214" s="4">
        <v>-3.2656299278868817E-2</v>
      </c>
      <c r="F3214" s="2">
        <v>4</v>
      </c>
      <c r="G3214" s="4">
        <v>-1.2800015933827069E-3</v>
      </c>
      <c r="H3214" s="4">
        <v>-0.14794708723491029</v>
      </c>
      <c r="I3214" s="4">
        <v>-4.6711691638166797E-2</v>
      </c>
    </row>
    <row r="3215" spans="1:9" x14ac:dyDescent="0.25">
      <c r="A3215" t="s">
        <v>3437</v>
      </c>
      <c r="B3215" s="3">
        <v>96.2633056640625</v>
      </c>
      <c r="C3215" s="3">
        <v>25.110000610351559</v>
      </c>
      <c r="D3215" s="4">
        <v>3.6140664467703139E-3</v>
      </c>
      <c r="E3215" s="4">
        <v>-3.5714296178124723E-2</v>
      </c>
      <c r="F3215" s="2">
        <v>5</v>
      </c>
      <c r="G3215" s="4">
        <v>-1.690193979073662E-3</v>
      </c>
      <c r="H3215" s="4">
        <v>-0.14920863283156741</v>
      </c>
      <c r="I3215" s="4">
        <v>-4.8123125892708167E-2</v>
      </c>
    </row>
    <row r="3216" spans="1:9" x14ac:dyDescent="0.25">
      <c r="A3216" t="s">
        <v>3438</v>
      </c>
      <c r="B3216" s="3">
        <v>95.916656494140625</v>
      </c>
      <c r="C3216" s="3">
        <v>26.04000091552734</v>
      </c>
      <c r="D3216" s="4">
        <v>-1.0646343188948301E-2</v>
      </c>
      <c r="E3216" s="4">
        <v>2.4793430613869068E-2</v>
      </c>
      <c r="F3216" s="2">
        <v>5</v>
      </c>
      <c r="G3216" s="4">
        <v>4.8583931586820839E-4</v>
      </c>
      <c r="H3216" s="4">
        <v>-0.1522723767906089</v>
      </c>
      <c r="I3216" s="4">
        <v>-5.1550884019243348E-2</v>
      </c>
    </row>
    <row r="3217" spans="1:9" x14ac:dyDescent="0.25">
      <c r="A3217" t="s">
        <v>3439</v>
      </c>
      <c r="B3217" s="3">
        <v>96.948806762695313</v>
      </c>
      <c r="C3217" s="3">
        <v>25.409999847412109</v>
      </c>
      <c r="D3217" s="4">
        <v>-9.338847923421878E-3</v>
      </c>
      <c r="E3217" s="4">
        <v>-1.0128563619364541E-2</v>
      </c>
      <c r="F3217" s="2">
        <v>5</v>
      </c>
      <c r="G3217" s="4">
        <v>6.6285380760700008E-3</v>
      </c>
      <c r="H3217" s="4">
        <v>-0.14315005824930049</v>
      </c>
      <c r="I3217" s="4">
        <v>-4.1344710810632852E-2</v>
      </c>
    </row>
    <row r="3218" spans="1:9" x14ac:dyDescent="0.25">
      <c r="A3218" t="s">
        <v>3440</v>
      </c>
      <c r="B3218" s="3">
        <v>97.86273193359375</v>
      </c>
      <c r="C3218" s="3">
        <v>25.670000076293949</v>
      </c>
      <c r="D3218" s="4">
        <v>-1.459705809484846E-2</v>
      </c>
      <c r="E3218" s="4">
        <v>-2.691429518802246E-2</v>
      </c>
      <c r="F3218" s="2">
        <v>5</v>
      </c>
      <c r="G3218" s="4">
        <v>1.701515667719411E-2</v>
      </c>
      <c r="H3218" s="4">
        <v>-0.13507263310506301</v>
      </c>
      <c r="I3218" s="4">
        <v>-3.2307578449121237E-2</v>
      </c>
    </row>
    <row r="3219" spans="1:9" x14ac:dyDescent="0.25">
      <c r="A3219" t="s">
        <v>3441</v>
      </c>
      <c r="B3219" s="3">
        <v>99.312400817871094</v>
      </c>
      <c r="C3219" s="3">
        <v>26.379999160766602</v>
      </c>
      <c r="D3219" s="4">
        <v>1.6942300165387891E-2</v>
      </c>
      <c r="E3219" s="4">
        <v>-0.1376267071206643</v>
      </c>
      <c r="F3219" s="2">
        <v>5</v>
      </c>
      <c r="G3219" s="4">
        <v>3.2743664455209931E-2</v>
      </c>
      <c r="H3219" s="4">
        <v>-0.12226021446342571</v>
      </c>
      <c r="I3219" s="4">
        <v>-1.7972871402262891E-2</v>
      </c>
    </row>
    <row r="3220" spans="1:9" x14ac:dyDescent="0.25">
      <c r="A3220" t="s">
        <v>3442</v>
      </c>
      <c r="B3220" s="3">
        <v>97.657852172851563</v>
      </c>
      <c r="C3220" s="3">
        <v>30.590000152587891</v>
      </c>
      <c r="D3220" s="4">
        <v>-2.19366086254148E-2</v>
      </c>
      <c r="E3220" s="4">
        <v>6.6968959580907539E-2</v>
      </c>
      <c r="F3220" s="2">
        <v>5</v>
      </c>
      <c r="G3220" s="4">
        <v>2.1446187666271491E-2</v>
      </c>
      <c r="H3220" s="4">
        <v>-0.13688339506201561</v>
      </c>
      <c r="I3220" s="4">
        <v>-3.4333483386395081E-2</v>
      </c>
    </row>
    <row r="3221" spans="1:9" x14ac:dyDescent="0.25">
      <c r="A3221" t="s">
        <v>3443</v>
      </c>
      <c r="B3221" s="3">
        <v>99.848182678222656</v>
      </c>
      <c r="C3221" s="3">
        <v>28.670000076293949</v>
      </c>
      <c r="D3221" s="4">
        <v>3.722515416338501E-3</v>
      </c>
      <c r="E3221" s="4">
        <v>1.9196620392385011E-2</v>
      </c>
      <c r="F3221" s="2">
        <v>5</v>
      </c>
      <c r="G3221" s="4">
        <v>4.8422263724486658E-2</v>
      </c>
      <c r="H3221" s="4">
        <v>-0.1175248838166336</v>
      </c>
      <c r="I3221" s="4">
        <v>-1.267491950962152E-2</v>
      </c>
    </row>
    <row r="3222" spans="1:9" x14ac:dyDescent="0.25">
      <c r="A3222" t="s">
        <v>3444</v>
      </c>
      <c r="B3222" s="3">
        <v>99.477874755859375</v>
      </c>
      <c r="C3222" s="3">
        <v>28.129999160766602</v>
      </c>
      <c r="D3222" s="4">
        <v>3.1692491840784598E-4</v>
      </c>
      <c r="E3222" s="4">
        <v>1.0416630983809631E-2</v>
      </c>
      <c r="F3222" s="2">
        <v>5</v>
      </c>
      <c r="G3222" s="4">
        <v>4.8360619424377749E-2</v>
      </c>
      <c r="H3222" s="4">
        <v>-0.12079772782887049</v>
      </c>
      <c r="I3222" s="4">
        <v>-1.6336621600202331E-2</v>
      </c>
    </row>
    <row r="3223" spans="1:9" x14ac:dyDescent="0.25">
      <c r="A3223" t="s">
        <v>3445</v>
      </c>
      <c r="B3223" s="3">
        <v>99.446357727050781</v>
      </c>
      <c r="C3223" s="3">
        <v>27.840000152587891</v>
      </c>
      <c r="D3223" s="4">
        <v>1.089188146817421E-2</v>
      </c>
      <c r="E3223" s="4">
        <v>1.1627895694091169E-2</v>
      </c>
      <c r="F3223" s="2">
        <v>5</v>
      </c>
      <c r="G3223" s="4">
        <v>4.8626252886216907E-2</v>
      </c>
      <c r="H3223" s="4">
        <v>-0.12107628065690999</v>
      </c>
      <c r="I3223" s="4">
        <v>-1.6648270266914181E-2</v>
      </c>
    </row>
    <row r="3224" spans="1:9" x14ac:dyDescent="0.25">
      <c r="A3224" t="s">
        <v>3446</v>
      </c>
      <c r="B3224" s="3">
        <v>98.374870300292969</v>
      </c>
      <c r="C3224" s="3">
        <v>27.520000457763668</v>
      </c>
      <c r="D3224" s="4">
        <v>-8.7993170688538402E-4</v>
      </c>
      <c r="E3224" s="4">
        <v>4.013156182558264E-3</v>
      </c>
      <c r="F3224" s="2">
        <v>5</v>
      </c>
      <c r="G3224" s="4">
        <v>3.6230398486325699E-2</v>
      </c>
      <c r="H3224" s="4">
        <v>-0.13054626765170929</v>
      </c>
      <c r="I3224" s="4">
        <v>-2.7243419637607898E-2</v>
      </c>
    </row>
    <row r="3225" spans="1:9" x14ac:dyDescent="0.25">
      <c r="A3225" t="s">
        <v>3447</v>
      </c>
      <c r="B3225" s="3">
        <v>98.461509704589844</v>
      </c>
      <c r="C3225" s="3">
        <v>27.409999847412109</v>
      </c>
      <c r="D3225" s="4">
        <v>-1.6013803945480459E-4</v>
      </c>
      <c r="E3225" s="4">
        <v>-1.402875540832837E-2</v>
      </c>
      <c r="F3225" s="2">
        <v>5</v>
      </c>
      <c r="G3225" s="4">
        <v>3.9935455017949373E-2</v>
      </c>
      <c r="H3225" s="4">
        <v>-0.1297805339515844</v>
      </c>
      <c r="I3225" s="4">
        <v>-2.6386706430350789E-2</v>
      </c>
    </row>
    <row r="3226" spans="1:9" x14ac:dyDescent="0.25">
      <c r="A3226" t="s">
        <v>3448</v>
      </c>
      <c r="B3226" s="3">
        <v>98.477279663085938</v>
      </c>
      <c r="C3226" s="3">
        <v>27.79999923706055</v>
      </c>
      <c r="D3226" s="4">
        <v>4.114946079702575E-2</v>
      </c>
      <c r="E3226" s="4">
        <v>-9.2689301865566232E-2</v>
      </c>
      <c r="F3226" s="2">
        <v>5</v>
      </c>
      <c r="G3226" s="4">
        <v>5.3424536009662349E-2</v>
      </c>
      <c r="H3226" s="4">
        <v>-0.12964115639274701</v>
      </c>
      <c r="I3226" s="4">
        <v>-2.6230768934806581E-2</v>
      </c>
    </row>
    <row r="3227" spans="1:9" x14ac:dyDescent="0.25">
      <c r="A3227" t="s">
        <v>3449</v>
      </c>
      <c r="B3227" s="3">
        <v>94.585151672363281</v>
      </c>
      <c r="C3227" s="3">
        <v>30.639999389648441</v>
      </c>
      <c r="D3227" s="4">
        <v>2.840479358698023E-3</v>
      </c>
      <c r="E3227" s="4">
        <v>-4.6374155895856028E-2</v>
      </c>
      <c r="F3227" s="2">
        <v>5</v>
      </c>
      <c r="G3227" s="4">
        <v>3.3308164912031257E-2</v>
      </c>
      <c r="H3227" s="4">
        <v>-0.1640404414742033</v>
      </c>
      <c r="I3227" s="4">
        <v>-6.4717153750673995E-2</v>
      </c>
    </row>
    <row r="3228" spans="1:9" x14ac:dyDescent="0.25">
      <c r="A3228" t="s">
        <v>3450</v>
      </c>
      <c r="B3228" s="3">
        <v>94.317245483398438</v>
      </c>
      <c r="C3228" s="3">
        <v>32.130001068115227</v>
      </c>
      <c r="D3228" s="4">
        <v>2.896690386115508E-2</v>
      </c>
      <c r="E3228" s="4">
        <v>-6.7885119516110093E-2</v>
      </c>
      <c r="F3228" s="2">
        <v>5</v>
      </c>
      <c r="G3228" s="4">
        <v>2.458817685903569E-2</v>
      </c>
      <c r="H3228" s="4">
        <v>-0.16640824165735621</v>
      </c>
      <c r="I3228" s="4">
        <v>-6.7366280579912452E-2</v>
      </c>
    </row>
    <row r="3229" spans="1:9" x14ac:dyDescent="0.25">
      <c r="A3229" t="s">
        <v>3451</v>
      </c>
      <c r="B3229" s="3">
        <v>91.662078857421875</v>
      </c>
      <c r="C3229" s="3">
        <v>34.470001220703118</v>
      </c>
      <c r="D3229" s="4">
        <v>-1.8875882659983301E-3</v>
      </c>
      <c r="E3229" s="4">
        <v>1.4420296794228399E-2</v>
      </c>
      <c r="F3229" s="2">
        <v>5</v>
      </c>
      <c r="G3229" s="4">
        <v>-1.2378190376733931E-3</v>
      </c>
      <c r="H3229" s="4">
        <v>-0.1898750531094581</v>
      </c>
      <c r="I3229" s="4">
        <v>-9.3621266223025579E-2</v>
      </c>
    </row>
    <row r="3230" spans="1:9" x14ac:dyDescent="0.25">
      <c r="A3230" t="s">
        <v>3452</v>
      </c>
      <c r="B3230" s="3">
        <v>91.835426330566406</v>
      </c>
      <c r="C3230" s="3">
        <v>33.979999542236328</v>
      </c>
      <c r="D3230" s="4">
        <v>-2.2066015980948709E-2</v>
      </c>
      <c r="E3230" s="4">
        <v>6.2871450486463365E-2</v>
      </c>
      <c r="F3230" s="2">
        <v>5</v>
      </c>
      <c r="G3230" s="4">
        <v>-1.100428510886464E-2</v>
      </c>
      <c r="H3230" s="4">
        <v>-0.18834297884030179</v>
      </c>
      <c r="I3230" s="4">
        <v>-9.1907160835381418E-2</v>
      </c>
    </row>
    <row r="3231" spans="1:9" x14ac:dyDescent="0.25">
      <c r="A3231" t="s">
        <v>3453</v>
      </c>
      <c r="B3231" s="3">
        <v>93.9075927734375</v>
      </c>
      <c r="C3231" s="3">
        <v>31.969999313354489</v>
      </c>
      <c r="D3231" s="4">
        <v>-3.9275919525393332E-3</v>
      </c>
      <c r="E3231" s="4">
        <v>-2.8562763245698841E-2</v>
      </c>
      <c r="F3231" s="2">
        <v>5</v>
      </c>
      <c r="G3231" s="4">
        <v>2.625250452546735E-2</v>
      </c>
      <c r="H3231" s="4">
        <v>-0.1700288215529627</v>
      </c>
      <c r="I3231" s="4">
        <v>-7.1417034274035562E-2</v>
      </c>
    </row>
    <row r="3232" spans="1:9" x14ac:dyDescent="0.25">
      <c r="A3232" t="s">
        <v>3454</v>
      </c>
      <c r="B3232" s="3">
        <v>94.277877807617188</v>
      </c>
      <c r="C3232" s="3">
        <v>32.909999847412109</v>
      </c>
      <c r="D3232" s="4">
        <v>-1.901931701232662E-2</v>
      </c>
      <c r="E3232" s="4">
        <v>2.8437495231628421E-2</v>
      </c>
      <c r="F3232" s="2">
        <v>5</v>
      </c>
      <c r="G3232" s="4">
        <v>1.5383601539921349E-2</v>
      </c>
      <c r="H3232" s="4">
        <v>-0.16675617983036131</v>
      </c>
      <c r="I3232" s="4">
        <v>-6.7755558507831326E-2</v>
      </c>
    </row>
    <row r="3233" spans="1:9" x14ac:dyDescent="0.25">
      <c r="A3233" t="s">
        <v>3455</v>
      </c>
      <c r="B3233" s="3">
        <v>96.105743408203125</v>
      </c>
      <c r="C3233" s="3">
        <v>32</v>
      </c>
      <c r="D3233" s="4">
        <v>-1.0649314788876429E-3</v>
      </c>
      <c r="E3233" s="4">
        <v>-7.2732496192763896E-2</v>
      </c>
      <c r="F3233" s="2">
        <v>5</v>
      </c>
      <c r="G3233" s="4">
        <v>3.4209412764987679E-2</v>
      </c>
      <c r="H3233" s="4">
        <v>-0.15060119468212921</v>
      </c>
      <c r="I3233" s="4">
        <v>-4.9681142901890407E-2</v>
      </c>
    </row>
    <row r="3234" spans="1:9" x14ac:dyDescent="0.25">
      <c r="A3234" t="s">
        <v>3456</v>
      </c>
      <c r="B3234" s="3">
        <v>96.208198547363281</v>
      </c>
      <c r="C3234" s="3">
        <v>34.509998321533203</v>
      </c>
      <c r="D3234" s="4">
        <v>-1.5876599604265351E-2</v>
      </c>
      <c r="E3234" s="4">
        <v>2.984183975197063E-2</v>
      </c>
      <c r="F3234" s="2">
        <v>5</v>
      </c>
      <c r="G3234" s="4">
        <v>3.8160218416866343E-2</v>
      </c>
      <c r="H3234" s="4">
        <v>-0.1496956788438959</v>
      </c>
      <c r="I3234" s="4">
        <v>-4.8668039550335718E-2</v>
      </c>
    </row>
    <row r="3235" spans="1:9" x14ac:dyDescent="0.25">
      <c r="A3235" t="s">
        <v>3457</v>
      </c>
      <c r="B3235" s="3">
        <v>97.760299682617188</v>
      </c>
      <c r="C3235" s="3">
        <v>33.509998321533203</v>
      </c>
      <c r="D3235" s="4">
        <v>-1.5863145967501709E-2</v>
      </c>
      <c r="E3235" s="4">
        <v>7.335038624421597E-2</v>
      </c>
      <c r="F3235" s="2">
        <v>5</v>
      </c>
      <c r="G3235" s="4">
        <v>7.0434920120693301E-2</v>
      </c>
      <c r="H3235" s="4">
        <v>-0.13597794665366081</v>
      </c>
      <c r="I3235" s="4">
        <v>-3.3320455476299249E-2</v>
      </c>
    </row>
    <row r="3236" spans="1:9" x14ac:dyDescent="0.25">
      <c r="A3236" t="s">
        <v>3458</v>
      </c>
      <c r="B3236" s="3">
        <v>99.336082458496094</v>
      </c>
      <c r="C3236" s="3">
        <v>31.219999313354489</v>
      </c>
      <c r="D3236" s="4">
        <v>4.9421324918486054E-3</v>
      </c>
      <c r="E3236" s="4">
        <v>2.8911068106072251E-3</v>
      </c>
      <c r="F3236" s="2">
        <v>5</v>
      </c>
      <c r="G3236" s="4">
        <v>8.8241280001551292E-2</v>
      </c>
      <c r="H3236" s="4">
        <v>-0.1220509121205948</v>
      </c>
      <c r="I3236" s="4">
        <v>-1.7738701113840349E-2</v>
      </c>
    </row>
    <row r="3237" spans="1:9" x14ac:dyDescent="0.25">
      <c r="A3237" t="s">
        <v>3459</v>
      </c>
      <c r="B3237" s="3">
        <v>98.847564697265625</v>
      </c>
      <c r="C3237" s="3">
        <v>31.129999160766602</v>
      </c>
      <c r="D3237" s="4">
        <v>-9.4742597747168311E-3</v>
      </c>
      <c r="E3237" s="4">
        <v>3.628489387548095E-2</v>
      </c>
      <c r="F3237" s="2">
        <v>5</v>
      </c>
      <c r="G3237" s="4">
        <v>6.6018681278536384E-2</v>
      </c>
      <c r="H3237" s="4">
        <v>-0.12636851467014551</v>
      </c>
      <c r="I3237" s="4">
        <v>-2.2569293168602341E-2</v>
      </c>
    </row>
    <row r="3238" spans="1:9" x14ac:dyDescent="0.25">
      <c r="A3238" t="s">
        <v>3460</v>
      </c>
      <c r="B3238" s="3">
        <v>99.79302978515625</v>
      </c>
      <c r="C3238" s="3">
        <v>30.04000091552734</v>
      </c>
      <c r="D3238" s="4">
        <v>1.882248603625003E-2</v>
      </c>
      <c r="E3238" s="4">
        <v>-8.4425490454827945E-2</v>
      </c>
      <c r="F3238" s="2">
        <v>5</v>
      </c>
      <c r="G3238" s="4">
        <v>7.4692880264589867E-2</v>
      </c>
      <c r="H3238" s="4">
        <v>-0.118012334408233</v>
      </c>
      <c r="I3238" s="4">
        <v>-1.322028581600232E-2</v>
      </c>
    </row>
    <row r="3239" spans="1:9" x14ac:dyDescent="0.25">
      <c r="A3239" t="s">
        <v>3461</v>
      </c>
      <c r="B3239" s="3">
        <v>97.949378967285156</v>
      </c>
      <c r="C3239" s="3">
        <v>32.810001373291023</v>
      </c>
      <c r="D3239" s="4">
        <v>9.4183077693963391E-3</v>
      </c>
      <c r="E3239" s="4">
        <v>-9.2643763502693877E-2</v>
      </c>
      <c r="F3239" s="2">
        <v>5</v>
      </c>
      <c r="G3239" s="4">
        <v>4.2350959377169151E-2</v>
      </c>
      <c r="H3239" s="4">
        <v>-0.13430683197505949</v>
      </c>
      <c r="I3239" s="4">
        <v>-3.1450789800405277E-2</v>
      </c>
    </row>
    <row r="3240" spans="1:9" x14ac:dyDescent="0.25">
      <c r="A3240" t="s">
        <v>3462</v>
      </c>
      <c r="B3240" s="3">
        <v>97.035469055175781</v>
      </c>
      <c r="C3240" s="3">
        <v>36.159999847412109</v>
      </c>
      <c r="D3240" s="4">
        <v>-3.690956191864303E-2</v>
      </c>
      <c r="E3240" s="4">
        <v>0.31586610079213262</v>
      </c>
      <c r="F3240" s="2">
        <v>5</v>
      </c>
      <c r="G3240" s="4">
        <v>2.873512642588549E-2</v>
      </c>
      <c r="H3240" s="4">
        <v>-0.14238412225954011</v>
      </c>
      <c r="I3240" s="4">
        <v>-4.0487771278999052E-2</v>
      </c>
    </row>
    <row r="3241" spans="1:9" x14ac:dyDescent="0.25">
      <c r="A3241" t="s">
        <v>3463</v>
      </c>
      <c r="B3241" s="3">
        <v>100.754264831543</v>
      </c>
      <c r="C3241" s="3">
        <v>27.479999542236332</v>
      </c>
      <c r="D3241" s="4">
        <v>1.2830894093949439E-2</v>
      </c>
      <c r="E3241" s="4">
        <v>-7.939701202498628E-2</v>
      </c>
      <c r="F3241" s="2">
        <v>5</v>
      </c>
      <c r="G3241" s="4">
        <v>7.2464416619009819E-2</v>
      </c>
      <c r="H3241" s="4">
        <v>-0.109516776587483</v>
      </c>
      <c r="I3241" s="4">
        <v>-3.7153409678580829E-3</v>
      </c>
    </row>
    <row r="3242" spans="1:9" x14ac:dyDescent="0.25">
      <c r="A3242" t="s">
        <v>3464</v>
      </c>
      <c r="B3242" s="3">
        <v>99.477874755859375</v>
      </c>
      <c r="C3242" s="3">
        <v>29.85000038146973</v>
      </c>
      <c r="D3242" s="4">
        <v>6.2161344148197184E-3</v>
      </c>
      <c r="E3242" s="4">
        <v>-1.0278496933380571E-2</v>
      </c>
      <c r="F3242" s="2">
        <v>5</v>
      </c>
      <c r="G3242" s="4">
        <v>5.1270585772864363E-2</v>
      </c>
      <c r="H3242" s="4">
        <v>-0.12079772782887049</v>
      </c>
      <c r="I3242" s="4">
        <v>-1.6336621600202331E-2</v>
      </c>
    </row>
    <row r="3243" spans="1:9" x14ac:dyDescent="0.25">
      <c r="A3243" t="s">
        <v>3465</v>
      </c>
      <c r="B3243" s="3">
        <v>98.863327026367188</v>
      </c>
      <c r="C3243" s="3">
        <v>30.159999847412109</v>
      </c>
      <c r="D3243" s="4">
        <v>-6.0992193888906856E-3</v>
      </c>
      <c r="E3243" s="4">
        <v>-1.1147545986488259E-2</v>
      </c>
      <c r="F3243" s="2">
        <v>5</v>
      </c>
      <c r="G3243" s="4">
        <v>4.2818341035238072E-2</v>
      </c>
      <c r="H3243" s="4">
        <v>-0.12622920454118661</v>
      </c>
      <c r="I3243" s="4">
        <v>-2.2413431114516991E-2</v>
      </c>
    </row>
    <row r="3244" spans="1:9" x14ac:dyDescent="0.25">
      <c r="A3244" t="s">
        <v>3466</v>
      </c>
      <c r="B3244" s="3">
        <v>99.470016479492188</v>
      </c>
      <c r="C3244" s="3">
        <v>30.5</v>
      </c>
      <c r="D3244" s="4">
        <v>1.8227646389611159E-2</v>
      </c>
      <c r="E3244" s="4">
        <v>-6.8417885266635503E-2</v>
      </c>
      <c r="F3244" s="2">
        <v>5</v>
      </c>
      <c r="G3244" s="4">
        <v>5.3165251041413342E-2</v>
      </c>
      <c r="H3244" s="4">
        <v>-0.1208671806037145</v>
      </c>
      <c r="I3244" s="4">
        <v>-1.6414326302868321E-2</v>
      </c>
    </row>
    <row r="3245" spans="1:9" x14ac:dyDescent="0.25">
      <c r="A3245" t="s">
        <v>3467</v>
      </c>
      <c r="B3245" s="3">
        <v>97.689369201660156</v>
      </c>
      <c r="C3245" s="3">
        <v>32.740001678466797</v>
      </c>
      <c r="D3245" s="4">
        <v>1.631118549891775E-2</v>
      </c>
      <c r="E3245" s="4">
        <v>-5.838362820163856E-2</v>
      </c>
      <c r="F3245" s="2">
        <v>5</v>
      </c>
      <c r="G3245" s="4">
        <v>5.4230671285156351E-2</v>
      </c>
      <c r="H3245" s="4">
        <v>-0.1366048422339762</v>
      </c>
      <c r="I3245" s="4">
        <v>-3.4021834719683341E-2</v>
      </c>
    </row>
    <row r="3246" spans="1:9" x14ac:dyDescent="0.25">
      <c r="A3246" t="s">
        <v>3468</v>
      </c>
      <c r="B3246" s="3">
        <v>96.121513366699219</v>
      </c>
      <c r="C3246" s="3">
        <v>34.770000457763672</v>
      </c>
      <c r="D3246" s="4">
        <v>-2.788828851601111E-2</v>
      </c>
      <c r="E3246" s="4">
        <v>0.16054744727224951</v>
      </c>
      <c r="F3246" s="2">
        <v>5</v>
      </c>
      <c r="G3246" s="4">
        <v>4.1478642471163951E-2</v>
      </c>
      <c r="H3246" s="4">
        <v>-0.15046181712329171</v>
      </c>
      <c r="I3246" s="4">
        <v>-4.9525205406346202E-2</v>
      </c>
    </row>
    <row r="3247" spans="1:9" x14ac:dyDescent="0.25">
      <c r="A3247" t="s">
        <v>3469</v>
      </c>
      <c r="B3247" s="3">
        <v>98.879081726074219</v>
      </c>
      <c r="C3247" s="3">
        <v>29.95999908447266</v>
      </c>
      <c r="D3247" s="4">
        <v>-2.410557926256951E-2</v>
      </c>
      <c r="E3247" s="4">
        <v>0.22136152653201191</v>
      </c>
      <c r="F3247" s="2">
        <v>5</v>
      </c>
      <c r="G3247" s="4">
        <v>7.9853622993388162E-2</v>
      </c>
      <c r="H3247" s="4">
        <v>-0.12608996184210611</v>
      </c>
      <c r="I3247" s="4">
        <v>-2.2257644501890609E-2</v>
      </c>
    </row>
    <row r="3248" spans="1:9" x14ac:dyDescent="0.25">
      <c r="A3248" t="s">
        <v>3470</v>
      </c>
      <c r="B3248" s="3">
        <v>101.3214950561523</v>
      </c>
      <c r="C3248" s="3">
        <v>24.530000686645511</v>
      </c>
      <c r="D3248" s="4">
        <v>-2.3344729917806889E-4</v>
      </c>
      <c r="E3248" s="4">
        <v>-3.6527825265882607E-2</v>
      </c>
      <c r="F3248" s="2">
        <v>5</v>
      </c>
      <c r="G3248" s="4">
        <v>0.106900250953526</v>
      </c>
      <c r="H3248" s="4">
        <v>-0.1045034999815579</v>
      </c>
      <c r="I3248" s="4">
        <v>1.8935806183648649E-3</v>
      </c>
    </row>
    <row r="3249" spans="1:9" x14ac:dyDescent="0.25">
      <c r="A3249" t="s">
        <v>3471</v>
      </c>
      <c r="B3249" s="3">
        <v>101.34515380859381</v>
      </c>
      <c r="C3249" s="3">
        <v>25.45999908447266</v>
      </c>
      <c r="D3249" s="4">
        <v>3.4834716786167119E-2</v>
      </c>
      <c r="E3249" s="4">
        <v>-0.14735436824986389</v>
      </c>
      <c r="F3249" s="2">
        <v>5</v>
      </c>
      <c r="G3249" s="4">
        <v>0.10800029961482149</v>
      </c>
      <c r="H3249" s="4">
        <v>-0.10429439992836249</v>
      </c>
      <c r="I3249" s="4">
        <v>2.127524582410834E-3</v>
      </c>
    </row>
    <row r="3250" spans="1:9" x14ac:dyDescent="0.25">
      <c r="A3250" t="s">
        <v>3472</v>
      </c>
      <c r="B3250" s="3">
        <v>97.933662414550781</v>
      </c>
      <c r="C3250" s="3">
        <v>29.860000610351559</v>
      </c>
      <c r="D3250" s="4">
        <v>1.015851236071552E-2</v>
      </c>
      <c r="E3250" s="4">
        <v>-7.3246446956529931E-2</v>
      </c>
      <c r="F3250" s="2">
        <v>5</v>
      </c>
      <c r="G3250" s="4">
        <v>7.088400339843437E-2</v>
      </c>
      <c r="H3250" s="4">
        <v>-0.13444573752474759</v>
      </c>
      <c r="I3250" s="4">
        <v>-3.1606199205737262E-2</v>
      </c>
    </row>
    <row r="3251" spans="1:9" x14ac:dyDescent="0.25">
      <c r="A3251" t="s">
        <v>3473</v>
      </c>
      <c r="B3251" s="3">
        <v>96.948806762695313</v>
      </c>
      <c r="C3251" s="3">
        <v>32.220001220703118</v>
      </c>
      <c r="D3251" s="4">
        <v>-1.944356647854872E-2</v>
      </c>
      <c r="E3251" s="4">
        <v>0.10116202900434509</v>
      </c>
      <c r="F3251" s="2">
        <v>5</v>
      </c>
      <c r="G3251" s="4">
        <v>5.7078601212448898E-2</v>
      </c>
      <c r="H3251" s="4">
        <v>-0.14315005824930049</v>
      </c>
      <c r="I3251" s="4">
        <v>-4.1344710810632852E-2</v>
      </c>
    </row>
    <row r="3252" spans="1:9" x14ac:dyDescent="0.25">
      <c r="A3252" t="s">
        <v>3474</v>
      </c>
      <c r="B3252" s="3">
        <v>98.8712158203125</v>
      </c>
      <c r="C3252" s="3">
        <v>29.260000228881839</v>
      </c>
      <c r="D3252" s="4">
        <v>1.226102008868879E-2</v>
      </c>
      <c r="E3252" s="4">
        <v>-6.5772652810172527E-2</v>
      </c>
      <c r="F3252" s="2">
        <v>5</v>
      </c>
      <c r="G3252" s="4">
        <v>7.82214337732694E-2</v>
      </c>
      <c r="H3252" s="4">
        <v>-0.12615948204682861</v>
      </c>
      <c r="I3252" s="4">
        <v>-2.2335424646015459E-2</v>
      </c>
    </row>
    <row r="3253" spans="1:9" x14ac:dyDescent="0.25">
      <c r="A3253" t="s">
        <v>3475</v>
      </c>
      <c r="B3253" s="3">
        <v>97.673637390136719</v>
      </c>
      <c r="C3253" s="3">
        <v>31.319999694824219</v>
      </c>
      <c r="D3253" s="4">
        <v>1.898744050928847E-2</v>
      </c>
      <c r="E3253" s="4">
        <v>-9.9482438352822888E-2</v>
      </c>
      <c r="F3253" s="2">
        <v>5</v>
      </c>
      <c r="G3253" s="4">
        <v>6.8311178028150232E-2</v>
      </c>
      <c r="H3253" s="4">
        <v>-0.13674388264342119</v>
      </c>
      <c r="I3253" s="4">
        <v>-3.4177395007933042E-2</v>
      </c>
    </row>
    <row r="3254" spans="1:9" x14ac:dyDescent="0.25">
      <c r="A3254" t="s">
        <v>3476</v>
      </c>
      <c r="B3254" s="3">
        <v>95.853622436523438</v>
      </c>
      <c r="C3254" s="3">
        <v>34.779998779296882</v>
      </c>
      <c r="D3254" s="4">
        <v>4.3755723882468178E-3</v>
      </c>
      <c r="E3254" s="4">
        <v>9.8722464037559465E-3</v>
      </c>
      <c r="F3254" s="2">
        <v>5</v>
      </c>
      <c r="G3254" s="4">
        <v>5.0357216188360747E-2</v>
      </c>
      <c r="H3254" s="4">
        <v>-0.1528294824466877</v>
      </c>
      <c r="I3254" s="4">
        <v>-5.2174181352666833E-2</v>
      </c>
    </row>
    <row r="3255" spans="1:9" x14ac:dyDescent="0.25">
      <c r="A3255" t="s">
        <v>3477</v>
      </c>
      <c r="B3255" s="3">
        <v>95.43603515625</v>
      </c>
      <c r="C3255" s="3">
        <v>34.439998626708977</v>
      </c>
      <c r="D3255" s="4">
        <v>-1.182922306217804E-2</v>
      </c>
      <c r="E3255" s="4">
        <v>9.1254727804242153E-2</v>
      </c>
      <c r="F3255" s="2">
        <v>5</v>
      </c>
      <c r="G3255" s="4">
        <v>4.8088429260562997E-2</v>
      </c>
      <c r="H3255" s="4">
        <v>-0.15652018941592311</v>
      </c>
      <c r="I3255" s="4">
        <v>-5.630339416404484E-2</v>
      </c>
    </row>
    <row r="3256" spans="1:9" x14ac:dyDescent="0.25">
      <c r="A3256" t="s">
        <v>3478</v>
      </c>
      <c r="B3256" s="3">
        <v>96.578483581542969</v>
      </c>
      <c r="C3256" s="3">
        <v>31.559999465942379</v>
      </c>
      <c r="D3256" s="4">
        <v>1.954631776120053E-2</v>
      </c>
      <c r="E3256" s="4">
        <v>-5.4806827108639933E-2</v>
      </c>
      <c r="F3256" s="2">
        <v>5</v>
      </c>
      <c r="G3256" s="4">
        <v>7.0992674219527041E-2</v>
      </c>
      <c r="H3256" s="4">
        <v>-0.14642303712129451</v>
      </c>
      <c r="I3256" s="4">
        <v>-4.5006563784131481E-2</v>
      </c>
    </row>
    <row r="3257" spans="1:9" x14ac:dyDescent="0.25">
      <c r="A3257" t="s">
        <v>3479</v>
      </c>
      <c r="B3257" s="3">
        <v>94.726921081542969</v>
      </c>
      <c r="C3257" s="3">
        <v>33.389999389648438</v>
      </c>
      <c r="D3257" s="4">
        <v>-1.909169309062686E-2</v>
      </c>
      <c r="E3257" s="4">
        <v>0.18236542706339959</v>
      </c>
      <c r="F3257" s="2">
        <v>5</v>
      </c>
      <c r="G3257" s="4">
        <v>3.6694729793254721E-2</v>
      </c>
      <c r="H3257" s="4">
        <v>-0.1627874594721144</v>
      </c>
      <c r="I3257" s="4">
        <v>-6.3315300561412657E-2</v>
      </c>
    </row>
    <row r="3258" spans="1:9" x14ac:dyDescent="0.25">
      <c r="A3258" t="s">
        <v>3480</v>
      </c>
      <c r="B3258" s="3">
        <v>96.57061767578125</v>
      </c>
      <c r="C3258" s="3">
        <v>28.239999771118161</v>
      </c>
      <c r="D3258" s="4">
        <v>1.7094056240718691E-2</v>
      </c>
      <c r="E3258" s="4">
        <v>-8.0130323475136933E-2</v>
      </c>
      <c r="F3258" s="2">
        <v>5</v>
      </c>
      <c r="G3258" s="4">
        <v>6.208019874739068E-2</v>
      </c>
      <c r="H3258" s="4">
        <v>-0.14649255732601699</v>
      </c>
      <c r="I3258" s="4">
        <v>-4.5084343928256332E-2</v>
      </c>
    </row>
    <row r="3259" spans="1:9" x14ac:dyDescent="0.25">
      <c r="A3259" t="s">
        <v>3481</v>
      </c>
      <c r="B3259" s="3">
        <v>94.947578430175781</v>
      </c>
      <c r="C3259" s="3">
        <v>30.70000076293945</v>
      </c>
      <c r="D3259" s="4">
        <v>-1.987369274655149E-3</v>
      </c>
      <c r="E3259" s="4">
        <v>-1.7914250218878269E-2</v>
      </c>
      <c r="F3259" s="2">
        <v>5</v>
      </c>
      <c r="G3259" s="4">
        <v>4.6363564361230569E-2</v>
      </c>
      <c r="H3259" s="4">
        <v>-0.1608372525264459</v>
      </c>
      <c r="I3259" s="4">
        <v>-6.1133382687135751E-2</v>
      </c>
    </row>
    <row r="3260" spans="1:9" x14ac:dyDescent="0.25">
      <c r="A3260" t="s">
        <v>3482</v>
      </c>
      <c r="B3260" s="3">
        <v>95.136650085449219</v>
      </c>
      <c r="C3260" s="3">
        <v>31.260000228881839</v>
      </c>
      <c r="D3260" s="4">
        <v>8.772124262497627E-3</v>
      </c>
      <c r="E3260" s="4">
        <v>-4.8691428842082662E-2</v>
      </c>
      <c r="F3260" s="2">
        <v>5</v>
      </c>
      <c r="G3260" s="4">
        <v>4.4357084458600982E-2</v>
      </c>
      <c r="H3260" s="4">
        <v>-0.1591662052777231</v>
      </c>
      <c r="I3260" s="4">
        <v>-5.9263792452700637E-2</v>
      </c>
    </row>
    <row r="3261" spans="1:9" x14ac:dyDescent="0.25">
      <c r="A3261" t="s">
        <v>3483</v>
      </c>
      <c r="B3261" s="3">
        <v>94.309356689453125</v>
      </c>
      <c r="C3261" s="3">
        <v>32.860000610351563</v>
      </c>
      <c r="D3261" s="4">
        <v>1.003163999336643E-3</v>
      </c>
      <c r="E3261" s="4">
        <v>-4.8455434643850381E-3</v>
      </c>
      <c r="F3261" s="2">
        <v>5</v>
      </c>
      <c r="G3261" s="4">
        <v>4.3327231587910082E-2</v>
      </c>
      <c r="H3261" s="4">
        <v>-0.1664779641517142</v>
      </c>
      <c r="I3261" s="4">
        <v>-6.7444287048413987E-2</v>
      </c>
    </row>
    <row r="3262" spans="1:9" x14ac:dyDescent="0.25">
      <c r="A3262" t="s">
        <v>3484</v>
      </c>
      <c r="B3262" s="3">
        <v>94.21484375</v>
      </c>
      <c r="C3262" s="3">
        <v>33.020000457763672</v>
      </c>
      <c r="D3262" s="4">
        <v>3.3445881314630548E-2</v>
      </c>
      <c r="E3262" s="4">
        <v>-8.7845310446274305E-2</v>
      </c>
      <c r="F3262" s="2">
        <v>5</v>
      </c>
      <c r="G3262" s="4">
        <v>4.5498189268532219E-2</v>
      </c>
      <c r="H3262" s="4">
        <v>-0.1673132854864402</v>
      </c>
      <c r="I3262" s="4">
        <v>-6.8378855841254915E-2</v>
      </c>
    </row>
    <row r="3263" spans="1:9" x14ac:dyDescent="0.25">
      <c r="A3263" t="s">
        <v>3485</v>
      </c>
      <c r="B3263" s="3">
        <v>91.165725708007813</v>
      </c>
      <c r="C3263" s="3">
        <v>36.200000762939453</v>
      </c>
      <c r="D3263" s="4">
        <v>-6.6959411296506621E-3</v>
      </c>
      <c r="E3263" s="4">
        <v>-1.9299612335470511E-3</v>
      </c>
      <c r="F3263" s="2">
        <v>5</v>
      </c>
      <c r="G3263" s="4">
        <v>1.261730019825635E-2</v>
      </c>
      <c r="H3263" s="4">
        <v>-0.19426190614421721</v>
      </c>
      <c r="I3263" s="4">
        <v>-9.8529336656076993E-2</v>
      </c>
    </row>
    <row r="3264" spans="1:9" x14ac:dyDescent="0.25">
      <c r="A3264" t="s">
        <v>3486</v>
      </c>
      <c r="B3264" s="3">
        <v>91.780281066894531</v>
      </c>
      <c r="C3264" s="3">
        <v>36.270000457763672</v>
      </c>
      <c r="D3264" s="4">
        <v>1.8091141894264421E-2</v>
      </c>
      <c r="E3264" s="4">
        <v>-4.0729988352108393E-2</v>
      </c>
      <c r="F3264" s="2">
        <v>5</v>
      </c>
      <c r="G3264" s="4">
        <v>2.516130120853188E-2</v>
      </c>
      <c r="H3264" s="4">
        <v>-0.18883036200202269</v>
      </c>
      <c r="I3264" s="4">
        <v>-9.2452451700303362E-2</v>
      </c>
    </row>
    <row r="3265" spans="1:9" x14ac:dyDescent="0.25">
      <c r="A3265" t="s">
        <v>3487</v>
      </c>
      <c r="B3265" s="3">
        <v>90.149375915527344</v>
      </c>
      <c r="C3265" s="3">
        <v>37.810001373291023</v>
      </c>
      <c r="D3265" s="4">
        <v>1.8515407425247151E-2</v>
      </c>
      <c r="E3265" s="4">
        <v>-7.3738322979822524E-2</v>
      </c>
      <c r="F3265" s="2">
        <v>5</v>
      </c>
      <c r="G3265" s="4">
        <v>5.7295486223889469E-3</v>
      </c>
      <c r="H3265" s="4">
        <v>-0.20324457740717419</v>
      </c>
      <c r="I3265" s="4">
        <v>-0.1085792706033076</v>
      </c>
    </row>
    <row r="3266" spans="1:9" x14ac:dyDescent="0.25">
      <c r="A3266" t="s">
        <v>3488</v>
      </c>
      <c r="B3266" s="3">
        <v>88.510566711425781</v>
      </c>
      <c r="C3266" s="3">
        <v>40.819999694824219</v>
      </c>
      <c r="D3266" s="4">
        <v>2.192289193983998E-2</v>
      </c>
      <c r="E3266" s="4">
        <v>-0.1018702088095584</v>
      </c>
      <c r="F3266" s="2">
        <v>5</v>
      </c>
      <c r="G3266" s="4">
        <v>-1.263881134593392E-2</v>
      </c>
      <c r="H3266" s="4">
        <v>-0.2177286501664405</v>
      </c>
      <c r="I3266" s="4">
        <v>-0.1247842468577313</v>
      </c>
    </row>
    <row r="3267" spans="1:9" x14ac:dyDescent="0.25">
      <c r="A3267" t="s">
        <v>3489</v>
      </c>
      <c r="B3267" s="3">
        <v>86.611785888671875</v>
      </c>
      <c r="C3267" s="3">
        <v>45.450000762939453</v>
      </c>
      <c r="D3267" s="4">
        <v>-2.845773855604827E-2</v>
      </c>
      <c r="E3267" s="4">
        <v>5.7960934160419468E-2</v>
      </c>
      <c r="F3267" s="2">
        <v>5</v>
      </c>
      <c r="G3267" s="4">
        <v>-1.436939160271178E-2</v>
      </c>
      <c r="H3267" s="4">
        <v>-0.23451039603523111</v>
      </c>
      <c r="I3267" s="4">
        <v>-0.14355989082413831</v>
      </c>
    </row>
    <row r="3268" spans="1:9" x14ac:dyDescent="0.25">
      <c r="A3268" t="s">
        <v>3490</v>
      </c>
      <c r="B3268" s="3">
        <v>89.148757934570313</v>
      </c>
      <c r="C3268" s="3">
        <v>42.959999084472663</v>
      </c>
      <c r="D3268" s="4">
        <v>-2.4989263113749601E-2</v>
      </c>
      <c r="E3268" s="4">
        <v>0.10607618217556181</v>
      </c>
      <c r="F3268" s="2">
        <v>5</v>
      </c>
      <c r="G3268" s="4">
        <v>6.8884303495588828E-3</v>
      </c>
      <c r="H3268" s="4">
        <v>-0.21208820826068611</v>
      </c>
      <c r="I3268" s="4">
        <v>-0.1184736442622886</v>
      </c>
    </row>
    <row r="3269" spans="1:9" x14ac:dyDescent="0.25">
      <c r="A3269" t="s">
        <v>3491</v>
      </c>
      <c r="B3269" s="3">
        <v>91.433616638183594</v>
      </c>
      <c r="C3269" s="3">
        <v>38.840000152587891</v>
      </c>
      <c r="D3269" s="4">
        <v>7.9030028972071342E-3</v>
      </c>
      <c r="E3269" s="4">
        <v>-5.4527789158311468E-2</v>
      </c>
      <c r="F3269" s="2">
        <v>5</v>
      </c>
      <c r="G3269" s="4">
        <v>3.7038399121937848E-2</v>
      </c>
      <c r="H3269" s="4">
        <v>-0.19189424082082121</v>
      </c>
      <c r="I3269" s="4">
        <v>-9.5880360709756252E-2</v>
      </c>
    </row>
    <row r="3270" spans="1:9" x14ac:dyDescent="0.25">
      <c r="A3270" t="s">
        <v>3492</v>
      </c>
      <c r="B3270" s="3">
        <v>90.716682434082031</v>
      </c>
      <c r="C3270" s="3">
        <v>41.080001831054688</v>
      </c>
      <c r="D3270" s="4">
        <v>-2.0418168735579671E-2</v>
      </c>
      <c r="E3270" s="4">
        <v>8.936629086182224E-2</v>
      </c>
      <c r="F3270" s="2">
        <v>5</v>
      </c>
      <c r="G3270" s="4">
        <v>2.5850880678055969E-2</v>
      </c>
      <c r="H3270" s="4">
        <v>-0.19823062650246409</v>
      </c>
      <c r="I3270" s="4">
        <v>-0.10296959460249561</v>
      </c>
    </row>
    <row r="3271" spans="1:9" x14ac:dyDescent="0.25">
      <c r="A3271" t="s">
        <v>3493</v>
      </c>
      <c r="B3271" s="3">
        <v>92.607559204101563</v>
      </c>
      <c r="C3271" s="3">
        <v>37.709999084472663</v>
      </c>
      <c r="D3271" s="4">
        <v>1.1183848859801501E-2</v>
      </c>
      <c r="E3271" s="4">
        <v>-3.3572561709962027E-2</v>
      </c>
      <c r="F3271" s="2">
        <v>5</v>
      </c>
      <c r="G3271" s="4">
        <v>4.540652298101433E-2</v>
      </c>
      <c r="H3271" s="4">
        <v>-0.18151873798778859</v>
      </c>
      <c r="I3271" s="4">
        <v>-8.4272107987507838E-2</v>
      </c>
    </row>
    <row r="3272" spans="1:9" x14ac:dyDescent="0.25">
      <c r="A3272" t="s">
        <v>3494</v>
      </c>
      <c r="B3272" s="3">
        <v>91.583305358886719</v>
      </c>
      <c r="C3272" s="3">
        <v>39.020000457763672</v>
      </c>
      <c r="D3272" s="4">
        <v>2.3779840043448349E-2</v>
      </c>
      <c r="E3272" s="4">
        <v>-5.4060594963304953E-2</v>
      </c>
      <c r="F3272" s="2">
        <v>5</v>
      </c>
      <c r="G3272" s="4">
        <v>3.7463346555423271E-2</v>
      </c>
      <c r="H3272" s="4">
        <v>-0.19057126660486051</v>
      </c>
      <c r="I3272" s="4">
        <v>-9.4400199286157838E-2</v>
      </c>
    </row>
    <row r="3273" spans="1:9" x14ac:dyDescent="0.25">
      <c r="A3273" t="s">
        <v>3495</v>
      </c>
      <c r="B3273" s="3">
        <v>89.4560546875</v>
      </c>
      <c r="C3273" s="3">
        <v>41.25</v>
      </c>
      <c r="D3273" s="4">
        <v>6.0254185386168224E-3</v>
      </c>
      <c r="E3273" s="4">
        <v>-2.4183428733057788E-3</v>
      </c>
      <c r="F3273" s="2">
        <v>5</v>
      </c>
      <c r="G3273" s="4">
        <v>8.5115317290811454E-3</v>
      </c>
      <c r="H3273" s="4">
        <v>-0.20937226761489261</v>
      </c>
      <c r="I3273" s="4">
        <v>-0.1154350131807544</v>
      </c>
    </row>
    <row r="3274" spans="1:9" x14ac:dyDescent="0.25">
      <c r="A3274" t="s">
        <v>3496</v>
      </c>
      <c r="B3274" s="3">
        <v>88.920272827148438</v>
      </c>
      <c r="C3274" s="3">
        <v>41.349998474121087</v>
      </c>
      <c r="D3274" s="4">
        <v>-3.2324544987481163E-2</v>
      </c>
      <c r="E3274" s="4">
        <v>0.1079849628148786</v>
      </c>
      <c r="F3274" s="2">
        <v>5</v>
      </c>
      <c r="G3274" s="4">
        <v>2.314448063576879E-2</v>
      </c>
      <c r="H3274" s="4">
        <v>-0.21410759826168471</v>
      </c>
      <c r="I3274" s="4">
        <v>-0.1207329650733958</v>
      </c>
    </row>
    <row r="3275" spans="1:9" x14ac:dyDescent="0.25">
      <c r="A3275" t="s">
        <v>3497</v>
      </c>
      <c r="B3275" s="3">
        <v>91.890594482421875</v>
      </c>
      <c r="C3275" s="3">
        <v>37.319999694824219</v>
      </c>
      <c r="D3275" s="4">
        <v>-2.945812017948635E-2</v>
      </c>
      <c r="E3275" s="4">
        <v>0.13572729767593689</v>
      </c>
      <c r="F3275" s="2">
        <v>5</v>
      </c>
      <c r="G3275" s="4">
        <v>4.874539693563551E-2</v>
      </c>
      <c r="H3275" s="4">
        <v>-0.18785539338894541</v>
      </c>
      <c r="I3275" s="4">
        <v>-9.136164364608268E-2</v>
      </c>
    </row>
    <row r="3276" spans="1:9" x14ac:dyDescent="0.25">
      <c r="A3276" t="s">
        <v>3498</v>
      </c>
      <c r="B3276" s="3">
        <v>94.679679870605469</v>
      </c>
      <c r="C3276" s="3">
        <v>32.860000610351563</v>
      </c>
      <c r="D3276" s="4">
        <v>-1.163686072622294E-3</v>
      </c>
      <c r="E3276" s="4">
        <v>3.9719239209727863E-3</v>
      </c>
      <c r="F3276" s="2">
        <v>5</v>
      </c>
      <c r="G3276" s="4">
        <v>7.5268272170995409E-2</v>
      </c>
      <c r="H3276" s="4">
        <v>-0.16320498527972041</v>
      </c>
      <c r="I3276" s="4">
        <v>-6.3782434074915351E-2</v>
      </c>
    </row>
    <row r="3277" spans="1:9" x14ac:dyDescent="0.25">
      <c r="A3277" t="s">
        <v>3499</v>
      </c>
      <c r="B3277" s="3">
        <v>94.789985656738281</v>
      </c>
      <c r="C3277" s="3">
        <v>32.729999542236328</v>
      </c>
      <c r="D3277" s="4">
        <v>-9.9573911504501345E-3</v>
      </c>
      <c r="E3277" s="4">
        <v>5.6488057645519119E-2</v>
      </c>
      <c r="F3277" s="2">
        <v>5</v>
      </c>
      <c r="G3277" s="4">
        <v>7.4353246818830598E-2</v>
      </c>
      <c r="H3277" s="4">
        <v>-0.16223008409652151</v>
      </c>
      <c r="I3277" s="4">
        <v>-6.2691701462153526E-2</v>
      </c>
    </row>
    <row r="3278" spans="1:9" x14ac:dyDescent="0.25">
      <c r="A3278" t="s">
        <v>3500</v>
      </c>
      <c r="B3278" s="3">
        <v>95.743339538574219</v>
      </c>
      <c r="C3278" s="3">
        <v>30.979999542236332</v>
      </c>
      <c r="D3278" s="4">
        <v>5.9188335857895957E-3</v>
      </c>
      <c r="E3278" s="4">
        <v>-3.0966524628751602E-2</v>
      </c>
      <c r="F3278" s="2">
        <v>5</v>
      </c>
      <c r="G3278" s="4">
        <v>0.10175079688426079</v>
      </c>
      <c r="H3278" s="4">
        <v>-0.15380418134025109</v>
      </c>
      <c r="I3278" s="4">
        <v>-5.3264687641051973E-2</v>
      </c>
    </row>
    <row r="3279" spans="1:9" x14ac:dyDescent="0.25">
      <c r="A3279" t="s">
        <v>3501</v>
      </c>
      <c r="B3279" s="3">
        <v>95.179985046386719</v>
      </c>
      <c r="C3279" s="3">
        <v>31.969999313354489</v>
      </c>
      <c r="D3279" s="4">
        <v>1.725697469665799E-2</v>
      </c>
      <c r="E3279" s="4">
        <v>-7.6011539790491578E-2</v>
      </c>
      <c r="F3279" s="2">
        <v>5</v>
      </c>
      <c r="G3279" s="4">
        <v>9.5677296198987349E-2</v>
      </c>
      <c r="H3279" s="4">
        <v>-0.15878320356790371</v>
      </c>
      <c r="I3279" s="4">
        <v>-5.8835284966154311E-2</v>
      </c>
    </row>
    <row r="3280" spans="1:9" x14ac:dyDescent="0.25">
      <c r="A3280" t="s">
        <v>3502</v>
      </c>
      <c r="B3280" s="3">
        <v>93.565330505371094</v>
      </c>
      <c r="C3280" s="3">
        <v>34.599998474121087</v>
      </c>
      <c r="D3280" s="4">
        <v>1.384403025280467E-2</v>
      </c>
      <c r="E3280" s="4">
        <v>-6.2584702867534148E-2</v>
      </c>
      <c r="F3280" s="2">
        <v>5</v>
      </c>
      <c r="G3280" s="4">
        <v>7.680408967617014E-2</v>
      </c>
      <c r="H3280" s="4">
        <v>-0.17305379333187279</v>
      </c>
      <c r="I3280" s="4">
        <v>-7.4801413561703667E-2</v>
      </c>
    </row>
    <row r="3281" spans="1:9" x14ac:dyDescent="0.25">
      <c r="A3281" t="s">
        <v>3503</v>
      </c>
      <c r="B3281" s="3">
        <v>92.287696838378906</v>
      </c>
      <c r="C3281" s="3">
        <v>36.909999847412109</v>
      </c>
      <c r="D3281" s="4">
        <v>9.1713934816630704E-3</v>
      </c>
      <c r="E3281" s="4">
        <v>-4.3534602190539728E-2</v>
      </c>
      <c r="F3281" s="2">
        <v>5</v>
      </c>
      <c r="G3281" s="4">
        <v>6.6154492955958988E-2</v>
      </c>
      <c r="H3281" s="4">
        <v>-0.184345735643454</v>
      </c>
      <c r="I3281" s="4">
        <v>-8.7434991151848496E-2</v>
      </c>
    </row>
    <row r="3282" spans="1:9" x14ac:dyDescent="0.25">
      <c r="A3282" t="s">
        <v>3504</v>
      </c>
      <c r="B3282" s="3">
        <v>91.448982238769531</v>
      </c>
      <c r="C3282" s="3">
        <v>38.590000152587891</v>
      </c>
      <c r="D3282" s="4">
        <v>6.4697060318399391E-3</v>
      </c>
      <c r="E3282" s="4">
        <v>1.817229854422564E-3</v>
      </c>
      <c r="F3282" s="2">
        <v>5</v>
      </c>
      <c r="G3282" s="4">
        <v>5.5809271520378838E-2</v>
      </c>
      <c r="H3282" s="4">
        <v>-0.19175843704554371</v>
      </c>
      <c r="I3282" s="4">
        <v>-9.5728421611533721E-2</v>
      </c>
    </row>
    <row r="3283" spans="1:9" x14ac:dyDescent="0.25">
      <c r="A3283" t="s">
        <v>3505</v>
      </c>
      <c r="B3283" s="3">
        <v>90.861137390136719</v>
      </c>
      <c r="C3283" s="3">
        <v>38.520000457763672</v>
      </c>
      <c r="D3283" s="4">
        <v>-2.6209156814707809E-2</v>
      </c>
      <c r="E3283" s="4">
        <v>0.12237764569598331</v>
      </c>
      <c r="F3283" s="2">
        <v>5</v>
      </c>
      <c r="G3283" s="4">
        <v>6.0690571238382278E-2</v>
      </c>
      <c r="H3283" s="4">
        <v>-0.19695390918314701</v>
      </c>
      <c r="I3283" s="4">
        <v>-0.1015411860197019</v>
      </c>
    </row>
    <row r="3284" spans="1:9" x14ac:dyDescent="0.25">
      <c r="A3284" t="s">
        <v>3506</v>
      </c>
      <c r="B3284" s="3">
        <v>93.306625366210938</v>
      </c>
      <c r="C3284" s="3">
        <v>34.319999694824219</v>
      </c>
      <c r="D3284" s="4">
        <v>-1.039195236437207E-2</v>
      </c>
      <c r="E3284" s="4">
        <v>2.816053315249523E-2</v>
      </c>
      <c r="F3284" s="2">
        <v>5</v>
      </c>
      <c r="G3284" s="4">
        <v>9.4737967146634183E-2</v>
      </c>
      <c r="H3284" s="4">
        <v>-0.17534027308156769</v>
      </c>
      <c r="I3284" s="4">
        <v>-7.7359557991509953E-2</v>
      </c>
    </row>
    <row r="3285" spans="1:9" x14ac:dyDescent="0.25">
      <c r="A3285" t="s">
        <v>3507</v>
      </c>
      <c r="B3285" s="3">
        <v>94.286445617675781</v>
      </c>
      <c r="C3285" s="3">
        <v>33.380001068115227</v>
      </c>
      <c r="D3285" s="4">
        <v>2.8207686701953841E-2</v>
      </c>
      <c r="E3285" s="4">
        <v>-9.7837808969858497E-2</v>
      </c>
      <c r="F3285" s="2">
        <v>5</v>
      </c>
      <c r="G3285" s="4">
        <v>0.1113438917021998</v>
      </c>
      <c r="H3285" s="4">
        <v>-0.1666804560768177</v>
      </c>
      <c r="I3285" s="4">
        <v>-6.7670837749487789E-2</v>
      </c>
    </row>
    <row r="3286" spans="1:9" x14ac:dyDescent="0.25">
      <c r="A3286" t="s">
        <v>3508</v>
      </c>
      <c r="B3286" s="3">
        <v>91.699806213378906</v>
      </c>
      <c r="C3286" s="3">
        <v>37</v>
      </c>
      <c r="D3286" s="4">
        <v>-7.2971353265891548E-3</v>
      </c>
      <c r="E3286" s="4">
        <v>9.0801945675649032E-2</v>
      </c>
      <c r="F3286" s="2">
        <v>5</v>
      </c>
      <c r="G3286" s="4">
        <v>8.8446289823048918E-2</v>
      </c>
      <c r="H3286" s="4">
        <v>-0.18954161236032829</v>
      </c>
      <c r="I3286" s="4">
        <v>-9.324820820877E-2</v>
      </c>
    </row>
    <row r="3287" spans="1:9" x14ac:dyDescent="0.25">
      <c r="A3287" t="s">
        <v>3509</v>
      </c>
      <c r="B3287" s="3">
        <v>92.373870849609375</v>
      </c>
      <c r="C3287" s="3">
        <v>33.919998168945313</v>
      </c>
      <c r="D3287" s="4">
        <v>-2.5550076498439881E-2</v>
      </c>
      <c r="E3287" s="4">
        <v>6.5996181466421389E-2</v>
      </c>
      <c r="F3287" s="2">
        <v>5</v>
      </c>
      <c r="G3287" s="4">
        <v>8.4087500762188405E-2</v>
      </c>
      <c r="H3287" s="4">
        <v>-0.18358411516591699</v>
      </c>
      <c r="I3287" s="4">
        <v>-8.1314092033789365E-2</v>
      </c>
    </row>
    <row r="3288" spans="1:9" x14ac:dyDescent="0.25">
      <c r="A3288" t="s">
        <v>3510</v>
      </c>
      <c r="B3288" s="3">
        <v>94.795913696289063</v>
      </c>
      <c r="C3288" s="3">
        <v>31.819999694824219</v>
      </c>
      <c r="D3288" s="4">
        <v>-1.0473061329678851E-2</v>
      </c>
      <c r="E3288" s="4">
        <v>6.3250743289882116E-3</v>
      </c>
      <c r="F3288" s="2">
        <v>5</v>
      </c>
      <c r="G3288" s="4">
        <v>0.1269432260545573</v>
      </c>
      <c r="H3288" s="4">
        <v>-0.16217769108093541</v>
      </c>
      <c r="I3288" s="4">
        <v>-4.8138194777476613E-2</v>
      </c>
    </row>
    <row r="3289" spans="1:9" x14ac:dyDescent="0.25">
      <c r="A3289" t="s">
        <v>3511</v>
      </c>
      <c r="B3289" s="3">
        <v>95.799224853515625</v>
      </c>
      <c r="C3289" s="3">
        <v>31.620000839233398</v>
      </c>
      <c r="D3289" s="4">
        <v>4.4378430793150514E-3</v>
      </c>
      <c r="E3289" s="4">
        <v>-3.8613516995526287E-2</v>
      </c>
      <c r="F3289" s="2">
        <v>5</v>
      </c>
      <c r="G3289" s="4">
        <v>0.1494762697878402</v>
      </c>
      <c r="H3289" s="4">
        <v>-0.15331025748031671</v>
      </c>
      <c r="I3289" s="4">
        <v>-3.7870592074578553E-2</v>
      </c>
    </row>
    <row r="3290" spans="1:9" x14ac:dyDescent="0.25">
      <c r="A3290" t="s">
        <v>3512</v>
      </c>
      <c r="B3290" s="3">
        <v>95.375961303710938</v>
      </c>
      <c r="C3290" s="3">
        <v>32.889999389648438</v>
      </c>
      <c r="D3290" s="4">
        <v>2.6371007675662921E-3</v>
      </c>
      <c r="E3290" s="4">
        <v>1.8897169560700089E-2</v>
      </c>
      <c r="F3290" s="2">
        <v>5</v>
      </c>
      <c r="G3290" s="4">
        <v>0.17862845561814189</v>
      </c>
      <c r="H3290" s="4">
        <v>-0.1570511322791481</v>
      </c>
      <c r="I3290" s="4">
        <v>-4.2121506517703522E-2</v>
      </c>
    </row>
    <row r="3291" spans="1:9" x14ac:dyDescent="0.25">
      <c r="A3291" t="s">
        <v>3513</v>
      </c>
      <c r="B3291" s="3">
        <v>95.125106811523438</v>
      </c>
      <c r="C3291" s="3">
        <v>32.279998779296882</v>
      </c>
      <c r="D3291" s="4">
        <v>2.873615805732643E-2</v>
      </c>
      <c r="E3291" s="4">
        <v>-9.3003690899122748E-2</v>
      </c>
      <c r="F3291" s="2">
        <v>5</v>
      </c>
      <c r="G3291" s="4">
        <v>0.17552846859132359</v>
      </c>
      <c r="H3291" s="4">
        <v>-0.1592682266838775</v>
      </c>
      <c r="I3291" s="4">
        <v>-4.4640884773768152E-2</v>
      </c>
    </row>
    <row r="3292" spans="1:9" x14ac:dyDescent="0.25">
      <c r="A3292" t="s">
        <v>3514</v>
      </c>
      <c r="B3292" s="3">
        <v>92.467933654785156</v>
      </c>
      <c r="C3292" s="3">
        <v>35.590000152587891</v>
      </c>
      <c r="D3292" s="4">
        <v>1.453383469786673E-2</v>
      </c>
      <c r="E3292" s="4">
        <v>-0.10487923402871289</v>
      </c>
      <c r="F3292" s="2">
        <v>5</v>
      </c>
      <c r="G3292" s="4">
        <v>0.12611700378597801</v>
      </c>
      <c r="H3292" s="4">
        <v>-0.182752772194022</v>
      </c>
      <c r="I3292" s="4">
        <v>-7.1327368301762006E-2</v>
      </c>
    </row>
    <row r="3293" spans="1:9" x14ac:dyDescent="0.25">
      <c r="A3293" t="s">
        <v>3515</v>
      </c>
      <c r="B3293" s="3">
        <v>91.143272399902344</v>
      </c>
      <c r="C3293" s="3">
        <v>39.759998321533203</v>
      </c>
      <c r="D3293" s="4">
        <v>-1.524384363105624E-2</v>
      </c>
      <c r="E3293" s="4">
        <v>0.10752079753734201</v>
      </c>
      <c r="F3293" s="2">
        <v>5</v>
      </c>
      <c r="G3293" s="4">
        <v>0.1271783514534546</v>
      </c>
      <c r="H3293" s="4">
        <v>-0.1944603522766114</v>
      </c>
      <c r="I3293" s="4">
        <v>-8.4631187312938283E-2</v>
      </c>
    </row>
    <row r="3294" spans="1:9" x14ac:dyDescent="0.25">
      <c r="A3294" t="s">
        <v>3516</v>
      </c>
      <c r="B3294" s="3">
        <v>92.554153442382813</v>
      </c>
      <c r="C3294" s="3">
        <v>35.900001525878913</v>
      </c>
      <c r="D3294" s="4">
        <v>1.4084448174164431E-2</v>
      </c>
      <c r="E3294" s="4">
        <v>-1.0201238688034461E-2</v>
      </c>
      <c r="F3294" s="2">
        <v>5</v>
      </c>
      <c r="G3294" s="4">
        <v>0.13695546839488459</v>
      </c>
      <c r="H3294" s="4">
        <v>-0.181990747137214</v>
      </c>
      <c r="I3294" s="4">
        <v>-7.0461446961379237E-2</v>
      </c>
    </row>
    <row r="3295" spans="1:9" x14ac:dyDescent="0.25">
      <c r="A3295" t="s">
        <v>3517</v>
      </c>
      <c r="B3295" s="3">
        <v>91.268684387207031</v>
      </c>
      <c r="C3295" s="3">
        <v>36.270000457763672</v>
      </c>
      <c r="D3295" s="4">
        <v>3.2910263378639337E-2</v>
      </c>
      <c r="E3295" s="4">
        <v>-0.14538167692263579</v>
      </c>
      <c r="F3295" s="2">
        <v>5</v>
      </c>
      <c r="G3295" s="4">
        <v>0.12552017385449801</v>
      </c>
      <c r="H3295" s="4">
        <v>-0.19335193993400371</v>
      </c>
      <c r="I3295" s="4">
        <v>-8.3371651431758509E-2</v>
      </c>
    </row>
    <row r="3296" spans="1:9" x14ac:dyDescent="0.25">
      <c r="A3296" t="s">
        <v>3518</v>
      </c>
      <c r="B3296" s="3">
        <v>88.360710144042969</v>
      </c>
      <c r="C3296" s="3">
        <v>42.439998626708977</v>
      </c>
      <c r="D3296" s="4">
        <v>7.990585850710108E-4</v>
      </c>
      <c r="E3296" s="4">
        <v>-1.416958469598373E-2</v>
      </c>
      <c r="F3296" s="2">
        <v>5</v>
      </c>
      <c r="G3296" s="4">
        <v>7.348540096596512E-2</v>
      </c>
      <c r="H3296" s="4">
        <v>-0.21905310783972809</v>
      </c>
      <c r="I3296" s="4">
        <v>-0.1125769768518331</v>
      </c>
    </row>
    <row r="3297" spans="1:9" x14ac:dyDescent="0.25">
      <c r="A3297" t="s">
        <v>3519</v>
      </c>
      <c r="B3297" s="3">
        <v>88.2901611328125</v>
      </c>
      <c r="C3297" s="3">
        <v>43.049999237060547</v>
      </c>
      <c r="D3297" s="4">
        <v>-1.6330586054353891E-2</v>
      </c>
      <c r="E3297" s="4">
        <v>8.9055796677253163E-3</v>
      </c>
      <c r="F3297" s="2">
        <v>5</v>
      </c>
      <c r="G3297" s="4">
        <v>6.8538587263687223E-2</v>
      </c>
      <c r="H3297" s="4">
        <v>-0.219676631926119</v>
      </c>
      <c r="I3297" s="4">
        <v>-0.1132855136746381</v>
      </c>
    </row>
    <row r="3298" spans="1:9" x14ac:dyDescent="0.25">
      <c r="A3298" t="s">
        <v>3520</v>
      </c>
      <c r="B3298" s="3">
        <v>89.755928039550781</v>
      </c>
      <c r="C3298" s="3">
        <v>42.669998168945313</v>
      </c>
      <c r="D3298" s="4">
        <v>-4.3118396650630657E-2</v>
      </c>
      <c r="E3298" s="4">
        <v>0.35117157289523521</v>
      </c>
      <c r="F3298" s="2">
        <v>5</v>
      </c>
      <c r="G3298" s="4">
        <v>8.2753975738814933E-2</v>
      </c>
      <c r="H3298" s="4">
        <v>-0.20672193624086921</v>
      </c>
      <c r="I3298" s="4">
        <v>-9.8564544394425524E-2</v>
      </c>
    </row>
    <row r="3299" spans="1:9" x14ac:dyDescent="0.25">
      <c r="A3299" t="s">
        <v>3521</v>
      </c>
      <c r="B3299" s="3">
        <v>93.800453186035156</v>
      </c>
      <c r="C3299" s="3">
        <v>31.579999923706051</v>
      </c>
      <c r="D3299" s="4">
        <v>6.6919569790679923E-4</v>
      </c>
      <c r="E3299" s="4">
        <v>-3.8660536054987427E-2</v>
      </c>
      <c r="F3299" s="2">
        <v>5</v>
      </c>
      <c r="G3299" s="4">
        <v>0.1118591765905896</v>
      </c>
      <c r="H3299" s="4">
        <v>-0.17097573933658849</v>
      </c>
      <c r="I3299" s="4">
        <v>-4.4899154256632712E-2</v>
      </c>
    </row>
    <row r="3300" spans="1:9" x14ac:dyDescent="0.25">
      <c r="A3300" t="s">
        <v>3522</v>
      </c>
      <c r="B3300" s="3">
        <v>93.737724304199219</v>
      </c>
      <c r="C3300" s="3">
        <v>32.849998474121087</v>
      </c>
      <c r="D3300" s="4">
        <v>-8.5397148871747541E-3</v>
      </c>
      <c r="E3300" s="4">
        <v>3.074984653534352E-2</v>
      </c>
      <c r="F3300" s="2">
        <v>5</v>
      </c>
      <c r="G3300" s="4">
        <v>0.1131432521575184</v>
      </c>
      <c r="H3300" s="4">
        <v>-0.1715301477975277</v>
      </c>
      <c r="I3300" s="4">
        <v>-4.5537876203692207E-2</v>
      </c>
    </row>
    <row r="3301" spans="1:9" x14ac:dyDescent="0.25">
      <c r="A3301" t="s">
        <v>3523</v>
      </c>
      <c r="B3301" s="3">
        <v>94.545112609863281</v>
      </c>
      <c r="C3301" s="3">
        <v>31.870000839233398</v>
      </c>
      <c r="D3301" s="4">
        <v>2.116524021642863E-2</v>
      </c>
      <c r="E3301" s="4">
        <v>-0.1234873403670922</v>
      </c>
      <c r="F3301" s="2">
        <v>5</v>
      </c>
      <c r="G3301" s="4">
        <v>0.13652423371708999</v>
      </c>
      <c r="H3301" s="4">
        <v>-0.16439431347651531</v>
      </c>
      <c r="I3301" s="4">
        <v>-3.6335623058921351E-2</v>
      </c>
    </row>
    <row r="3302" spans="1:9" x14ac:dyDescent="0.25">
      <c r="A3302" t="s">
        <v>3524</v>
      </c>
      <c r="B3302" s="3">
        <v>92.585517883300781</v>
      </c>
      <c r="C3302" s="3">
        <v>36.360000610351563</v>
      </c>
      <c r="D3302" s="4">
        <v>6.73316848907346E-3</v>
      </c>
      <c r="E3302" s="4">
        <v>-6.7692292042267677E-2</v>
      </c>
      <c r="F3302" s="2">
        <v>5</v>
      </c>
      <c r="G3302" s="4">
        <v>0.1124539906320197</v>
      </c>
      <c r="H3302" s="4">
        <v>-0.18171354290674421</v>
      </c>
      <c r="I3302" s="4">
        <v>-5.6309068318035387E-2</v>
      </c>
    </row>
    <row r="3303" spans="1:9" x14ac:dyDescent="0.25">
      <c r="A3303" t="s">
        <v>3525</v>
      </c>
      <c r="B3303" s="3">
        <v>91.966293334960938</v>
      </c>
      <c r="C3303" s="3">
        <v>39</v>
      </c>
      <c r="D3303" s="4">
        <v>4.4883452498055698E-2</v>
      </c>
      <c r="E3303" s="4">
        <v>-9.2812317345531636E-2</v>
      </c>
      <c r="F3303" s="2">
        <v>5</v>
      </c>
      <c r="G3303" s="4">
        <v>0.1017586615771295</v>
      </c>
      <c r="H3303" s="4">
        <v>-0.1871863541345743</v>
      </c>
      <c r="I3303" s="4">
        <v>-6.2620601744674764E-2</v>
      </c>
    </row>
    <row r="3304" spans="1:9" x14ac:dyDescent="0.25">
      <c r="A3304" t="s">
        <v>3526</v>
      </c>
      <c r="B3304" s="3">
        <v>88.015838623046875</v>
      </c>
      <c r="C3304" s="3">
        <v>42.990001678466797</v>
      </c>
      <c r="D3304" s="4">
        <v>-4.417753735039498E-2</v>
      </c>
      <c r="E3304" s="4">
        <v>0.2261836849560683</v>
      </c>
      <c r="F3304" s="2">
        <v>5</v>
      </c>
      <c r="G3304" s="4">
        <v>4.7968556979029582E-2</v>
      </c>
      <c r="H3304" s="4">
        <v>-0.2221011406370815</v>
      </c>
      <c r="I3304" s="4">
        <v>-0.10288616781681741</v>
      </c>
    </row>
    <row r="3305" spans="1:9" x14ac:dyDescent="0.25">
      <c r="A3305" t="s">
        <v>3527</v>
      </c>
      <c r="B3305" s="3">
        <v>92.083877563476563</v>
      </c>
      <c r="C3305" s="3">
        <v>35.060001373291023</v>
      </c>
      <c r="D3305" s="4">
        <v>4.6498882239658153E-2</v>
      </c>
      <c r="E3305" s="4">
        <v>-0.26958330472310388</v>
      </c>
      <c r="F3305" s="2">
        <v>5</v>
      </c>
      <c r="G3305" s="4">
        <v>6.635575566728158E-2</v>
      </c>
      <c r="H3305" s="4">
        <v>-0.18614712484729659</v>
      </c>
      <c r="I3305" s="4">
        <v>-6.1422107933808201E-2</v>
      </c>
    </row>
    <row r="3306" spans="1:9" x14ac:dyDescent="0.25">
      <c r="A3306" t="s">
        <v>3528</v>
      </c>
      <c r="B3306" s="3">
        <v>87.992332458496094</v>
      </c>
      <c r="C3306" s="3">
        <v>48</v>
      </c>
      <c r="D3306" s="4">
        <v>-6.5122979044051843E-2</v>
      </c>
      <c r="E3306" s="4">
        <v>0.5</v>
      </c>
      <c r="F3306" s="2">
        <v>5</v>
      </c>
      <c r="G3306" s="4">
        <v>1.3473458662532909E-2</v>
      </c>
      <c r="H3306" s="4">
        <v>-0.22230889209270721</v>
      </c>
      <c r="I3306" s="4">
        <v>-0.103125757709841</v>
      </c>
    </row>
    <row r="3307" spans="1:9" x14ac:dyDescent="0.25">
      <c r="A3307" t="s">
        <v>3529</v>
      </c>
      <c r="B3307" s="3">
        <v>94.121826171875</v>
      </c>
      <c r="C3307" s="3">
        <v>32</v>
      </c>
      <c r="D3307" s="4">
        <v>-1.496451905975027E-3</v>
      </c>
      <c r="E3307" s="4">
        <v>1.073910784038379E-2</v>
      </c>
      <c r="F3307" s="2">
        <v>5</v>
      </c>
      <c r="G3307" s="4">
        <v>8.9858874522817711E-2</v>
      </c>
      <c r="H3307" s="4">
        <v>-0.1681353905649822</v>
      </c>
      <c r="I3307" s="4">
        <v>-4.0650029697948731E-2</v>
      </c>
    </row>
    <row r="3308" spans="1:9" x14ac:dyDescent="0.25">
      <c r="A3308" t="s">
        <v>3530</v>
      </c>
      <c r="B3308" s="3">
        <v>94.262886047363281</v>
      </c>
      <c r="C3308" s="3">
        <v>31.659999847412109</v>
      </c>
      <c r="D3308" s="4">
        <v>-4.6841689729514753E-2</v>
      </c>
      <c r="E3308" s="4">
        <v>0.35414888724803611</v>
      </c>
      <c r="F3308" s="2">
        <v>5</v>
      </c>
      <c r="G3308" s="4">
        <v>8.7043069700935227E-2</v>
      </c>
      <c r="H3308" s="4">
        <v>-0.16688867954159281</v>
      </c>
      <c r="I3308" s="4">
        <v>-3.9212257048771959E-2</v>
      </c>
    </row>
    <row r="3309" spans="1:9" x14ac:dyDescent="0.25">
      <c r="A3309" t="s">
        <v>3531</v>
      </c>
      <c r="B3309" s="3">
        <v>98.895309448242188</v>
      </c>
      <c r="C3309" s="3">
        <v>23.379999160766602</v>
      </c>
      <c r="D3309" s="4">
        <v>5.4185569383613519E-3</v>
      </c>
      <c r="E3309" s="4">
        <v>-5.6877841980134007E-2</v>
      </c>
      <c r="F3309" s="2">
        <v>4</v>
      </c>
      <c r="G3309" s="4">
        <v>0.13925271511048959</v>
      </c>
      <c r="H3309" s="4">
        <v>-0.12594653849055931</v>
      </c>
      <c r="I3309" s="4">
        <v>8.004370940833283E-3</v>
      </c>
    </row>
    <row r="3310" spans="1:9" x14ac:dyDescent="0.25">
      <c r="A3310" t="s">
        <v>3532</v>
      </c>
      <c r="B3310" s="3">
        <v>98.362327575683594</v>
      </c>
      <c r="C3310" s="3">
        <v>24.79000091552734</v>
      </c>
      <c r="D3310" s="4">
        <v>-2.554745628943433E-2</v>
      </c>
      <c r="E3310" s="4">
        <v>4.7759977827676707E-2</v>
      </c>
      <c r="F3310" s="2">
        <v>5</v>
      </c>
      <c r="G3310" s="4">
        <v>0.1406858440982541</v>
      </c>
      <c r="H3310" s="4">
        <v>-0.13065712237194579</v>
      </c>
      <c r="I3310" s="4">
        <v>2.571878134362215E-3</v>
      </c>
    </row>
    <row r="3311" spans="1:9" x14ac:dyDescent="0.25">
      <c r="A3311" t="s">
        <v>3533</v>
      </c>
      <c r="B3311" s="3">
        <v>100.9411163330078</v>
      </c>
      <c r="C3311" s="3">
        <v>23.659999847412109</v>
      </c>
      <c r="D3311" s="4">
        <v>-4.2524842032363166E-3</v>
      </c>
      <c r="E3311" s="4">
        <v>-6.2970303072787726E-2</v>
      </c>
      <c r="F3311" s="2">
        <v>4</v>
      </c>
      <c r="G3311" s="4">
        <v>0.16498560911183111</v>
      </c>
      <c r="H3311" s="4">
        <v>-0.1078653514334007</v>
      </c>
      <c r="I3311" s="4">
        <v>2.8856545765402201E-2</v>
      </c>
    </row>
    <row r="3312" spans="1:9" x14ac:dyDescent="0.25">
      <c r="A3312" t="s">
        <v>3534</v>
      </c>
      <c r="B3312" s="3">
        <v>101.372200012207</v>
      </c>
      <c r="C3312" s="3">
        <v>25.25</v>
      </c>
      <c r="D3312" s="4">
        <v>-6.8348484885858429E-3</v>
      </c>
      <c r="E3312" s="4">
        <v>6.3605738982309701E-2</v>
      </c>
      <c r="F3312" s="2">
        <v>5</v>
      </c>
      <c r="G3312" s="4">
        <v>0.19637954251081949</v>
      </c>
      <c r="H3312" s="4">
        <v>-0.1040553610091178</v>
      </c>
      <c r="I3312" s="4">
        <v>3.3250426883712381E-2</v>
      </c>
    </row>
    <row r="3313" spans="1:9" x14ac:dyDescent="0.25">
      <c r="A3313" t="s">
        <v>3535</v>
      </c>
      <c r="B3313" s="3">
        <v>102.0698318481445</v>
      </c>
      <c r="C3313" s="3">
        <v>23.739999771118161</v>
      </c>
      <c r="D3313" s="4">
        <v>-2.909624918492892E-3</v>
      </c>
      <c r="E3313" s="4">
        <v>3.3072247346436427E-2</v>
      </c>
      <c r="F3313" s="2">
        <v>4</v>
      </c>
      <c r="G3313" s="4">
        <v>0.20439448116499831</v>
      </c>
      <c r="H3313" s="4">
        <v>-9.7889572920052959E-2</v>
      </c>
      <c r="I3313" s="4">
        <v>4.0361137632845663E-2</v>
      </c>
    </row>
    <row r="3314" spans="1:9" x14ac:dyDescent="0.25">
      <c r="A3314" t="s">
        <v>3536</v>
      </c>
      <c r="B3314" s="3">
        <v>102.3676834106445</v>
      </c>
      <c r="C3314" s="3">
        <v>22.979999542236332</v>
      </c>
      <c r="D3314" s="4">
        <v>-2.0475670449429439E-2</v>
      </c>
      <c r="E3314" s="4">
        <v>0.13593673070820039</v>
      </c>
      <c r="F3314" s="2">
        <v>4</v>
      </c>
      <c r="G3314" s="4">
        <v>0.2020235148925085</v>
      </c>
      <c r="H3314" s="4">
        <v>-9.5257110463829231E-2</v>
      </c>
      <c r="I3314" s="4">
        <v>5.5554545960177608E-2</v>
      </c>
    </row>
    <row r="3315" spans="1:9" x14ac:dyDescent="0.25">
      <c r="A3315" t="s">
        <v>3537</v>
      </c>
      <c r="B3315" s="3">
        <v>104.50754547119141</v>
      </c>
      <c r="C3315" s="3">
        <v>20.229999542236332</v>
      </c>
      <c r="D3315" s="4">
        <v>-3.7358778167363442E-3</v>
      </c>
      <c r="E3315" s="4">
        <v>4.5477991907913351E-2</v>
      </c>
      <c r="F3315" s="2">
        <v>4</v>
      </c>
      <c r="G3315" s="4">
        <v>0.2192297213353338</v>
      </c>
      <c r="H3315" s="4">
        <v>-7.6344647864654225E-2</v>
      </c>
      <c r="I3315" s="4">
        <v>7.7619528291340556E-2</v>
      </c>
    </row>
    <row r="3316" spans="1:9" x14ac:dyDescent="0.25">
      <c r="A3316" t="s">
        <v>3538</v>
      </c>
      <c r="B3316" s="3">
        <v>104.89943695068359</v>
      </c>
      <c r="C3316" s="3">
        <v>19.35000038146973</v>
      </c>
      <c r="D3316" s="4">
        <v>-5.5728047245163781E-3</v>
      </c>
      <c r="E3316" s="4">
        <v>0.10445204771071361</v>
      </c>
      <c r="F3316" s="2">
        <v>3</v>
      </c>
      <c r="G3316" s="4">
        <v>0.22369190549539031</v>
      </c>
      <c r="H3316" s="4">
        <v>-7.2881044726170963E-2</v>
      </c>
      <c r="I3316" s="4">
        <v>8.1660479682627241E-2</v>
      </c>
    </row>
    <row r="3317" spans="1:9" x14ac:dyDescent="0.25">
      <c r="A3317" t="s">
        <v>3539</v>
      </c>
      <c r="B3317" s="3">
        <v>105.4872970581055</v>
      </c>
      <c r="C3317" s="3">
        <v>17.520000457763668</v>
      </c>
      <c r="D3317" s="4">
        <v>6.6916669350525204E-4</v>
      </c>
      <c r="E3317" s="4">
        <v>-2.277847915444942E-3</v>
      </c>
      <c r="F3317" s="2">
        <v>3</v>
      </c>
      <c r="G3317" s="4">
        <v>0.243367087068594</v>
      </c>
      <c r="H3317" s="4">
        <v>-6.7685437728810638E-2</v>
      </c>
      <c r="I3317" s="4">
        <v>9.0984531953345993E-2</v>
      </c>
    </row>
    <row r="3318" spans="1:9" x14ac:dyDescent="0.25">
      <c r="A3318" t="s">
        <v>3540</v>
      </c>
      <c r="B3318" s="3">
        <v>105.4167556762695</v>
      </c>
      <c r="C3318" s="3">
        <v>17.559999465942379</v>
      </c>
      <c r="D3318" s="4">
        <v>1.3871144771185669E-2</v>
      </c>
      <c r="E3318" s="4">
        <v>-8.0146708979365711E-2</v>
      </c>
      <c r="F3318" s="2">
        <v>3</v>
      </c>
      <c r="G3318" s="4">
        <v>0.2533193196627177</v>
      </c>
      <c r="H3318" s="4">
        <v>-6.830889438532306E-2</v>
      </c>
      <c r="I3318" s="4">
        <v>0.1034937404303129</v>
      </c>
    </row>
    <row r="3319" spans="1:9" x14ac:dyDescent="0.25">
      <c r="A3319" t="s">
        <v>3541</v>
      </c>
      <c r="B3319" s="3">
        <v>103.97451019287109</v>
      </c>
      <c r="C3319" s="3">
        <v>19.090000152587891</v>
      </c>
      <c r="D3319" s="4">
        <v>-6.0265327306796568E-4</v>
      </c>
      <c r="E3319" s="4">
        <v>-6.2466911818730431E-3</v>
      </c>
      <c r="F3319" s="2">
        <v>3</v>
      </c>
      <c r="G3319" s="4">
        <v>0.26376602664859511</v>
      </c>
      <c r="H3319" s="4">
        <v>-8.1055703755190112E-2</v>
      </c>
      <c r="I3319" s="4">
        <v>9.5737283819749885E-2</v>
      </c>
    </row>
    <row r="3320" spans="1:9" x14ac:dyDescent="0.25">
      <c r="A3320" t="s">
        <v>3542</v>
      </c>
      <c r="B3320" s="3">
        <v>104.03720855712891</v>
      </c>
      <c r="C3320" s="3">
        <v>19.20999908447266</v>
      </c>
      <c r="D3320" s="4">
        <v>1.623162246917698E-2</v>
      </c>
      <c r="E3320" s="4">
        <v>-8.3054969694552949E-2</v>
      </c>
      <c r="F3320" s="2">
        <v>3</v>
      </c>
      <c r="G3320" s="4">
        <v>0.2480920107316931</v>
      </c>
      <c r="H3320" s="4">
        <v>-8.050156501376482E-2</v>
      </c>
      <c r="I3320" s="4">
        <v>0.1018556510769633</v>
      </c>
    </row>
    <row r="3321" spans="1:9" x14ac:dyDescent="0.25">
      <c r="A3321" t="s">
        <v>3543</v>
      </c>
      <c r="B3321" s="3">
        <v>102.37548828125</v>
      </c>
      <c r="C3321" s="3">
        <v>20.95000076293945</v>
      </c>
      <c r="D3321" s="4">
        <v>-8.2014723062647787E-3</v>
      </c>
      <c r="E3321" s="4">
        <v>7.2708654703987463E-2</v>
      </c>
      <c r="F3321" s="2">
        <v>4</v>
      </c>
      <c r="G3321" s="4">
        <v>0.24177881046293331</v>
      </c>
      <c r="H3321" s="4">
        <v>-9.5188129698134616E-2</v>
      </c>
      <c r="I3321" s="4">
        <v>8.690397736145905E-2</v>
      </c>
    </row>
    <row r="3322" spans="1:9" x14ac:dyDescent="0.25">
      <c r="A3322" t="s">
        <v>3544</v>
      </c>
      <c r="B3322" s="3">
        <v>103.22206115722661</v>
      </c>
      <c r="C3322" s="3">
        <v>19.530000686645511</v>
      </c>
      <c r="D3322" s="4">
        <v>5.8047316867191334E-3</v>
      </c>
      <c r="E3322" s="4">
        <v>-6.1057624855687997E-2</v>
      </c>
      <c r="F3322" s="2">
        <v>3</v>
      </c>
      <c r="G3322" s="4">
        <v>0.25944249874028041</v>
      </c>
      <c r="H3322" s="4">
        <v>-8.7705975521200963E-2</v>
      </c>
      <c r="I3322" s="4">
        <v>0.1035071642819712</v>
      </c>
    </row>
    <row r="3323" spans="1:9" x14ac:dyDescent="0.25">
      <c r="A3323" t="s">
        <v>3545</v>
      </c>
      <c r="B3323" s="3">
        <v>102.6263427734375</v>
      </c>
      <c r="C3323" s="3">
        <v>20.79999923706055</v>
      </c>
      <c r="D3323" s="4">
        <v>-6.9022869145660692E-3</v>
      </c>
      <c r="E3323" s="4">
        <v>4.4701124885448973E-2</v>
      </c>
      <c r="F3323" s="2">
        <v>4</v>
      </c>
      <c r="G3323" s="4">
        <v>0.217696366918813</v>
      </c>
      <c r="H3323" s="4">
        <v>-9.2971035293405224E-2</v>
      </c>
      <c r="I3323" s="4">
        <v>0.10564903157568201</v>
      </c>
    </row>
    <row r="3324" spans="1:9" x14ac:dyDescent="0.25">
      <c r="A3324" t="s">
        <v>3546</v>
      </c>
      <c r="B3324" s="3">
        <v>103.33962249755859</v>
      </c>
      <c r="C3324" s="3">
        <v>19.909999847412109</v>
      </c>
      <c r="D3324" s="4">
        <v>3.348660806053561E-3</v>
      </c>
      <c r="E3324" s="4">
        <v>2.0130350523053231E-3</v>
      </c>
      <c r="F3324" s="2">
        <v>4</v>
      </c>
      <c r="G3324" s="4">
        <v>0.22649509109704</v>
      </c>
      <c r="H3324" s="4">
        <v>-8.6666948523558718E-2</v>
      </c>
      <c r="I3324" s="4">
        <v>0.13960765493800101</v>
      </c>
    </row>
    <row r="3325" spans="1:9" x14ac:dyDescent="0.25">
      <c r="A3325" t="s">
        <v>3547</v>
      </c>
      <c r="B3325" s="3">
        <v>102.99472808837891</v>
      </c>
      <c r="C3325" s="3">
        <v>19.870000839233398</v>
      </c>
      <c r="D3325" s="4">
        <v>-4.3194240807228326E-3</v>
      </c>
      <c r="E3325" s="4">
        <v>8.0478602430951618E-2</v>
      </c>
      <c r="F3325" s="2">
        <v>4</v>
      </c>
      <c r="G3325" s="4">
        <v>0.22229011855188091</v>
      </c>
      <c r="H3325" s="4">
        <v>-8.9715183610547644E-2</v>
      </c>
      <c r="I3325" s="4">
        <v>0.1478293127737895</v>
      </c>
    </row>
    <row r="3326" spans="1:9" x14ac:dyDescent="0.25">
      <c r="A3326" t="s">
        <v>3548</v>
      </c>
      <c r="B3326" s="3">
        <v>103.441535949707</v>
      </c>
      <c r="C3326" s="3">
        <v>18.389999389648441</v>
      </c>
      <c r="D3326" s="4">
        <v>-1.808017836695253E-2</v>
      </c>
      <c r="E3326" s="4">
        <v>0.15297803194743231</v>
      </c>
      <c r="F3326" s="2">
        <v>3</v>
      </c>
      <c r="G3326" s="4">
        <v>0.24611541587824901</v>
      </c>
      <c r="H3326" s="4">
        <v>-8.5766220206698218E-2</v>
      </c>
      <c r="I3326" s="4">
        <v>0.1809743152707404</v>
      </c>
    </row>
    <row r="3327" spans="1:9" x14ac:dyDescent="0.25">
      <c r="A3327" t="s">
        <v>3549</v>
      </c>
      <c r="B3327" s="3">
        <v>105.34621429443359</v>
      </c>
      <c r="C3327" s="3">
        <v>15.94999980926514</v>
      </c>
      <c r="D3327" s="4">
        <v>-7.0919746962657682E-3</v>
      </c>
      <c r="E3327" s="4">
        <v>0</v>
      </c>
      <c r="F3327" s="2">
        <v>2</v>
      </c>
      <c r="G3327" s="4">
        <v>0.26988249028661587</v>
      </c>
      <c r="H3327" s="4">
        <v>-6.8932351041835482E-2</v>
      </c>
      <c r="I3327" s="4">
        <v>0.2060242259265086</v>
      </c>
    </row>
    <row r="3328" spans="1:9" x14ac:dyDescent="0.25">
      <c r="A3328" t="s">
        <v>3550</v>
      </c>
      <c r="B3328" s="3">
        <v>106.0986633300781</v>
      </c>
      <c r="C3328" s="3">
        <v>15.94999980926514</v>
      </c>
      <c r="D3328" s="4">
        <v>1.03752157295367E-2</v>
      </c>
      <c r="E3328" s="4">
        <v>-2.3867829845826919E-2</v>
      </c>
      <c r="F3328" s="2">
        <v>2</v>
      </c>
      <c r="G3328" s="4">
        <v>0.28850095211410842</v>
      </c>
      <c r="H3328" s="4">
        <v>-6.2282079275824631E-2</v>
      </c>
      <c r="I3328" s="4">
        <v>0.21463841080102181</v>
      </c>
    </row>
    <row r="3329" spans="1:9" x14ac:dyDescent="0.25">
      <c r="A3329" t="s">
        <v>3551</v>
      </c>
      <c r="B3329" s="3">
        <v>105.00917053222661</v>
      </c>
      <c r="C3329" s="3">
        <v>16.340000152587891</v>
      </c>
      <c r="D3329" s="4">
        <v>1.1957964470610261E-3</v>
      </c>
      <c r="E3329" s="4">
        <v>1.7434663509129589E-2</v>
      </c>
      <c r="F3329" s="2">
        <v>3</v>
      </c>
      <c r="G3329" s="4">
        <v>0.28788919694546777</v>
      </c>
      <c r="H3329" s="4">
        <v>-7.191120078385882E-2</v>
      </c>
      <c r="I3329" s="4">
        <v>0.20700196014053529</v>
      </c>
    </row>
    <row r="3330" spans="1:9" x14ac:dyDescent="0.25">
      <c r="A3330" t="s">
        <v>3552</v>
      </c>
      <c r="B3330" s="3">
        <v>104.8837509155273</v>
      </c>
      <c r="C3330" s="3">
        <v>16.059999465942379</v>
      </c>
      <c r="D3330" s="4">
        <v>-8.2137574222540533E-4</v>
      </c>
      <c r="E3330" s="4">
        <v>1.197224837765698E-2</v>
      </c>
      <c r="F3330" s="2">
        <v>2</v>
      </c>
      <c r="G3330" s="4">
        <v>0.32686511039640548</v>
      </c>
      <c r="H3330" s="4">
        <v>-7.3019680556345001E-2</v>
      </c>
      <c r="I3330" s="4">
        <v>0.2055603553508889</v>
      </c>
    </row>
    <row r="3331" spans="1:9" x14ac:dyDescent="0.25">
      <c r="A3331" t="s">
        <v>3553</v>
      </c>
      <c r="B3331" s="3">
        <v>104.969970703125</v>
      </c>
      <c r="C3331" s="3">
        <v>15.86999988555908</v>
      </c>
      <c r="D3331" s="4">
        <v>1.4775831965228029E-2</v>
      </c>
      <c r="E3331" s="4">
        <v>-3.9346280520175081E-2</v>
      </c>
      <c r="F3331" s="2">
        <v>2</v>
      </c>
      <c r="G3331" s="4">
        <v>0.33666198043362511</v>
      </c>
      <c r="H3331" s="4">
        <v>-7.225765549953711E-2</v>
      </c>
      <c r="I3331" s="4">
        <v>0.2065513873922413</v>
      </c>
    </row>
    <row r="3332" spans="1:9" x14ac:dyDescent="0.25">
      <c r="A3332" t="s">
        <v>3554</v>
      </c>
      <c r="B3332" s="3">
        <v>103.441535949707</v>
      </c>
      <c r="C3332" s="3">
        <v>16.520000457763668</v>
      </c>
      <c r="D3332" s="4">
        <v>9.5626433744973038E-3</v>
      </c>
      <c r="E3332" s="4">
        <v>-4.3427908518835052E-2</v>
      </c>
      <c r="F3332" s="2">
        <v>3</v>
      </c>
      <c r="G3332" s="4">
        <v>0.31002150890042968</v>
      </c>
      <c r="H3332" s="4">
        <v>-8.5766220206698218E-2</v>
      </c>
      <c r="I3332" s="4">
        <v>0.18898317183571289</v>
      </c>
    </row>
    <row r="3333" spans="1:9" x14ac:dyDescent="0.25">
      <c r="A3333" t="s">
        <v>3555</v>
      </c>
      <c r="B3333" s="3">
        <v>102.46173095703119</v>
      </c>
      <c r="C3333" s="3">
        <v>17.270000457763668</v>
      </c>
      <c r="D3333" s="4">
        <v>8.5640950850514042E-3</v>
      </c>
      <c r="E3333" s="4">
        <v>-9.9113177410982689E-2</v>
      </c>
      <c r="F3333" s="2">
        <v>3</v>
      </c>
      <c r="G3333" s="4">
        <v>0.29183005885244889</v>
      </c>
      <c r="H3333" s="4">
        <v>-9.4425902351691238E-2</v>
      </c>
      <c r="I3333" s="4">
        <v>0.17772104548311771</v>
      </c>
    </row>
    <row r="3334" spans="1:9" x14ac:dyDescent="0.25">
      <c r="A3334" t="s">
        <v>3556</v>
      </c>
      <c r="B3334" s="3">
        <v>101.59169006347661</v>
      </c>
      <c r="C3334" s="3">
        <v>19.170000076293949</v>
      </c>
      <c r="D3334" s="4">
        <v>1.305292692510918E-2</v>
      </c>
      <c r="E3334" s="4">
        <v>-6.7606975960819993E-2</v>
      </c>
      <c r="F3334" s="2">
        <v>3</v>
      </c>
      <c r="G3334" s="4">
        <v>0.26869225616942538</v>
      </c>
      <c r="H3334" s="4">
        <v>-0.1021154708348581</v>
      </c>
      <c r="I3334" s="4">
        <v>0.1677205754422593</v>
      </c>
    </row>
    <row r="3335" spans="1:9" x14ac:dyDescent="0.25">
      <c r="A3335" t="s">
        <v>3557</v>
      </c>
      <c r="B3335" s="3">
        <v>100.2827072143555</v>
      </c>
      <c r="C3335" s="3">
        <v>20.559999465942379</v>
      </c>
      <c r="D3335" s="4">
        <v>8.9111592819830499E-3</v>
      </c>
      <c r="E3335" s="4">
        <v>-2.5592459988843411E-2</v>
      </c>
      <c r="F3335" s="2">
        <v>4</v>
      </c>
      <c r="G3335" s="4">
        <v>0.2136793151007346</v>
      </c>
      <c r="H3335" s="4">
        <v>-0.11368448251715201</v>
      </c>
      <c r="I3335" s="4">
        <v>0.15267479556730421</v>
      </c>
    </row>
    <row r="3336" spans="1:9" x14ac:dyDescent="0.25">
      <c r="A3336" t="s">
        <v>3558</v>
      </c>
      <c r="B3336" s="3">
        <v>99.396965026855469</v>
      </c>
      <c r="C3336" s="3">
        <v>21.10000038146973</v>
      </c>
      <c r="D3336" s="4">
        <v>-1.161362575799962E-2</v>
      </c>
      <c r="E3336" s="4">
        <v>9.3830968379345014E-2</v>
      </c>
      <c r="F3336" s="2">
        <v>4</v>
      </c>
      <c r="G3336" s="4">
        <v>0.19916742273366531</v>
      </c>
      <c r="H3336" s="4">
        <v>-0.12151282169024991</v>
      </c>
      <c r="I3336" s="4">
        <v>0.14249385088339619</v>
      </c>
    </row>
    <row r="3337" spans="1:9" x14ac:dyDescent="0.25">
      <c r="A3337" t="s">
        <v>3559</v>
      </c>
      <c r="B3337" s="3">
        <v>100.5648880004883</v>
      </c>
      <c r="C3337" s="3">
        <v>19.29000091552734</v>
      </c>
      <c r="D3337" s="4">
        <v>-2.8755028744816839E-3</v>
      </c>
      <c r="E3337" s="4">
        <v>4.157669755568949E-2</v>
      </c>
      <c r="F3337" s="2">
        <v>3</v>
      </c>
      <c r="G3337" s="4">
        <v>0.21834065978858891</v>
      </c>
      <c r="H3337" s="4">
        <v>-0.1111905210313454</v>
      </c>
      <c r="I3337" s="4">
        <v>0.1559182528791756</v>
      </c>
    </row>
    <row r="3338" spans="1:9" x14ac:dyDescent="0.25">
      <c r="A3338" t="s">
        <v>3560</v>
      </c>
      <c r="B3338" s="3">
        <v>100.8548965454102</v>
      </c>
      <c r="C3338" s="3">
        <v>18.520000457763668</v>
      </c>
      <c r="D3338" s="4">
        <v>-6.0253904935618774E-3</v>
      </c>
      <c r="E3338" s="4">
        <v>-1.8027579087207309E-2</v>
      </c>
      <c r="F3338" s="2">
        <v>3</v>
      </c>
      <c r="G3338" s="4">
        <v>0.20160739068481681</v>
      </c>
      <c r="H3338" s="4">
        <v>-0.1086273764902087</v>
      </c>
      <c r="I3338" s="4">
        <v>0.15925168443000179</v>
      </c>
    </row>
    <row r="3339" spans="1:9" x14ac:dyDescent="0.25">
      <c r="A3339" t="s">
        <v>3561</v>
      </c>
      <c r="B3339" s="3">
        <v>101.4662704467773</v>
      </c>
      <c r="C3339" s="3">
        <v>18.860000610351559</v>
      </c>
      <c r="D3339" s="4">
        <v>1.3704081566542349E-2</v>
      </c>
      <c r="E3339" s="4">
        <v>-5.6528222796642602E-2</v>
      </c>
      <c r="F3339" s="2">
        <v>3</v>
      </c>
      <c r="G3339" s="4">
        <v>0.20513995038219199</v>
      </c>
      <c r="H3339" s="4">
        <v>-0.1032239506073442</v>
      </c>
      <c r="I3339" s="4">
        <v>0.1662789706526131</v>
      </c>
    </row>
    <row r="3340" spans="1:9" x14ac:dyDescent="0.25">
      <c r="A3340" t="s">
        <v>3562</v>
      </c>
      <c r="B3340" s="3">
        <v>100.0945663452148</v>
      </c>
      <c r="C3340" s="3">
        <v>19.989999771118161</v>
      </c>
      <c r="D3340" s="4">
        <v>5.1161377833057742E-3</v>
      </c>
      <c r="E3340" s="4">
        <v>-8.5125884571103594E-2</v>
      </c>
      <c r="F3340" s="2">
        <v>4</v>
      </c>
      <c r="G3340" s="4">
        <v>0.16921360204568781</v>
      </c>
      <c r="H3340" s="4">
        <v>-0.11534730332069899</v>
      </c>
      <c r="I3340" s="4">
        <v>0.15051225684155001</v>
      </c>
    </row>
    <row r="3341" spans="1:9" x14ac:dyDescent="0.25">
      <c r="A3341" t="s">
        <v>3563</v>
      </c>
      <c r="B3341" s="3">
        <v>99.585075378417969</v>
      </c>
      <c r="C3341" s="3">
        <v>21.85000038146973</v>
      </c>
      <c r="D3341" s="4">
        <v>2.9837903596623421E-3</v>
      </c>
      <c r="E3341" s="4">
        <v>-3.8715318015357103E-2</v>
      </c>
      <c r="F3341" s="2">
        <v>4</v>
      </c>
      <c r="G3341" s="4">
        <v>0.15993039074914631</v>
      </c>
      <c r="H3341" s="4">
        <v>-0.1198502706062169</v>
      </c>
      <c r="I3341" s="4">
        <v>0.1446560388323905</v>
      </c>
    </row>
    <row r="3342" spans="1:9" x14ac:dyDescent="0.25">
      <c r="A3342" t="s">
        <v>3564</v>
      </c>
      <c r="B3342" s="3">
        <v>99.288818359375</v>
      </c>
      <c r="C3342" s="3">
        <v>22.729999542236332</v>
      </c>
      <c r="D3342" s="4">
        <v>2.204946003774078E-3</v>
      </c>
      <c r="E3342" s="4">
        <v>6.6135078217398391E-2</v>
      </c>
      <c r="F3342" s="2">
        <v>4</v>
      </c>
      <c r="G3342" s="4">
        <v>0.1577339238785895</v>
      </c>
      <c r="H3342" s="4">
        <v>-0.12246864021783629</v>
      </c>
      <c r="I3342" s="4">
        <v>0.14125078573994251</v>
      </c>
    </row>
    <row r="3343" spans="1:9" x14ac:dyDescent="0.25">
      <c r="A3343" t="s">
        <v>3565</v>
      </c>
      <c r="B3343" s="3">
        <v>99.07037353515625</v>
      </c>
      <c r="C3343" s="3">
        <v>21.319999694824219</v>
      </c>
      <c r="D3343" s="4">
        <v>-1.77858763177462E-2</v>
      </c>
      <c r="E3343" s="4">
        <v>0.16757937719531801</v>
      </c>
      <c r="F3343" s="2">
        <v>4</v>
      </c>
      <c r="G3343" s="4">
        <v>0.15704388957939369</v>
      </c>
      <c r="H3343" s="4">
        <v>-0.1243992924987429</v>
      </c>
      <c r="I3343" s="4">
        <v>0.13873992569145119</v>
      </c>
    </row>
    <row r="3344" spans="1:9" x14ac:dyDescent="0.25">
      <c r="A3344" t="s">
        <v>3566</v>
      </c>
      <c r="B3344" s="3">
        <v>100.8643341064453</v>
      </c>
      <c r="C3344" s="3">
        <v>18.260000228881839</v>
      </c>
      <c r="D3344" s="4">
        <v>1.268622069322323E-2</v>
      </c>
      <c r="E3344" s="4">
        <v>-6.8842444643122502E-2</v>
      </c>
      <c r="F3344" s="2">
        <v>3</v>
      </c>
      <c r="G3344" s="4">
        <v>0.17757481843351131</v>
      </c>
      <c r="H3344" s="4">
        <v>-0.1085439657305174</v>
      </c>
      <c r="I3344" s="4">
        <v>0.1593601621430496</v>
      </c>
    </row>
    <row r="3345" spans="1:9" x14ac:dyDescent="0.25">
      <c r="A3345" t="s">
        <v>3567</v>
      </c>
      <c r="B3345" s="3">
        <v>99.600776672363281</v>
      </c>
      <c r="C3345" s="3">
        <v>19.610000610351559</v>
      </c>
      <c r="D3345" s="4">
        <v>7.8376965144855149E-4</v>
      </c>
      <c r="E3345" s="4">
        <v>3.9766700727907223E-2</v>
      </c>
      <c r="F3345" s="2">
        <v>4</v>
      </c>
      <c r="G3345" s="4">
        <v>0.18926246335045521</v>
      </c>
      <c r="H3345" s="4">
        <v>-0.1197114999162858</v>
      </c>
      <c r="I3345" s="4">
        <v>0.14483651347543991</v>
      </c>
    </row>
    <row r="3346" spans="1:9" x14ac:dyDescent="0.25">
      <c r="A3346" t="s">
        <v>3568</v>
      </c>
      <c r="B3346" s="3">
        <v>99.522773742675781</v>
      </c>
      <c r="C3346" s="3">
        <v>18.860000610351559</v>
      </c>
      <c r="D3346" s="4">
        <v>-1.39104729078503E-2</v>
      </c>
      <c r="E3346" s="4">
        <v>6.1339342966177053E-2</v>
      </c>
      <c r="F3346" s="2">
        <v>3</v>
      </c>
      <c r="G3346" s="4">
        <v>0.18648962619068279</v>
      </c>
      <c r="H3346" s="4">
        <v>-0.12040090299396081</v>
      </c>
      <c r="I3346" s="4">
        <v>0.14393992807673309</v>
      </c>
    </row>
    <row r="3347" spans="1:9" x14ac:dyDescent="0.25">
      <c r="A3347" t="s">
        <v>3569</v>
      </c>
      <c r="B3347" s="3">
        <v>100.9267120361328</v>
      </c>
      <c r="C3347" s="3">
        <v>17.770000457763668</v>
      </c>
      <c r="D3347" s="4">
        <v>7.6312724421465639E-3</v>
      </c>
      <c r="E3347" s="4">
        <v>-5.4284215437199967E-2</v>
      </c>
      <c r="F3347" s="2">
        <v>3</v>
      </c>
      <c r="G3347" s="4">
        <v>0.2090695760380836</v>
      </c>
      <c r="H3347" s="4">
        <v>-0.1079926590439886</v>
      </c>
      <c r="I3347" s="4">
        <v>0.16007714984060711</v>
      </c>
    </row>
    <row r="3348" spans="1:9" x14ac:dyDescent="0.25">
      <c r="A3348" t="s">
        <v>3570</v>
      </c>
      <c r="B3348" s="3">
        <v>100.1623458862305</v>
      </c>
      <c r="C3348" s="3">
        <v>18.79000091552734</v>
      </c>
      <c r="D3348" s="4">
        <v>-4.1872972825575117E-3</v>
      </c>
      <c r="E3348" s="4">
        <v>3.9845115266347042E-2</v>
      </c>
      <c r="F3348" s="2">
        <v>3</v>
      </c>
      <c r="G3348" s="4">
        <v>0.2349876120060348</v>
      </c>
      <c r="H3348" s="4">
        <v>-0.1147482562801997</v>
      </c>
      <c r="I3348" s="4">
        <v>0.15129133202563749</v>
      </c>
    </row>
    <row r="3349" spans="1:9" x14ac:dyDescent="0.25">
      <c r="A3349" t="s">
        <v>3571</v>
      </c>
      <c r="B3349" s="3">
        <v>100.58351898193359</v>
      </c>
      <c r="C3349" s="3">
        <v>18.069999694824219</v>
      </c>
      <c r="D3349" s="4">
        <v>-6.2000345364432441E-4</v>
      </c>
      <c r="E3349" s="4">
        <v>-2.2714985478258121E-2</v>
      </c>
      <c r="F3349" s="2">
        <v>3</v>
      </c>
      <c r="G3349" s="4">
        <v>0.2335509409186565</v>
      </c>
      <c r="H3349" s="4">
        <v>-0.1110258572680745</v>
      </c>
      <c r="I3349" s="4">
        <v>0.1561324020911907</v>
      </c>
    </row>
    <row r="3350" spans="1:9" x14ac:dyDescent="0.25">
      <c r="A3350" t="s">
        <v>3572</v>
      </c>
      <c r="B3350" s="3">
        <v>100.6459197998047</v>
      </c>
      <c r="C3350" s="3">
        <v>18.489999771118161</v>
      </c>
      <c r="D3350" s="4">
        <v>-1.058123635287966E-2</v>
      </c>
      <c r="E3350" s="4">
        <v>3.0083508926284971E-2</v>
      </c>
      <c r="F3350" s="2">
        <v>3</v>
      </c>
      <c r="G3350" s="4">
        <v>0.2475377374183623</v>
      </c>
      <c r="H3350" s="4">
        <v>-0.1104743482919102</v>
      </c>
      <c r="I3350" s="4">
        <v>0.15684965287131841</v>
      </c>
    </row>
    <row r="3351" spans="1:9" x14ac:dyDescent="0.25">
      <c r="A3351" t="s">
        <v>3573</v>
      </c>
      <c r="B3351" s="3">
        <v>101.72226715087891</v>
      </c>
      <c r="C3351" s="3">
        <v>17.95000076293945</v>
      </c>
      <c r="D3351" s="4">
        <v>-9.9448520580176503E-3</v>
      </c>
      <c r="E3351" s="4">
        <v>-7.7390485609482029E-3</v>
      </c>
      <c r="F3351" s="2">
        <v>3</v>
      </c>
      <c r="G3351" s="4">
        <v>0.24518051928730869</v>
      </c>
      <c r="H3351" s="4">
        <v>-0.1009614084645131</v>
      </c>
      <c r="I3351" s="4">
        <v>0.16922146150435519</v>
      </c>
    </row>
    <row r="3352" spans="1:9" x14ac:dyDescent="0.25">
      <c r="A3352" t="s">
        <v>3574</v>
      </c>
      <c r="B3352" s="3">
        <v>102.74404144287109</v>
      </c>
      <c r="C3352" s="3">
        <v>18.090000152587891</v>
      </c>
      <c r="D3352" s="4">
        <v>-1.061331820112144E-3</v>
      </c>
      <c r="E3352" s="4">
        <v>-1.1475360285664539E-2</v>
      </c>
      <c r="F3352" s="2">
        <v>3</v>
      </c>
      <c r="G3352" s="4">
        <v>0.2134968093468381</v>
      </c>
      <c r="H3352" s="4">
        <v>-9.1930794557950279E-2</v>
      </c>
      <c r="I3352" s="4">
        <v>0.18096599359621959</v>
      </c>
    </row>
    <row r="3353" spans="1:9" x14ac:dyDescent="0.25">
      <c r="A3353" t="s">
        <v>3575</v>
      </c>
      <c r="B3353" s="3">
        <v>102.8532028198242</v>
      </c>
      <c r="C3353" s="3">
        <v>18.29999923706055</v>
      </c>
      <c r="D3353" s="4">
        <v>-2.24609894051403E-2</v>
      </c>
      <c r="E3353" s="4">
        <v>0.18446598465886771</v>
      </c>
      <c r="F3353" s="2">
        <v>3</v>
      </c>
      <c r="G3353" s="4">
        <v>0.2189698396362505</v>
      </c>
      <c r="H3353" s="4">
        <v>-9.0966007856524866E-2</v>
      </c>
      <c r="I3353" s="4">
        <v>0.18222072206694501</v>
      </c>
    </row>
    <row r="3354" spans="1:9" x14ac:dyDescent="0.25">
      <c r="A3354" t="s">
        <v>3576</v>
      </c>
      <c r="B3354" s="3">
        <v>105.2164688110352</v>
      </c>
      <c r="C3354" s="3">
        <v>15.44999980926514</v>
      </c>
      <c r="D3354" s="4">
        <v>1.041085038967049E-2</v>
      </c>
      <c r="E3354" s="4">
        <v>-3.3166442312489552E-2</v>
      </c>
      <c r="F3354" s="2">
        <v>2</v>
      </c>
      <c r="G3354" s="4">
        <v>0.27944904101623141</v>
      </c>
      <c r="H3354" s="4">
        <v>-7.0079063555425147E-2</v>
      </c>
      <c r="I3354" s="4">
        <v>0.20938469897741549</v>
      </c>
    </row>
    <row r="3355" spans="1:9" x14ac:dyDescent="0.25">
      <c r="A3355" t="s">
        <v>3577</v>
      </c>
      <c r="B3355" s="3">
        <v>104.1323623657227</v>
      </c>
      <c r="C3355" s="3">
        <v>15.97999954223633</v>
      </c>
      <c r="D3355" s="4">
        <v>3.8349025259447611E-3</v>
      </c>
      <c r="E3355" s="4">
        <v>-6.83658230630102E-3</v>
      </c>
      <c r="F3355" s="2">
        <v>2</v>
      </c>
      <c r="G3355" s="4">
        <v>0.24496267074088429</v>
      </c>
      <c r="H3355" s="4">
        <v>-7.9660579569245771E-2</v>
      </c>
      <c r="I3355" s="4">
        <v>0.19692370535313411</v>
      </c>
    </row>
    <row r="3356" spans="1:9" x14ac:dyDescent="0.25">
      <c r="A3356" t="s">
        <v>3578</v>
      </c>
      <c r="B3356" s="3">
        <v>103.7345504760742</v>
      </c>
      <c r="C3356" s="3">
        <v>16.090000152587891</v>
      </c>
      <c r="D3356" s="4">
        <v>4.6075407472920826E-3</v>
      </c>
      <c r="E3356" s="4">
        <v>-5.7410636189611293E-2</v>
      </c>
      <c r="F3356" s="2">
        <v>3</v>
      </c>
      <c r="G3356" s="4">
        <v>0.22464238955544041</v>
      </c>
      <c r="H3356" s="4">
        <v>-8.3176508293436813E-2</v>
      </c>
      <c r="I3356" s="4">
        <v>0.19235115489740481</v>
      </c>
    </row>
    <row r="3357" spans="1:9" x14ac:dyDescent="0.25">
      <c r="A3357" t="s">
        <v>3579</v>
      </c>
      <c r="B3357" s="3">
        <v>103.2587814331055</v>
      </c>
      <c r="C3357" s="3">
        <v>17.069999694824219</v>
      </c>
      <c r="D3357" s="4">
        <v>3.3344067722729238E-3</v>
      </c>
      <c r="E3357" s="4">
        <v>-4.208754280831084E-2</v>
      </c>
      <c r="F3357" s="2">
        <v>3</v>
      </c>
      <c r="G3357" s="4">
        <v>0.25986133118266719</v>
      </c>
      <c r="H3357" s="4">
        <v>-8.7381435516031725E-2</v>
      </c>
      <c r="I3357" s="4">
        <v>0.1868825452081089</v>
      </c>
    </row>
    <row r="3358" spans="1:9" x14ac:dyDescent="0.25">
      <c r="A3358" t="s">
        <v>3580</v>
      </c>
      <c r="B3358" s="3">
        <v>102.9156188964844</v>
      </c>
      <c r="C3358" s="3">
        <v>17.819999694824219</v>
      </c>
      <c r="D3358" s="4">
        <v>-8.3292588233663256E-4</v>
      </c>
      <c r="E3358" s="4">
        <v>-2.4630583013928179E-2</v>
      </c>
      <c r="F3358" s="2">
        <v>3</v>
      </c>
      <c r="G3358" s="4">
        <v>0.24810413738054191</v>
      </c>
      <c r="H3358" s="4">
        <v>-9.0414364020603655E-2</v>
      </c>
      <c r="I3358" s="4">
        <v>0.1829381482354526</v>
      </c>
    </row>
    <row r="3359" spans="1:9" x14ac:dyDescent="0.25">
      <c r="A3359" t="s">
        <v>3581</v>
      </c>
      <c r="B3359" s="3">
        <v>103.0014114379883</v>
      </c>
      <c r="C3359" s="3">
        <v>18.270000457763668</v>
      </c>
      <c r="D3359" s="4">
        <v>-1.1601017932419969E-2</v>
      </c>
      <c r="E3359" s="4">
        <v>4.8192778994872183E-2</v>
      </c>
      <c r="F3359" s="2">
        <v>3</v>
      </c>
      <c r="G3359" s="4">
        <v>0.25042023827132559</v>
      </c>
      <c r="H3359" s="4">
        <v>-8.9656115036991002E-2</v>
      </c>
      <c r="I3359" s="4">
        <v>0.18392426940216411</v>
      </c>
    </row>
    <row r="3360" spans="1:9" x14ac:dyDescent="0.25">
      <c r="A3360" t="s">
        <v>3582</v>
      </c>
      <c r="B3360" s="3">
        <v>104.2103576660156</v>
      </c>
      <c r="C3360" s="3">
        <v>17.430000305175781</v>
      </c>
      <c r="D3360" s="4">
        <v>-7.9446874396718048E-3</v>
      </c>
      <c r="E3360" s="4">
        <v>0.1230669968477132</v>
      </c>
      <c r="F3360" s="2">
        <v>3</v>
      </c>
      <c r="G3360" s="4">
        <v>0.2488640817789802</v>
      </c>
      <c r="H3360" s="4">
        <v>-7.8971243921449275E-2</v>
      </c>
      <c r="I3360" s="4">
        <v>0.1978202030576508</v>
      </c>
    </row>
    <row r="3361" spans="1:9" x14ac:dyDescent="0.25">
      <c r="A3361" t="s">
        <v>3583</v>
      </c>
      <c r="B3361" s="3">
        <v>105.04490661621089</v>
      </c>
      <c r="C3361" s="3">
        <v>15.52000045776367</v>
      </c>
      <c r="D3361" s="4">
        <v>2.3817443716682711E-3</v>
      </c>
      <c r="E3361" s="4">
        <v>-4.3746093930870589E-2</v>
      </c>
      <c r="F3361" s="2">
        <v>2</v>
      </c>
      <c r="G3361" s="4">
        <v>0.27724384752606968</v>
      </c>
      <c r="H3361" s="4">
        <v>-7.1595359233014855E-2</v>
      </c>
      <c r="I3361" s="4">
        <v>0.2074127197265625</v>
      </c>
    </row>
    <row r="3362" spans="1:9" x14ac:dyDescent="0.25">
      <c r="A3362" t="s">
        <v>3584</v>
      </c>
      <c r="B3362" s="3">
        <v>104.79531097412109</v>
      </c>
      <c r="C3362" s="3">
        <v>16.229999542236332</v>
      </c>
      <c r="D3362" s="4">
        <v>8.9356754183904652E-3</v>
      </c>
      <c r="E3362" s="4">
        <v>-7.5213661094455153E-2</v>
      </c>
      <c r="F3362" s="2">
        <v>3</v>
      </c>
      <c r="G3362" s="4">
        <v>0.22609540237354439</v>
      </c>
      <c r="H3362" s="4">
        <v>-7.3801327707793463E-2</v>
      </c>
      <c r="I3362" s="4">
        <v>0.20454380430024249</v>
      </c>
    </row>
    <row r="3363" spans="1:9" x14ac:dyDescent="0.25">
      <c r="A3363" t="s">
        <v>3585</v>
      </c>
      <c r="B3363" s="3">
        <v>103.8671875</v>
      </c>
      <c r="C3363" s="3">
        <v>17.54999923706055</v>
      </c>
      <c r="D3363" s="4">
        <v>-1.5018957302459501E-4</v>
      </c>
      <c r="E3363" s="4">
        <v>-3.7828977122586822E-2</v>
      </c>
      <c r="F3363" s="2">
        <v>3</v>
      </c>
      <c r="G3363" s="4">
        <v>0.2083174424932055</v>
      </c>
      <c r="H3363" s="4">
        <v>-8.2004239855899663E-2</v>
      </c>
      <c r="I3363" s="4">
        <v>0.19387571839080461</v>
      </c>
    </row>
    <row r="3364" spans="1:9" x14ac:dyDescent="0.25">
      <c r="A3364" t="s">
        <v>3586</v>
      </c>
      <c r="B3364" s="3">
        <v>103.88278961181641</v>
      </c>
      <c r="C3364" s="3">
        <v>18.239999771118161</v>
      </c>
      <c r="D3364" s="4">
        <v>-6.3412303522311086E-3</v>
      </c>
      <c r="E3364" s="4">
        <v>6.8541306222090981E-2</v>
      </c>
      <c r="F3364" s="2">
        <v>3</v>
      </c>
      <c r="G3364" s="4">
        <v>0.19205996945111739</v>
      </c>
      <c r="H3364" s="4">
        <v>-8.1866345754389003E-2</v>
      </c>
      <c r="I3364" s="4">
        <v>0.19405505300938411</v>
      </c>
    </row>
    <row r="3365" spans="1:9" x14ac:dyDescent="0.25">
      <c r="A3365" t="s">
        <v>3587</v>
      </c>
      <c r="B3365" s="3">
        <v>104.5457382202148</v>
      </c>
      <c r="C3365" s="3">
        <v>17.069999694824219</v>
      </c>
      <c r="D3365" s="4">
        <v>-7.6987782321725762E-3</v>
      </c>
      <c r="E3365" s="4">
        <v>6.487828843607768E-2</v>
      </c>
      <c r="F3365" s="2">
        <v>3</v>
      </c>
      <c r="G3365" s="4">
        <v>0.20029941310406649</v>
      </c>
      <c r="H3365" s="4">
        <v>-7.6007093892936584E-2</v>
      </c>
      <c r="I3365" s="4">
        <v>0.20167515195649249</v>
      </c>
    </row>
    <row r="3366" spans="1:9" x14ac:dyDescent="0.25">
      <c r="A3366" t="s">
        <v>3588</v>
      </c>
      <c r="B3366" s="3">
        <v>105.3568572998047</v>
      </c>
      <c r="C3366" s="3">
        <v>16.030000686645511</v>
      </c>
      <c r="D3366" s="4">
        <v>4.760144328641136E-3</v>
      </c>
      <c r="E3366" s="4">
        <v>-5.4277288193726347E-2</v>
      </c>
      <c r="F3366" s="2">
        <v>2</v>
      </c>
      <c r="G3366" s="4">
        <v>0.1877116062737936</v>
      </c>
      <c r="H3366" s="4">
        <v>-6.8838286361342815E-2</v>
      </c>
      <c r="I3366" s="4">
        <v>0.21099835976786999</v>
      </c>
    </row>
    <row r="3367" spans="1:9" x14ac:dyDescent="0.25">
      <c r="A3367" t="s">
        <v>3589</v>
      </c>
      <c r="B3367" s="3">
        <v>104.8577194213867</v>
      </c>
      <c r="C3367" s="3">
        <v>16.95000076293945</v>
      </c>
      <c r="D3367" s="4">
        <v>-1.052461901099477E-2</v>
      </c>
      <c r="E3367" s="4">
        <v>6.5367751445736699E-2</v>
      </c>
      <c r="F3367" s="2">
        <v>3</v>
      </c>
      <c r="G3367" s="4">
        <v>0.16739076960293181</v>
      </c>
      <c r="H3367" s="4">
        <v>-7.324975130175071E-2</v>
      </c>
      <c r="I3367" s="4">
        <v>0.20526114277456009</v>
      </c>
    </row>
    <row r="3368" spans="1:9" x14ac:dyDescent="0.25">
      <c r="A3368" t="s">
        <v>3590</v>
      </c>
      <c r="B3368" s="3">
        <v>105.97304534912109</v>
      </c>
      <c r="C3368" s="3">
        <v>15.909999847412109</v>
      </c>
      <c r="D3368" s="4">
        <v>8.5361923956768226E-3</v>
      </c>
      <c r="E3368" s="4">
        <v>-7.2843823491555049E-2</v>
      </c>
      <c r="F3368" s="2">
        <v>2</v>
      </c>
      <c r="G3368" s="4">
        <v>0.1963088322016138</v>
      </c>
      <c r="H3368" s="4">
        <v>-6.3392312225151626E-2</v>
      </c>
      <c r="I3368" s="4">
        <v>0.21808098102438039</v>
      </c>
    </row>
    <row r="3369" spans="1:9" x14ac:dyDescent="0.25">
      <c r="A3369" t="s">
        <v>3591</v>
      </c>
      <c r="B3369" s="3">
        <v>105.0760955810547</v>
      </c>
      <c r="C3369" s="3">
        <v>17.159999847412109</v>
      </c>
      <c r="D3369" s="4">
        <v>3.8748123638876471E-3</v>
      </c>
      <c r="E3369" s="4">
        <v>-6.7391293305755551E-2</v>
      </c>
      <c r="F3369" s="2">
        <v>3</v>
      </c>
      <c r="G3369" s="4">
        <v>0.18281342202429651</v>
      </c>
      <c r="H3369" s="4">
        <v>-7.1319705889750451E-2</v>
      </c>
      <c r="I3369" s="4">
        <v>0.20777121357534131</v>
      </c>
    </row>
    <row r="3370" spans="1:9" x14ac:dyDescent="0.25">
      <c r="A3370" t="s">
        <v>3592</v>
      </c>
      <c r="B3370" s="3">
        <v>104.67051696777339</v>
      </c>
      <c r="C3370" s="3">
        <v>18.39999961853027</v>
      </c>
      <c r="D3370" s="4">
        <v>4.4156772135124367E-3</v>
      </c>
      <c r="E3370" s="4">
        <v>1.098894764873171E-2</v>
      </c>
      <c r="F3370" s="2">
        <v>3</v>
      </c>
      <c r="G3370" s="4">
        <v>0.23013891789281929</v>
      </c>
      <c r="H3370" s="4">
        <v>-7.4904278230243482E-2</v>
      </c>
      <c r="I3370" s="4">
        <v>0.20310939043417739</v>
      </c>
    </row>
    <row r="3371" spans="1:9" x14ac:dyDescent="0.25">
      <c r="A3371" t="s">
        <v>3593</v>
      </c>
      <c r="B3371" s="3">
        <v>104.2103576660156</v>
      </c>
      <c r="C3371" s="3">
        <v>18.20000076293945</v>
      </c>
      <c r="D3371" s="4">
        <v>-9.0483162093416558E-3</v>
      </c>
      <c r="E3371" s="4">
        <v>6.5573819920157206E-2</v>
      </c>
      <c r="F3371" s="2">
        <v>3</v>
      </c>
      <c r="G3371" s="4">
        <v>0.2065128619058951</v>
      </c>
      <c r="H3371" s="4">
        <v>-7.8971243921449275E-2</v>
      </c>
      <c r="I3371" s="4">
        <v>0.1978202030576508</v>
      </c>
    </row>
    <row r="3372" spans="1:9" x14ac:dyDescent="0.25">
      <c r="A3372" t="s">
        <v>3594</v>
      </c>
      <c r="B3372" s="3">
        <v>105.1618957519531</v>
      </c>
      <c r="C3372" s="3">
        <v>17.079999923706051</v>
      </c>
      <c r="D3372" s="4">
        <v>-6.6308306238175296E-3</v>
      </c>
      <c r="E3372" s="4">
        <v>2.2754439724930631E-2</v>
      </c>
      <c r="F3372" s="2">
        <v>3</v>
      </c>
      <c r="G3372" s="4">
        <v>0.17709117205105079</v>
      </c>
      <c r="H3372" s="4">
        <v>-7.056138947625934E-2</v>
      </c>
      <c r="I3372" s="4">
        <v>0.20875742243624271</v>
      </c>
    </row>
    <row r="3373" spans="1:9" x14ac:dyDescent="0.25">
      <c r="A3373" t="s">
        <v>3595</v>
      </c>
      <c r="B3373" s="3">
        <v>105.8638610839844</v>
      </c>
      <c r="C3373" s="3">
        <v>16.70000076293945</v>
      </c>
      <c r="D3373" s="4">
        <v>-3.597401529597533E-3</v>
      </c>
      <c r="E3373" s="4">
        <v>4.4402814383007312E-2</v>
      </c>
      <c r="F3373" s="2">
        <v>3</v>
      </c>
      <c r="G3373" s="4">
        <v>0.1778902979948396</v>
      </c>
      <c r="H3373" s="4">
        <v>-6.4357301216212526E-2</v>
      </c>
      <c r="I3373" s="4">
        <v>0.2168259894710847</v>
      </c>
    </row>
    <row r="3374" spans="1:9" x14ac:dyDescent="0.25">
      <c r="A3374" t="s">
        <v>3596</v>
      </c>
      <c r="B3374" s="3">
        <v>106.24607086181641</v>
      </c>
      <c r="C3374" s="3">
        <v>15.989999771118161</v>
      </c>
      <c r="D3374" s="4">
        <v>-1.538787269005359E-3</v>
      </c>
      <c r="E3374" s="4">
        <v>8.406778109275681E-2</v>
      </c>
      <c r="F3374" s="2">
        <v>2</v>
      </c>
      <c r="G3374" s="4">
        <v>0.1543454510489162</v>
      </c>
      <c r="H3374" s="4">
        <v>-6.0979266593532262E-2</v>
      </c>
      <c r="I3374" s="4">
        <v>0.2212192053082345</v>
      </c>
    </row>
    <row r="3375" spans="1:9" x14ac:dyDescent="0.25">
      <c r="A3375" t="s">
        <v>3597</v>
      </c>
      <c r="B3375" s="3">
        <v>106.40981292724609</v>
      </c>
      <c r="C3375" s="3">
        <v>14.75</v>
      </c>
      <c r="D3375" s="4">
        <v>2.3509781141206609E-3</v>
      </c>
      <c r="E3375" s="4">
        <v>8.8919367618687239E-3</v>
      </c>
      <c r="F3375" s="2">
        <v>2</v>
      </c>
      <c r="G3375" s="4">
        <v>0.17110966912671671</v>
      </c>
      <c r="H3375" s="4">
        <v>-5.953208654139408E-2</v>
      </c>
      <c r="I3375" s="4">
        <v>0.22705040854914471</v>
      </c>
    </row>
    <row r="3376" spans="1:9" x14ac:dyDescent="0.25">
      <c r="A3376" t="s">
        <v>3598</v>
      </c>
      <c r="B3376" s="3">
        <v>106.1602325439453</v>
      </c>
      <c r="C3376" s="3">
        <v>14.61999988555908</v>
      </c>
      <c r="D3376" s="4">
        <v>3.242762006099964E-3</v>
      </c>
      <c r="E3376" s="4">
        <v>-4.755703438235015E-2</v>
      </c>
      <c r="F3376" s="2">
        <v>2</v>
      </c>
      <c r="G3376" s="4">
        <v>0.1485450815595761</v>
      </c>
      <c r="H3376" s="4">
        <v>-6.1737920156415771E-2</v>
      </c>
      <c r="I3376" s="4">
        <v>0.22417240601469371</v>
      </c>
    </row>
    <row r="3377" spans="1:9" x14ac:dyDescent="0.25">
      <c r="A3377" t="s">
        <v>220</v>
      </c>
      <c r="B3377" s="3">
        <v>105.8170928955078</v>
      </c>
      <c r="C3377" s="3">
        <v>15.35000038146973</v>
      </c>
      <c r="D3377" s="4">
        <v>6.5291023621796276E-3</v>
      </c>
      <c r="E3377" s="4">
        <v>-1.728549974824101E-2</v>
      </c>
      <c r="F3377" s="2">
        <v>2</v>
      </c>
      <c r="G3377" s="4">
        <v>0.1590257659368719</v>
      </c>
      <c r="H3377" s="4">
        <v>-6.4770646371352103E-2</v>
      </c>
      <c r="I3377" s="4">
        <v>0.2261539878746559</v>
      </c>
    </row>
    <row r="3378" spans="1:9" x14ac:dyDescent="0.25">
      <c r="A3378" t="s">
        <v>3599</v>
      </c>
      <c r="B3378" s="3">
        <v>105.1306838989258</v>
      </c>
      <c r="C3378" s="3">
        <v>15.61999988555908</v>
      </c>
      <c r="D3378" s="4">
        <v>8.6048820505852941E-3</v>
      </c>
      <c r="E3378" s="4">
        <v>-9.5117671433385675E-3</v>
      </c>
      <c r="F3378" s="2">
        <v>2</v>
      </c>
      <c r="G3378" s="4">
        <v>0.1602545578488361</v>
      </c>
      <c r="H3378" s="4">
        <v>-7.083724510915923E-2</v>
      </c>
      <c r="I3378" s="4">
        <v>0.240333662686258</v>
      </c>
    </row>
    <row r="3379" spans="1:9" x14ac:dyDescent="0.25">
      <c r="A3379" t="s">
        <v>3600</v>
      </c>
      <c r="B3379" s="3">
        <v>104.2337646484375</v>
      </c>
      <c r="C3379" s="3">
        <v>15.77000045776367</v>
      </c>
      <c r="D3379" s="4">
        <v>-1.046252031870587E-3</v>
      </c>
      <c r="E3379" s="4">
        <v>7.3519462779466638E-2</v>
      </c>
      <c r="F3379" s="2">
        <v>2</v>
      </c>
      <c r="G3379" s="4">
        <v>0.12314944529909801</v>
      </c>
      <c r="H3379" s="4">
        <v>-7.8764369054243999E-2</v>
      </c>
      <c r="I3379" s="4">
        <v>0.22975179355125361</v>
      </c>
    </row>
    <row r="3380" spans="1:9" x14ac:dyDescent="0.25">
      <c r="A3380" t="s">
        <v>3601</v>
      </c>
      <c r="B3380" s="3">
        <v>104.3429336547852</v>
      </c>
      <c r="C3380" s="3">
        <v>14.689999580383301</v>
      </c>
      <c r="D3380" s="4">
        <v>5.1086490965923659E-3</v>
      </c>
      <c r="E3380" s="4">
        <v>-2.5215668356743829E-2</v>
      </c>
      <c r="F3380" s="2">
        <v>2</v>
      </c>
      <c r="G3380" s="4">
        <v>0.1200799362305371</v>
      </c>
      <c r="H3380" s="4">
        <v>-7.7799514922940127E-2</v>
      </c>
      <c r="I3380" s="4">
        <v>0.23103977141340831</v>
      </c>
    </row>
    <row r="3381" spans="1:9" x14ac:dyDescent="0.25">
      <c r="A3381" t="s">
        <v>3602</v>
      </c>
      <c r="B3381" s="3">
        <v>103.8125915527344</v>
      </c>
      <c r="C3381" s="3">
        <v>15.069999694824221</v>
      </c>
      <c r="D3381" s="4">
        <v>1.363222651853113E-2</v>
      </c>
      <c r="E3381" s="4">
        <v>-4.801012208115718E-2</v>
      </c>
      <c r="F3381" s="2">
        <v>2</v>
      </c>
      <c r="G3381" s="4">
        <v>0.1216610469268606</v>
      </c>
      <c r="H3381" s="4">
        <v>-8.2486768066369343E-2</v>
      </c>
      <c r="I3381" s="4">
        <v>0.24133199763427651</v>
      </c>
    </row>
    <row r="3382" spans="1:9" x14ac:dyDescent="0.25">
      <c r="A3382" t="s">
        <v>3603</v>
      </c>
      <c r="B3382" s="3">
        <v>102.4164276123047</v>
      </c>
      <c r="C3382" s="3">
        <v>15.829999923706049</v>
      </c>
      <c r="D3382" s="4">
        <v>5.7442518522159416E-3</v>
      </c>
      <c r="E3382" s="4">
        <v>-6.6627312604111366E-2</v>
      </c>
      <c r="F3382" s="2">
        <v>2</v>
      </c>
      <c r="G3382" s="4">
        <v>0.1098775762898285</v>
      </c>
      <c r="H3382" s="4">
        <v>-9.4826300970160871E-2</v>
      </c>
      <c r="I3382" s="4">
        <v>0.22463746234451659</v>
      </c>
    </row>
    <row r="3383" spans="1:9" x14ac:dyDescent="0.25">
      <c r="A3383" t="s">
        <v>3604</v>
      </c>
      <c r="B3383" s="3">
        <v>101.83148193359381</v>
      </c>
      <c r="C3383" s="3">
        <v>16.95999908447266</v>
      </c>
      <c r="D3383" s="4">
        <v>-1.1208679564786109E-2</v>
      </c>
      <c r="E3383" s="4">
        <v>0.1070495706473482</v>
      </c>
      <c r="F3383" s="2">
        <v>3</v>
      </c>
      <c r="G3383" s="4">
        <v>0.1015307658071007</v>
      </c>
      <c r="H3383" s="4">
        <v>-9.9996149753938224E-2</v>
      </c>
      <c r="I3383" s="4">
        <v>0.23059192668995479</v>
      </c>
    </row>
    <row r="3384" spans="1:9" x14ac:dyDescent="0.25">
      <c r="A3384" t="s">
        <v>3605</v>
      </c>
      <c r="B3384" s="3">
        <v>102.98581695556641</v>
      </c>
      <c r="C3384" s="3">
        <v>15.319999694824221</v>
      </c>
      <c r="D3384" s="4">
        <v>3.648690165362511E-3</v>
      </c>
      <c r="E3384" s="4">
        <v>-5.838971949666627E-2</v>
      </c>
      <c r="F3384" s="2">
        <v>2</v>
      </c>
      <c r="G3384" s="4">
        <v>0.1239662464332114</v>
      </c>
      <c r="H3384" s="4">
        <v>-8.9793941708623204E-2</v>
      </c>
      <c r="I3384" s="4">
        <v>0.2445415946292013</v>
      </c>
    </row>
    <row r="3385" spans="1:9" x14ac:dyDescent="0.25">
      <c r="A3385" t="s">
        <v>3606</v>
      </c>
      <c r="B3385" s="3">
        <v>102.6114196777344</v>
      </c>
      <c r="C3385" s="3">
        <v>16.270000457763668</v>
      </c>
      <c r="D3385" s="4">
        <v>7.6023491459764614E-4</v>
      </c>
      <c r="E3385" s="4">
        <v>-3.8416052931404383E-2</v>
      </c>
      <c r="F3385" s="2">
        <v>3</v>
      </c>
      <c r="G3385" s="4">
        <v>0.12410221949752789</v>
      </c>
      <c r="H3385" s="4">
        <v>-9.3102928135730401E-2</v>
      </c>
      <c r="I3385" s="4">
        <v>0.2400171562263973</v>
      </c>
    </row>
    <row r="3386" spans="1:9" x14ac:dyDescent="0.25">
      <c r="A3386" t="s">
        <v>3607</v>
      </c>
      <c r="B3386" s="3">
        <v>102.53347015380859</v>
      </c>
      <c r="C3386" s="3">
        <v>16.920000076293949</v>
      </c>
      <c r="D3386" s="4">
        <v>-7.5742441473569677E-5</v>
      </c>
      <c r="E3386" s="4">
        <v>-9.9473419997718748E-3</v>
      </c>
      <c r="F3386" s="2">
        <v>3</v>
      </c>
      <c r="G3386" s="4">
        <v>0.1053744113087285</v>
      </c>
      <c r="H3386" s="4">
        <v>-9.3791859204255923E-2</v>
      </c>
      <c r="I3386" s="4">
        <v>0.2390751680218561</v>
      </c>
    </row>
    <row r="3387" spans="1:9" x14ac:dyDescent="0.25">
      <c r="A3387" t="s">
        <v>3608</v>
      </c>
      <c r="B3387" s="3">
        <v>102.54123687744141</v>
      </c>
      <c r="C3387" s="3">
        <v>17.090000152587891</v>
      </c>
      <c r="D3387" s="4">
        <v>-7.474063978903378E-3</v>
      </c>
      <c r="E3387" s="4">
        <v>3.0138637456371908E-2</v>
      </c>
      <c r="F3387" s="2">
        <v>3</v>
      </c>
      <c r="G3387" s="4">
        <v>0.10637103917894521</v>
      </c>
      <c r="H3387" s="4">
        <v>-9.3723215587953823E-2</v>
      </c>
      <c r="I3387" s="4">
        <v>0.2391690257092618</v>
      </c>
    </row>
    <row r="3388" spans="1:9" x14ac:dyDescent="0.25">
      <c r="A3388" t="s">
        <v>3609</v>
      </c>
      <c r="B3388" s="3">
        <v>103.3134078979492</v>
      </c>
      <c r="C3388" s="3">
        <v>16.590000152587891</v>
      </c>
      <c r="D3388" s="4">
        <v>-3.0108105429759169E-3</v>
      </c>
      <c r="E3388" s="4">
        <v>-7.1628462592753794E-2</v>
      </c>
      <c r="F3388" s="2">
        <v>3</v>
      </c>
      <c r="G3388" s="4">
        <v>0.12735329832652309</v>
      </c>
      <c r="H3388" s="4">
        <v>-8.68986375860481E-2</v>
      </c>
      <c r="I3388" s="4">
        <v>0.2485003975582987</v>
      </c>
    </row>
    <row r="3389" spans="1:9" x14ac:dyDescent="0.25">
      <c r="A3389" t="s">
        <v>3610</v>
      </c>
      <c r="B3389" s="3">
        <v>103.6254043579102</v>
      </c>
      <c r="C3389" s="3">
        <v>17.870000839233398</v>
      </c>
      <c r="D3389" s="4">
        <v>-3.4498928016614139E-3</v>
      </c>
      <c r="E3389" s="4">
        <v>4.4418480524310189E-2</v>
      </c>
      <c r="F3389" s="2">
        <v>3</v>
      </c>
      <c r="G3389" s="4">
        <v>0.1316074605971187</v>
      </c>
      <c r="H3389" s="4">
        <v>-8.4141160135105197E-2</v>
      </c>
      <c r="I3389" s="4">
        <v>0.25227074752761508</v>
      </c>
    </row>
    <row r="3390" spans="1:9" x14ac:dyDescent="0.25">
      <c r="A3390" t="s">
        <v>3611</v>
      </c>
      <c r="B3390" s="3">
        <v>103.9841384887695</v>
      </c>
      <c r="C3390" s="3">
        <v>17.110000610351559</v>
      </c>
      <c r="D3390" s="4">
        <v>-2.5440255394930671E-3</v>
      </c>
      <c r="E3390" s="4">
        <v>1.2426094471092769E-2</v>
      </c>
      <c r="F3390" s="2">
        <v>3</v>
      </c>
      <c r="G3390" s="4">
        <v>0.13732971441522371</v>
      </c>
      <c r="H3390" s="4">
        <v>-8.0970607248536663E-2</v>
      </c>
      <c r="I3390" s="4">
        <v>0.25660590318754722</v>
      </c>
    </row>
    <row r="3391" spans="1:9" x14ac:dyDescent="0.25">
      <c r="A3391" t="s">
        <v>3612</v>
      </c>
      <c r="B3391" s="3">
        <v>104.2493515014648</v>
      </c>
      <c r="C3391" s="3">
        <v>16.89999961853027</v>
      </c>
      <c r="D3391" s="4">
        <v>3.1519161474162778E-3</v>
      </c>
      <c r="E3391" s="4">
        <v>-2.0289877186650759E-2</v>
      </c>
      <c r="F3391" s="2">
        <v>3</v>
      </c>
      <c r="G3391" s="4">
        <v>0.1477188197996491</v>
      </c>
      <c r="H3391" s="4">
        <v>-7.8626609812490367E-2</v>
      </c>
      <c r="I3391" s="4">
        <v>0.27850564546183421</v>
      </c>
    </row>
    <row r="3392" spans="1:9" x14ac:dyDescent="0.25">
      <c r="A3392" t="s">
        <v>3613</v>
      </c>
      <c r="B3392" s="3">
        <v>103.9217987060547</v>
      </c>
      <c r="C3392" s="3">
        <v>17.25</v>
      </c>
      <c r="D3392" s="4">
        <v>-1.4974369604725529E-4</v>
      </c>
      <c r="E3392" s="4">
        <v>-1.428571428571423E-2</v>
      </c>
      <c r="F3392" s="2">
        <v>3</v>
      </c>
      <c r="G3392" s="4">
        <v>0.14807565619793259</v>
      </c>
      <c r="H3392" s="4">
        <v>-8.1521576785672956E-2</v>
      </c>
      <c r="I3392" s="4">
        <v>0.27495762461601481</v>
      </c>
    </row>
    <row r="3393" spans="1:9" x14ac:dyDescent="0.25">
      <c r="A3393" t="s">
        <v>3614</v>
      </c>
      <c r="B3393" s="3">
        <v>103.93736267089839</v>
      </c>
      <c r="C3393" s="3">
        <v>17.5</v>
      </c>
      <c r="D3393" s="4">
        <v>8.2596026237080622E-4</v>
      </c>
      <c r="E3393" s="4">
        <v>5.7471484863269584E-3</v>
      </c>
      <c r="F3393" s="2">
        <v>3</v>
      </c>
      <c r="G3393" s="4">
        <v>0.14168869601245929</v>
      </c>
      <c r="H3393" s="4">
        <v>-8.1384019833554699E-2</v>
      </c>
      <c r="I3393" s="4">
        <v>0.27514857007590732</v>
      </c>
    </row>
    <row r="3394" spans="1:9" x14ac:dyDescent="0.25">
      <c r="A3394" t="s">
        <v>3615</v>
      </c>
      <c r="B3394" s="3">
        <v>103.85158538818359</v>
      </c>
      <c r="C3394" s="3">
        <v>17.39999961853027</v>
      </c>
      <c r="D3394" s="4">
        <v>4.2238230020963394E-3</v>
      </c>
      <c r="E3394" s="4">
        <v>-1.916573601886018E-2</v>
      </c>
      <c r="F3394" s="2">
        <v>3</v>
      </c>
      <c r="G3394" s="4">
        <v>0.14343580744194021</v>
      </c>
      <c r="H3394" s="4">
        <v>-8.2142133957410324E-2</v>
      </c>
      <c r="I3394" s="4">
        <v>0.27409621723003852</v>
      </c>
    </row>
    <row r="3395" spans="1:9" x14ac:dyDescent="0.25">
      <c r="A3395" t="s">
        <v>3616</v>
      </c>
      <c r="B3395" s="3">
        <v>103.41477966308589</v>
      </c>
      <c r="C3395" s="3">
        <v>17.739999771118161</v>
      </c>
      <c r="D3395" s="4">
        <v>-1.355835052716081E-3</v>
      </c>
      <c r="E3395" s="4">
        <v>1.693997074895925E-3</v>
      </c>
      <c r="F3395" s="2">
        <v>3</v>
      </c>
      <c r="G3395" s="4">
        <v>0.14790554046302959</v>
      </c>
      <c r="H3395" s="4">
        <v>-8.6002696790560273E-2</v>
      </c>
      <c r="I3395" s="4">
        <v>0.27467993546282438</v>
      </c>
    </row>
    <row r="3396" spans="1:9" x14ac:dyDescent="0.25">
      <c r="A3396" t="s">
        <v>3617</v>
      </c>
      <c r="B3396" s="3">
        <v>103.5551834106445</v>
      </c>
      <c r="C3396" s="3">
        <v>17.70999908447266</v>
      </c>
      <c r="D3396" s="4">
        <v>6.901405347550682E-3</v>
      </c>
      <c r="E3396" s="4">
        <v>-2.4779777903113809E-2</v>
      </c>
      <c r="F3396" s="2">
        <v>3</v>
      </c>
      <c r="G3396" s="4">
        <v>0.15732380383863381</v>
      </c>
      <c r="H3396" s="4">
        <v>-8.4761784736721024E-2</v>
      </c>
      <c r="I3396" s="4">
        <v>0.32203729081988958</v>
      </c>
    </row>
    <row r="3397" spans="1:9" x14ac:dyDescent="0.25">
      <c r="A3397" t="s">
        <v>3618</v>
      </c>
      <c r="B3397" s="3">
        <v>102.8454055786133</v>
      </c>
      <c r="C3397" s="3">
        <v>18.159999847412109</v>
      </c>
      <c r="D3397" s="4">
        <v>6.7185753152121386E-3</v>
      </c>
      <c r="E3397" s="4">
        <v>-6.5843654911584504E-2</v>
      </c>
      <c r="F3397" s="2">
        <v>3</v>
      </c>
      <c r="G3397" s="4">
        <v>0.14547533032737281</v>
      </c>
      <c r="H3397" s="4">
        <v>-9.1034921192340912E-2</v>
      </c>
      <c r="I3397" s="4">
        <v>0.31297591184070689</v>
      </c>
    </row>
    <row r="3398" spans="1:9" x14ac:dyDescent="0.25">
      <c r="A3398" t="s">
        <v>3619</v>
      </c>
      <c r="B3398" s="3">
        <v>102.15904235839839</v>
      </c>
      <c r="C3398" s="3">
        <v>19.440000534057621</v>
      </c>
      <c r="D3398" s="4">
        <v>-2.4371032108330142E-3</v>
      </c>
      <c r="E3398" s="4">
        <v>8.5427174744872048E-2</v>
      </c>
      <c r="F3398" s="2">
        <v>3</v>
      </c>
      <c r="G3398" s="4">
        <v>0.13860630103779231</v>
      </c>
      <c r="H3398" s="4">
        <v>-9.7101115350877065E-2</v>
      </c>
      <c r="I3398" s="4">
        <v>0.31040332937543003</v>
      </c>
    </row>
    <row r="3399" spans="1:9" x14ac:dyDescent="0.25">
      <c r="A3399" t="s">
        <v>3620</v>
      </c>
      <c r="B3399" s="3">
        <v>102.4086227416992</v>
      </c>
      <c r="C3399" s="3">
        <v>17.909999847412109</v>
      </c>
      <c r="D3399" s="4">
        <v>3.055594102322257E-3</v>
      </c>
      <c r="E3399" s="4">
        <v>-5.0000084771050224E-3</v>
      </c>
      <c r="F3399" s="2">
        <v>3</v>
      </c>
      <c r="G3399" s="4">
        <v>0.14863316115834199</v>
      </c>
      <c r="H3399" s="4">
        <v>-9.4895281735855486E-2</v>
      </c>
      <c r="I3399" s="4">
        <v>0.31360471965546771</v>
      </c>
    </row>
    <row r="3400" spans="1:9" x14ac:dyDescent="0.25">
      <c r="A3400" t="s">
        <v>3621</v>
      </c>
      <c r="B3400" s="3">
        <v>102.09665679931641</v>
      </c>
      <c r="C3400" s="3">
        <v>18</v>
      </c>
      <c r="D3400" s="4">
        <v>9.5633819902878336E-3</v>
      </c>
      <c r="E3400" s="4">
        <v>-6.1032867586724437E-2</v>
      </c>
      <c r="F3400" s="2">
        <v>3</v>
      </c>
      <c r="G3400" s="4">
        <v>0.14444689795498089</v>
      </c>
      <c r="H3400" s="4">
        <v>-9.7652489467284442E-2</v>
      </c>
      <c r="I3400" s="4">
        <v>0.30960310413409248</v>
      </c>
    </row>
    <row r="3401" spans="1:9" x14ac:dyDescent="0.25">
      <c r="A3401" t="s">
        <v>3622</v>
      </c>
      <c r="B3401" s="3">
        <v>101.1295166015625</v>
      </c>
      <c r="C3401" s="3">
        <v>19.170000076293949</v>
      </c>
      <c r="D3401" s="4">
        <v>2.8615253832326988E-3</v>
      </c>
      <c r="E3401" s="4">
        <v>-5.1459626684384308E-2</v>
      </c>
      <c r="F3401" s="2">
        <v>3</v>
      </c>
      <c r="G3401" s="4">
        <v>0.13176262476584991</v>
      </c>
      <c r="H3401" s="4">
        <v>-0.106200238013985</v>
      </c>
      <c r="I3401" s="4">
        <v>0.29719750884020391</v>
      </c>
    </row>
    <row r="3402" spans="1:9" x14ac:dyDescent="0.25">
      <c r="A3402" t="s">
        <v>3623</v>
      </c>
      <c r="B3402" s="3">
        <v>100.84095764160161</v>
      </c>
      <c r="C3402" s="3">
        <v>20.20999908447266</v>
      </c>
      <c r="D3402" s="4">
        <v>-3.4681838613944689E-3</v>
      </c>
      <c r="E3402" s="4">
        <v>-1.9408127803645089E-2</v>
      </c>
      <c r="F3402" s="2">
        <v>4</v>
      </c>
      <c r="G3402" s="4">
        <v>0.1230539216744206</v>
      </c>
      <c r="H3402" s="4">
        <v>-0.1087505708782087</v>
      </c>
      <c r="I3402" s="4">
        <v>0.29349613681160402</v>
      </c>
    </row>
    <row r="3403" spans="1:9" x14ac:dyDescent="0.25">
      <c r="A3403" t="s">
        <v>3624</v>
      </c>
      <c r="B3403" s="3">
        <v>101.19190979003911</v>
      </c>
      <c r="C3403" s="3">
        <v>20.610000610351559</v>
      </c>
      <c r="D3403" s="4">
        <v>1.5497729501776639E-2</v>
      </c>
      <c r="E3403" s="4">
        <v>-0.15671030441954681</v>
      </c>
      <c r="F3403" s="2">
        <v>4</v>
      </c>
      <c r="G3403" s="4">
        <v>0.13488917880317919</v>
      </c>
      <c r="H3403" s="4">
        <v>-0.1056487964676993</v>
      </c>
      <c r="I3403" s="4">
        <v>0.29799783194447887</v>
      </c>
    </row>
    <row r="3404" spans="1:9" x14ac:dyDescent="0.25">
      <c r="A3404" t="s">
        <v>3625</v>
      </c>
      <c r="B3404" s="3">
        <v>99.647598266601563</v>
      </c>
      <c r="C3404" s="3">
        <v>24.440000534057621</v>
      </c>
      <c r="D3404" s="4">
        <v>3.6374047790039832E-3</v>
      </c>
      <c r="E3404" s="4">
        <v>-7.318923942938671E-2</v>
      </c>
      <c r="F3404" s="2">
        <v>5</v>
      </c>
      <c r="G3404" s="4">
        <v>0.12354378565749841</v>
      </c>
      <c r="H3404" s="4">
        <v>-0.1192976827519967</v>
      </c>
      <c r="I3404" s="4">
        <v>0.30207238803143072</v>
      </c>
    </row>
    <row r="3405" spans="1:9" x14ac:dyDescent="0.25">
      <c r="A3405" t="s">
        <v>3626</v>
      </c>
      <c r="B3405" s="3">
        <v>99.286453247070313</v>
      </c>
      <c r="C3405" s="3">
        <v>26.370000839233398</v>
      </c>
      <c r="D3405" s="4">
        <v>1.3234983596611899E-2</v>
      </c>
      <c r="E3405" s="4">
        <v>-0.1030611843065169</v>
      </c>
      <c r="F3405" s="2">
        <v>5</v>
      </c>
      <c r="G3405" s="4">
        <v>0.11380564759997711</v>
      </c>
      <c r="H3405" s="4">
        <v>-0.1224895434801679</v>
      </c>
      <c r="I3405" s="4">
        <v>0.29735338861562322</v>
      </c>
    </row>
    <row r="3406" spans="1:9" x14ac:dyDescent="0.25">
      <c r="A3406" t="s">
        <v>3627</v>
      </c>
      <c r="B3406" s="3">
        <v>97.98956298828125</v>
      </c>
      <c r="C3406" s="3">
        <v>29.39999961853027</v>
      </c>
      <c r="D3406" s="4">
        <v>-1.851291312734182E-2</v>
      </c>
      <c r="E3406" s="4">
        <v>0.20888157843140021</v>
      </c>
      <c r="F3406" s="2">
        <v>5</v>
      </c>
      <c r="G3406" s="4">
        <v>9.8693264061395558E-2</v>
      </c>
      <c r="H3406" s="4">
        <v>-0.13395167880505621</v>
      </c>
      <c r="I3406" s="4">
        <v>0.28040722006113089</v>
      </c>
    </row>
    <row r="3407" spans="1:9" x14ac:dyDescent="0.25">
      <c r="A3407" t="s">
        <v>3628</v>
      </c>
      <c r="B3407" s="3">
        <v>99.837852478027344</v>
      </c>
      <c r="C3407" s="3">
        <v>24.319999694824219</v>
      </c>
      <c r="D3407" s="4">
        <v>-1.145712685943656E-2</v>
      </c>
      <c r="E3407" s="4">
        <v>0.1509702158427291</v>
      </c>
      <c r="F3407" s="2">
        <v>4</v>
      </c>
      <c r="G3407" s="4">
        <v>0.12605247308748629</v>
      </c>
      <c r="H3407" s="4">
        <v>-0.11761618387210809</v>
      </c>
      <c r="I3407" s="4">
        <v>0.32323202804785978</v>
      </c>
    </row>
    <row r="3408" spans="1:9" x14ac:dyDescent="0.25">
      <c r="A3408" t="s">
        <v>3629</v>
      </c>
      <c r="B3408" s="3">
        <v>100.9949645996094</v>
      </c>
      <c r="C3408" s="3">
        <v>21.129999160766602</v>
      </c>
      <c r="D3408" s="4">
        <v>-6.0379072722870353E-3</v>
      </c>
      <c r="E3408" s="4">
        <v>5.2290798857072662E-2</v>
      </c>
      <c r="F3408" s="2">
        <v>4</v>
      </c>
      <c r="G3408" s="4">
        <v>0.1481774295770952</v>
      </c>
      <c r="H3408" s="4">
        <v>-0.107389431351023</v>
      </c>
      <c r="I3408" s="4">
        <v>0.33856817342074552</v>
      </c>
    </row>
    <row r="3409" spans="1:9" x14ac:dyDescent="0.25">
      <c r="A3409" t="s">
        <v>3630</v>
      </c>
      <c r="B3409" s="3">
        <v>101.6084671020508</v>
      </c>
      <c r="C3409" s="3">
        <v>20.079999923706051</v>
      </c>
      <c r="D3409" s="4">
        <v>6.9262910622416296E-3</v>
      </c>
      <c r="E3409" s="4">
        <v>-8.2266878706657165E-2</v>
      </c>
      <c r="F3409" s="2">
        <v>4</v>
      </c>
      <c r="G3409" s="4">
        <v>0.15545208734916799</v>
      </c>
      <c r="H3409" s="4">
        <v>-0.10196719253206001</v>
      </c>
      <c r="I3409" s="4">
        <v>0.35967432808396033</v>
      </c>
    </row>
    <row r="3410" spans="1:9" x14ac:dyDescent="0.25">
      <c r="A3410" t="s">
        <v>3631</v>
      </c>
      <c r="B3410" s="3">
        <v>100.909538269043</v>
      </c>
      <c r="C3410" s="3">
        <v>21.879999160766602</v>
      </c>
      <c r="D3410" s="4">
        <v>-1.8505845591607391E-2</v>
      </c>
      <c r="E3410" s="4">
        <v>8.2096928970504246E-2</v>
      </c>
      <c r="F3410" s="2">
        <v>4</v>
      </c>
      <c r="G3410" s="4">
        <v>0.14760320621216841</v>
      </c>
      <c r="H3410" s="4">
        <v>-0.1081444437004682</v>
      </c>
      <c r="I3410" s="4">
        <v>0.40210555172277812</v>
      </c>
    </row>
    <row r="3411" spans="1:9" x14ac:dyDescent="0.25">
      <c r="A3411" t="s">
        <v>3632</v>
      </c>
      <c r="B3411" s="3">
        <v>102.8121643066406</v>
      </c>
      <c r="C3411" s="3">
        <v>20.219999313354489</v>
      </c>
      <c r="D3411" s="4">
        <v>-1.433256925568283E-3</v>
      </c>
      <c r="E3411" s="4">
        <v>2.0181615776448721E-2</v>
      </c>
      <c r="F3411" s="2">
        <v>4</v>
      </c>
      <c r="G3411" s="4">
        <v>0.1741226968079341</v>
      </c>
      <c r="H3411" s="4">
        <v>-9.1328713172919018E-2</v>
      </c>
      <c r="I3411" s="4">
        <v>0.43132621029937418</v>
      </c>
    </row>
    <row r="3412" spans="1:9" x14ac:dyDescent="0.25">
      <c r="A3412" t="s">
        <v>3633</v>
      </c>
      <c r="B3412" s="3">
        <v>102.95973205566411</v>
      </c>
      <c r="C3412" s="3">
        <v>19.819999694824219</v>
      </c>
      <c r="D3412" s="4">
        <v>8.7502866630448928E-3</v>
      </c>
      <c r="E3412" s="4">
        <v>-4.0658284549460411E-2</v>
      </c>
      <c r="F3412" s="2">
        <v>4</v>
      </c>
      <c r="G3412" s="4">
        <v>0.181047320524651</v>
      </c>
      <c r="H3412" s="4">
        <v>-9.0024484463178234E-2</v>
      </c>
      <c r="I3412" s="4">
        <v>0.48421115726043479</v>
      </c>
    </row>
    <row r="3413" spans="1:9" x14ac:dyDescent="0.25">
      <c r="A3413" t="s">
        <v>3634</v>
      </c>
      <c r="B3413" s="3">
        <v>102.0666198730469</v>
      </c>
      <c r="C3413" s="3">
        <v>20.659999847412109</v>
      </c>
      <c r="D3413" s="4">
        <v>-7.8508969598418687E-3</v>
      </c>
      <c r="E3413" s="4">
        <v>8.3945457833233927E-2</v>
      </c>
      <c r="F3413" s="2">
        <v>4</v>
      </c>
      <c r="G3413" s="4">
        <v>0.17274913961920851</v>
      </c>
      <c r="H3413" s="4">
        <v>-9.7917960898896927E-2</v>
      </c>
      <c r="I3413" s="4">
        <v>0.5069631598150246</v>
      </c>
    </row>
    <row r="3414" spans="1:9" x14ac:dyDescent="0.25">
      <c r="A3414" t="s">
        <v>3635</v>
      </c>
      <c r="B3414" s="3">
        <v>102.8742752075195</v>
      </c>
      <c r="C3414" s="3">
        <v>19.059999465942379</v>
      </c>
      <c r="D3414" s="4">
        <v>-7.4927872859555933E-3</v>
      </c>
      <c r="E3414" s="4">
        <v>2.473113306658492E-2</v>
      </c>
      <c r="F3414" s="2">
        <v>3</v>
      </c>
      <c r="G3414" s="4">
        <v>0.18223588469165719</v>
      </c>
      <c r="H3414" s="4">
        <v>-9.0779766532137263E-2</v>
      </c>
      <c r="I3414" s="4">
        <v>0.53314869667539178</v>
      </c>
    </row>
    <row r="3415" spans="1:9" x14ac:dyDescent="0.25">
      <c r="A3415" t="s">
        <v>3636</v>
      </c>
      <c r="B3415" s="3">
        <v>103.6509094238281</v>
      </c>
      <c r="C3415" s="3">
        <v>18.60000038146973</v>
      </c>
      <c r="D3415" s="4">
        <v>1.722434537072548E-2</v>
      </c>
      <c r="E3415" s="4">
        <v>-0.1014492900516938</v>
      </c>
      <c r="F3415" s="2">
        <v>3</v>
      </c>
      <c r="G3415" s="4">
        <v>0.2081863756290501</v>
      </c>
      <c r="H3415" s="4">
        <v>-8.3915742051315356E-2</v>
      </c>
      <c r="I3415" s="4">
        <v>0.54472297736048181</v>
      </c>
    </row>
    <row r="3416" spans="1:9" x14ac:dyDescent="0.25">
      <c r="A3416" t="s">
        <v>3637</v>
      </c>
      <c r="B3416" s="3">
        <v>101.8958206176758</v>
      </c>
      <c r="C3416" s="3">
        <v>20.70000076293945</v>
      </c>
      <c r="D3416" s="4">
        <v>2.138786247808611E-3</v>
      </c>
      <c r="E3416" s="4">
        <v>-1.475485304927482E-2</v>
      </c>
      <c r="F3416" s="2">
        <v>4</v>
      </c>
      <c r="G3416" s="4">
        <v>0.19132504994074909</v>
      </c>
      <c r="H3416" s="4">
        <v>-9.9427513588637662E-2</v>
      </c>
      <c r="I3416" s="4">
        <v>0.51856666072763957</v>
      </c>
    </row>
    <row r="3417" spans="1:9" x14ac:dyDescent="0.25">
      <c r="A3417" t="s">
        <v>3638</v>
      </c>
      <c r="B3417" s="3">
        <v>101.678352355957</v>
      </c>
      <c r="C3417" s="3">
        <v>21.010000228881839</v>
      </c>
      <c r="D3417" s="4">
        <v>-1.6673088294255841E-2</v>
      </c>
      <c r="E3417" s="4">
        <v>0.14495911673649009</v>
      </c>
      <c r="F3417" s="2">
        <v>4</v>
      </c>
      <c r="G3417" s="4">
        <v>0.18984192472628969</v>
      </c>
      <c r="H3417" s="4">
        <v>-0.10134953484509771</v>
      </c>
      <c r="I3417" s="4">
        <v>0.51532570295321256</v>
      </c>
    </row>
    <row r="3418" spans="1:9" x14ac:dyDescent="0.25">
      <c r="A3418" t="s">
        <v>3639</v>
      </c>
      <c r="B3418" s="3">
        <v>103.4023895263672</v>
      </c>
      <c r="C3418" s="3">
        <v>18.35000038146973</v>
      </c>
      <c r="D3418" s="4">
        <v>6.1968770174929411E-3</v>
      </c>
      <c r="E3418" s="4">
        <v>-4.5265294639228792E-2</v>
      </c>
      <c r="F3418" s="2">
        <v>3</v>
      </c>
      <c r="G3418" s="4">
        <v>0.21336930634903559</v>
      </c>
      <c r="H3418" s="4">
        <v>-8.6112202913226965E-2</v>
      </c>
      <c r="I3418" s="4">
        <v>0.54101925302199638</v>
      </c>
    </row>
    <row r="3419" spans="1:9" x14ac:dyDescent="0.25">
      <c r="A3419" t="s">
        <v>3640</v>
      </c>
      <c r="B3419" s="3">
        <v>102.76556396484381</v>
      </c>
      <c r="C3419" s="3">
        <v>19.219999313354489</v>
      </c>
      <c r="D3419" s="4">
        <v>1.06926556508371E-2</v>
      </c>
      <c r="E3419" s="4">
        <v>-9.8499081216194218E-2</v>
      </c>
      <c r="F3419" s="2">
        <v>3</v>
      </c>
      <c r="G3419" s="4">
        <v>0.2184191247206142</v>
      </c>
      <c r="H3419" s="4">
        <v>-9.1740574870731839E-2</v>
      </c>
      <c r="I3419" s="4">
        <v>0.53152855889375372</v>
      </c>
    </row>
    <row r="3420" spans="1:9" x14ac:dyDescent="0.25">
      <c r="A3420" t="s">
        <v>3641</v>
      </c>
      <c r="B3420" s="3">
        <v>101.678352355957</v>
      </c>
      <c r="C3420" s="3">
        <v>21.319999694824219</v>
      </c>
      <c r="D3420" s="4">
        <v>-6.8706965355136429E-4</v>
      </c>
      <c r="E3420" s="4">
        <v>-3.6601875131491157E-2</v>
      </c>
      <c r="F3420" s="2">
        <v>4</v>
      </c>
      <c r="G3420" s="4">
        <v>0.20629121875267581</v>
      </c>
      <c r="H3420" s="4">
        <v>-0.10134953484509771</v>
      </c>
      <c r="I3420" s="4">
        <v>0.51532570295321256</v>
      </c>
    </row>
    <row r="3421" spans="1:9" x14ac:dyDescent="0.25">
      <c r="A3421" t="s">
        <v>3642</v>
      </c>
      <c r="B3421" s="3">
        <v>101.7482604980469</v>
      </c>
      <c r="C3421" s="3">
        <v>22.129999160766602</v>
      </c>
      <c r="D3421" s="4">
        <v>-6.1439952162612999E-3</v>
      </c>
      <c r="E3421" s="4">
        <v>6.3942306369719315E-2</v>
      </c>
      <c r="F3421" s="2">
        <v>4</v>
      </c>
      <c r="G3421" s="4">
        <v>0.20548673782251539</v>
      </c>
      <c r="H3421" s="4">
        <v>-0.1007316748685</v>
      </c>
      <c r="I3421" s="4">
        <v>0.51636755308256532</v>
      </c>
    </row>
    <row r="3422" spans="1:9" x14ac:dyDescent="0.25">
      <c r="A3422" t="s">
        <v>3643</v>
      </c>
      <c r="B3422" s="3">
        <v>102.3772659301758</v>
      </c>
      <c r="C3422" s="3">
        <v>20.79999923706055</v>
      </c>
      <c r="D3422" s="4">
        <v>-2.0069925979413931E-2</v>
      </c>
      <c r="E3422" s="4">
        <v>0.26597680162599452</v>
      </c>
      <c r="F3422" s="2">
        <v>4</v>
      </c>
      <c r="G3422" s="4">
        <v>0.22409570917686381</v>
      </c>
      <c r="H3422" s="4">
        <v>-9.5172418536446646E-2</v>
      </c>
      <c r="I3422" s="4">
        <v>0.52574170280585486</v>
      </c>
    </row>
    <row r="3423" spans="1:9" x14ac:dyDescent="0.25">
      <c r="A3423" t="s">
        <v>3644</v>
      </c>
      <c r="B3423" s="3">
        <v>104.4740524291992</v>
      </c>
      <c r="C3423" s="3">
        <v>16.430000305175781</v>
      </c>
      <c r="D3423" s="4">
        <v>2.0858214197898568E-3</v>
      </c>
      <c r="E3423" s="4">
        <v>-9.6443547884567105E-3</v>
      </c>
      <c r="F3423" s="2">
        <v>3</v>
      </c>
      <c r="G3423" s="4">
        <v>0.23399535423193021</v>
      </c>
      <c r="H3423" s="4">
        <v>-7.6640665031222355E-2</v>
      </c>
      <c r="I3423" s="4">
        <v>0.55699038457493288</v>
      </c>
    </row>
    <row r="3424" spans="1:9" x14ac:dyDescent="0.25">
      <c r="A3424" t="s">
        <v>3645</v>
      </c>
      <c r="B3424" s="3">
        <v>104.256591796875</v>
      </c>
      <c r="C3424" s="3">
        <v>16.590000152587891</v>
      </c>
      <c r="D3424" s="4">
        <v>2.9883873827885039E-3</v>
      </c>
      <c r="E3424" s="4">
        <v>-7.7750697431410174E-3</v>
      </c>
      <c r="F3424" s="2">
        <v>3</v>
      </c>
      <c r="G3424" s="4">
        <v>0.2316482418274344</v>
      </c>
      <c r="H3424" s="4">
        <v>-7.8562618857803912E-2</v>
      </c>
      <c r="I3424" s="4">
        <v>0.55374954050236447</v>
      </c>
    </row>
    <row r="3425" spans="1:9" x14ac:dyDescent="0.25">
      <c r="A3425" t="s">
        <v>3646</v>
      </c>
      <c r="B3425" s="3">
        <v>103.9459609985352</v>
      </c>
      <c r="C3425" s="3">
        <v>16.719999313354489</v>
      </c>
      <c r="D3425" s="4">
        <v>6.3152083802351378E-3</v>
      </c>
      <c r="E3425" s="4">
        <v>2.138047991312653E-2</v>
      </c>
      <c r="F3425" s="2">
        <v>3</v>
      </c>
      <c r="G3425" s="4">
        <v>0.23052512977526679</v>
      </c>
      <c r="H3425" s="4">
        <v>-8.1308026360497276E-2</v>
      </c>
      <c r="I3425" s="4">
        <v>0.54912016933390384</v>
      </c>
    </row>
    <row r="3426" spans="1:9" x14ac:dyDescent="0.25">
      <c r="A3426" t="s">
        <v>3647</v>
      </c>
      <c r="B3426" s="3">
        <v>103.29364013671881</v>
      </c>
      <c r="C3426" s="3">
        <v>16.370000839233398</v>
      </c>
      <c r="D3426" s="4">
        <v>-3.147481617111092E-3</v>
      </c>
      <c r="E3426" s="4">
        <v>2.633235329095673E-2</v>
      </c>
      <c r="F3426" s="2">
        <v>3</v>
      </c>
      <c r="G3426" s="4">
        <v>0.2300116242782522</v>
      </c>
      <c r="H3426" s="4">
        <v>-8.7073348401213946E-2</v>
      </c>
      <c r="I3426" s="4">
        <v>0.5393985467310658</v>
      </c>
    </row>
    <row r="3427" spans="1:9" x14ac:dyDescent="0.25">
      <c r="A3427" t="s">
        <v>3648</v>
      </c>
      <c r="B3427" s="3">
        <v>103.6197814941406</v>
      </c>
      <c r="C3427" s="3">
        <v>15.94999980926514</v>
      </c>
      <c r="D3427" s="4">
        <v>2.40385289571643E-3</v>
      </c>
      <c r="E3427" s="4">
        <v>1.6571079403144621E-2</v>
      </c>
      <c r="F3427" s="2">
        <v>2</v>
      </c>
      <c r="G3427" s="4">
        <v>0.2397421759465781</v>
      </c>
      <c r="H3427" s="4">
        <v>-8.4190855955551869E-2</v>
      </c>
      <c r="I3427" s="4">
        <v>0.54425907377783855</v>
      </c>
    </row>
    <row r="3428" spans="1:9" x14ac:dyDescent="0.25">
      <c r="A3428" t="s">
        <v>3649</v>
      </c>
      <c r="B3428" s="3">
        <v>103.3712921142578</v>
      </c>
      <c r="C3428" s="3">
        <v>15.689999580383301</v>
      </c>
      <c r="D3428" s="4">
        <v>5.9700758938909804E-3</v>
      </c>
      <c r="E3428" s="4">
        <v>-2.4860196918037539E-2</v>
      </c>
      <c r="F3428" s="2">
        <v>2</v>
      </c>
      <c r="G3428" s="4">
        <v>0.25622937279959518</v>
      </c>
      <c r="H3428" s="4">
        <v>-8.6387047097949532E-2</v>
      </c>
      <c r="I3428" s="4">
        <v>0.54055580424678706</v>
      </c>
    </row>
    <row r="3429" spans="1:9" x14ac:dyDescent="0.25">
      <c r="A3429" t="s">
        <v>3650</v>
      </c>
      <c r="B3429" s="3">
        <v>102.7578201293945</v>
      </c>
      <c r="C3429" s="3">
        <v>16.090000152587891</v>
      </c>
      <c r="D3429" s="4">
        <v>3.7835407657937909E-4</v>
      </c>
      <c r="E3429" s="4">
        <v>1.386265082641858E-2</v>
      </c>
      <c r="F3429" s="2">
        <v>3</v>
      </c>
      <c r="G3429" s="4">
        <v>0.24773535028734561</v>
      </c>
      <c r="H3429" s="4">
        <v>-9.1809016197398563E-2</v>
      </c>
      <c r="I3429" s="4">
        <v>0.53141315150738544</v>
      </c>
    </row>
    <row r="3430" spans="1:9" x14ac:dyDescent="0.25">
      <c r="A3430" t="s">
        <v>3651</v>
      </c>
      <c r="B3430" s="3">
        <v>102.7189559936523</v>
      </c>
      <c r="C3430" s="3">
        <v>15.86999988555908</v>
      </c>
      <c r="D3430" s="4">
        <v>-2.2629123881040551E-3</v>
      </c>
      <c r="E3430" s="4">
        <v>3.795032533201903E-3</v>
      </c>
      <c r="F3430" s="2">
        <v>2</v>
      </c>
      <c r="G3430" s="4">
        <v>0.26031741633590572</v>
      </c>
      <c r="H3430" s="4">
        <v>-9.215250399842323E-2</v>
      </c>
      <c r="I3430" s="4">
        <v>0.53083395424023228</v>
      </c>
    </row>
    <row r="3431" spans="1:9" x14ac:dyDescent="0.25">
      <c r="A3431" t="s">
        <v>3652</v>
      </c>
      <c r="B3431" s="3">
        <v>102.95192718505859</v>
      </c>
      <c r="C3431" s="3">
        <v>15.810000419616699</v>
      </c>
      <c r="D3431" s="4">
        <v>4.5463262087133138E-3</v>
      </c>
      <c r="E3431" s="4">
        <v>-2.8869794054391499E-2</v>
      </c>
      <c r="F3431" s="2">
        <v>2</v>
      </c>
      <c r="G3431" s="4">
        <v>0.26070183702704108</v>
      </c>
      <c r="H3431" s="4">
        <v>-9.0093465228872849E-2</v>
      </c>
      <c r="I3431" s="4">
        <v>0.53430595419111304</v>
      </c>
    </row>
    <row r="3432" spans="1:9" x14ac:dyDescent="0.25">
      <c r="A3432" t="s">
        <v>3653</v>
      </c>
      <c r="B3432" s="3">
        <v>102.4859924316406</v>
      </c>
      <c r="C3432" s="3">
        <v>16.280000686645511</v>
      </c>
      <c r="D3432" s="4">
        <v>6.2525586020529822E-3</v>
      </c>
      <c r="E3432" s="4">
        <v>2.197114719175541E-2</v>
      </c>
      <c r="F3432" s="2">
        <v>3</v>
      </c>
      <c r="G3432" s="4">
        <v>0.27075893281573538</v>
      </c>
      <c r="H3432" s="4">
        <v>-9.4211475338095152E-2</v>
      </c>
      <c r="I3432" s="4">
        <v>0.52736206799120988</v>
      </c>
    </row>
    <row r="3433" spans="1:9" x14ac:dyDescent="0.25">
      <c r="A3433" t="s">
        <v>3654</v>
      </c>
      <c r="B3433" s="3">
        <v>101.8491744995117</v>
      </c>
      <c r="C3433" s="3">
        <v>15.930000305175779</v>
      </c>
      <c r="D3433" s="4">
        <v>2.8291198395662409E-3</v>
      </c>
      <c r="E3433" s="4">
        <v>-4.5536261507660207E-2</v>
      </c>
      <c r="F3433" s="2">
        <v>2</v>
      </c>
      <c r="G3433" s="4">
        <v>0.25374633208824998</v>
      </c>
      <c r="H3433" s="4">
        <v>-9.9839779865721456E-2</v>
      </c>
      <c r="I3433" s="4">
        <v>0.51787148756482559</v>
      </c>
    </row>
    <row r="3434" spans="1:9" x14ac:dyDescent="0.25">
      <c r="A3434" t="s">
        <v>3655</v>
      </c>
      <c r="B3434" s="3">
        <v>101.5618438720703</v>
      </c>
      <c r="C3434" s="3">
        <v>16.690000534057621</v>
      </c>
      <c r="D3434" s="4">
        <v>2.2221890956737318E-3</v>
      </c>
      <c r="E3434" s="4">
        <v>-3.5260042190994663E-2</v>
      </c>
      <c r="F3434" s="2">
        <v>3</v>
      </c>
      <c r="G3434" s="4">
        <v>0.25279334629927619</v>
      </c>
      <c r="H3434" s="4">
        <v>-0.1023792565195084</v>
      </c>
      <c r="I3434" s="4">
        <v>0.5135893618721965</v>
      </c>
    </row>
    <row r="3435" spans="1:9" x14ac:dyDescent="0.25">
      <c r="A3435" t="s">
        <v>3656</v>
      </c>
      <c r="B3435" s="3">
        <v>101.33665466308589</v>
      </c>
      <c r="C3435" s="3">
        <v>17.29999923706055</v>
      </c>
      <c r="D3435" s="4">
        <v>-1.9121803718032959E-3</v>
      </c>
      <c r="E3435" s="4">
        <v>-1.8718090721208221E-2</v>
      </c>
      <c r="F3435" s="2">
        <v>3</v>
      </c>
      <c r="G3435" s="4">
        <v>0.2114323979048558</v>
      </c>
      <c r="H3435" s="4">
        <v>-0.1043695168129997</v>
      </c>
      <c r="I3435" s="4">
        <v>0.51023333781697655</v>
      </c>
    </row>
    <row r="3436" spans="1:9" x14ac:dyDescent="0.25">
      <c r="A3436" t="s">
        <v>3657</v>
      </c>
      <c r="B3436" s="3">
        <v>101.5307998657227</v>
      </c>
      <c r="C3436" s="3">
        <v>17.629999160766602</v>
      </c>
      <c r="D3436" s="4">
        <v>1.600850439867019E-2</v>
      </c>
      <c r="E3436" s="4">
        <v>-9.7286301028044253E-2</v>
      </c>
      <c r="F3436" s="2">
        <v>3</v>
      </c>
      <c r="G3436" s="4">
        <v>0.20770564745093359</v>
      </c>
      <c r="H3436" s="4">
        <v>-0.10265362869508141</v>
      </c>
      <c r="I3436" s="4">
        <v>0.51312670900999668</v>
      </c>
    </row>
    <row r="3437" spans="1:9" x14ac:dyDescent="0.25">
      <c r="A3437" t="s">
        <v>3658</v>
      </c>
      <c r="B3437" s="3">
        <v>99.931053161621094</v>
      </c>
      <c r="C3437" s="3">
        <v>19.530000686645511</v>
      </c>
      <c r="D3437" s="4">
        <v>7.5168994280192516E-3</v>
      </c>
      <c r="E3437" s="4">
        <v>-2.5449112055013878E-2</v>
      </c>
      <c r="F3437" s="2">
        <v>3</v>
      </c>
      <c r="G3437" s="4">
        <v>0.20306353957316131</v>
      </c>
      <c r="H3437" s="4">
        <v>-0.1167924604764824</v>
      </c>
      <c r="I3437" s="4">
        <v>0.48928547591788951</v>
      </c>
    </row>
    <row r="3438" spans="1:9" x14ac:dyDescent="0.25">
      <c r="A3438" t="s">
        <v>3659</v>
      </c>
      <c r="B3438" s="3">
        <v>99.18548583984375</v>
      </c>
      <c r="C3438" s="3">
        <v>20.04000091552734</v>
      </c>
      <c r="D3438" s="4">
        <v>-1.7463243977159041E-2</v>
      </c>
      <c r="E3438" s="4">
        <v>0.2408669590638095</v>
      </c>
      <c r="F3438" s="2">
        <v>4</v>
      </c>
      <c r="G3438" s="4">
        <v>0.21265702444186091</v>
      </c>
      <c r="H3438" s="4">
        <v>-0.12338191049209581</v>
      </c>
      <c r="I3438" s="4">
        <v>0.47817418920057458</v>
      </c>
    </row>
    <row r="3439" spans="1:9" x14ac:dyDescent="0.25">
      <c r="A3439" t="s">
        <v>3660</v>
      </c>
      <c r="B3439" s="3">
        <v>100.948371887207</v>
      </c>
      <c r="C3439" s="3">
        <v>16.14999961853027</v>
      </c>
      <c r="D3439" s="4">
        <v>2.468003088129223E-3</v>
      </c>
      <c r="E3439" s="4">
        <v>-2.9447102709810661E-2</v>
      </c>
      <c r="F3439" s="2">
        <v>3</v>
      </c>
      <c r="G3439" s="4">
        <v>0.22079569295433729</v>
      </c>
      <c r="H3439" s="4">
        <v>-0.1078012256189574</v>
      </c>
      <c r="I3439" s="4">
        <v>0.50444670913279488</v>
      </c>
    </row>
    <row r="3440" spans="1:9" x14ac:dyDescent="0.25">
      <c r="A3440" t="s">
        <v>3661</v>
      </c>
      <c r="B3440" s="3">
        <v>100.69984436035161</v>
      </c>
      <c r="C3440" s="3">
        <v>16.639999389648441</v>
      </c>
      <c r="D3440" s="4">
        <v>3.8711496899308528E-3</v>
      </c>
      <c r="E3440" s="4">
        <v>-5.4008001972625667E-2</v>
      </c>
      <c r="F3440" s="2">
        <v>3</v>
      </c>
      <c r="G3440" s="4">
        <v>0.20381962802788611</v>
      </c>
      <c r="H3440" s="4">
        <v>-0.10999775391074749</v>
      </c>
      <c r="I3440" s="4">
        <v>0.50074287109245086</v>
      </c>
    </row>
    <row r="3441" spans="1:9" x14ac:dyDescent="0.25">
      <c r="A3441" t="s">
        <v>3662</v>
      </c>
      <c r="B3441" s="3">
        <v>100.3115234375</v>
      </c>
      <c r="C3441" s="3">
        <v>17.590000152587891</v>
      </c>
      <c r="D3441" s="4">
        <v>5.4166704081626271E-4</v>
      </c>
      <c r="E3441" s="4">
        <v>-3.3994032430114669E-3</v>
      </c>
      <c r="F3441" s="2">
        <v>3</v>
      </c>
      <c r="G3441" s="4">
        <v>0.2048821618399865</v>
      </c>
      <c r="H3441" s="4">
        <v>-0.1134297998660978</v>
      </c>
      <c r="I3441" s="4">
        <v>0.49495567389897671</v>
      </c>
    </row>
    <row r="3442" spans="1:9" x14ac:dyDescent="0.25">
      <c r="A3442" t="s">
        <v>3663</v>
      </c>
      <c r="B3442" s="3">
        <v>100.25721740722661</v>
      </c>
      <c r="C3442" s="3">
        <v>17.64999961853027</v>
      </c>
      <c r="D3442" s="4">
        <v>5.6869401041816916E-3</v>
      </c>
      <c r="E3442" s="4">
        <v>-4.4396303481794352E-2</v>
      </c>
      <c r="F3442" s="2">
        <v>3</v>
      </c>
      <c r="G3442" s="4">
        <v>0.19918304265053211</v>
      </c>
      <c r="H3442" s="4">
        <v>-0.1139097657411848</v>
      </c>
      <c r="I3442" s="4">
        <v>0.49414634407023778</v>
      </c>
    </row>
    <row r="3443" spans="1:9" x14ac:dyDescent="0.25">
      <c r="A3443" t="s">
        <v>3664</v>
      </c>
      <c r="B3443" s="3">
        <v>99.690284729003906</v>
      </c>
      <c r="C3443" s="3">
        <v>18.469999313354489</v>
      </c>
      <c r="D3443" s="4">
        <v>2.2641560956062619E-3</v>
      </c>
      <c r="E3443" s="4">
        <v>2.6681464610518679E-2</v>
      </c>
      <c r="F3443" s="2">
        <v>3</v>
      </c>
      <c r="G3443" s="4">
        <v>0.19851666352666039</v>
      </c>
      <c r="H3443" s="4">
        <v>-0.11892041258184891</v>
      </c>
      <c r="I3443" s="4">
        <v>0.48569727266763102</v>
      </c>
    </row>
    <row r="3444" spans="1:9" x14ac:dyDescent="0.25">
      <c r="A3444" t="s">
        <v>3665</v>
      </c>
      <c r="B3444" s="3">
        <v>99.465080261230469</v>
      </c>
      <c r="C3444" s="3">
        <v>17.989999771118161</v>
      </c>
      <c r="D3444" s="4">
        <v>-1.3254545022785E-3</v>
      </c>
      <c r="E3444" s="4">
        <v>3.9283669910775483E-2</v>
      </c>
      <c r="F3444" s="2">
        <v>3</v>
      </c>
      <c r="G3444" s="4">
        <v>0.16915214839353629</v>
      </c>
      <c r="H3444" s="4">
        <v>-0.1209108077350971</v>
      </c>
      <c r="I3444" s="4">
        <v>0.48234102120869399</v>
      </c>
    </row>
    <row r="3445" spans="1:9" x14ac:dyDescent="0.25">
      <c r="A3445" t="s">
        <v>3666</v>
      </c>
      <c r="B3445" s="3">
        <v>99.597091674804688</v>
      </c>
      <c r="C3445" s="3">
        <v>17.309999465942379</v>
      </c>
      <c r="D3445" s="4">
        <v>-9.8053196153420341E-3</v>
      </c>
      <c r="E3445" s="4">
        <v>9.0737214289058121E-2</v>
      </c>
      <c r="F3445" s="2">
        <v>3</v>
      </c>
      <c r="G3445" s="4">
        <v>0.14819233714015059</v>
      </c>
      <c r="H3445" s="4">
        <v>-0.1197440685475961</v>
      </c>
      <c r="I3445" s="4">
        <v>0.48430840446616341</v>
      </c>
    </row>
    <row r="3446" spans="1:9" x14ac:dyDescent="0.25">
      <c r="A3446" t="s">
        <v>3667</v>
      </c>
      <c r="B3446" s="3">
        <v>100.5833435058594</v>
      </c>
      <c r="C3446" s="3">
        <v>15.86999988555908</v>
      </c>
      <c r="D3446" s="4">
        <v>1.7015080464144461E-3</v>
      </c>
      <c r="E3446" s="4">
        <v>2.6520041811154641E-2</v>
      </c>
      <c r="F3446" s="2">
        <v>2</v>
      </c>
      <c r="G3446" s="4">
        <v>0.14777166450946089</v>
      </c>
      <c r="H3446" s="4">
        <v>-0.1110274081552797</v>
      </c>
      <c r="I3446" s="4">
        <v>0.4990066437132934</v>
      </c>
    </row>
    <row r="3447" spans="1:9" x14ac:dyDescent="0.25">
      <c r="A3447" t="s">
        <v>3668</v>
      </c>
      <c r="B3447" s="3">
        <v>100.41249084472661</v>
      </c>
      <c r="C3447" s="3">
        <v>15.460000038146971</v>
      </c>
      <c r="D3447" s="4">
        <v>7.2444984753117234E-3</v>
      </c>
      <c r="E3447" s="4">
        <v>-5.6741878348624653E-2</v>
      </c>
      <c r="F3447" s="2">
        <v>2</v>
      </c>
      <c r="G3447" s="4">
        <v>0.1601390587329132</v>
      </c>
      <c r="H3447" s="4">
        <v>-0.1125374328541698</v>
      </c>
      <c r="I3447" s="4">
        <v>0.4964604042942462</v>
      </c>
    </row>
    <row r="3448" spans="1:9" x14ac:dyDescent="0.25">
      <c r="A3448" t="s">
        <v>3669</v>
      </c>
      <c r="B3448" s="3">
        <v>99.690284729003906</v>
      </c>
      <c r="C3448" s="3">
        <v>16.389999389648441</v>
      </c>
      <c r="D3448" s="4">
        <v>-1.6334830482678251E-3</v>
      </c>
      <c r="E3448" s="4">
        <v>9.2364298426308444E-3</v>
      </c>
      <c r="F3448" s="2">
        <v>3</v>
      </c>
      <c r="G3448" s="4">
        <v>0.1388671089210671</v>
      </c>
      <c r="H3448" s="4">
        <v>-0.11892041258184891</v>
      </c>
      <c r="I3448" s="4">
        <v>0.48569727266763102</v>
      </c>
    </row>
    <row r="3449" spans="1:9" x14ac:dyDescent="0.25">
      <c r="A3449" t="s">
        <v>3670</v>
      </c>
      <c r="B3449" s="3">
        <v>99.8533935546875</v>
      </c>
      <c r="C3449" s="3">
        <v>16.239999771118161</v>
      </c>
      <c r="D3449" s="4">
        <v>9.0248003920152531E-3</v>
      </c>
      <c r="E3449" s="4">
        <v>-3.8484289047911117E-2</v>
      </c>
      <c r="F3449" s="2">
        <v>3</v>
      </c>
      <c r="G3449" s="4">
        <v>0.14381558398201769</v>
      </c>
      <c r="H3449" s="4">
        <v>-0.11747882920962539</v>
      </c>
      <c r="I3449" s="4">
        <v>0.48812810470030971</v>
      </c>
    </row>
    <row r="3450" spans="1:9" x14ac:dyDescent="0.25">
      <c r="A3450" t="s">
        <v>3671</v>
      </c>
      <c r="B3450" s="3">
        <v>98.960296630859375</v>
      </c>
      <c r="C3450" s="3">
        <v>16.889999389648441</v>
      </c>
      <c r="D3450" s="4">
        <v>3.543719242550925E-3</v>
      </c>
      <c r="E3450" s="4">
        <v>-3.7058237853539122E-2</v>
      </c>
      <c r="F3450" s="2">
        <v>3</v>
      </c>
      <c r="G3450" s="4">
        <v>0.14315986537938</v>
      </c>
      <c r="H3450" s="4">
        <v>-0.12537217078558699</v>
      </c>
      <c r="I3450" s="4">
        <v>0.47481816514535469</v>
      </c>
    </row>
    <row r="3451" spans="1:9" x14ac:dyDescent="0.25">
      <c r="A3451" t="s">
        <v>3672</v>
      </c>
      <c r="B3451" s="3">
        <v>98.610847473144531</v>
      </c>
      <c r="C3451" s="3">
        <v>17.54000091552734</v>
      </c>
      <c r="D3451" s="4">
        <v>-1.258364044834037E-3</v>
      </c>
      <c r="E3451" s="4">
        <v>2.3337312725955069E-2</v>
      </c>
      <c r="F3451" s="2">
        <v>3</v>
      </c>
      <c r="G3451" s="4">
        <v>0.1284992863673062</v>
      </c>
      <c r="H3451" s="4">
        <v>-0.1284606615100341</v>
      </c>
      <c r="I3451" s="4">
        <v>0.46961027892089202</v>
      </c>
    </row>
    <row r="3452" spans="1:9" x14ac:dyDescent="0.25">
      <c r="A3452" t="s">
        <v>3673</v>
      </c>
      <c r="B3452" s="3">
        <v>98.735092163085938</v>
      </c>
      <c r="C3452" s="3">
        <v>17.139999389648441</v>
      </c>
      <c r="D3452" s="4">
        <v>-1.962619308999769E-3</v>
      </c>
      <c r="E3452" s="4">
        <v>-1.4942542217354251E-2</v>
      </c>
      <c r="F3452" s="2">
        <v>3</v>
      </c>
      <c r="G3452" s="4">
        <v>0.13149913992675599</v>
      </c>
      <c r="H3452" s="4">
        <v>-0.1273625659388353</v>
      </c>
      <c r="I3452" s="4">
        <v>0.47146191368641782</v>
      </c>
    </row>
    <row r="3453" spans="1:9" x14ac:dyDescent="0.25">
      <c r="A3453" t="s">
        <v>3674</v>
      </c>
      <c r="B3453" s="3">
        <v>98.929252624511719</v>
      </c>
      <c r="C3453" s="3">
        <v>17.39999961853027</v>
      </c>
      <c r="D3453" s="4">
        <v>-1.9582372539667099E-3</v>
      </c>
      <c r="E3453" s="4">
        <v>2.2326624591438641E-2</v>
      </c>
      <c r="F3453" s="2">
        <v>3</v>
      </c>
      <c r="G3453" s="4">
        <v>0.13749710293345421</v>
      </c>
      <c r="H3453" s="4">
        <v>-0.12564654296116021</v>
      </c>
      <c r="I3453" s="4">
        <v>0.47435551228315492</v>
      </c>
    </row>
    <row r="3454" spans="1:9" x14ac:dyDescent="0.25">
      <c r="A3454" t="s">
        <v>3675</v>
      </c>
      <c r="B3454" s="3">
        <v>99.123359680175781</v>
      </c>
      <c r="C3454" s="3">
        <v>17.020000457763668</v>
      </c>
      <c r="D3454" s="4">
        <v>5.1973207833024837E-3</v>
      </c>
      <c r="E3454" s="4">
        <v>-2.071339012579387E-2</v>
      </c>
      <c r="F3454" s="2">
        <v>3</v>
      </c>
      <c r="G3454" s="4">
        <v>0.144539972312139</v>
      </c>
      <c r="H3454" s="4">
        <v>-0.12393099199263451</v>
      </c>
      <c r="I3454" s="4">
        <v>0.47724831496688269</v>
      </c>
    </row>
    <row r="3455" spans="1:9" x14ac:dyDescent="0.25">
      <c r="A3455" t="s">
        <v>3676</v>
      </c>
      <c r="B3455" s="3">
        <v>98.610847473144531</v>
      </c>
      <c r="C3455" s="3">
        <v>17.379999160766602</v>
      </c>
      <c r="D3455" s="4">
        <v>-5.5079381428313479E-4</v>
      </c>
      <c r="E3455" s="4">
        <v>-1.306084279461983E-2</v>
      </c>
      <c r="F3455" s="2">
        <v>3</v>
      </c>
      <c r="G3455" s="4">
        <v>0.13942369062269691</v>
      </c>
      <c r="H3455" s="4">
        <v>-0.1284606615100341</v>
      </c>
      <c r="I3455" s="4">
        <v>0.46961027892089202</v>
      </c>
    </row>
    <row r="3456" spans="1:9" x14ac:dyDescent="0.25">
      <c r="A3456" t="s">
        <v>3677</v>
      </c>
      <c r="B3456" s="3">
        <v>98.665191650390625</v>
      </c>
      <c r="C3456" s="3">
        <v>17.610000610351559</v>
      </c>
      <c r="D3456" s="4">
        <v>1.0337798178598151E-2</v>
      </c>
      <c r="E3456" s="4">
        <v>-7.8872895576584945E-3</v>
      </c>
      <c r="F3456" s="2">
        <v>3</v>
      </c>
      <c r="G3456" s="4">
        <v>0.14306983236470641</v>
      </c>
      <c r="H3456" s="4">
        <v>-0.12798035848555461</v>
      </c>
      <c r="I3456" s="4">
        <v>0.47042017725892338</v>
      </c>
    </row>
    <row r="3457" spans="1:9" x14ac:dyDescent="0.25">
      <c r="A3457" t="s">
        <v>3678</v>
      </c>
      <c r="B3457" s="3">
        <v>97.655647277832031</v>
      </c>
      <c r="C3457" s="3">
        <v>17.75</v>
      </c>
      <c r="D3457" s="4">
        <v>2.388084894229259E-4</v>
      </c>
      <c r="E3457" s="4">
        <v>1.3127827410210459E-2</v>
      </c>
      <c r="F3457" s="2">
        <v>3</v>
      </c>
      <c r="G3457" s="4">
        <v>0.15056162585428609</v>
      </c>
      <c r="H3457" s="4">
        <v>-0.13690288229689909</v>
      </c>
      <c r="I3457" s="4">
        <v>0.45537480623782051</v>
      </c>
    </row>
    <row r="3458" spans="1:9" x14ac:dyDescent="0.25">
      <c r="A3458" t="s">
        <v>3679</v>
      </c>
      <c r="B3458" s="3">
        <v>97.632331848144531</v>
      </c>
      <c r="C3458" s="3">
        <v>17.520000457763668</v>
      </c>
      <c r="D3458" s="4">
        <v>-1.5880978870612681E-3</v>
      </c>
      <c r="E3458" s="4">
        <v>1.388887509151804E-2</v>
      </c>
      <c r="F3458" s="2">
        <v>3</v>
      </c>
      <c r="G3458" s="4">
        <v>0.13924605633046741</v>
      </c>
      <c r="H3458" s="4">
        <v>-0.13710894800556239</v>
      </c>
      <c r="I3458" s="4">
        <v>0.45502733335827189</v>
      </c>
    </row>
    <row r="3459" spans="1:9" x14ac:dyDescent="0.25">
      <c r="A3459" t="s">
        <v>3680</v>
      </c>
      <c r="B3459" s="3">
        <v>97.787628173828125</v>
      </c>
      <c r="C3459" s="3">
        <v>17.280000686645511</v>
      </c>
      <c r="D3459" s="4">
        <v>7.1494026848561987E-4</v>
      </c>
      <c r="E3459" s="4">
        <v>-1.3698616715036249E-2</v>
      </c>
      <c r="F3459" s="2">
        <v>3</v>
      </c>
      <c r="G3459" s="4">
        <v>0.14065248794490651</v>
      </c>
      <c r="H3459" s="4">
        <v>-0.135736412828912</v>
      </c>
      <c r="I3459" s="4">
        <v>0.45734173468785588</v>
      </c>
    </row>
    <row r="3460" spans="1:9" x14ac:dyDescent="0.25">
      <c r="A3460" t="s">
        <v>3681</v>
      </c>
      <c r="B3460" s="3">
        <v>97.717765808105469</v>
      </c>
      <c r="C3460" s="3">
        <v>17.520000457763668</v>
      </c>
      <c r="D3460" s="4">
        <v>1.4327110193570469E-3</v>
      </c>
      <c r="E3460" s="4">
        <v>-8.4889427211441992E-3</v>
      </c>
      <c r="F3460" s="2">
        <v>3</v>
      </c>
      <c r="G3460" s="4">
        <v>0.13821989966153941</v>
      </c>
      <c r="H3460" s="4">
        <v>-0.13635386822623891</v>
      </c>
      <c r="I3460" s="4">
        <v>0.45630056676965403</v>
      </c>
    </row>
    <row r="3461" spans="1:9" x14ac:dyDescent="0.25">
      <c r="A3461" t="s">
        <v>3682</v>
      </c>
      <c r="B3461" s="3">
        <v>97.577964782714844</v>
      </c>
      <c r="C3461" s="3">
        <v>17.670000076293949</v>
      </c>
      <c r="D3461" s="4">
        <v>3.9797723066503638E-4</v>
      </c>
      <c r="E3461" s="4">
        <v>7.2859794351445295E-2</v>
      </c>
      <c r="F3461" s="2">
        <v>3</v>
      </c>
      <c r="G3461" s="4">
        <v>0.1390166585698949</v>
      </c>
      <c r="H3461" s="4">
        <v>-0.1375894533196774</v>
      </c>
      <c r="I3461" s="4">
        <v>0.45421709391466519</v>
      </c>
    </row>
    <row r="3462" spans="1:9" x14ac:dyDescent="0.25">
      <c r="A3462" t="s">
        <v>3683</v>
      </c>
      <c r="B3462" s="3">
        <v>97.539146423339844</v>
      </c>
      <c r="C3462" s="3">
        <v>16.469999313354489</v>
      </c>
      <c r="D3462" s="4">
        <v>-1.4309178705473879E-3</v>
      </c>
      <c r="E3462" s="4">
        <v>6.6019386192980756E-2</v>
      </c>
      <c r="F3462" s="2">
        <v>3</v>
      </c>
      <c r="G3462" s="4">
        <v>0.14395365290881301</v>
      </c>
      <c r="H3462" s="4">
        <v>-0.1379325365414312</v>
      </c>
      <c r="I3462" s="4">
        <v>0.45363857885866299</v>
      </c>
    </row>
    <row r="3463" spans="1:9" x14ac:dyDescent="0.25">
      <c r="A3463" t="s">
        <v>3684</v>
      </c>
      <c r="B3463" s="3">
        <v>97.678916931152344</v>
      </c>
      <c r="C3463" s="3">
        <v>15.44999980926514</v>
      </c>
      <c r="D3463" s="4">
        <v>3.1100949317401931E-3</v>
      </c>
      <c r="E3463" s="4">
        <v>-6.3068524941677806E-2</v>
      </c>
      <c r="F3463" s="2">
        <v>2</v>
      </c>
      <c r="G3463" s="4">
        <v>0.14784867764448689</v>
      </c>
      <c r="H3463" s="4">
        <v>-0.13669722116750649</v>
      </c>
      <c r="I3463" s="4">
        <v>0.45572159690621777</v>
      </c>
    </row>
    <row r="3464" spans="1:9" x14ac:dyDescent="0.25">
      <c r="A3464" t="s">
        <v>3685</v>
      </c>
      <c r="B3464" s="3">
        <v>97.376068115234375</v>
      </c>
      <c r="C3464" s="3">
        <v>16.489999771118161</v>
      </c>
      <c r="D3464" s="4">
        <v>6.3406050638896696E-3</v>
      </c>
      <c r="E3464" s="4">
        <v>4.8750715691610047E-3</v>
      </c>
      <c r="F3464" s="2">
        <v>3</v>
      </c>
      <c r="G3464" s="4">
        <v>0.1484017334255778</v>
      </c>
      <c r="H3464" s="4">
        <v>-0.1393738501941407</v>
      </c>
      <c r="I3464" s="4">
        <v>0.45120820163341818</v>
      </c>
    </row>
    <row r="3465" spans="1:9" x14ac:dyDescent="0.25">
      <c r="A3465" t="s">
        <v>3686</v>
      </c>
      <c r="B3465" s="3">
        <v>96.762535095214844</v>
      </c>
      <c r="C3465" s="3">
        <v>16.409999847412109</v>
      </c>
      <c r="D3465" s="4">
        <v>2.4130737046967892E-3</v>
      </c>
      <c r="E3465" s="4">
        <v>1.8621925865588199E-2</v>
      </c>
      <c r="F3465" s="2">
        <v>3</v>
      </c>
      <c r="G3465" s="4">
        <v>0.152762812256269</v>
      </c>
      <c r="H3465" s="4">
        <v>-0.14479635873261759</v>
      </c>
      <c r="I3465" s="4">
        <v>0.44206463927914852</v>
      </c>
    </row>
    <row r="3466" spans="1:9" x14ac:dyDescent="0.25">
      <c r="A3466" t="s">
        <v>3687</v>
      </c>
      <c r="B3466" s="3">
        <v>96.52960205078125</v>
      </c>
      <c r="C3466" s="3">
        <v>16.110000610351559</v>
      </c>
      <c r="D3466" s="4">
        <v>1.07146366747557E-3</v>
      </c>
      <c r="E3466" s="4">
        <v>-7.3605452801729587E-2</v>
      </c>
      <c r="F3466" s="2">
        <v>3</v>
      </c>
      <c r="G3466" s="4">
        <v>0.15649360448742991</v>
      </c>
      <c r="H3466" s="4">
        <v>-0.1468550603527756</v>
      </c>
      <c r="I3466" s="4">
        <v>0.43859320783756012</v>
      </c>
    </row>
    <row r="3467" spans="1:9" x14ac:dyDescent="0.25">
      <c r="A3467" t="s">
        <v>3688</v>
      </c>
      <c r="B3467" s="3">
        <v>96.426284790039063</v>
      </c>
      <c r="C3467" s="3">
        <v>17.389999389648441</v>
      </c>
      <c r="D3467" s="4">
        <v>5.8016615306699659E-3</v>
      </c>
      <c r="E3467" s="4">
        <v>-3.0657810927321231E-2</v>
      </c>
      <c r="F3467" s="2">
        <v>3</v>
      </c>
      <c r="G3467" s="4">
        <v>0.14137463242671419</v>
      </c>
      <c r="H3467" s="4">
        <v>-0.1477681957672782</v>
      </c>
      <c r="I3467" s="4">
        <v>0.43705345726987521</v>
      </c>
    </row>
    <row r="3468" spans="1:9" x14ac:dyDescent="0.25">
      <c r="A3468" t="s">
        <v>3689</v>
      </c>
      <c r="B3468" s="3">
        <v>95.870079040527344</v>
      </c>
      <c r="C3468" s="3">
        <v>17.940000534057621</v>
      </c>
      <c r="D3468" s="4">
        <v>-4.571992866059249E-3</v>
      </c>
      <c r="E3468" s="4">
        <v>1.8739347658629502E-2</v>
      </c>
      <c r="F3468" s="2">
        <v>3</v>
      </c>
      <c r="G3468" s="4">
        <v>0.13652305003443249</v>
      </c>
      <c r="H3468" s="4">
        <v>-0.1526840361987862</v>
      </c>
      <c r="I3468" s="4">
        <v>0.42876425068030671</v>
      </c>
    </row>
    <row r="3469" spans="1:9" x14ac:dyDescent="0.25">
      <c r="A3469" t="s">
        <v>3690</v>
      </c>
      <c r="B3469" s="3">
        <v>96.310409545898438</v>
      </c>
      <c r="C3469" s="3">
        <v>17.610000610351559</v>
      </c>
      <c r="D3469" s="4">
        <v>8.8301561447834409E-4</v>
      </c>
      <c r="E3469" s="4">
        <v>3.418881817630615E-3</v>
      </c>
      <c r="F3469" s="2">
        <v>3</v>
      </c>
      <c r="G3469" s="4">
        <v>0.13643608990878511</v>
      </c>
      <c r="H3469" s="4">
        <v>-0.1487923207617742</v>
      </c>
      <c r="I3469" s="4">
        <v>0.43532655344311388</v>
      </c>
    </row>
    <row r="3470" spans="1:9" x14ac:dyDescent="0.25">
      <c r="A3470" t="s">
        <v>3691</v>
      </c>
      <c r="B3470" s="3">
        <v>96.225440979003906</v>
      </c>
      <c r="C3470" s="3">
        <v>17.54999923706055</v>
      </c>
      <c r="D3470" s="4">
        <v>6.4255533124168984E-4</v>
      </c>
      <c r="E3470" s="4">
        <v>-3.4072328910508261E-3</v>
      </c>
      <c r="F3470" s="2">
        <v>3</v>
      </c>
      <c r="G3470" s="4">
        <v>0.14320026909363359</v>
      </c>
      <c r="H3470" s="4">
        <v>-0.14954328731850999</v>
      </c>
      <c r="I3470" s="4">
        <v>0.43406025584509988</v>
      </c>
    </row>
    <row r="3471" spans="1:9" x14ac:dyDescent="0.25">
      <c r="A3471" t="s">
        <v>3692</v>
      </c>
      <c r="B3471" s="3">
        <v>96.163650512695313</v>
      </c>
      <c r="C3471" s="3">
        <v>17.610000610351559</v>
      </c>
      <c r="D3471" s="4">
        <v>5.8176789963306774E-3</v>
      </c>
      <c r="E3471" s="4">
        <v>2.086960060009058E-2</v>
      </c>
      <c r="F3471" s="2">
        <v>3</v>
      </c>
      <c r="G3471" s="4">
        <v>0.14731903346153971</v>
      </c>
      <c r="H3471" s="4">
        <v>-0.1500894019043951</v>
      </c>
      <c r="I3471" s="4">
        <v>0.43313938449318151</v>
      </c>
    </row>
    <row r="3472" spans="1:9" x14ac:dyDescent="0.25">
      <c r="A3472" t="s">
        <v>3693</v>
      </c>
      <c r="B3472" s="3">
        <v>95.607437133789063</v>
      </c>
      <c r="C3472" s="3">
        <v>17.25</v>
      </c>
      <c r="D3472" s="4">
        <v>3.8937412785362562E-3</v>
      </c>
      <c r="E3472" s="4">
        <v>-2.762118249380785E-2</v>
      </c>
      <c r="F3472" s="2">
        <v>3</v>
      </c>
      <c r="G3472" s="4">
        <v>0.14711130472528319</v>
      </c>
      <c r="H3472" s="4">
        <v>-0.15500530976578161</v>
      </c>
      <c r="I3472" s="4">
        <v>0.42485006420175431</v>
      </c>
    </row>
    <row r="3473" spans="1:9" x14ac:dyDescent="0.25">
      <c r="A3473" t="s">
        <v>3694</v>
      </c>
      <c r="B3473" s="3">
        <v>95.236610412597656</v>
      </c>
      <c r="C3473" s="3">
        <v>17.739999771118161</v>
      </c>
      <c r="D3473" s="4">
        <v>3.663499336551634E-3</v>
      </c>
      <c r="E3473" s="4">
        <v>-1.389660940415127E-2</v>
      </c>
      <c r="F3473" s="2">
        <v>3</v>
      </c>
      <c r="G3473" s="4">
        <v>0.14693595982892879</v>
      </c>
      <c r="H3473" s="4">
        <v>-0.1582827390097559</v>
      </c>
      <c r="I3473" s="4">
        <v>0.41932358536979991</v>
      </c>
    </row>
    <row r="3474" spans="1:9" x14ac:dyDescent="0.25">
      <c r="A3474" t="s">
        <v>3695</v>
      </c>
      <c r="B3474" s="3">
        <v>94.888984680175781</v>
      </c>
      <c r="C3474" s="3">
        <v>17.989999771118161</v>
      </c>
      <c r="D3474" s="4">
        <v>5.7038507589468601E-4</v>
      </c>
      <c r="E3474" s="4">
        <v>-1.664854932486026E-3</v>
      </c>
      <c r="F3474" s="2">
        <v>3</v>
      </c>
      <c r="G3474" s="4">
        <v>0.1300686311976742</v>
      </c>
      <c r="H3474" s="4">
        <v>-0.16135511399324401</v>
      </c>
      <c r="I3474" s="4">
        <v>0.41414287388951648</v>
      </c>
    </row>
    <row r="3475" spans="1:9" x14ac:dyDescent="0.25">
      <c r="A3475" t="s">
        <v>3696</v>
      </c>
      <c r="B3475" s="3">
        <v>94.834892272949219</v>
      </c>
      <c r="C3475" s="3">
        <v>18.020000457763668</v>
      </c>
      <c r="D3475" s="4">
        <v>-1.0579133631317681E-3</v>
      </c>
      <c r="E3475" s="4">
        <v>5.552597864935116E-4</v>
      </c>
      <c r="F3475" s="2">
        <v>3</v>
      </c>
      <c r="G3475" s="4">
        <v>0.1276947322076345</v>
      </c>
      <c r="H3475" s="4">
        <v>-0.16183319183173331</v>
      </c>
      <c r="I3475" s="4">
        <v>0.41333672771281549</v>
      </c>
    </row>
    <row r="3476" spans="1:9" x14ac:dyDescent="0.25">
      <c r="A3476" t="s">
        <v>3697</v>
      </c>
      <c r="B3476" s="3">
        <v>94.935325622558594</v>
      </c>
      <c r="C3476" s="3">
        <v>18.010000228881839</v>
      </c>
      <c r="D3476" s="4">
        <v>2.6924363111857641E-3</v>
      </c>
      <c r="E3476" s="4">
        <v>-7.117066550828921E-2</v>
      </c>
      <c r="F3476" s="2">
        <v>3</v>
      </c>
      <c r="G3476" s="4">
        <v>0.1353322554241487</v>
      </c>
      <c r="H3476" s="4">
        <v>-0.16094554491129981</v>
      </c>
      <c r="I3476" s="4">
        <v>0.41483349897799088</v>
      </c>
    </row>
    <row r="3477" spans="1:9" x14ac:dyDescent="0.25">
      <c r="A3477" t="s">
        <v>3698</v>
      </c>
      <c r="B3477" s="3">
        <v>94.680404663085938</v>
      </c>
      <c r="C3477" s="3">
        <v>19.389999389648441</v>
      </c>
      <c r="D3477" s="4">
        <v>1.2808859999462911E-2</v>
      </c>
      <c r="E3477" s="4">
        <v>-9.2228518933113457E-2</v>
      </c>
      <c r="F3477" s="2">
        <v>3</v>
      </c>
      <c r="G3477" s="4">
        <v>0.1234290487876151</v>
      </c>
      <c r="H3477" s="4">
        <v>-0.1631985794412639</v>
      </c>
      <c r="I3477" s="4">
        <v>0.41103437878023152</v>
      </c>
    </row>
    <row r="3478" spans="1:9" x14ac:dyDescent="0.25">
      <c r="A3478" t="s">
        <v>3699</v>
      </c>
      <c r="B3478" s="3">
        <v>93.482994079589844</v>
      </c>
      <c r="C3478" s="3">
        <v>21.360000610351559</v>
      </c>
      <c r="D3478" s="4">
        <v>2.1267496588343929E-2</v>
      </c>
      <c r="E3478" s="4">
        <v>-9.2608335615561477E-2</v>
      </c>
      <c r="F3478" s="2">
        <v>4</v>
      </c>
      <c r="G3478" s="4">
        <v>0.10872235727725441</v>
      </c>
      <c r="H3478" s="4">
        <v>-0.1737814965805298</v>
      </c>
      <c r="I3478" s="4">
        <v>0.39318921319564648</v>
      </c>
    </row>
    <row r="3479" spans="1:9" x14ac:dyDescent="0.25">
      <c r="A3479" t="s">
        <v>3700</v>
      </c>
      <c r="B3479" s="3">
        <v>91.536247253417969</v>
      </c>
      <c r="C3479" s="3">
        <v>23.54000091552734</v>
      </c>
      <c r="D3479" s="4">
        <v>-5.6223948312225103E-3</v>
      </c>
      <c r="E3479" s="4">
        <v>9.3358112623219025E-2</v>
      </c>
      <c r="F3479" s="2">
        <v>4</v>
      </c>
      <c r="G3479" s="4">
        <v>9.9063621504451138E-2</v>
      </c>
      <c r="H3479" s="4">
        <v>-0.19098717409538271</v>
      </c>
      <c r="I3479" s="4">
        <v>0.36417659217565213</v>
      </c>
    </row>
    <row r="3480" spans="1:9" x14ac:dyDescent="0.25">
      <c r="A3480" t="s">
        <v>3701</v>
      </c>
      <c r="B3480" s="3">
        <v>92.053810119628906</v>
      </c>
      <c r="C3480" s="3">
        <v>21.530000686645511</v>
      </c>
      <c r="D3480" s="4">
        <v>3.0305368044583059E-3</v>
      </c>
      <c r="E3480" s="4">
        <v>-3.1053044465860439E-2</v>
      </c>
      <c r="F3480" s="2">
        <v>4</v>
      </c>
      <c r="G3480" s="4">
        <v>0.1090105891930431</v>
      </c>
      <c r="H3480" s="4">
        <v>-0.18641286599842311</v>
      </c>
      <c r="I3480" s="4">
        <v>0.37188989885196372</v>
      </c>
    </row>
    <row r="3481" spans="1:9" x14ac:dyDescent="0.25">
      <c r="A3481" t="s">
        <v>3702</v>
      </c>
      <c r="B3481" s="3">
        <v>91.775680541992188</v>
      </c>
      <c r="C3481" s="3">
        <v>22.219999313354489</v>
      </c>
      <c r="D3481" s="4">
        <v>-1.164770052319508E-2</v>
      </c>
      <c r="E3481" s="4">
        <v>0.13599181595294341</v>
      </c>
      <c r="F3481" s="2">
        <v>4</v>
      </c>
      <c r="G3481" s="4">
        <v>8.7691902328896232E-2</v>
      </c>
      <c r="H3481" s="4">
        <v>-0.18887102221875179</v>
      </c>
      <c r="I3481" s="4">
        <v>0.36774489760067469</v>
      </c>
    </row>
    <row r="3482" spans="1:9" x14ac:dyDescent="0.25">
      <c r="A3482" t="s">
        <v>3703</v>
      </c>
      <c r="B3482" s="3">
        <v>92.857254028320313</v>
      </c>
      <c r="C3482" s="3">
        <v>19.559999465942379</v>
      </c>
      <c r="D3482" s="4">
        <v>1.4774063475687219E-2</v>
      </c>
      <c r="E3482" s="4">
        <v>-5.1866201568204873E-2</v>
      </c>
      <c r="F3482" s="2">
        <v>4</v>
      </c>
      <c r="G3482" s="4">
        <v>0.1043774447229915</v>
      </c>
      <c r="H3482" s="4">
        <v>-0.1793118929245896</v>
      </c>
      <c r="I3482" s="4">
        <v>0.38386372786779122</v>
      </c>
    </row>
    <row r="3483" spans="1:9" x14ac:dyDescent="0.25">
      <c r="A3483" t="s">
        <v>3704</v>
      </c>
      <c r="B3483" s="3">
        <v>91.505348205566406</v>
      </c>
      <c r="C3483" s="3">
        <v>20.629999160766602</v>
      </c>
      <c r="D3483" s="4">
        <v>-1.447686157371608E-2</v>
      </c>
      <c r="E3483" s="4">
        <v>0.12302657693441429</v>
      </c>
      <c r="F3483" s="2">
        <v>4</v>
      </c>
      <c r="G3483" s="4">
        <v>8.9968118280615572E-2</v>
      </c>
      <c r="H3483" s="4">
        <v>-0.19126026510326441</v>
      </c>
      <c r="I3483" s="4">
        <v>0.36371609964876361</v>
      </c>
    </row>
    <row r="3484" spans="1:9" x14ac:dyDescent="0.25">
      <c r="A3484" t="s">
        <v>3705</v>
      </c>
      <c r="B3484" s="3">
        <v>92.849517822265625</v>
      </c>
      <c r="C3484" s="3">
        <v>18.370000839233398</v>
      </c>
      <c r="D3484" s="4">
        <v>-8.313562009106823E-4</v>
      </c>
      <c r="E3484" s="4">
        <v>1.8292677769324191E-2</v>
      </c>
      <c r="F3484" s="2">
        <v>3</v>
      </c>
      <c r="G3484" s="4">
        <v>0.1200275654419256</v>
      </c>
      <c r="H3484" s="4">
        <v>-0.17938026682137781</v>
      </c>
      <c r="I3484" s="4">
        <v>0.38374843418328131</v>
      </c>
    </row>
    <row r="3485" spans="1:9" x14ac:dyDescent="0.25">
      <c r="A3485" t="s">
        <v>3706</v>
      </c>
      <c r="B3485" s="3">
        <v>92.926773071289063</v>
      </c>
      <c r="C3485" s="3">
        <v>18.04000091552734</v>
      </c>
      <c r="D3485" s="4">
        <v>2.751121890827601E-3</v>
      </c>
      <c r="E3485" s="4">
        <v>-3.7866617838541623E-2</v>
      </c>
      <c r="F3485" s="2">
        <v>3</v>
      </c>
      <c r="G3485" s="4">
        <v>0.1169788404825822</v>
      </c>
      <c r="H3485" s="4">
        <v>-0.17869747187179469</v>
      </c>
      <c r="I3485" s="4">
        <v>0.38489977920236101</v>
      </c>
    </row>
    <row r="3486" spans="1:9" x14ac:dyDescent="0.25">
      <c r="A3486" t="s">
        <v>3707</v>
      </c>
      <c r="B3486" s="3">
        <v>92.671821594238281</v>
      </c>
      <c r="C3486" s="3">
        <v>18.75</v>
      </c>
      <c r="D3486" s="4">
        <v>1.4718185886517521E-2</v>
      </c>
      <c r="E3486" s="4">
        <v>-0.13832721494582939</v>
      </c>
      <c r="F3486" s="2">
        <v>3</v>
      </c>
      <c r="G3486" s="4">
        <v>9.9398279274770962E-2</v>
      </c>
      <c r="H3486" s="4">
        <v>-0.18095077612127289</v>
      </c>
      <c r="I3486" s="4">
        <v>0.38110020419716761</v>
      </c>
    </row>
    <row r="3487" spans="1:9" x14ac:dyDescent="0.25">
      <c r="A3487" t="s">
        <v>3708</v>
      </c>
      <c r="B3487" s="3">
        <v>91.327644348144531</v>
      </c>
      <c r="C3487" s="3">
        <v>21.760000228881839</v>
      </c>
      <c r="D3487" s="4">
        <v>5.0767178659594236E-4</v>
      </c>
      <c r="E3487" s="4">
        <v>-3.6315309902340893E-2</v>
      </c>
      <c r="F3487" s="2">
        <v>4</v>
      </c>
      <c r="G3487" s="4">
        <v>8.2770917347485984E-2</v>
      </c>
      <c r="H3487" s="4">
        <v>-0.19283084183303811</v>
      </c>
      <c r="I3487" s="4">
        <v>0.36106775596079149</v>
      </c>
    </row>
    <row r="3488" spans="1:9" x14ac:dyDescent="0.25">
      <c r="A3488" t="s">
        <v>3709</v>
      </c>
      <c r="B3488" s="3">
        <v>91.281303405761719</v>
      </c>
      <c r="C3488" s="3">
        <v>22.579999923706051</v>
      </c>
      <c r="D3488" s="4">
        <v>-1.55794431555899E-2</v>
      </c>
      <c r="E3488" s="4">
        <v>0.1178217361819678</v>
      </c>
      <c r="F3488" s="2">
        <v>4</v>
      </c>
      <c r="G3488" s="4">
        <v>8.3486551666960729E-2</v>
      </c>
      <c r="H3488" s="4">
        <v>-0.19324041091498231</v>
      </c>
      <c r="I3488" s="4">
        <v>0.36037713087231721</v>
      </c>
    </row>
    <row r="3489" spans="1:9" x14ac:dyDescent="0.25">
      <c r="A3489" t="s">
        <v>3710</v>
      </c>
      <c r="B3489" s="3">
        <v>92.725921630859375</v>
      </c>
      <c r="C3489" s="3">
        <v>20.20000076293945</v>
      </c>
      <c r="D3489" s="4">
        <v>-1.41434720243705E-3</v>
      </c>
      <c r="E3489" s="4">
        <v>-1.9893247708405389E-2</v>
      </c>
      <c r="F3489" s="2">
        <v>4</v>
      </c>
      <c r="G3489" s="4">
        <v>0.1165981282068691</v>
      </c>
      <c r="H3489" s="4">
        <v>-0.18047263085290499</v>
      </c>
      <c r="I3489" s="4">
        <v>0.38190646407572731</v>
      </c>
    </row>
    <row r="3490" spans="1:9" x14ac:dyDescent="0.25">
      <c r="A3490" t="s">
        <v>3711</v>
      </c>
      <c r="B3490" s="3">
        <v>92.857254028320313</v>
      </c>
      <c r="C3490" s="3">
        <v>20.610000610351559</v>
      </c>
      <c r="D3490" s="4">
        <v>-1.183806531456688E-2</v>
      </c>
      <c r="E3490" s="4">
        <v>0.10568676422796169</v>
      </c>
      <c r="F3490" s="2">
        <v>4</v>
      </c>
      <c r="G3490" s="4">
        <v>0.1242302140889273</v>
      </c>
      <c r="H3490" s="4">
        <v>-0.1793118929245896</v>
      </c>
      <c r="I3490" s="4">
        <v>0.38386372786779122</v>
      </c>
    </row>
    <row r="3491" spans="1:9" x14ac:dyDescent="0.25">
      <c r="A3491" t="s">
        <v>3712</v>
      </c>
      <c r="B3491" s="3">
        <v>93.969673156738281</v>
      </c>
      <c r="C3491" s="3">
        <v>18.639999389648441</v>
      </c>
      <c r="D3491" s="4">
        <v>-3.7673385169254558E-3</v>
      </c>
      <c r="E3491" s="4">
        <v>9.2041192535956551E-3</v>
      </c>
      <c r="F3491" s="2">
        <v>3</v>
      </c>
      <c r="G3491" s="4">
        <v>0.1261302635611512</v>
      </c>
      <c r="H3491" s="4">
        <v>-0.16948014463169489</v>
      </c>
      <c r="I3491" s="4">
        <v>0.40044225474878647</v>
      </c>
    </row>
    <row r="3492" spans="1:9" x14ac:dyDescent="0.25">
      <c r="A3492" t="s">
        <v>3713</v>
      </c>
      <c r="B3492" s="3">
        <v>94.325027465820313</v>
      </c>
      <c r="C3492" s="3">
        <v>18.469999313354489</v>
      </c>
      <c r="D3492" s="4">
        <v>4.0293155117441248E-3</v>
      </c>
      <c r="E3492" s="4">
        <v>-3.1970682012092848E-2</v>
      </c>
      <c r="F3492" s="2">
        <v>3</v>
      </c>
      <c r="G3492" s="4">
        <v>0.13616528352968049</v>
      </c>
      <c r="H3492" s="4">
        <v>-0.16633946318129711</v>
      </c>
      <c r="I3492" s="4">
        <v>0.40573814621172127</v>
      </c>
    </row>
    <row r="3493" spans="1:9" x14ac:dyDescent="0.25">
      <c r="A3493" t="s">
        <v>3714</v>
      </c>
      <c r="B3493" s="3">
        <v>93.946487426757813</v>
      </c>
      <c r="C3493" s="3">
        <v>19.079999923706051</v>
      </c>
      <c r="D3493" s="4">
        <v>-7.1844708100436971E-3</v>
      </c>
      <c r="E3493" s="4">
        <v>4.3192945250650087E-2</v>
      </c>
      <c r="F3493" s="2">
        <v>3</v>
      </c>
      <c r="G3493" s="4">
        <v>0.131812460976553</v>
      </c>
      <c r="H3493" s="4">
        <v>-0.16968506403242409</v>
      </c>
      <c r="I3493" s="4">
        <v>0.40009671480083248</v>
      </c>
    </row>
    <row r="3494" spans="1:9" x14ac:dyDescent="0.25">
      <c r="A3494" t="s">
        <v>3715</v>
      </c>
      <c r="B3494" s="3">
        <v>94.626327514648438</v>
      </c>
      <c r="C3494" s="3">
        <v>18.29000091552734</v>
      </c>
      <c r="D3494" s="4">
        <v>-1.873871281258821E-3</v>
      </c>
      <c r="E3494" s="4">
        <v>1.6429729610876189E-3</v>
      </c>
      <c r="F3494" s="2">
        <v>3</v>
      </c>
      <c r="G3494" s="4">
        <v>0.16596721643123</v>
      </c>
      <c r="H3494" s="4">
        <v>-0.16367652241999631</v>
      </c>
      <c r="I3494" s="4">
        <v>0.41022846000724739</v>
      </c>
    </row>
    <row r="3495" spans="1:9" x14ac:dyDescent="0.25">
      <c r="A3495" t="s">
        <v>3716</v>
      </c>
      <c r="B3495" s="3">
        <v>94.803977966308594</v>
      </c>
      <c r="C3495" s="3">
        <v>18.260000228881839</v>
      </c>
      <c r="D3495" s="4">
        <v>3.7623274667595301E-3</v>
      </c>
      <c r="E3495" s="4">
        <v>-1.4038888901476421E-2</v>
      </c>
      <c r="F3495" s="2">
        <v>3</v>
      </c>
      <c r="G3495" s="4">
        <v>0.1712177353407236</v>
      </c>
      <c r="H3495" s="4">
        <v>-0.16210641769937209</v>
      </c>
      <c r="I3495" s="4">
        <v>0.41287600778221001</v>
      </c>
    </row>
    <row r="3496" spans="1:9" x14ac:dyDescent="0.25">
      <c r="A3496" t="s">
        <v>3717</v>
      </c>
      <c r="B3496" s="3">
        <v>94.448631286621094</v>
      </c>
      <c r="C3496" s="3">
        <v>18.520000457763668</v>
      </c>
      <c r="D3496" s="4">
        <v>1.9257722482731051E-2</v>
      </c>
      <c r="E3496" s="4">
        <v>-5.3169684896441027E-2</v>
      </c>
      <c r="F3496" s="2">
        <v>3</v>
      </c>
      <c r="G3496" s="4">
        <v>0.18829104963139631</v>
      </c>
      <c r="H3496" s="4">
        <v>-0.16524703171989141</v>
      </c>
      <c r="I3496" s="4">
        <v>0.40758023002113369</v>
      </c>
    </row>
    <row r="3497" spans="1:9" x14ac:dyDescent="0.25">
      <c r="A3497" t="s">
        <v>3718</v>
      </c>
      <c r="B3497" s="3">
        <v>92.664131164550781</v>
      </c>
      <c r="C3497" s="3">
        <v>19.559999465942379</v>
      </c>
      <c r="D3497" s="4">
        <v>4.0178327494040378E-3</v>
      </c>
      <c r="E3497" s="4">
        <v>-9.3184991067206235E-2</v>
      </c>
      <c r="F3497" s="2">
        <v>4</v>
      </c>
      <c r="G3497" s="4">
        <v>0.1688473676744662</v>
      </c>
      <c r="H3497" s="4">
        <v>-0.18101874543879021</v>
      </c>
      <c r="I3497" s="4">
        <v>0.38098559272380877</v>
      </c>
    </row>
    <row r="3498" spans="1:9" x14ac:dyDescent="0.25">
      <c r="A3498" t="s">
        <v>3719</v>
      </c>
      <c r="B3498" s="3">
        <v>92.293312072753906</v>
      </c>
      <c r="C3498" s="3">
        <v>21.569999694824219</v>
      </c>
      <c r="D3498" s="4">
        <v>7.9307542106927809E-3</v>
      </c>
      <c r="E3498" s="4">
        <v>-1.1910225826409221E-2</v>
      </c>
      <c r="F3498" s="2">
        <v>4</v>
      </c>
      <c r="G3498" s="4">
        <v>0.16785280717022971</v>
      </c>
      <c r="H3498" s="4">
        <v>-0.18429610725288581</v>
      </c>
      <c r="I3498" s="4">
        <v>0.37545922759371281</v>
      </c>
    </row>
    <row r="3499" spans="1:9" x14ac:dyDescent="0.25">
      <c r="A3499" t="s">
        <v>3720</v>
      </c>
      <c r="B3499" s="3">
        <v>91.567115783691406</v>
      </c>
      <c r="C3499" s="3">
        <v>21.829999923706051</v>
      </c>
      <c r="D3499" s="4">
        <v>3.3722739570007931E-4</v>
      </c>
      <c r="E3499" s="4">
        <v>2.97169404761497E-2</v>
      </c>
      <c r="F3499" s="2">
        <v>4</v>
      </c>
      <c r="G3499" s="4">
        <v>0.16716701092685729</v>
      </c>
      <c r="H3499" s="4">
        <v>-0.19071435280701479</v>
      </c>
      <c r="I3499" s="4">
        <v>0.3646366298951067</v>
      </c>
    </row>
    <row r="3500" spans="1:9" x14ac:dyDescent="0.25">
      <c r="A3500" t="s">
        <v>3721</v>
      </c>
      <c r="B3500" s="3">
        <v>91.536247253417969</v>
      </c>
      <c r="C3500" s="3">
        <v>21.20000076293945</v>
      </c>
      <c r="D3500" s="4">
        <v>7.6013080956216506E-4</v>
      </c>
      <c r="E3500" s="4">
        <v>1.5325747846490991E-2</v>
      </c>
      <c r="F3500" s="2">
        <v>4</v>
      </c>
      <c r="G3500" s="4">
        <v>0.13296833850201589</v>
      </c>
      <c r="H3500" s="4">
        <v>-0.19098717409538271</v>
      </c>
      <c r="I3500" s="4">
        <v>0.36417659217565213</v>
      </c>
    </row>
    <row r="3501" spans="1:9" x14ac:dyDescent="0.25">
      <c r="A3501" t="s">
        <v>3722</v>
      </c>
      <c r="B3501" s="3">
        <v>91.466720581054688</v>
      </c>
      <c r="C3501" s="3">
        <v>20.879999160766602</v>
      </c>
      <c r="D3501" s="4">
        <v>1.6935442427179481E-4</v>
      </c>
      <c r="E3501" s="4">
        <v>8.2085989284954586E-3</v>
      </c>
      <c r="F3501" s="2">
        <v>4</v>
      </c>
      <c r="G3501" s="4">
        <v>0.15639564392810401</v>
      </c>
      <c r="H3501" s="4">
        <v>-0.191601662578056</v>
      </c>
      <c r="I3501" s="4">
        <v>0.36314042713922379</v>
      </c>
    </row>
    <row r="3502" spans="1:9" x14ac:dyDescent="0.25">
      <c r="A3502" t="s">
        <v>3723</v>
      </c>
      <c r="B3502" s="3">
        <v>91.45123291015625</v>
      </c>
      <c r="C3502" s="3">
        <v>20.70999908447266</v>
      </c>
      <c r="D3502" s="4">
        <v>-2.864041427071085E-3</v>
      </c>
      <c r="E3502" s="4">
        <v>2.4233421748661499E-2</v>
      </c>
      <c r="F3502" s="2">
        <v>4</v>
      </c>
      <c r="G3502" s="4">
        <v>0.13436279975447851</v>
      </c>
      <c r="H3502" s="4">
        <v>-0.19173854523138931</v>
      </c>
      <c r="I3502" s="4">
        <v>0.362909612366487</v>
      </c>
    </row>
    <row r="3503" spans="1:9" x14ac:dyDescent="0.25">
      <c r="A3503" t="s">
        <v>3724</v>
      </c>
      <c r="B3503" s="3">
        <v>91.713905334472656</v>
      </c>
      <c r="C3503" s="3">
        <v>20.219999313354489</v>
      </c>
      <c r="D3503" s="4">
        <v>1.687314779139637E-4</v>
      </c>
      <c r="E3503" s="4">
        <v>1.8639744321121698E-2</v>
      </c>
      <c r="F3503" s="2">
        <v>4</v>
      </c>
      <c r="G3503" s="4">
        <v>0.13240664289337681</v>
      </c>
      <c r="H3503" s="4">
        <v>-0.18941700194488001</v>
      </c>
      <c r="I3503" s="4">
        <v>0.36682425365247329</v>
      </c>
    </row>
    <row r="3504" spans="1:9" x14ac:dyDescent="0.25">
      <c r="A3504" t="s">
        <v>3725</v>
      </c>
      <c r="B3504" s="3">
        <v>91.698432922363281</v>
      </c>
      <c r="C3504" s="3">
        <v>19.85000038146973</v>
      </c>
      <c r="D3504" s="4">
        <v>2.9570262376414909E-3</v>
      </c>
      <c r="E3504" s="4">
        <v>5.6975487524081769E-2</v>
      </c>
      <c r="F3504" s="2">
        <v>4</v>
      </c>
      <c r="G3504" s="4">
        <v>0.11995852673948119</v>
      </c>
      <c r="H3504" s="4">
        <v>-0.1895537497384564</v>
      </c>
      <c r="I3504" s="4">
        <v>0.36659366628345352</v>
      </c>
    </row>
    <row r="3505" spans="1:9" x14ac:dyDescent="0.25">
      <c r="A3505" t="s">
        <v>3726</v>
      </c>
      <c r="B3505" s="3">
        <v>91.428077697753906</v>
      </c>
      <c r="C3505" s="3">
        <v>18.780000686645511</v>
      </c>
      <c r="D3505" s="4">
        <v>1.8624099017303659E-3</v>
      </c>
      <c r="E3505" s="4">
        <v>-2.5428114140015449E-2</v>
      </c>
      <c r="F3505" s="2">
        <v>3</v>
      </c>
      <c r="G3505" s="4">
        <v>0.1038897000234897</v>
      </c>
      <c r="H3505" s="4">
        <v>-0.1919431949126045</v>
      </c>
      <c r="I3505" s="4">
        <v>0.36256452722596683</v>
      </c>
    </row>
    <row r="3506" spans="1:9" x14ac:dyDescent="0.25">
      <c r="A3506" t="s">
        <v>3727</v>
      </c>
      <c r="B3506" s="3">
        <v>91.25811767578125</v>
      </c>
      <c r="C3506" s="3">
        <v>19.270000457763668</v>
      </c>
      <c r="D3506" s="4">
        <v>2.206106482635084E-3</v>
      </c>
      <c r="E3506" s="4">
        <v>-2.6275918833115201E-2</v>
      </c>
      <c r="F3506" s="2">
        <v>3</v>
      </c>
      <c r="G3506" s="4">
        <v>0.1130358075043061</v>
      </c>
      <c r="H3506" s="4">
        <v>-0.1934453303157114</v>
      </c>
      <c r="I3506" s="4">
        <v>0.36003159092436321</v>
      </c>
    </row>
    <row r="3507" spans="1:9" x14ac:dyDescent="0.25">
      <c r="A3507" t="s">
        <v>3728</v>
      </c>
      <c r="B3507" s="3">
        <v>91.057235717773438</v>
      </c>
      <c r="C3507" s="3">
        <v>19.79000091552734</v>
      </c>
      <c r="D3507" s="4">
        <v>9.7656203731624203E-3</v>
      </c>
      <c r="E3507" s="4">
        <v>-4.0717318439679628E-2</v>
      </c>
      <c r="F3507" s="2">
        <v>4</v>
      </c>
      <c r="G3507" s="4">
        <v>0.1006205129283364</v>
      </c>
      <c r="H3507" s="4">
        <v>-0.19522075901633559</v>
      </c>
      <c r="I3507" s="4">
        <v>0.35703782099029541</v>
      </c>
    </row>
    <row r="3508" spans="1:9" x14ac:dyDescent="0.25">
      <c r="A3508" t="s">
        <v>3729</v>
      </c>
      <c r="B3508" s="3">
        <v>90.176605224609375</v>
      </c>
      <c r="C3508" s="3">
        <v>20.629999160766602</v>
      </c>
      <c r="D3508" s="4">
        <v>-1.3104085727382749E-2</v>
      </c>
      <c r="E3508" s="4">
        <v>8.0670455519611162E-2</v>
      </c>
      <c r="F3508" s="2">
        <v>4</v>
      </c>
      <c r="G3508" s="4">
        <v>8.4217452432590045E-2</v>
      </c>
      <c r="H3508" s="4">
        <v>-0.20300392017084579</v>
      </c>
      <c r="I3508" s="4">
        <v>0.34391367027211461</v>
      </c>
    </row>
    <row r="3509" spans="1:9" x14ac:dyDescent="0.25">
      <c r="A3509" t="s">
        <v>3730</v>
      </c>
      <c r="B3509" s="3">
        <v>91.373977661132813</v>
      </c>
      <c r="C3509" s="3">
        <v>19.090000152587891</v>
      </c>
      <c r="D3509" s="4">
        <v>4.927737756550199E-3</v>
      </c>
      <c r="E3509" s="4">
        <v>3.152888269966736E-3</v>
      </c>
      <c r="F3509" s="2">
        <v>3</v>
      </c>
      <c r="G3509" s="4">
        <v>0.10769458717726969</v>
      </c>
      <c r="H3509" s="4">
        <v>-0.19242134018097229</v>
      </c>
      <c r="I3509" s="4">
        <v>0.36175826734740729</v>
      </c>
    </row>
    <row r="3510" spans="1:9" x14ac:dyDescent="0.25">
      <c r="A3510" t="s">
        <v>3731</v>
      </c>
      <c r="B3510" s="3">
        <v>90.925918579101563</v>
      </c>
      <c r="C3510" s="3">
        <v>19.030000686645511</v>
      </c>
      <c r="D3510" s="4">
        <v>2.0431255886597111E-3</v>
      </c>
      <c r="E3510" s="4">
        <v>-4.275646428590274E-2</v>
      </c>
      <c r="F3510" s="2">
        <v>3</v>
      </c>
      <c r="G3510" s="4">
        <v>9.4024671602358056E-2</v>
      </c>
      <c r="H3510" s="4">
        <v>-0.1963813620848941</v>
      </c>
      <c r="I3510" s="4">
        <v>0.35508078460194858</v>
      </c>
    </row>
    <row r="3511" spans="1:9" x14ac:dyDescent="0.25">
      <c r="A3511" t="s">
        <v>3732</v>
      </c>
      <c r="B3511" s="3">
        <v>90.740524291992188</v>
      </c>
      <c r="C3511" s="3">
        <v>19.879999160766602</v>
      </c>
      <c r="D3511" s="4">
        <v>-3.9011326684936791E-3</v>
      </c>
      <c r="E3511" s="4">
        <v>4.2475064441779953E-2</v>
      </c>
      <c r="F3511" s="2">
        <v>4</v>
      </c>
      <c r="G3511" s="4">
        <v>9.5789147823907905E-2</v>
      </c>
      <c r="H3511" s="4">
        <v>-0.19801990813218501</v>
      </c>
      <c r="I3511" s="4">
        <v>0.35231782944061751</v>
      </c>
    </row>
    <row r="3512" spans="1:9" x14ac:dyDescent="0.25">
      <c r="A3512" t="s">
        <v>3733</v>
      </c>
      <c r="B3512" s="3">
        <v>91.095901489257813</v>
      </c>
      <c r="C3512" s="3">
        <v>19.069999694824219</v>
      </c>
      <c r="D3512" s="4">
        <v>7.777362141854427E-3</v>
      </c>
      <c r="E3512" s="4">
        <v>7.3956358896707366E-3</v>
      </c>
      <c r="F3512" s="2">
        <v>3</v>
      </c>
      <c r="G3512" s="4">
        <v>0.1190189097268366</v>
      </c>
      <c r="H3512" s="4">
        <v>-0.19487902439215171</v>
      </c>
      <c r="I3512" s="4">
        <v>0.35761406200912771</v>
      </c>
    </row>
    <row r="3513" spans="1:9" x14ac:dyDescent="0.25">
      <c r="A3513" t="s">
        <v>3734</v>
      </c>
      <c r="B3513" s="3">
        <v>90.39288330078125</v>
      </c>
      <c r="C3513" s="3">
        <v>18.930000305175781</v>
      </c>
      <c r="D3513" s="4">
        <v>3.0860536636887481E-3</v>
      </c>
      <c r="E3513" s="4">
        <v>-1.582214174337349E-3</v>
      </c>
      <c r="F3513" s="2">
        <v>3</v>
      </c>
      <c r="G3513" s="4">
        <v>0.1081147308850756</v>
      </c>
      <c r="H3513" s="4">
        <v>-0.20109241797543001</v>
      </c>
      <c r="I3513" s="4">
        <v>0.34713689055661717</v>
      </c>
    </row>
    <row r="3514" spans="1:9" x14ac:dyDescent="0.25">
      <c r="A3514" t="s">
        <v>3735</v>
      </c>
      <c r="B3514" s="3">
        <v>90.114784240722656</v>
      </c>
      <c r="C3514" s="3">
        <v>18.95999908447266</v>
      </c>
      <c r="D3514" s="4">
        <v>9.4403699540301922E-4</v>
      </c>
      <c r="E3514" s="4">
        <v>-8.4500245164765064E-2</v>
      </c>
      <c r="F3514" s="2">
        <v>3</v>
      </c>
      <c r="G3514" s="4">
        <v>0.1090312027566525</v>
      </c>
      <c r="H3514" s="4">
        <v>-0.20355030447624481</v>
      </c>
      <c r="I3514" s="4">
        <v>0.34299234411276219</v>
      </c>
    </row>
    <row r="3515" spans="1:9" x14ac:dyDescent="0.25">
      <c r="A3515" t="s">
        <v>3736</v>
      </c>
      <c r="B3515" s="3">
        <v>90.029792785644531</v>
      </c>
      <c r="C3515" s="3">
        <v>20.70999908447266</v>
      </c>
      <c r="D3515" s="4">
        <v>5.608813208973773E-3</v>
      </c>
      <c r="E3515" s="4">
        <v>-3.9424879523417673E-2</v>
      </c>
      <c r="F3515" s="2">
        <v>4</v>
      </c>
      <c r="G3515" s="4">
        <v>0.1147406701847868</v>
      </c>
      <c r="H3515" s="4">
        <v>-0.20430147332261611</v>
      </c>
      <c r="I3515" s="4">
        <v>0.34172570540917269</v>
      </c>
    </row>
    <row r="3516" spans="1:9" x14ac:dyDescent="0.25">
      <c r="A3516" t="s">
        <v>3737</v>
      </c>
      <c r="B3516" s="3">
        <v>89.52764892578125</v>
      </c>
      <c r="C3516" s="3">
        <v>21.559999465942379</v>
      </c>
      <c r="D3516" s="4">
        <v>-1.2065970626307101E-3</v>
      </c>
      <c r="E3516" s="4">
        <v>3.2573148240930831E-3</v>
      </c>
      <c r="F3516" s="2">
        <v>4</v>
      </c>
      <c r="G3516" s="4">
        <v>0.11700993180705541</v>
      </c>
      <c r="H3516" s="4">
        <v>-0.20873950563514859</v>
      </c>
      <c r="I3516" s="4">
        <v>0.33424219018887119</v>
      </c>
    </row>
    <row r="3517" spans="1:9" x14ac:dyDescent="0.25">
      <c r="A3517" t="s">
        <v>3738</v>
      </c>
      <c r="B3517" s="3">
        <v>89.63580322265625</v>
      </c>
      <c r="C3517" s="3">
        <v>21.489999771118161</v>
      </c>
      <c r="D3517" s="4">
        <v>-8.6469851299120215E-5</v>
      </c>
      <c r="E3517" s="4">
        <v>-1.240810914171331E-2</v>
      </c>
      <c r="F3517" s="2">
        <v>4</v>
      </c>
      <c r="G3517" s="4">
        <v>0.1214329608250657</v>
      </c>
      <c r="H3517" s="4">
        <v>-0.20778361967768391</v>
      </c>
      <c r="I3517" s="4">
        <v>0.33585402773483958</v>
      </c>
    </row>
    <row r="3518" spans="1:9" x14ac:dyDescent="0.25">
      <c r="A3518" t="s">
        <v>3739</v>
      </c>
      <c r="B3518" s="3">
        <v>89.6435546875</v>
      </c>
      <c r="C3518" s="3">
        <v>21.760000228881839</v>
      </c>
      <c r="D3518" s="4">
        <v>2.0131734255030231E-2</v>
      </c>
      <c r="E3518" s="4">
        <v>-7.5223136681344838E-2</v>
      </c>
      <c r="F3518" s="2">
        <v>4</v>
      </c>
      <c r="G3518" s="4">
        <v>0.13759519082701971</v>
      </c>
      <c r="H3518" s="4">
        <v>-0.2077151109211387</v>
      </c>
      <c r="I3518" s="4">
        <v>0.33596954882306629</v>
      </c>
    </row>
    <row r="3519" spans="1:9" x14ac:dyDescent="0.25">
      <c r="A3519" t="s">
        <v>3740</v>
      </c>
      <c r="B3519" s="3">
        <v>87.874488830566406</v>
      </c>
      <c r="C3519" s="3">
        <v>23.530000686645511</v>
      </c>
      <c r="D3519" s="4">
        <v>-7.5037703686507973E-3</v>
      </c>
      <c r="E3519" s="4">
        <v>4.5777808295355937E-2</v>
      </c>
      <c r="F3519" s="2">
        <v>4</v>
      </c>
      <c r="G3519" s="4">
        <v>0.13179266624832439</v>
      </c>
      <c r="H3519" s="4">
        <v>-0.2233504139958534</v>
      </c>
      <c r="I3519" s="4">
        <v>0.30960493038546871</v>
      </c>
    </row>
    <row r="3520" spans="1:9" x14ac:dyDescent="0.25">
      <c r="A3520" t="s">
        <v>3741</v>
      </c>
      <c r="B3520" s="3">
        <v>88.538864135742188</v>
      </c>
      <c r="C3520" s="3">
        <v>22.5</v>
      </c>
      <c r="D3520" s="4">
        <v>4.2061694523483073E-3</v>
      </c>
      <c r="E3520" s="4">
        <v>-5.0632941953990929E-2</v>
      </c>
      <c r="F3520" s="2">
        <v>4</v>
      </c>
      <c r="G3520" s="4">
        <v>0.1350332637607905</v>
      </c>
      <c r="H3520" s="4">
        <v>-0.2174785527471236</v>
      </c>
      <c r="I3520" s="4">
        <v>0.31950620192472229</v>
      </c>
    </row>
    <row r="3521" spans="1:9" x14ac:dyDescent="0.25">
      <c r="A3521" t="s">
        <v>3742</v>
      </c>
      <c r="B3521" s="3">
        <v>88.168014526367188</v>
      </c>
      <c r="C3521" s="3">
        <v>23.70000076293945</v>
      </c>
      <c r="D3521" s="4">
        <v>-2.9702043476779179E-3</v>
      </c>
      <c r="E3521" s="4">
        <v>1.9354871524277509E-2</v>
      </c>
      <c r="F3521" s="2">
        <v>4</v>
      </c>
      <c r="G3521" s="4">
        <v>0.1022344163274431</v>
      </c>
      <c r="H3521" s="4">
        <v>-0.22075618428073329</v>
      </c>
      <c r="I3521" s="4">
        <v>0.31397938198719227</v>
      </c>
    </row>
    <row r="3522" spans="1:9" x14ac:dyDescent="0.25">
      <c r="A3522" t="s">
        <v>3743</v>
      </c>
      <c r="B3522" s="3">
        <v>88.430671691894531</v>
      </c>
      <c r="C3522" s="3">
        <v>23.25</v>
      </c>
      <c r="D3522" s="4">
        <v>-1.744546419222837E-3</v>
      </c>
      <c r="E3522" s="4">
        <v>2.876104458224793E-2</v>
      </c>
      <c r="F3522" s="2">
        <v>4</v>
      </c>
      <c r="G3522" s="4">
        <v>0.1012412019494924</v>
      </c>
      <c r="H3522" s="4">
        <v>-0.21843477585398091</v>
      </c>
      <c r="I3522" s="4">
        <v>0.31789379586946159</v>
      </c>
    </row>
    <row r="3523" spans="1:9" x14ac:dyDescent="0.25">
      <c r="A3523" t="s">
        <v>3744</v>
      </c>
      <c r="B3523" s="3">
        <v>88.585212707519531</v>
      </c>
      <c r="C3523" s="3">
        <v>22.60000038146973</v>
      </c>
      <c r="D3523" s="4">
        <v>3.500702128233391E-3</v>
      </c>
      <c r="E3523" s="4">
        <v>2.6619105370599971E-3</v>
      </c>
      <c r="F3523" s="2">
        <v>4</v>
      </c>
      <c r="G3523" s="4">
        <v>9.9845874351648822E-2</v>
      </c>
      <c r="H3523" s="4">
        <v>-0.21706891623530089</v>
      </c>
      <c r="I3523" s="4">
        <v>0.32019694071505511</v>
      </c>
    </row>
    <row r="3524" spans="1:9" x14ac:dyDescent="0.25">
      <c r="A3524" t="s">
        <v>3745</v>
      </c>
      <c r="B3524" s="3">
        <v>88.27618408203125</v>
      </c>
      <c r="C3524" s="3">
        <v>22.54000091552734</v>
      </c>
      <c r="D3524" s="4">
        <v>-4.7901180666780618E-3</v>
      </c>
      <c r="E3524" s="4">
        <v>3.8231315801773517E-2</v>
      </c>
      <c r="F3524" s="2">
        <v>4</v>
      </c>
      <c r="G3524" s="4">
        <v>0.1156314321199612</v>
      </c>
      <c r="H3524" s="4">
        <v>-0.21980016346351139</v>
      </c>
      <c r="I3524" s="4">
        <v>0.31559144693687768</v>
      </c>
    </row>
    <row r="3525" spans="1:9" x14ac:dyDescent="0.25">
      <c r="A3525" t="s">
        <v>3746</v>
      </c>
      <c r="B3525" s="3">
        <v>88.701072692871094</v>
      </c>
      <c r="C3525" s="3">
        <v>21.70999908447266</v>
      </c>
      <c r="D3525" s="4">
        <v>2.0622295307160421E-2</v>
      </c>
      <c r="E3525" s="4">
        <v>-9.0490225338010988E-2</v>
      </c>
      <c r="F3525" s="2">
        <v>4</v>
      </c>
      <c r="G3525" s="4">
        <v>0.11502271481151111</v>
      </c>
      <c r="H3525" s="4">
        <v>-0.21604492610056181</v>
      </c>
      <c r="I3525" s="4">
        <v>0.32192361713809919</v>
      </c>
    </row>
    <row r="3526" spans="1:9" x14ac:dyDescent="0.25">
      <c r="A3526" t="s">
        <v>3747</v>
      </c>
      <c r="B3526" s="3">
        <v>86.9088134765625</v>
      </c>
      <c r="C3526" s="3">
        <v>23.870000839233398</v>
      </c>
      <c r="D3526" s="4">
        <v>-8.1115635385493601E-3</v>
      </c>
      <c r="E3526" s="4">
        <v>6.0417618681611218E-2</v>
      </c>
      <c r="F3526" s="2">
        <v>4</v>
      </c>
      <c r="G3526" s="4">
        <v>8.0454728944277409E-2</v>
      </c>
      <c r="H3526" s="4">
        <v>-0.23188521600588419</v>
      </c>
      <c r="I3526" s="4">
        <v>0.29521334505068891</v>
      </c>
    </row>
    <row r="3527" spans="1:9" x14ac:dyDescent="0.25">
      <c r="A3527" t="s">
        <v>3748</v>
      </c>
      <c r="B3527" s="3">
        <v>87.619544982910156</v>
      </c>
      <c r="C3527" s="3">
        <v>22.510000228881839</v>
      </c>
      <c r="D3527" s="4">
        <v>-4.9130196580572383E-3</v>
      </c>
      <c r="E3527" s="4">
        <v>7.1588297396525391E-3</v>
      </c>
      <c r="F3527" s="2">
        <v>4</v>
      </c>
      <c r="G3527" s="4">
        <v>8.0235433548575319E-2</v>
      </c>
      <c r="H3527" s="4">
        <v>-0.22560365081545311</v>
      </c>
      <c r="I3527" s="4">
        <v>0.30580546908213369</v>
      </c>
    </row>
    <row r="3528" spans="1:9" x14ac:dyDescent="0.25">
      <c r="A3528" t="s">
        <v>3749</v>
      </c>
      <c r="B3528" s="3">
        <v>88.052146911621094</v>
      </c>
      <c r="C3528" s="3">
        <v>22.35000038146973</v>
      </c>
      <c r="D3528" s="4">
        <v>-2.0136698148759402E-3</v>
      </c>
      <c r="E3528" s="4">
        <v>3.9534901463708312E-2</v>
      </c>
      <c r="F3528" s="2">
        <v>4</v>
      </c>
      <c r="G3528" s="4">
        <v>9.1892236062071087E-2</v>
      </c>
      <c r="H3528" s="4">
        <v>-0.22178024184535081</v>
      </c>
      <c r="I3528" s="4">
        <v>0.31225259186228982</v>
      </c>
    </row>
    <row r="3529" spans="1:9" x14ac:dyDescent="0.25">
      <c r="A3529" t="s">
        <v>3750</v>
      </c>
      <c r="B3529" s="3">
        <v>88.229812622070313</v>
      </c>
      <c r="C3529" s="3">
        <v>21.5</v>
      </c>
      <c r="D3529" s="4">
        <v>1.529011661590274E-2</v>
      </c>
      <c r="E3529" s="4">
        <v>-2.3171295937226111E-2</v>
      </c>
      <c r="F3529" s="2">
        <v>4</v>
      </c>
      <c r="G3529" s="4">
        <v>9.1327592168420901E-2</v>
      </c>
      <c r="H3529" s="4">
        <v>-0.2202100022649697</v>
      </c>
      <c r="I3529" s="4">
        <v>0.31490036704096941</v>
      </c>
    </row>
    <row r="3530" spans="1:9" x14ac:dyDescent="0.25">
      <c r="A3530" t="s">
        <v>3751</v>
      </c>
      <c r="B3530" s="3">
        <v>86.901084899902344</v>
      </c>
      <c r="C3530" s="3">
        <v>22.010000228881839</v>
      </c>
      <c r="D3530" s="4">
        <v>3.7361524568013671E-4</v>
      </c>
      <c r="E3530" s="4">
        <v>1.335179211304283E-2</v>
      </c>
      <c r="F3530" s="2">
        <v>4</v>
      </c>
      <c r="G3530" s="4">
        <v>7.5577293166911197E-2</v>
      </c>
      <c r="H3530" s="4">
        <v>-0.23195352247279391</v>
      </c>
      <c r="I3530" s="4">
        <v>0.29509816506803749</v>
      </c>
    </row>
    <row r="3531" spans="1:9" x14ac:dyDescent="0.25">
      <c r="A3531" t="s">
        <v>3752</v>
      </c>
      <c r="B3531" s="3">
        <v>86.868629455566406</v>
      </c>
      <c r="C3531" s="3">
        <v>21.719999313354489</v>
      </c>
      <c r="D3531" s="4">
        <v>-2.6542997196965512E-4</v>
      </c>
      <c r="E3531" s="4">
        <v>-1.7194618169955159E-2</v>
      </c>
      <c r="F3531" s="2">
        <v>4</v>
      </c>
      <c r="G3531" s="4">
        <v>7.3572724835798908E-2</v>
      </c>
      <c r="H3531" s="4">
        <v>-0.2322403691758875</v>
      </c>
      <c r="I3531" s="4">
        <v>0.29461447736201668</v>
      </c>
    </row>
    <row r="3532" spans="1:9" x14ac:dyDescent="0.25">
      <c r="A3532" t="s">
        <v>3753</v>
      </c>
      <c r="B3532" s="3">
        <v>86.891693115234375</v>
      </c>
      <c r="C3532" s="3">
        <v>22.10000038146973</v>
      </c>
      <c r="D3532" s="4">
        <v>3.817108770148403E-3</v>
      </c>
      <c r="E3532" s="4">
        <v>2.5046425273820949E-2</v>
      </c>
      <c r="F3532" s="2">
        <v>4</v>
      </c>
      <c r="G3532" s="4">
        <v>9.0109571198690341E-2</v>
      </c>
      <c r="H3532" s="4">
        <v>-0.2320365286532142</v>
      </c>
      <c r="I3532" s="4">
        <v>0.29495819808023521</v>
      </c>
    </row>
    <row r="3533" spans="1:9" x14ac:dyDescent="0.25">
      <c r="A3533" t="s">
        <v>3754</v>
      </c>
      <c r="B3533" s="3">
        <v>86.561279296875</v>
      </c>
      <c r="C3533" s="3">
        <v>21.559999465942379</v>
      </c>
      <c r="D3533" s="4">
        <v>-6.2090360191913163E-4</v>
      </c>
      <c r="E3533" s="4">
        <v>1.6501668862680671E-2</v>
      </c>
      <c r="F3533" s="2">
        <v>4</v>
      </c>
      <c r="G3533" s="4">
        <v>9.0503308775825131E-2</v>
      </c>
      <c r="H3533" s="4">
        <v>-0.23495678183083049</v>
      </c>
      <c r="I3533" s="4">
        <v>0.29003399799270729</v>
      </c>
    </row>
    <row r="3534" spans="1:9" x14ac:dyDescent="0.25">
      <c r="A3534" t="s">
        <v>3755</v>
      </c>
      <c r="B3534" s="3">
        <v>86.615058898925781</v>
      </c>
      <c r="C3534" s="3">
        <v>21.20999908447266</v>
      </c>
      <c r="D3534" s="4">
        <v>1.112289522495802E-2</v>
      </c>
      <c r="E3534" s="4">
        <v>-3.5470700080223128E-2</v>
      </c>
      <c r="F3534" s="2">
        <v>4</v>
      </c>
      <c r="G3534" s="4">
        <v>9.6492478570566309E-2</v>
      </c>
      <c r="H3534" s="4">
        <v>-0.23448146861735911</v>
      </c>
      <c r="I3534" s="4">
        <v>0.29083548239321039</v>
      </c>
    </row>
    <row r="3535" spans="1:9" x14ac:dyDescent="0.25">
      <c r="A3535" t="s">
        <v>3756</v>
      </c>
      <c r="B3535" s="3">
        <v>85.662246704101563</v>
      </c>
      <c r="C3535" s="3">
        <v>21.989999771118161</v>
      </c>
      <c r="D3535" s="4">
        <v>5.0488210242491949E-3</v>
      </c>
      <c r="E3535" s="4">
        <v>-3.5949132574446541E-2</v>
      </c>
      <c r="F3535" s="2">
        <v>4</v>
      </c>
      <c r="G3535" s="4">
        <v>8.42234446697947E-2</v>
      </c>
      <c r="H3535" s="4">
        <v>-0.2429025838522568</v>
      </c>
      <c r="I3535" s="4">
        <v>0.27663559839184648</v>
      </c>
    </row>
    <row r="3536" spans="1:9" x14ac:dyDescent="0.25">
      <c r="A3536" t="s">
        <v>3757</v>
      </c>
      <c r="B3536" s="3">
        <v>85.231925964355469</v>
      </c>
      <c r="C3536" s="3">
        <v>22.809999465942379</v>
      </c>
      <c r="D3536" s="4">
        <v>4.6192713912542871E-3</v>
      </c>
      <c r="E3536" s="4">
        <v>-1.8924754153015751E-2</v>
      </c>
      <c r="F3536" s="2">
        <v>4</v>
      </c>
      <c r="G3536" s="4">
        <v>8.9800628720682729E-2</v>
      </c>
      <c r="H3536" s="4">
        <v>-0.24670583128869081</v>
      </c>
      <c r="I3536" s="4">
        <v>0.27022247246737918</v>
      </c>
    </row>
    <row r="3537" spans="1:9" x14ac:dyDescent="0.25">
      <c r="A3537" t="s">
        <v>3758</v>
      </c>
      <c r="B3537" s="3">
        <v>84.84002685546875</v>
      </c>
      <c r="C3537" s="3">
        <v>23.25</v>
      </c>
      <c r="D3537" s="4">
        <v>7.0229837176027932E-3</v>
      </c>
      <c r="E3537" s="4">
        <v>-2.3109212381994811E-2</v>
      </c>
      <c r="F3537" s="2">
        <v>4</v>
      </c>
      <c r="G3537" s="4">
        <v>9.3114700274896878E-2</v>
      </c>
      <c r="H3537" s="4">
        <v>-0.25016950185705261</v>
      </c>
      <c r="I3537" s="4">
        <v>0.26438194910227281</v>
      </c>
    </row>
    <row r="3538" spans="1:9" x14ac:dyDescent="0.25">
      <c r="A3538" t="s">
        <v>3759</v>
      </c>
      <c r="B3538" s="3">
        <v>84.24835205078125</v>
      </c>
      <c r="C3538" s="3">
        <v>23.79999923706055</v>
      </c>
      <c r="D3538" s="4">
        <v>-1.127251052670741E-2</v>
      </c>
      <c r="E3538" s="4">
        <v>0.1168465431028132</v>
      </c>
      <c r="F3538" s="2">
        <v>4</v>
      </c>
      <c r="G3538" s="4">
        <v>9.485139454101188E-2</v>
      </c>
      <c r="H3538" s="4">
        <v>-0.25539882379365753</v>
      </c>
      <c r="I3538" s="4">
        <v>0.25556414257257959</v>
      </c>
    </row>
    <row r="3539" spans="1:9" x14ac:dyDescent="0.25">
      <c r="A3539" t="s">
        <v>3760</v>
      </c>
      <c r="B3539" s="3">
        <v>85.208869934082031</v>
      </c>
      <c r="C3539" s="3">
        <v>21.309999465942379</v>
      </c>
      <c r="D3539" s="4">
        <v>1.2971498746539909E-2</v>
      </c>
      <c r="E3539" s="4">
        <v>-8.1069470669230981E-2</v>
      </c>
      <c r="F3539" s="2">
        <v>4</v>
      </c>
      <c r="G3539" s="4">
        <v>0.1228463733414675</v>
      </c>
      <c r="H3539" s="4">
        <v>-0.2469096043814856</v>
      </c>
      <c r="I3539" s="4">
        <v>0.26987886545101941</v>
      </c>
    </row>
    <row r="3540" spans="1:9" x14ac:dyDescent="0.25">
      <c r="A3540" t="s">
        <v>3761</v>
      </c>
      <c r="B3540" s="3">
        <v>84.11773681640625</v>
      </c>
      <c r="C3540" s="3">
        <v>23.190000534057621</v>
      </c>
      <c r="D3540" s="4">
        <v>9.3123664264134209E-3</v>
      </c>
      <c r="E3540" s="4">
        <v>-2.9300915591238149E-2</v>
      </c>
      <c r="F3540" s="2">
        <v>4</v>
      </c>
      <c r="G3540" s="4">
        <v>0.11768491862138129</v>
      </c>
      <c r="H3540" s="4">
        <v>-0.25655322331339497</v>
      </c>
      <c r="I3540" s="4">
        <v>0.25361756675521391</v>
      </c>
    </row>
    <row r="3541" spans="1:9" x14ac:dyDescent="0.25">
      <c r="A3541" t="s">
        <v>3762</v>
      </c>
      <c r="B3541" s="3">
        <v>83.341629028320313</v>
      </c>
      <c r="C3541" s="3">
        <v>23.889999389648441</v>
      </c>
      <c r="D3541" s="4">
        <v>2.991166922610455E-2</v>
      </c>
      <c r="E3541" s="4">
        <v>-8.2917462981693446E-2</v>
      </c>
      <c r="F3541" s="2">
        <v>4</v>
      </c>
      <c r="G3541" s="4">
        <v>0.1031728142366224</v>
      </c>
      <c r="H3541" s="4">
        <v>-0.26341259513260118</v>
      </c>
      <c r="I3541" s="4">
        <v>0.2420511314983598</v>
      </c>
    </row>
    <row r="3542" spans="1:9" x14ac:dyDescent="0.25">
      <c r="A3542" t="s">
        <v>3763</v>
      </c>
      <c r="B3542" s="3">
        <v>80.921142578125</v>
      </c>
      <c r="C3542" s="3">
        <v>26.04999923706055</v>
      </c>
      <c r="D3542" s="4">
        <v>0</v>
      </c>
      <c r="E3542" s="4">
        <v>-4.2631381346648463E-2</v>
      </c>
      <c r="F3542" s="2">
        <v>5</v>
      </c>
      <c r="G3542" s="4">
        <v>4.7507259668027053E-2</v>
      </c>
      <c r="H3542" s="4">
        <v>-0.28480526352237101</v>
      </c>
      <c r="I3542" s="4">
        <v>0.20597830727722591</v>
      </c>
    </row>
    <row r="3543" spans="1:9" x14ac:dyDescent="0.25">
      <c r="A3543" t="s">
        <v>3764</v>
      </c>
      <c r="B3543" s="3">
        <v>80.921142578125</v>
      </c>
      <c r="C3543" s="3">
        <v>27.20999908447266</v>
      </c>
      <c r="D3543" s="4">
        <v>-1.4505126034031309E-2</v>
      </c>
      <c r="E3543" s="4">
        <v>0.11288336341145321</v>
      </c>
      <c r="F3543" s="2">
        <v>5</v>
      </c>
      <c r="G3543" s="4">
        <v>3.8184634156869679E-2</v>
      </c>
      <c r="H3543" s="4">
        <v>-0.28480526352237101</v>
      </c>
      <c r="I3543" s="4">
        <v>0.20597830727722591</v>
      </c>
    </row>
    <row r="3544" spans="1:9" x14ac:dyDescent="0.25">
      <c r="A3544" t="s">
        <v>3765</v>
      </c>
      <c r="B3544" s="3">
        <v>82.112190246582031</v>
      </c>
      <c r="C3544" s="3">
        <v>24.45000076293945</v>
      </c>
      <c r="D3544" s="4">
        <v>1.549001697325436E-2</v>
      </c>
      <c r="E3544" s="4">
        <v>-0.1066861522381938</v>
      </c>
      <c r="F3544" s="2">
        <v>5</v>
      </c>
      <c r="G3544" s="4">
        <v>5.3261667574509453E-2</v>
      </c>
      <c r="H3544" s="4">
        <v>-0.27427858290176521</v>
      </c>
      <c r="I3544" s="4">
        <v>0.2237286455118295</v>
      </c>
    </row>
    <row r="3545" spans="1:9" x14ac:dyDescent="0.25">
      <c r="A3545" t="s">
        <v>3766</v>
      </c>
      <c r="B3545" s="3">
        <v>80.859672546386719</v>
      </c>
      <c r="C3545" s="3">
        <v>27.370000839233398</v>
      </c>
      <c r="D3545" s="4">
        <v>-6.7020932619178408E-3</v>
      </c>
      <c r="E3545" s="4">
        <v>2.5093635099214359E-2</v>
      </c>
      <c r="F3545" s="2">
        <v>5</v>
      </c>
      <c r="G3545" s="4">
        <v>3.9507699031536392E-2</v>
      </c>
      <c r="H3545" s="4">
        <v>-0.28534854605335958</v>
      </c>
      <c r="I3545" s="4">
        <v>0.205062211403364</v>
      </c>
    </row>
    <row r="3546" spans="1:9" x14ac:dyDescent="0.25">
      <c r="A3546" t="s">
        <v>3767</v>
      </c>
      <c r="B3546" s="3">
        <v>81.405258178710938</v>
      </c>
      <c r="C3546" s="3">
        <v>26.70000076293945</v>
      </c>
      <c r="D3546" s="4">
        <v>3.8849683563060289E-3</v>
      </c>
      <c r="E3546" s="4">
        <v>-2.7676560337649311E-2</v>
      </c>
      <c r="F3546" s="2">
        <v>5</v>
      </c>
      <c r="G3546" s="4">
        <v>4.6623006490172043E-2</v>
      </c>
      <c r="H3546" s="4">
        <v>-0.2805265680127087</v>
      </c>
      <c r="I3546" s="4">
        <v>0.21319314500591299</v>
      </c>
    </row>
    <row r="3547" spans="1:9" x14ac:dyDescent="0.25">
      <c r="A3547" t="s">
        <v>3768</v>
      </c>
      <c r="B3547" s="3">
        <v>81.090225219726563</v>
      </c>
      <c r="C3547" s="3">
        <v>27.45999908447266</v>
      </c>
      <c r="D3547" s="4">
        <v>-1.4842990821218651E-2</v>
      </c>
      <c r="E3547" s="4">
        <v>7.0148061097595082E-2</v>
      </c>
      <c r="F3547" s="2">
        <v>5</v>
      </c>
      <c r="G3547" s="4">
        <v>4.459776974295826E-2</v>
      </c>
      <c r="H3547" s="4">
        <v>-0.28331088255529041</v>
      </c>
      <c r="I3547" s="4">
        <v>0.2084981678651032</v>
      </c>
    </row>
    <row r="3548" spans="1:9" x14ac:dyDescent="0.25">
      <c r="A3548" t="s">
        <v>3769</v>
      </c>
      <c r="B3548" s="3">
        <v>82.311981201171875</v>
      </c>
      <c r="C3548" s="3">
        <v>25.659999847412109</v>
      </c>
      <c r="D3548" s="4">
        <v>-3.8128033850876042E-3</v>
      </c>
      <c r="E3548" s="4">
        <v>6.6692851243790319E-3</v>
      </c>
      <c r="F3548" s="2">
        <v>5</v>
      </c>
      <c r="G3548" s="4">
        <v>6.0233381542156288E-2</v>
      </c>
      <c r="H3548" s="4">
        <v>-0.27251279667376499</v>
      </c>
      <c r="I3548" s="4">
        <v>0.22670615608013289</v>
      </c>
    </row>
    <row r="3549" spans="1:9" x14ac:dyDescent="0.25">
      <c r="A3549" t="s">
        <v>3770</v>
      </c>
      <c r="B3549" s="3">
        <v>82.627021789550781</v>
      </c>
      <c r="C3549" s="3">
        <v>25.489999771118161</v>
      </c>
      <c r="D3549" s="4">
        <v>-3.2442614077664582E-3</v>
      </c>
      <c r="E3549" s="4">
        <v>-3.5930436601759867E-2</v>
      </c>
      <c r="F3549" s="2">
        <v>5</v>
      </c>
      <c r="G3549" s="4">
        <v>8.5158164260133562E-2</v>
      </c>
      <c r="H3549" s="4">
        <v>-0.26972841470130482</v>
      </c>
      <c r="I3549" s="4">
        <v>0.23140124692280131</v>
      </c>
    </row>
    <row r="3550" spans="1:9" x14ac:dyDescent="0.25">
      <c r="A3550" t="s">
        <v>3771</v>
      </c>
      <c r="B3550" s="3">
        <v>82.895957946777344</v>
      </c>
      <c r="C3550" s="3">
        <v>26.440000534057621</v>
      </c>
      <c r="D3550" s="4">
        <v>-1.739673514590323E-2</v>
      </c>
      <c r="E3550" s="4">
        <v>7.5233849938590946E-2</v>
      </c>
      <c r="F3550" s="2">
        <v>5</v>
      </c>
      <c r="G3550" s="4">
        <v>9.9907677450115973E-2</v>
      </c>
      <c r="H3550" s="4">
        <v>-0.26735151148455572</v>
      </c>
      <c r="I3550" s="4">
        <v>0.23540923743460859</v>
      </c>
    </row>
    <row r="3551" spans="1:9" x14ac:dyDescent="0.25">
      <c r="A3551" t="s">
        <v>3772</v>
      </c>
      <c r="B3551" s="3">
        <v>84.363609313964844</v>
      </c>
      <c r="C3551" s="3">
        <v>24.590000152587891</v>
      </c>
      <c r="D3551" s="4">
        <v>1.824859015552738E-3</v>
      </c>
      <c r="E3551" s="4">
        <v>1.068640483753169E-2</v>
      </c>
      <c r="F3551" s="2">
        <v>5</v>
      </c>
      <c r="G3551" s="4">
        <v>0.12920959055008921</v>
      </c>
      <c r="H3551" s="4">
        <v>-0.25438016061931912</v>
      </c>
      <c r="I3551" s="4">
        <v>0.25728183654880299</v>
      </c>
    </row>
    <row r="3552" spans="1:9" x14ac:dyDescent="0.25">
      <c r="A3552" t="s">
        <v>3773</v>
      </c>
      <c r="B3552" s="3">
        <v>84.209938049316406</v>
      </c>
      <c r="C3552" s="3">
        <v>24.329999923706051</v>
      </c>
      <c r="D3552" s="4">
        <v>1.228538071336005E-2</v>
      </c>
      <c r="E3552" s="4">
        <v>-6.7816108501681183E-2</v>
      </c>
      <c r="F3552" s="2">
        <v>4</v>
      </c>
      <c r="G3552" s="4">
        <v>0.1360954571888815</v>
      </c>
      <c r="H3552" s="4">
        <v>-0.25573833323185141</v>
      </c>
      <c r="I3552" s="4">
        <v>0.25499165371507743</v>
      </c>
    </row>
    <row r="3553" spans="1:9" x14ac:dyDescent="0.25">
      <c r="A3553" t="s">
        <v>3774</v>
      </c>
      <c r="B3553" s="3">
        <v>83.187942504882813</v>
      </c>
      <c r="C3553" s="3">
        <v>26.10000038146973</v>
      </c>
      <c r="D3553" s="4">
        <v>-4.6183541718458621E-4</v>
      </c>
      <c r="E3553" s="4">
        <v>-5.3353426398475854E-3</v>
      </c>
      <c r="F3553" s="2">
        <v>5</v>
      </c>
      <c r="G3553" s="4">
        <v>9.4692369297599832E-2</v>
      </c>
      <c r="H3553" s="4">
        <v>-0.26477090260489028</v>
      </c>
      <c r="I3553" s="4">
        <v>0.23976072126091719</v>
      </c>
    </row>
    <row r="3554" spans="1:9" x14ac:dyDescent="0.25">
      <c r="A3554" t="s">
        <v>3775</v>
      </c>
      <c r="B3554" s="3">
        <v>83.22637939453125</v>
      </c>
      <c r="C3554" s="3">
        <v>26.239999771118161</v>
      </c>
      <c r="D3554" s="4">
        <v>-2.9457419181295741E-3</v>
      </c>
      <c r="E3554" s="4">
        <v>1.9821229613496971E-2</v>
      </c>
      <c r="F3554" s="2">
        <v>5</v>
      </c>
      <c r="G3554" s="4">
        <v>8.6787607611285456E-2</v>
      </c>
      <c r="H3554" s="4">
        <v>-0.26443119087706107</v>
      </c>
      <c r="I3554" s="4">
        <v>0.2403335512239948</v>
      </c>
    </row>
    <row r="3555" spans="1:9" x14ac:dyDescent="0.25">
      <c r="A3555" t="s">
        <v>3776</v>
      </c>
      <c r="B3555" s="3">
        <v>83.472267150878906</v>
      </c>
      <c r="C3555" s="3">
        <v>25.729999542236332</v>
      </c>
      <c r="D3555" s="4">
        <v>-6.1298884111407048E-3</v>
      </c>
      <c r="E3555" s="4">
        <v>1.339110518949083E-2</v>
      </c>
      <c r="F3555" s="2">
        <v>5</v>
      </c>
      <c r="G3555" s="4">
        <v>9.8325037996590758E-2</v>
      </c>
      <c r="H3555" s="4">
        <v>-0.2622579933232283</v>
      </c>
      <c r="I3555" s="4">
        <v>0.24399804842130091</v>
      </c>
    </row>
    <row r="3556" spans="1:9" x14ac:dyDescent="0.25">
      <c r="A3556" t="s">
        <v>3777</v>
      </c>
      <c r="B3556" s="3">
        <v>83.987098693847656</v>
      </c>
      <c r="C3556" s="3">
        <v>25.389999389648441</v>
      </c>
      <c r="D3556" s="4">
        <v>-2.7407093796157581E-2</v>
      </c>
      <c r="E3556" s="4">
        <v>0.1350021652711986</v>
      </c>
      <c r="F3556" s="2">
        <v>5</v>
      </c>
      <c r="G3556" s="4">
        <v>0.11695548993519569</v>
      </c>
      <c r="H3556" s="4">
        <v>-0.25770782512276791</v>
      </c>
      <c r="I3556" s="4">
        <v>0.25167064983227272</v>
      </c>
    </row>
    <row r="3557" spans="1:9" x14ac:dyDescent="0.25">
      <c r="A3557" t="s">
        <v>3778</v>
      </c>
      <c r="B3557" s="3">
        <v>86.353805541992188</v>
      </c>
      <c r="C3557" s="3">
        <v>22.370000839233398</v>
      </c>
      <c r="D3557" s="4">
        <v>-5.3986804748645811E-3</v>
      </c>
      <c r="E3557" s="4">
        <v>1.038850297766936E-2</v>
      </c>
      <c r="F3557" s="2">
        <v>4</v>
      </c>
      <c r="G3557" s="4">
        <v>0.1341028040136294</v>
      </c>
      <c r="H3557" s="4">
        <v>-0.23679046994646949</v>
      </c>
      <c r="I3557" s="4">
        <v>0.28694198965290352</v>
      </c>
    </row>
    <row r="3558" spans="1:9" x14ac:dyDescent="0.25">
      <c r="A3558" t="s">
        <v>3779</v>
      </c>
      <c r="B3558" s="3">
        <v>86.822532653808594</v>
      </c>
      <c r="C3558" s="3">
        <v>22.139999389648441</v>
      </c>
      <c r="D3558" s="4">
        <v>5.3386294110766563E-3</v>
      </c>
      <c r="E3558" s="4">
        <v>1.839924667624326E-2</v>
      </c>
      <c r="F3558" s="2">
        <v>4</v>
      </c>
      <c r="G3558" s="4">
        <v>0.13789220024097701</v>
      </c>
      <c r="H3558" s="4">
        <v>-0.23264778050172011</v>
      </c>
      <c r="I3558" s="4">
        <v>0.29392749073301427</v>
      </c>
    </row>
    <row r="3559" spans="1:9" x14ac:dyDescent="0.25">
      <c r="A3559" t="s">
        <v>3780</v>
      </c>
      <c r="B3559" s="3">
        <v>86.361480712890625</v>
      </c>
      <c r="C3559" s="3">
        <v>21.739999771118161</v>
      </c>
      <c r="D3559" s="4">
        <v>-4.0762272981061942E-3</v>
      </c>
      <c r="E3559" s="4">
        <v>-1.6289620096722409E-2</v>
      </c>
      <c r="F3559" s="2">
        <v>4</v>
      </c>
      <c r="G3559" s="4">
        <v>0.1466930078357955</v>
      </c>
      <c r="H3559" s="4">
        <v>-0.2367226354887092</v>
      </c>
      <c r="I3559" s="4">
        <v>0.28705637372254528</v>
      </c>
    </row>
    <row r="3560" spans="1:9" x14ac:dyDescent="0.25">
      <c r="A3560" t="s">
        <v>3781</v>
      </c>
      <c r="B3560" s="3">
        <v>86.714950561523438</v>
      </c>
      <c r="C3560" s="3">
        <v>22.10000038146973</v>
      </c>
      <c r="D3560" s="4">
        <v>-1.062402058711553E-3</v>
      </c>
      <c r="E3560" s="4">
        <v>-4.9526658053683503E-3</v>
      </c>
      <c r="F3560" s="2">
        <v>4</v>
      </c>
      <c r="G3560" s="4">
        <v>0.14542382306586621</v>
      </c>
      <c r="H3560" s="4">
        <v>-0.2335986092182982</v>
      </c>
      <c r="I3560" s="4">
        <v>0.29232418082643302</v>
      </c>
    </row>
    <row r="3561" spans="1:9" x14ac:dyDescent="0.25">
      <c r="A3561" t="s">
        <v>3782</v>
      </c>
      <c r="B3561" s="3">
        <v>86.807174682617188</v>
      </c>
      <c r="C3561" s="3">
        <v>22.20999908447266</v>
      </c>
      <c r="D3561" s="4">
        <v>6.6833285379137566E-3</v>
      </c>
      <c r="E3561" s="4">
        <v>-1.855943843878238E-2</v>
      </c>
      <c r="F3561" s="2">
        <v>4</v>
      </c>
      <c r="G3561" s="4">
        <v>0.1433393940356178</v>
      </c>
      <c r="H3561" s="4">
        <v>-0.2327835168471192</v>
      </c>
      <c r="I3561" s="4">
        <v>0.29369860889187183</v>
      </c>
    </row>
    <row r="3562" spans="1:9" x14ac:dyDescent="0.25">
      <c r="A3562" t="s">
        <v>3783</v>
      </c>
      <c r="B3562" s="3">
        <v>86.230865478515625</v>
      </c>
      <c r="C3562" s="3">
        <v>22.629999160766602</v>
      </c>
      <c r="D3562" s="4">
        <v>-4.7889205790448974E-3</v>
      </c>
      <c r="E3562" s="4">
        <v>2.8168965262944209E-2</v>
      </c>
      <c r="F3562" s="2">
        <v>4</v>
      </c>
      <c r="G3562" s="4">
        <v>0.13868937882656421</v>
      </c>
      <c r="H3562" s="4">
        <v>-0.23787703500844659</v>
      </c>
      <c r="I3562" s="4">
        <v>0.28510979790517982</v>
      </c>
    </row>
    <row r="3563" spans="1:9" x14ac:dyDescent="0.25">
      <c r="A3563" t="s">
        <v>3784</v>
      </c>
      <c r="B3563" s="3">
        <v>86.645805358886719</v>
      </c>
      <c r="C3563" s="3">
        <v>22.010000228881839</v>
      </c>
      <c r="D3563" s="4">
        <v>2.2580835409153011E-2</v>
      </c>
      <c r="E3563" s="4">
        <v>-6.340424557949631E-2</v>
      </c>
      <c r="F3563" s="2">
        <v>4</v>
      </c>
      <c r="G3563" s="4">
        <v>0.16304297400766399</v>
      </c>
      <c r="H3563" s="4">
        <v>-0.23420972620704711</v>
      </c>
      <c r="I3563" s="4">
        <v>0.29129370088292911</v>
      </c>
    </row>
    <row r="3564" spans="1:9" x14ac:dyDescent="0.25">
      <c r="A3564" t="s">
        <v>3785</v>
      </c>
      <c r="B3564" s="3">
        <v>84.732475280761719</v>
      </c>
      <c r="C3564" s="3">
        <v>23.5</v>
      </c>
      <c r="D3564" s="4">
        <v>-1.813096407665693E-4</v>
      </c>
      <c r="E3564" s="4">
        <v>-2.6108544661324621E-2</v>
      </c>
      <c r="F3564" s="2">
        <v>4</v>
      </c>
      <c r="G3564" s="4">
        <v>0.13897462435354829</v>
      </c>
      <c r="H3564" s="4">
        <v>-0.25112006085411681</v>
      </c>
      <c r="I3564" s="4">
        <v>0.26277909400312521</v>
      </c>
    </row>
    <row r="3565" spans="1:9" x14ac:dyDescent="0.25">
      <c r="A3565" t="s">
        <v>3786</v>
      </c>
      <c r="B3565" s="3">
        <v>84.747840881347656</v>
      </c>
      <c r="C3565" s="3">
        <v>24.129999160766602</v>
      </c>
      <c r="D3565" s="4">
        <v>-4.8724931372642333E-3</v>
      </c>
      <c r="E3565" s="4">
        <v>-4.9484882158102872E-3</v>
      </c>
      <c r="F3565" s="2">
        <v>4</v>
      </c>
      <c r="G3565" s="4">
        <v>0.15108008423101579</v>
      </c>
      <c r="H3565" s="4">
        <v>-0.2509842570788392</v>
      </c>
      <c r="I3565" s="4">
        <v>0.26300808954612598</v>
      </c>
    </row>
    <row r="3566" spans="1:9" x14ac:dyDescent="0.25">
      <c r="A3566" t="s">
        <v>3787</v>
      </c>
      <c r="B3566" s="3">
        <v>85.162796020507813</v>
      </c>
      <c r="C3566" s="3">
        <v>24.25</v>
      </c>
      <c r="D3566" s="4">
        <v>-6.4543991338474882E-3</v>
      </c>
      <c r="E3566" s="4">
        <v>4.5709333399351681E-2</v>
      </c>
      <c r="F3566" s="2">
        <v>4</v>
      </c>
      <c r="G3566" s="4">
        <v>0.15388041753416931</v>
      </c>
      <c r="H3566" s="4">
        <v>-0.24731681341768269</v>
      </c>
      <c r="I3566" s="4">
        <v>0.26919221992759251</v>
      </c>
    </row>
    <row r="3567" spans="1:9" x14ac:dyDescent="0.25">
      <c r="A3567" t="s">
        <v>3788</v>
      </c>
      <c r="B3567" s="3">
        <v>85.716041564941406</v>
      </c>
      <c r="C3567" s="3">
        <v>23.190000534057621</v>
      </c>
      <c r="D3567" s="4">
        <v>-8.9711792855440287E-5</v>
      </c>
      <c r="E3567" s="4">
        <v>2.0237615533890582E-2</v>
      </c>
      <c r="F3567" s="2">
        <v>4</v>
      </c>
      <c r="G3567" s="4">
        <v>0.1559444289312133</v>
      </c>
      <c r="H3567" s="4">
        <v>-0.2424271357790285</v>
      </c>
      <c r="I3567" s="4">
        <v>0.27743731019606632</v>
      </c>
    </row>
    <row r="3568" spans="1:9" x14ac:dyDescent="0.25">
      <c r="A3568" t="s">
        <v>3789</v>
      </c>
      <c r="B3568" s="3">
        <v>85.723731994628906</v>
      </c>
      <c r="C3568" s="3">
        <v>22.729999542236332</v>
      </c>
      <c r="D3568" s="4">
        <v>1.0416134599598999E-2</v>
      </c>
      <c r="E3568" s="4">
        <v>-3.152960344132183E-2</v>
      </c>
      <c r="F3568" s="2">
        <v>4</v>
      </c>
      <c r="G3568" s="4">
        <v>0.15946702401481511</v>
      </c>
      <c r="H3568" s="4">
        <v>-0.24235916646151121</v>
      </c>
      <c r="I3568" s="4">
        <v>0.27755192166942533</v>
      </c>
    </row>
    <row r="3569" spans="1:9" x14ac:dyDescent="0.25">
      <c r="A3569" t="s">
        <v>3790</v>
      </c>
      <c r="B3569" s="3">
        <v>84.84002685546875</v>
      </c>
      <c r="C3569" s="3">
        <v>23.469999313354489</v>
      </c>
      <c r="D3569" s="4">
        <v>8.6787821966636258E-3</v>
      </c>
      <c r="E3569" s="4">
        <v>-4.709703154435696E-2</v>
      </c>
      <c r="F3569" s="2">
        <v>4</v>
      </c>
      <c r="G3569" s="4">
        <v>0.1522142260246615</v>
      </c>
      <c r="H3569" s="4">
        <v>-0.25016950185705261</v>
      </c>
      <c r="I3569" s="4">
        <v>0.26438194910227281</v>
      </c>
    </row>
    <row r="3570" spans="1:9" x14ac:dyDescent="0.25">
      <c r="A3570" t="s">
        <v>3791</v>
      </c>
      <c r="B3570" s="3">
        <v>84.110054016113281</v>
      </c>
      <c r="C3570" s="3">
        <v>24.629999160766602</v>
      </c>
      <c r="D3570" s="4">
        <v>2.2321995727277999E-2</v>
      </c>
      <c r="E3570" s="4">
        <v>-3.9391585527478568E-2</v>
      </c>
      <c r="F3570" s="2">
        <v>5</v>
      </c>
      <c r="G3570" s="4">
        <v>0.16752577019346909</v>
      </c>
      <c r="H3570" s="4">
        <v>-0.25662112520103381</v>
      </c>
      <c r="I3570" s="4">
        <v>0.25350306898371339</v>
      </c>
    </row>
    <row r="3571" spans="1:9" x14ac:dyDescent="0.25">
      <c r="A3571" t="s">
        <v>3792</v>
      </c>
      <c r="B3571" s="3">
        <v>82.273544311523438</v>
      </c>
      <c r="C3571" s="3">
        <v>25.639999389648441</v>
      </c>
      <c r="D3571" s="4">
        <v>-1.299780363286096E-2</v>
      </c>
      <c r="E3571" s="4">
        <v>7.1458381222953893E-2</v>
      </c>
      <c r="F3571" s="2">
        <v>5</v>
      </c>
      <c r="G3571" s="4">
        <v>0.14179400786102159</v>
      </c>
      <c r="H3571" s="4">
        <v>-0.27285250840159431</v>
      </c>
      <c r="I3571" s="4">
        <v>0.22613332611705531</v>
      </c>
    </row>
    <row r="3572" spans="1:9" x14ac:dyDescent="0.25">
      <c r="A3572" t="s">
        <v>3793</v>
      </c>
      <c r="B3572" s="3">
        <v>83.357002258300781</v>
      </c>
      <c r="C3572" s="3">
        <v>23.930000305175781</v>
      </c>
      <c r="D3572" s="4">
        <v>1.109123722760064E-2</v>
      </c>
      <c r="E3572" s="4">
        <v>-7.8552139473091476E-2</v>
      </c>
      <c r="F3572" s="2">
        <v>4</v>
      </c>
      <c r="G3572" s="4">
        <v>0.16218170562227649</v>
      </c>
      <c r="H3572" s="4">
        <v>-0.26327672392744522</v>
      </c>
      <c r="I3572" s="4">
        <v>0.24228024074321899</v>
      </c>
    </row>
    <row r="3573" spans="1:9" x14ac:dyDescent="0.25">
      <c r="A3573" t="s">
        <v>3794</v>
      </c>
      <c r="B3573" s="3">
        <v>82.442611694335938</v>
      </c>
      <c r="C3573" s="3">
        <v>25.969999313354489</v>
      </c>
      <c r="D3573" s="4">
        <v>5.9063703139381474E-3</v>
      </c>
      <c r="E3573" s="4">
        <v>-1.066669282459076E-2</v>
      </c>
      <c r="F3573" s="2">
        <v>5</v>
      </c>
      <c r="G3573" s="4">
        <v>0.1616437502049233</v>
      </c>
      <c r="H3573" s="4">
        <v>-0.27135826229427062</v>
      </c>
      <c r="I3573" s="4">
        <v>0.22865295930121571</v>
      </c>
    </row>
    <row r="3574" spans="1:9" x14ac:dyDescent="0.25">
      <c r="A3574" t="s">
        <v>3795</v>
      </c>
      <c r="B3574" s="3">
        <v>81.958534240722656</v>
      </c>
      <c r="C3574" s="3">
        <v>26.25</v>
      </c>
      <c r="D3574" s="4">
        <v>-2.7534191652494159E-2</v>
      </c>
      <c r="E3574" s="4">
        <v>4.4152769980122297E-2</v>
      </c>
      <c r="F3574" s="2">
        <v>5</v>
      </c>
      <c r="G3574" s="4">
        <v>0.16747363952657099</v>
      </c>
      <c r="H3574" s="4">
        <v>-0.27563662065454048</v>
      </c>
      <c r="I3574" s="4">
        <v>0.22143869008182099</v>
      </c>
    </row>
    <row r="3575" spans="1:9" x14ac:dyDescent="0.25">
      <c r="A3575" t="s">
        <v>3796</v>
      </c>
      <c r="B3575" s="3">
        <v>84.279090881347656</v>
      </c>
      <c r="C3575" s="3">
        <v>25.139999389648441</v>
      </c>
      <c r="D3575" s="4">
        <v>2.7355190441391558E-4</v>
      </c>
      <c r="E3575" s="4">
        <v>1.004419470190809E-2</v>
      </c>
      <c r="F3575" s="2">
        <v>5</v>
      </c>
      <c r="G3575" s="4">
        <v>0.1985978527375378</v>
      </c>
      <c r="H3575" s="4">
        <v>-0.25512714881322412</v>
      </c>
      <c r="I3575" s="4">
        <v>0.25602224736043988</v>
      </c>
    </row>
    <row r="3576" spans="1:9" x14ac:dyDescent="0.25">
      <c r="A3576" t="s">
        <v>3797</v>
      </c>
      <c r="B3576" s="3">
        <v>84.25604248046875</v>
      </c>
      <c r="C3576" s="3">
        <v>24.889999389648441</v>
      </c>
      <c r="D3576" s="4">
        <v>-9.1266187977945279E-5</v>
      </c>
      <c r="E3576" s="4">
        <v>1.343647927043601E-2</v>
      </c>
      <c r="F3576" s="2">
        <v>5</v>
      </c>
      <c r="G3576" s="4">
        <v>0.23331525657530919</v>
      </c>
      <c r="H3576" s="4">
        <v>-0.25533085447614029</v>
      </c>
      <c r="I3576" s="4">
        <v>0.25567875404593837</v>
      </c>
    </row>
    <row r="3577" spans="1:9" x14ac:dyDescent="0.25">
      <c r="A3577" t="s">
        <v>3798</v>
      </c>
      <c r="B3577" s="3">
        <v>84.26373291015625</v>
      </c>
      <c r="C3577" s="3">
        <v>24.559999465942379</v>
      </c>
      <c r="D3577" s="4">
        <v>1.5088722482281099E-2</v>
      </c>
      <c r="E3577" s="4">
        <v>5.3212918191842817E-3</v>
      </c>
      <c r="F3577" s="2">
        <v>5</v>
      </c>
      <c r="G3577" s="4">
        <v>0.24040948750270669</v>
      </c>
      <c r="H3577" s="4">
        <v>-0.25526288515862311</v>
      </c>
      <c r="I3577" s="4">
        <v>0.25579336551929738</v>
      </c>
    </row>
    <row r="3578" spans="1:9" x14ac:dyDescent="0.25">
      <c r="A3578" t="s">
        <v>3799</v>
      </c>
      <c r="B3578" s="3">
        <v>83.011199951171875</v>
      </c>
      <c r="C3578" s="3">
        <v>24.430000305175781</v>
      </c>
      <c r="D3578" s="4">
        <v>6.4791147643905589E-4</v>
      </c>
      <c r="E3578" s="4">
        <v>-2.2017583952738121E-2</v>
      </c>
      <c r="F3578" s="2">
        <v>5</v>
      </c>
      <c r="G3578" s="4">
        <v>0.25170163503756449</v>
      </c>
      <c r="H3578" s="4">
        <v>-0.26633298316997428</v>
      </c>
      <c r="I3578" s="4">
        <v>0.237126704007115</v>
      </c>
    </row>
    <row r="3579" spans="1:9" x14ac:dyDescent="0.25">
      <c r="A3579" t="s">
        <v>3800</v>
      </c>
      <c r="B3579" s="3">
        <v>82.957450866699219</v>
      </c>
      <c r="C3579" s="3">
        <v>24.979999542236332</v>
      </c>
      <c r="D3579" s="4">
        <v>7.4656086303268587E-3</v>
      </c>
      <c r="E3579" s="4">
        <v>-2.8393604365283931E-2</v>
      </c>
      <c r="F3579" s="2">
        <v>5</v>
      </c>
      <c r="G3579" s="4">
        <v>0.2479114060173451</v>
      </c>
      <c r="H3579" s="4">
        <v>-0.26680802666393172</v>
      </c>
      <c r="I3579" s="4">
        <v>0.23632567441404609</v>
      </c>
    </row>
    <row r="3580" spans="1:9" x14ac:dyDescent="0.25">
      <c r="A3580" t="s">
        <v>3801</v>
      </c>
      <c r="B3580" s="3">
        <v>82.34271240234375</v>
      </c>
      <c r="C3580" s="3">
        <v>25.70999908447266</v>
      </c>
      <c r="D3580" s="4">
        <v>9.8955092462200689E-3</v>
      </c>
      <c r="E3580" s="4">
        <v>-4.2101380837968438E-2</v>
      </c>
      <c r="F3580" s="2">
        <v>5</v>
      </c>
      <c r="G3580" s="4">
        <v>0.24105703953451479</v>
      </c>
      <c r="H3580" s="4">
        <v>-0.27224118912320988</v>
      </c>
      <c r="I3580" s="4">
        <v>0.22716414716613481</v>
      </c>
    </row>
    <row r="3581" spans="1:9" x14ac:dyDescent="0.25">
      <c r="A3581" t="s">
        <v>3802</v>
      </c>
      <c r="B3581" s="3">
        <v>81.535873413085938</v>
      </c>
      <c r="C3581" s="3">
        <v>26.840000152587891</v>
      </c>
      <c r="D3581" s="4">
        <v>3.1495391165546449E-2</v>
      </c>
      <c r="E3581" s="4">
        <v>-9.4772327220747243E-2</v>
      </c>
      <c r="F3581" s="2">
        <v>5</v>
      </c>
      <c r="G3581" s="4">
        <v>0.22805908756048751</v>
      </c>
      <c r="H3581" s="4">
        <v>-0.2793721684929712</v>
      </c>
      <c r="I3581" s="4">
        <v>0.21513972082327881</v>
      </c>
    </row>
    <row r="3582" spans="1:9" x14ac:dyDescent="0.25">
      <c r="A3582" t="s">
        <v>3803</v>
      </c>
      <c r="B3582" s="3">
        <v>79.046279907226563</v>
      </c>
      <c r="C3582" s="3">
        <v>29.64999961853027</v>
      </c>
      <c r="D3582" s="4">
        <v>6.5560306339937924E-3</v>
      </c>
      <c r="E3582" s="4">
        <v>-1.560428976120465E-2</v>
      </c>
      <c r="F3582" s="2">
        <v>5</v>
      </c>
      <c r="G3582" s="4">
        <v>0.1674929609016356</v>
      </c>
      <c r="H3582" s="4">
        <v>-0.30137561672209751</v>
      </c>
      <c r="I3582" s="4">
        <v>0.17803698516793379</v>
      </c>
    </row>
    <row r="3583" spans="1:9" x14ac:dyDescent="0.25">
      <c r="A3583" t="s">
        <v>3804</v>
      </c>
      <c r="B3583" s="3">
        <v>78.531425476074219</v>
      </c>
      <c r="C3583" s="3">
        <v>30.120000839233398</v>
      </c>
      <c r="D3583" s="4">
        <v>-5.4492563965089502E-3</v>
      </c>
      <c r="E3583" s="4">
        <v>-8.3384045046396293E-2</v>
      </c>
      <c r="F3583" s="2">
        <v>5</v>
      </c>
      <c r="G3583" s="4">
        <v>0.15975970745034451</v>
      </c>
      <c r="H3583" s="4">
        <v>-0.30592598721219322</v>
      </c>
      <c r="I3583" s="4">
        <v>0.17036404265138641</v>
      </c>
    </row>
    <row r="3584" spans="1:9" x14ac:dyDescent="0.25">
      <c r="A3584" t="s">
        <v>3805</v>
      </c>
      <c r="B3584" s="3">
        <v>78.961708068847656</v>
      </c>
      <c r="C3584" s="3">
        <v>32.860000610351563</v>
      </c>
      <c r="D3584" s="4">
        <v>-4.4565221678070088E-3</v>
      </c>
      <c r="E3584" s="4">
        <v>-4.8639266376525818E-2</v>
      </c>
      <c r="F3584" s="2">
        <v>5</v>
      </c>
      <c r="G3584" s="4">
        <v>0.13428674918912351</v>
      </c>
      <c r="H3584" s="4">
        <v>-0.30212307692515172</v>
      </c>
      <c r="I3584" s="4">
        <v>0.17677660006656121</v>
      </c>
    </row>
    <row r="3585" spans="1:9" x14ac:dyDescent="0.25">
      <c r="A3585" t="s">
        <v>3806</v>
      </c>
      <c r="B3585" s="3">
        <v>79.315177917480469</v>
      </c>
      <c r="C3585" s="3">
        <v>34.540000915527337</v>
      </c>
      <c r="D3585" s="4">
        <v>-9.5001672111748592E-3</v>
      </c>
      <c r="E3585" s="4">
        <v>1.201288703723891E-2</v>
      </c>
      <c r="F3585" s="2">
        <v>5</v>
      </c>
      <c r="G3585" s="4">
        <v>0.1440731097563055</v>
      </c>
      <c r="H3585" s="4">
        <v>-0.29899905065474081</v>
      </c>
      <c r="I3585" s="4">
        <v>0.18204440717044859</v>
      </c>
    </row>
    <row r="3586" spans="1:9" x14ac:dyDescent="0.25">
      <c r="A3586" t="s">
        <v>3807</v>
      </c>
      <c r="B3586" s="3">
        <v>80.075912475585938</v>
      </c>
      <c r="C3586" s="3">
        <v>34.130001068115227</v>
      </c>
      <c r="D3586" s="4">
        <v>-3.0875000196212591E-2</v>
      </c>
      <c r="E3586" s="4">
        <v>0.1768965885556977</v>
      </c>
      <c r="F3586" s="2">
        <v>5</v>
      </c>
      <c r="G3586" s="4">
        <v>0.1457017966707361</v>
      </c>
      <c r="H3586" s="4">
        <v>-0.29227555004069061</v>
      </c>
      <c r="I3586" s="4">
        <v>0.19338173318244339</v>
      </c>
    </row>
    <row r="3587" spans="1:9" x14ac:dyDescent="0.25">
      <c r="A3587" t="s">
        <v>3808</v>
      </c>
      <c r="B3587" s="3">
        <v>82.627021789550781</v>
      </c>
      <c r="C3587" s="3">
        <v>29</v>
      </c>
      <c r="D3587" s="4">
        <v>-3.1523322592073022E-3</v>
      </c>
      <c r="E3587" s="4">
        <v>1.6473862672372611E-2</v>
      </c>
      <c r="F3587" s="2">
        <v>5</v>
      </c>
      <c r="G3587" s="4">
        <v>0.19327174353528581</v>
      </c>
      <c r="H3587" s="4">
        <v>-0.26972841470130482</v>
      </c>
      <c r="I3587" s="4">
        <v>0.23140124692280131</v>
      </c>
    </row>
    <row r="3588" spans="1:9" x14ac:dyDescent="0.25">
      <c r="A3588" t="s">
        <v>3809</v>
      </c>
      <c r="B3588" s="3">
        <v>82.888313293457031</v>
      </c>
      <c r="C3588" s="3">
        <v>28.530000686645511</v>
      </c>
      <c r="D3588" s="4">
        <v>4.1894772082216036E-3</v>
      </c>
      <c r="E3588" s="4">
        <v>-4.0685914384160138E-2</v>
      </c>
      <c r="F3588" s="2">
        <v>5</v>
      </c>
      <c r="G3588" s="4">
        <v>0.1939253022002205</v>
      </c>
      <c r="H3588" s="4">
        <v>-0.26741907622280198</v>
      </c>
      <c r="I3588" s="4">
        <v>0.23529530817240071</v>
      </c>
    </row>
    <row r="3589" spans="1:9" x14ac:dyDescent="0.25">
      <c r="A3589" t="s">
        <v>3810</v>
      </c>
      <c r="B3589" s="3">
        <v>82.542503356933594</v>
      </c>
      <c r="C3589" s="3">
        <v>29.739999771118161</v>
      </c>
      <c r="D3589" s="4">
        <v>-1.6570484164246672E-2</v>
      </c>
      <c r="E3589" s="4">
        <v>0.1051653637960988</v>
      </c>
      <c r="F3589" s="2">
        <v>5</v>
      </c>
      <c r="G3589" s="4">
        <v>0.21480229306472001</v>
      </c>
      <c r="H3589" s="4">
        <v>-0.27047540289520983</v>
      </c>
      <c r="I3589" s="4">
        <v>0.2301416577344382</v>
      </c>
    </row>
    <row r="3590" spans="1:9" x14ac:dyDescent="0.25">
      <c r="A3590" t="s">
        <v>3811</v>
      </c>
      <c r="B3590" s="3">
        <v>83.933319091796875</v>
      </c>
      <c r="C3590" s="3">
        <v>26.909999847412109</v>
      </c>
      <c r="D3590" s="4">
        <v>-3.1032424833407068E-3</v>
      </c>
      <c r="E3590" s="4">
        <v>-5.1755783215190476E-3</v>
      </c>
      <c r="F3590" s="2">
        <v>5</v>
      </c>
      <c r="G3590" s="4">
        <v>0.24591634349363001</v>
      </c>
      <c r="H3590" s="4">
        <v>-0.25818313833623918</v>
      </c>
      <c r="I3590" s="4">
        <v>0.25086916543176963</v>
      </c>
    </row>
    <row r="3591" spans="1:9" x14ac:dyDescent="0.25">
      <c r="A3591" t="s">
        <v>3812</v>
      </c>
      <c r="B3591" s="3">
        <v>84.194595336914063</v>
      </c>
      <c r="C3591" s="3">
        <v>27.04999923706055</v>
      </c>
      <c r="D3591" s="4">
        <v>-1.6515384590019781E-2</v>
      </c>
      <c r="E3591" s="4">
        <v>8.7218655526155597E-2</v>
      </c>
      <c r="F3591" s="2">
        <v>5</v>
      </c>
      <c r="G3591" s="4">
        <v>0.25077513563456838</v>
      </c>
      <c r="H3591" s="4">
        <v>-0.25587393471749342</v>
      </c>
      <c r="I3591" s="4">
        <v>0.25476299927765211</v>
      </c>
    </row>
    <row r="3592" spans="1:9" x14ac:dyDescent="0.25">
      <c r="A3592" t="s">
        <v>3813</v>
      </c>
      <c r="B3592" s="3">
        <v>85.608451843261719</v>
      </c>
      <c r="C3592" s="3">
        <v>24.879999160766602</v>
      </c>
      <c r="D3592" s="4">
        <v>-2.8641880256661261E-3</v>
      </c>
      <c r="E3592" s="4">
        <v>3.8830829570003278E-2</v>
      </c>
      <c r="F3592" s="2">
        <v>5</v>
      </c>
      <c r="G3592" s="4">
        <v>0.23364255925559729</v>
      </c>
      <c r="H3592" s="4">
        <v>-0.2433780319254851</v>
      </c>
      <c r="I3592" s="4">
        <v>0.27583388658762642</v>
      </c>
    </row>
    <row r="3593" spans="1:9" x14ac:dyDescent="0.25">
      <c r="A3593" t="s">
        <v>3814</v>
      </c>
      <c r="B3593" s="3">
        <v>85.854354858398438</v>
      </c>
      <c r="C3593" s="3">
        <v>23.95000076293945</v>
      </c>
      <c r="D3593" s="4">
        <v>1.0845206407203991E-3</v>
      </c>
      <c r="E3593" s="4">
        <v>-4.3912116072789553E-2</v>
      </c>
      <c r="F3593" s="2">
        <v>4</v>
      </c>
      <c r="G3593" s="4">
        <v>0.24174544151247709</v>
      </c>
      <c r="H3593" s="4">
        <v>-0.24120469951189541</v>
      </c>
      <c r="I3593" s="4">
        <v>0.27949861118864949</v>
      </c>
    </row>
    <row r="3594" spans="1:9" x14ac:dyDescent="0.25">
      <c r="A3594" t="s">
        <v>3815</v>
      </c>
      <c r="B3594" s="3">
        <v>85.761344909667969</v>
      </c>
      <c r="C3594" s="3">
        <v>25.04999923706055</v>
      </c>
      <c r="D3594" s="4">
        <v>1.6076103178250809E-3</v>
      </c>
      <c r="E3594" s="4">
        <v>-3.3564847093850443E-2</v>
      </c>
      <c r="F3594" s="2">
        <v>5</v>
      </c>
      <c r="G3594" s="4">
        <v>0.24947824061044299</v>
      </c>
      <c r="H3594" s="4">
        <v>-0.24202673716055881</v>
      </c>
      <c r="I3594" s="4">
        <v>0.27811247183178578</v>
      </c>
    </row>
    <row r="3595" spans="1:9" x14ac:dyDescent="0.25">
      <c r="A3595" t="s">
        <v>3816</v>
      </c>
      <c r="B3595" s="3">
        <v>85.623695373535156</v>
      </c>
      <c r="C3595" s="3">
        <v>25.920000076293949</v>
      </c>
      <c r="D3595" s="4">
        <v>-3.5717851773409143E-4</v>
      </c>
      <c r="E3595" s="4">
        <v>1.932711072228477E-3</v>
      </c>
      <c r="F3595" s="2">
        <v>5</v>
      </c>
      <c r="G3595" s="4">
        <v>0.2462476658262753</v>
      </c>
      <c r="H3595" s="4">
        <v>-0.24324330702826349</v>
      </c>
      <c r="I3595" s="4">
        <v>0.2760610629008915</v>
      </c>
    </row>
    <row r="3596" spans="1:9" x14ac:dyDescent="0.25">
      <c r="A3596" t="s">
        <v>3817</v>
      </c>
      <c r="B3596" s="3">
        <v>85.654289245605469</v>
      </c>
      <c r="C3596" s="3">
        <v>25.870000839233398</v>
      </c>
      <c r="D3596" s="4">
        <v>2.2737316194304968E-2</v>
      </c>
      <c r="E3596" s="4">
        <v>-9.4821521753217786E-2</v>
      </c>
      <c r="F3596" s="2">
        <v>5</v>
      </c>
      <c r="G3596" s="4">
        <v>0.22978427881252839</v>
      </c>
      <c r="H3596" s="4">
        <v>-0.2429729132155212</v>
      </c>
      <c r="I3596" s="4">
        <v>0.2765170073534402</v>
      </c>
    </row>
    <row r="3597" spans="1:9" x14ac:dyDescent="0.25">
      <c r="A3597" t="s">
        <v>3818</v>
      </c>
      <c r="B3597" s="3">
        <v>83.750038146972656</v>
      </c>
      <c r="C3597" s="3">
        <v>28.579999923706051</v>
      </c>
      <c r="D3597" s="4">
        <v>-1.549618066489233E-3</v>
      </c>
      <c r="E3597" s="4">
        <v>-7.294233593026056E-3</v>
      </c>
      <c r="F3597" s="2">
        <v>5</v>
      </c>
      <c r="G3597" s="4">
        <v>0.17487376615770711</v>
      </c>
      <c r="H3597" s="4">
        <v>-0.25980300630718861</v>
      </c>
      <c r="I3597" s="4">
        <v>0.24813770568524071</v>
      </c>
    </row>
    <row r="3598" spans="1:9" x14ac:dyDescent="0.25">
      <c r="A3598" t="s">
        <v>3819</v>
      </c>
      <c r="B3598" s="3">
        <v>83.880020141601563</v>
      </c>
      <c r="C3598" s="3">
        <v>28.79000091552734</v>
      </c>
      <c r="D3598" s="4">
        <v>4.8556853250489862E-3</v>
      </c>
      <c r="E3598" s="4">
        <v>-5.8226980604067391E-2</v>
      </c>
      <c r="F3598" s="2">
        <v>5</v>
      </c>
      <c r="G3598" s="4">
        <v>0.17992414750186761</v>
      </c>
      <c r="H3598" s="4">
        <v>-0.25865420346736567</v>
      </c>
      <c r="I3598" s="4">
        <v>0.2500748442483518</v>
      </c>
    </row>
    <row r="3599" spans="1:9" x14ac:dyDescent="0.25">
      <c r="A3599" t="s">
        <v>3820</v>
      </c>
      <c r="B3599" s="3">
        <v>83.474693298339844</v>
      </c>
      <c r="C3599" s="3">
        <v>30.569999694824219</v>
      </c>
      <c r="D3599" s="4">
        <v>2.923120687037439E-2</v>
      </c>
      <c r="E3599" s="4">
        <v>-9.3685143501267887E-2</v>
      </c>
      <c r="F3599" s="2">
        <v>5</v>
      </c>
      <c r="G3599" s="4">
        <v>0.1794468157767308</v>
      </c>
      <c r="H3599" s="4">
        <v>-0.26223655062186868</v>
      </c>
      <c r="I3599" s="4">
        <v>0.24403420561230099</v>
      </c>
    </row>
    <row r="3600" spans="1:9" x14ac:dyDescent="0.25">
      <c r="A3600" t="s">
        <v>3821</v>
      </c>
      <c r="B3600" s="3">
        <v>81.103927612304688</v>
      </c>
      <c r="C3600" s="3">
        <v>33.729999542236328</v>
      </c>
      <c r="D3600" s="4">
        <v>-5.3457342616252124E-3</v>
      </c>
      <c r="E3600" s="4">
        <v>8.9017147233616534E-4</v>
      </c>
      <c r="F3600" s="2">
        <v>5</v>
      </c>
      <c r="G3600" s="4">
        <v>0.1430434689575879</v>
      </c>
      <c r="H3600" s="4">
        <v>-0.28318977849352339</v>
      </c>
      <c r="I3600" s="4">
        <v>0.208702376402953</v>
      </c>
    </row>
    <row r="3601" spans="1:9" x14ac:dyDescent="0.25">
      <c r="A3601" t="s">
        <v>3822</v>
      </c>
      <c r="B3601" s="3">
        <v>81.539817810058594</v>
      </c>
      <c r="C3601" s="3">
        <v>33.700000762939453</v>
      </c>
      <c r="D3601" s="4">
        <v>1.071161178322688E-2</v>
      </c>
      <c r="E3601" s="4">
        <v>-7.8479599557966573E-2</v>
      </c>
      <c r="F3601" s="2">
        <v>5</v>
      </c>
      <c r="G3601" s="4">
        <v>0.1550444473696326</v>
      </c>
      <c r="H3601" s="4">
        <v>-0.2793373072457922</v>
      </c>
      <c r="I3601" s="4">
        <v>0.21519850468411869</v>
      </c>
    </row>
    <row r="3602" spans="1:9" x14ac:dyDescent="0.25">
      <c r="A3602" t="s">
        <v>3823</v>
      </c>
      <c r="B3602" s="3">
        <v>80.675651550292969</v>
      </c>
      <c r="C3602" s="3">
        <v>36.569999694824219</v>
      </c>
      <c r="D3602" s="4">
        <v>-1.245073959828857E-2</v>
      </c>
      <c r="E3602" s="4">
        <v>3.0721537955216819E-2</v>
      </c>
      <c r="F3602" s="2">
        <v>5</v>
      </c>
      <c r="G3602" s="4">
        <v>0.13808992641061749</v>
      </c>
      <c r="H3602" s="4">
        <v>-0.28697495472252232</v>
      </c>
      <c r="I3602" s="4">
        <v>0.20231972257656139</v>
      </c>
    </row>
    <row r="3603" spans="1:9" x14ac:dyDescent="0.25">
      <c r="A3603" t="s">
        <v>3824</v>
      </c>
      <c r="B3603" s="3">
        <v>81.692787170410156</v>
      </c>
      <c r="C3603" s="3">
        <v>35.479999542236328</v>
      </c>
      <c r="D3603" s="4">
        <v>-3.5136878151083677E-2</v>
      </c>
      <c r="E3603" s="4">
        <v>0.20434489629487479</v>
      </c>
      <c r="F3603" s="2">
        <v>5</v>
      </c>
      <c r="G3603" s="4">
        <v>0.152681922529355</v>
      </c>
      <c r="H3603" s="4">
        <v>-0.27798533818208099</v>
      </c>
      <c r="I3603" s="4">
        <v>0.21747822694686289</v>
      </c>
    </row>
    <row r="3604" spans="1:9" x14ac:dyDescent="0.25">
      <c r="A3604" t="s">
        <v>3825</v>
      </c>
      <c r="B3604" s="3">
        <v>84.667747497558594</v>
      </c>
      <c r="C3604" s="3">
        <v>29.45999908447266</v>
      </c>
      <c r="D3604" s="4">
        <v>3.4440130197779251E-3</v>
      </c>
      <c r="E3604" s="4">
        <v>-2.3533344051237529E-2</v>
      </c>
      <c r="F3604" s="2">
        <v>5</v>
      </c>
      <c r="G3604" s="4">
        <v>0.2058842864856307</v>
      </c>
      <c r="H3604" s="4">
        <v>-0.25169213594322032</v>
      </c>
      <c r="I3604" s="4">
        <v>0.2618144474356876</v>
      </c>
    </row>
    <row r="3605" spans="1:9" x14ac:dyDescent="0.25">
      <c r="A3605" t="s">
        <v>3826</v>
      </c>
      <c r="B3605" s="3">
        <v>84.377151489257813</v>
      </c>
      <c r="C3605" s="3">
        <v>30.170000076293949</v>
      </c>
      <c r="D3605" s="4">
        <v>2.6039618859454269E-2</v>
      </c>
      <c r="E3605" s="4">
        <v>-0.15109737481428309</v>
      </c>
      <c r="F3605" s="2">
        <v>5</v>
      </c>
      <c r="G3605" s="4">
        <v>0.18654166984058171</v>
      </c>
      <c r="H3605" s="4">
        <v>-0.25426047258500062</v>
      </c>
      <c r="I3605" s="4">
        <v>0.25748365734762452</v>
      </c>
    </row>
    <row r="3606" spans="1:9" x14ac:dyDescent="0.25">
      <c r="A3606" t="s">
        <v>3827</v>
      </c>
      <c r="B3606" s="3">
        <v>82.235763549804688</v>
      </c>
      <c r="C3606" s="3">
        <v>35.540000915527337</v>
      </c>
      <c r="D3606" s="4">
        <v>-1.6823843294643481E-2</v>
      </c>
      <c r="E3606" s="4">
        <v>0.10820084981987541</v>
      </c>
      <c r="F3606" s="2">
        <v>5</v>
      </c>
      <c r="G3606" s="4">
        <v>0.15740521809196831</v>
      </c>
      <c r="H3606" s="4">
        <v>-0.27318642115987352</v>
      </c>
      <c r="I3606" s="4">
        <v>0.22557027451380801</v>
      </c>
    </row>
    <row r="3607" spans="1:9" x14ac:dyDescent="0.25">
      <c r="A3607" t="s">
        <v>3828</v>
      </c>
      <c r="B3607" s="3">
        <v>83.642959594726563</v>
      </c>
      <c r="C3607" s="3">
        <v>32.069999694824219</v>
      </c>
      <c r="D3607" s="4">
        <v>-1.2549691134964619E-2</v>
      </c>
      <c r="E3607" s="4">
        <v>8.0525585076616446E-2</v>
      </c>
      <c r="F3607" s="2">
        <v>5</v>
      </c>
      <c r="G3607" s="4">
        <v>0.20570896721058901</v>
      </c>
      <c r="H3607" s="4">
        <v>-0.26074938465178638</v>
      </c>
      <c r="I3607" s="4">
        <v>0.24654190010131979</v>
      </c>
    </row>
    <row r="3608" spans="1:9" x14ac:dyDescent="0.25">
      <c r="A3608" t="s">
        <v>3829</v>
      </c>
      <c r="B3608" s="3">
        <v>84.70599365234375</v>
      </c>
      <c r="C3608" s="3">
        <v>29.680000305175781</v>
      </c>
      <c r="D3608" s="4">
        <v>3.3498598771744659E-2</v>
      </c>
      <c r="E3608" s="4">
        <v>-0.15248429705271621</v>
      </c>
      <c r="F3608" s="2">
        <v>5</v>
      </c>
      <c r="G3608" s="4">
        <v>0.24265398663663201</v>
      </c>
      <c r="H3608" s="4">
        <v>-0.25135410996235319</v>
      </c>
      <c r="I3608" s="4">
        <v>0.26238443485230301</v>
      </c>
    </row>
    <row r="3609" spans="1:9" x14ac:dyDescent="0.25">
      <c r="A3609" t="s">
        <v>3830</v>
      </c>
      <c r="B3609" s="3">
        <v>81.960433959960938</v>
      </c>
      <c r="C3609" s="3">
        <v>35.020000457763672</v>
      </c>
      <c r="D3609" s="4">
        <v>-6.0288435925019979E-3</v>
      </c>
      <c r="E3609" s="4">
        <v>1.1846282582540059E-2</v>
      </c>
      <c r="F3609" s="2">
        <v>5</v>
      </c>
      <c r="G3609" s="4">
        <v>0.2191375229580188</v>
      </c>
      <c r="H3609" s="4">
        <v>-0.27561983061479672</v>
      </c>
      <c r="I3609" s="4">
        <v>0.2214670018445852</v>
      </c>
    </row>
    <row r="3610" spans="1:9" x14ac:dyDescent="0.25">
      <c r="A3610" t="s">
        <v>3831</v>
      </c>
      <c r="B3610" s="3">
        <v>82.457557678222656</v>
      </c>
      <c r="C3610" s="3">
        <v>34.610000610351563</v>
      </c>
      <c r="D3610" s="4">
        <v>1.021223688277173E-3</v>
      </c>
      <c r="E3610" s="4">
        <v>-9.6816260804244103E-2</v>
      </c>
      <c r="F3610" s="2">
        <v>5</v>
      </c>
      <c r="G3610" s="4">
        <v>0.20463394783590319</v>
      </c>
      <c r="H3610" s="4">
        <v>-0.27122616716231002</v>
      </c>
      <c r="I3610" s="4">
        <v>0.22887570124199949</v>
      </c>
    </row>
    <row r="3611" spans="1:9" x14ac:dyDescent="0.25">
      <c r="A3611" t="s">
        <v>3832</v>
      </c>
      <c r="B3611" s="3">
        <v>82.373435974121094</v>
      </c>
      <c r="C3611" s="3">
        <v>38.319999694824219</v>
      </c>
      <c r="D3611" s="4">
        <v>-1.283108718905512E-2</v>
      </c>
      <c r="E3611" s="4">
        <v>-4.4388998679030227E-2</v>
      </c>
      <c r="F3611" s="2">
        <v>5</v>
      </c>
      <c r="G3611" s="4">
        <v>0.23422726213247749</v>
      </c>
      <c r="H3611" s="4">
        <v>-0.2719696490025334</v>
      </c>
      <c r="I3611" s="4">
        <v>0.2276220245502778</v>
      </c>
    </row>
    <row r="3612" spans="1:9" x14ac:dyDescent="0.25">
      <c r="A3612" t="s">
        <v>3833</v>
      </c>
      <c r="B3612" s="3">
        <v>83.444114685058594</v>
      </c>
      <c r="C3612" s="3">
        <v>40.099998474121087</v>
      </c>
      <c r="D3612" s="4">
        <v>1.4599236906772889E-2</v>
      </c>
      <c r="E3612" s="4">
        <v>-0.12426299033937729</v>
      </c>
      <c r="F3612" s="2">
        <v>5</v>
      </c>
      <c r="G3612" s="4">
        <v>0.24760689316973991</v>
      </c>
      <c r="H3612" s="4">
        <v>-0.26250680957485389</v>
      </c>
      <c r="I3612" s="4">
        <v>0.24357848856346909</v>
      </c>
    </row>
    <row r="3613" spans="1:9" x14ac:dyDescent="0.25">
      <c r="A3613" t="s">
        <v>3834</v>
      </c>
      <c r="B3613" s="3">
        <v>82.243423461914063</v>
      </c>
      <c r="C3613" s="3">
        <v>45.790000915527337</v>
      </c>
      <c r="D3613" s="4">
        <v>-3.7759586332874677E-2</v>
      </c>
      <c r="E3613" s="4">
        <v>0.29643265320405421</v>
      </c>
      <c r="F3613" s="2">
        <v>5</v>
      </c>
      <c r="G3613" s="4">
        <v>0.21199273331215121</v>
      </c>
      <c r="H3613" s="4">
        <v>-0.27311872156187023</v>
      </c>
      <c r="I3613" s="4">
        <v>0.225684431179733</v>
      </c>
    </row>
    <row r="3614" spans="1:9" x14ac:dyDescent="0.25">
      <c r="A3614" t="s">
        <v>3835</v>
      </c>
      <c r="B3614" s="3">
        <v>85.47076416015625</v>
      </c>
      <c r="C3614" s="3">
        <v>35.319999694824219</v>
      </c>
      <c r="D3614" s="4">
        <v>-5.6935434211122793E-3</v>
      </c>
      <c r="E3614" s="4">
        <v>5.2757093830525743E-2</v>
      </c>
      <c r="F3614" s="2">
        <v>5</v>
      </c>
      <c r="G3614" s="4">
        <v>0.25112114634561472</v>
      </c>
      <c r="H3614" s="4">
        <v>-0.24459493894258219</v>
      </c>
      <c r="I3614" s="4">
        <v>0.27378190914743961</v>
      </c>
    </row>
    <row r="3615" spans="1:9" x14ac:dyDescent="0.25">
      <c r="A3615" t="s">
        <v>3836</v>
      </c>
      <c r="B3615" s="3">
        <v>85.960182189941406</v>
      </c>
      <c r="C3615" s="3">
        <v>33.549999237060547</v>
      </c>
      <c r="D3615" s="4">
        <v>-1.3602806217880349E-2</v>
      </c>
      <c r="E3615" s="4">
        <v>8.7872862226469506E-2</v>
      </c>
      <c r="F3615" s="2">
        <v>5</v>
      </c>
      <c r="G3615" s="4">
        <v>0.2567681538849198</v>
      </c>
      <c r="H3615" s="4">
        <v>-0.24026937966736969</v>
      </c>
      <c r="I3615" s="4">
        <v>0.28107576966777792</v>
      </c>
    </row>
    <row r="3616" spans="1:9" x14ac:dyDescent="0.25">
      <c r="A3616" t="s">
        <v>3837</v>
      </c>
      <c r="B3616" s="3">
        <v>87.145606994628906</v>
      </c>
      <c r="C3616" s="3">
        <v>30.840000152587891</v>
      </c>
      <c r="D3616" s="4">
        <v>5.2687666636241914E-4</v>
      </c>
      <c r="E3616" s="4">
        <v>-1.2804085194010771E-2</v>
      </c>
      <c r="F3616" s="2">
        <v>5</v>
      </c>
      <c r="G3616" s="4">
        <v>0.31029264105376342</v>
      </c>
      <c r="H3616" s="4">
        <v>-0.2297923948672107</v>
      </c>
      <c r="I3616" s="4">
        <v>0.29874230963267362</v>
      </c>
    </row>
    <row r="3617" spans="1:9" x14ac:dyDescent="0.25">
      <c r="A3617" t="s">
        <v>3838</v>
      </c>
      <c r="B3617" s="3">
        <v>87.099716186523438</v>
      </c>
      <c r="C3617" s="3">
        <v>31.239999771118161</v>
      </c>
      <c r="D3617" s="4">
        <v>-1.810526178176863E-2</v>
      </c>
      <c r="E3617" s="4">
        <v>0.17091452075649971</v>
      </c>
      <c r="F3617" s="2">
        <v>5</v>
      </c>
      <c r="G3617" s="4">
        <v>0.29891454607473272</v>
      </c>
      <c r="H3617" s="4">
        <v>-0.23019798558632401</v>
      </c>
      <c r="I3617" s="4">
        <v>0.29805839295385028</v>
      </c>
    </row>
    <row r="3618" spans="1:9" x14ac:dyDescent="0.25">
      <c r="A3618" t="s">
        <v>3839</v>
      </c>
      <c r="B3618" s="3">
        <v>88.705757141113281</v>
      </c>
      <c r="C3618" s="3">
        <v>26.680000305175781</v>
      </c>
      <c r="D3618" s="4">
        <v>-1.2430532834437069E-2</v>
      </c>
      <c r="E3618" s="4">
        <v>4.5454538660057768E-2</v>
      </c>
      <c r="F3618" s="2">
        <v>5</v>
      </c>
      <c r="G3618" s="4">
        <v>0.33420250273970242</v>
      </c>
      <c r="H3618" s="4">
        <v>-0.2160035241551693</v>
      </c>
      <c r="I3618" s="4">
        <v>0.32199343007921272</v>
      </c>
    </row>
    <row r="3619" spans="1:9" x14ac:dyDescent="0.25">
      <c r="A3619" t="s">
        <v>3840</v>
      </c>
      <c r="B3619" s="3">
        <v>89.822296142578125</v>
      </c>
      <c r="C3619" s="3">
        <v>25.520000457763668</v>
      </c>
      <c r="D3619" s="4">
        <v>1.398620611487744E-2</v>
      </c>
      <c r="E3619" s="4">
        <v>-9.8870030622644323E-2</v>
      </c>
      <c r="F3619" s="2">
        <v>5</v>
      </c>
      <c r="G3619" s="4">
        <v>0.31698698146772841</v>
      </c>
      <c r="H3619" s="4">
        <v>-0.20613536372789051</v>
      </c>
      <c r="I3619" s="4">
        <v>0.33863335596379329</v>
      </c>
    </row>
    <row r="3620" spans="1:9" x14ac:dyDescent="0.25">
      <c r="A3620" t="s">
        <v>3841</v>
      </c>
      <c r="B3620" s="3">
        <v>88.583351135253906</v>
      </c>
      <c r="C3620" s="3">
        <v>28.319999694824219</v>
      </c>
      <c r="D3620" s="4">
        <v>-2.8409781381235621E-3</v>
      </c>
      <c r="E3620" s="4">
        <v>-1.8030528953274279E-2</v>
      </c>
      <c r="F3620" s="2">
        <v>5</v>
      </c>
      <c r="G3620" s="4">
        <v>0.29497810510752931</v>
      </c>
      <c r="H3620" s="4">
        <v>-0.21708536912565221</v>
      </c>
      <c r="I3620" s="4">
        <v>0.32016919746158318</v>
      </c>
    </row>
    <row r="3621" spans="1:9" x14ac:dyDescent="0.25">
      <c r="A3621" t="s">
        <v>3842</v>
      </c>
      <c r="B3621" s="3">
        <v>88.835731506347656</v>
      </c>
      <c r="C3621" s="3">
        <v>28.840000152587891</v>
      </c>
      <c r="D3621" s="4">
        <v>4.404080338192462E-2</v>
      </c>
      <c r="E3621" s="4">
        <v>-0.29572650512161519</v>
      </c>
      <c r="F3621" s="2">
        <v>5</v>
      </c>
      <c r="G3621" s="4">
        <v>0.27436460039535931</v>
      </c>
      <c r="H3621" s="4">
        <v>-0.21485478874522501</v>
      </c>
      <c r="I3621" s="4">
        <v>0.32393045494046507</v>
      </c>
    </row>
    <row r="3622" spans="1:9" x14ac:dyDescent="0.25">
      <c r="A3622" t="s">
        <v>3843</v>
      </c>
      <c r="B3622" s="3">
        <v>85.088371276855469</v>
      </c>
      <c r="C3622" s="3">
        <v>40.950000762939453</v>
      </c>
      <c r="D3622" s="4">
        <v>-1.4875136757839689E-2</v>
      </c>
      <c r="E3622" s="4">
        <v>0.2484756620564266</v>
      </c>
      <c r="F3622" s="2">
        <v>5</v>
      </c>
      <c r="G3622" s="4">
        <v>0.24908740719933881</v>
      </c>
      <c r="H3622" s="4">
        <v>-0.24797459188234619</v>
      </c>
      <c r="I3622" s="4">
        <v>0.26808305829801271</v>
      </c>
    </row>
    <row r="3623" spans="1:9" x14ac:dyDescent="0.25">
      <c r="A3623" t="s">
        <v>3844</v>
      </c>
      <c r="B3623" s="3">
        <v>86.373184204101563</v>
      </c>
      <c r="C3623" s="3">
        <v>32.799999237060547</v>
      </c>
      <c r="D3623" s="4">
        <v>-3.3213390633470292E-2</v>
      </c>
      <c r="E3623" s="4">
        <v>0.31674024239177689</v>
      </c>
      <c r="F3623" s="2">
        <v>5</v>
      </c>
      <c r="G3623" s="4">
        <v>0.25033461406482388</v>
      </c>
      <c r="H3623" s="4">
        <v>-0.23661919805510659</v>
      </c>
      <c r="I3623" s="4">
        <v>0.28723079237347049</v>
      </c>
    </row>
    <row r="3624" spans="1:9" x14ac:dyDescent="0.25">
      <c r="A3624" t="s">
        <v>3845</v>
      </c>
      <c r="B3624" s="3">
        <v>89.340484619140625</v>
      </c>
      <c r="C3624" s="3">
        <v>24.909999847412109</v>
      </c>
      <c r="D3624" s="4">
        <v>-5.9564333520879531E-3</v>
      </c>
      <c r="E3624" s="4">
        <v>4.488253724730229E-2</v>
      </c>
      <c r="F3624" s="2">
        <v>5</v>
      </c>
      <c r="G3624" s="4">
        <v>0.31570806786111461</v>
      </c>
      <c r="H3624" s="4">
        <v>-0.21039369541424899</v>
      </c>
      <c r="I3624" s="4">
        <v>0.33145285619637033</v>
      </c>
    </row>
    <row r="3625" spans="1:9" x14ac:dyDescent="0.25">
      <c r="A3625" t="s">
        <v>3846</v>
      </c>
      <c r="B3625" s="3">
        <v>89.875823974609375</v>
      </c>
      <c r="C3625" s="3">
        <v>23.840000152587891</v>
      </c>
      <c r="D3625" s="4">
        <v>-2.3514491191888531E-2</v>
      </c>
      <c r="E3625" s="4">
        <v>0.18078254195056859</v>
      </c>
      <c r="F3625" s="2">
        <v>4</v>
      </c>
      <c r="G3625" s="4">
        <v>0.31907680107692138</v>
      </c>
      <c r="H3625" s="4">
        <v>-0.20566227570040929</v>
      </c>
      <c r="I3625" s="4">
        <v>0.33943108820296608</v>
      </c>
    </row>
    <row r="3626" spans="1:9" x14ac:dyDescent="0.25">
      <c r="A3626" t="s">
        <v>3847</v>
      </c>
      <c r="B3626" s="3">
        <v>92.04010009765625</v>
      </c>
      <c r="C3626" s="3">
        <v>20.190000534057621</v>
      </c>
      <c r="D3626" s="4">
        <v>1.2961570052312689E-2</v>
      </c>
      <c r="E3626" s="4">
        <v>-8.4353685594543482E-2</v>
      </c>
      <c r="F3626" s="2">
        <v>4</v>
      </c>
      <c r="G3626" s="4">
        <v>0.39679634439569827</v>
      </c>
      <c r="H3626" s="4">
        <v>-0.1865340374900685</v>
      </c>
      <c r="I3626" s="4">
        <v>0.37168557661225532</v>
      </c>
    </row>
    <row r="3627" spans="1:9" x14ac:dyDescent="0.25">
      <c r="A3627" t="s">
        <v>3848</v>
      </c>
      <c r="B3627" s="3">
        <v>90.862380981445313</v>
      </c>
      <c r="C3627" s="3">
        <v>22.04999923706055</v>
      </c>
      <c r="D3627" s="4">
        <v>-1.696201793989582E-2</v>
      </c>
      <c r="E3627" s="4">
        <v>0.19576998906998239</v>
      </c>
      <c r="F3627" s="2">
        <v>4</v>
      </c>
      <c r="G3627" s="4">
        <v>0.38633702704596651</v>
      </c>
      <c r="H3627" s="4">
        <v>-0.19694291811295331</v>
      </c>
      <c r="I3627" s="4">
        <v>0.35413387552443559</v>
      </c>
    </row>
    <row r="3628" spans="1:9" x14ac:dyDescent="0.25">
      <c r="A3628" t="s">
        <v>3849</v>
      </c>
      <c r="B3628" s="3">
        <v>92.430183410644531</v>
      </c>
      <c r="C3628" s="3">
        <v>18.440000534057621</v>
      </c>
      <c r="D3628" s="4">
        <v>1.2397536086116601E-2</v>
      </c>
      <c r="E3628" s="4">
        <v>-0.1252371631500605</v>
      </c>
      <c r="F3628" s="2">
        <v>3</v>
      </c>
      <c r="G3628" s="4">
        <v>0.41074179811164518</v>
      </c>
      <c r="H3628" s="4">
        <v>-0.1830864152327871</v>
      </c>
      <c r="I3628" s="4">
        <v>0.377499038935041</v>
      </c>
    </row>
    <row r="3629" spans="1:9" x14ac:dyDescent="0.25">
      <c r="A3629" t="s">
        <v>3850</v>
      </c>
      <c r="B3629" s="3">
        <v>91.298309326171875</v>
      </c>
      <c r="C3629" s="3">
        <v>21.079999923706051</v>
      </c>
      <c r="D3629" s="4">
        <v>7.5962182594171423E-3</v>
      </c>
      <c r="E3629" s="4">
        <v>-7.5843909808914756E-2</v>
      </c>
      <c r="F3629" s="2">
        <v>4</v>
      </c>
      <c r="G3629" s="4">
        <v>0.42310378125877057</v>
      </c>
      <c r="H3629" s="4">
        <v>-0.1930901097158296</v>
      </c>
      <c r="I3629" s="4">
        <v>0.3606305723148937</v>
      </c>
    </row>
    <row r="3630" spans="1:9" x14ac:dyDescent="0.25">
      <c r="A3630" t="s">
        <v>3851</v>
      </c>
      <c r="B3630" s="3">
        <v>90.610015869140625</v>
      </c>
      <c r="C3630" s="3">
        <v>22.809999465942379</v>
      </c>
      <c r="D3630" s="4">
        <v>-2.3650451413554489E-2</v>
      </c>
      <c r="E3630" s="4">
        <v>0.30566687821824151</v>
      </c>
      <c r="F3630" s="2">
        <v>4</v>
      </c>
      <c r="G3630" s="4">
        <v>0.40793319177856963</v>
      </c>
      <c r="H3630" s="4">
        <v>-0.19917336363362351</v>
      </c>
      <c r="I3630" s="4">
        <v>0.35037284544927072</v>
      </c>
    </row>
    <row r="3631" spans="1:9" x14ac:dyDescent="0.25">
      <c r="A3631" t="s">
        <v>3852</v>
      </c>
      <c r="B3631" s="3">
        <v>92.804893493652344</v>
      </c>
      <c r="C3631" s="3">
        <v>17.469999313354489</v>
      </c>
      <c r="D3631" s="4">
        <v>-3.7763407135638079E-3</v>
      </c>
      <c r="E3631" s="4">
        <v>5.1143106570402663E-2</v>
      </c>
      <c r="F3631" s="2">
        <v>3</v>
      </c>
      <c r="G3631" s="4">
        <v>0.42839262128297578</v>
      </c>
      <c r="H3631" s="4">
        <v>-0.1797746641806619</v>
      </c>
      <c r="I3631" s="4">
        <v>0.38308339201296748</v>
      </c>
    </row>
    <row r="3632" spans="1:9" x14ac:dyDescent="0.25">
      <c r="A3632" t="s">
        <v>3853</v>
      </c>
      <c r="B3632" s="3">
        <v>93.156684875488281</v>
      </c>
      <c r="C3632" s="3">
        <v>16.620000839233398</v>
      </c>
      <c r="D3632" s="4">
        <v>6.5274657226646049E-3</v>
      </c>
      <c r="E3632" s="4">
        <v>9.107561149518606E-3</v>
      </c>
      <c r="F3632" s="2">
        <v>3</v>
      </c>
      <c r="G3632" s="4">
        <v>0.45547326176181141</v>
      </c>
      <c r="H3632" s="4">
        <v>-0.1766654724835186</v>
      </c>
      <c r="I3632" s="4">
        <v>0.38832618470798691</v>
      </c>
    </row>
    <row r="3633" spans="1:9" x14ac:dyDescent="0.25">
      <c r="A3633" t="s">
        <v>3854</v>
      </c>
      <c r="B3633" s="3">
        <v>92.55255126953125</v>
      </c>
      <c r="C3633" s="3">
        <v>16.469999313354489</v>
      </c>
      <c r="D3633" s="4">
        <v>2.9836392196718191E-3</v>
      </c>
      <c r="E3633" s="4">
        <v>9.1911532680877261E-3</v>
      </c>
      <c r="F3633" s="2">
        <v>3</v>
      </c>
      <c r="G3633" s="4">
        <v>0.4602308349674249</v>
      </c>
      <c r="H3633" s="4">
        <v>-0.1820049074116967</v>
      </c>
      <c r="I3633" s="4">
        <v>0.37932270304337812</v>
      </c>
    </row>
    <row r="3634" spans="1:9" x14ac:dyDescent="0.25">
      <c r="A3634" t="s">
        <v>3855</v>
      </c>
      <c r="B3634" s="3">
        <v>92.277229309082031</v>
      </c>
      <c r="C3634" s="3">
        <v>16.319999694824219</v>
      </c>
      <c r="D3634" s="4">
        <v>-1.819426199885843E-3</v>
      </c>
      <c r="E3634" s="4">
        <v>3.7507957390824583E-2</v>
      </c>
      <c r="F3634" s="2">
        <v>3</v>
      </c>
      <c r="G3634" s="4">
        <v>0.44698730469421788</v>
      </c>
      <c r="H3634" s="4">
        <v>-0.18443824943674139</v>
      </c>
      <c r="I3634" s="4">
        <v>0.37521954407601382</v>
      </c>
    </row>
    <row r="3635" spans="1:9" x14ac:dyDescent="0.25">
      <c r="A3635" t="s">
        <v>3856</v>
      </c>
      <c r="B3635" s="3">
        <v>92.445426940917969</v>
      </c>
      <c r="C3635" s="3">
        <v>15.72999954223633</v>
      </c>
      <c r="D3635" s="4">
        <v>8.9305750084951452E-3</v>
      </c>
      <c r="E3635" s="4">
        <v>-9.284893864959276E-2</v>
      </c>
      <c r="F3635" s="2">
        <v>2</v>
      </c>
      <c r="G3635" s="4">
        <v>0.47794602578872231</v>
      </c>
      <c r="H3635" s="4">
        <v>-0.18295169033556549</v>
      </c>
      <c r="I3635" s="4">
        <v>0.37772621524830607</v>
      </c>
    </row>
    <row r="3636" spans="1:9" x14ac:dyDescent="0.25">
      <c r="A3636" t="s">
        <v>3857</v>
      </c>
      <c r="B3636" s="3">
        <v>91.627143859863281</v>
      </c>
      <c r="C3636" s="3">
        <v>17.340000152587891</v>
      </c>
      <c r="D3636" s="4">
        <v>3.7701076797513888E-3</v>
      </c>
      <c r="E3636" s="4">
        <v>-5.5555578641352847E-2</v>
      </c>
      <c r="F3636" s="2">
        <v>3</v>
      </c>
      <c r="G3636" s="4">
        <v>0.40346366999391381</v>
      </c>
      <c r="H3636" s="4">
        <v>-0.1901838145230608</v>
      </c>
      <c r="I3636" s="4">
        <v>0.36553123611771371</v>
      </c>
    </row>
    <row r="3637" spans="1:9" x14ac:dyDescent="0.25">
      <c r="A3637" t="s">
        <v>3858</v>
      </c>
      <c r="B3637" s="3">
        <v>91.282997131347656</v>
      </c>
      <c r="C3637" s="3">
        <v>18.360000610351559</v>
      </c>
      <c r="D3637" s="4">
        <v>-1.591266671069758E-2</v>
      </c>
      <c r="E3637" s="4">
        <v>0.15544368871374781</v>
      </c>
      <c r="F3637" s="2">
        <v>3</v>
      </c>
      <c r="G3637" s="4">
        <v>0.40756786937194378</v>
      </c>
      <c r="H3637" s="4">
        <v>-0.19322544148195761</v>
      </c>
      <c r="I3637" s="4">
        <v>0.36040237268490222</v>
      </c>
    </row>
    <row r="3638" spans="1:9" x14ac:dyDescent="0.25">
      <c r="A3638" t="s">
        <v>3859</v>
      </c>
      <c r="B3638" s="3">
        <v>92.759040832519531</v>
      </c>
      <c r="C3638" s="3">
        <v>15.89000034332275</v>
      </c>
      <c r="D3638" s="4">
        <v>8.2580944266008594E-4</v>
      </c>
      <c r="E3638" s="4">
        <v>1.924311660029487E-2</v>
      </c>
      <c r="F3638" s="2">
        <v>2</v>
      </c>
      <c r="G3638" s="4">
        <v>0.45130073618986732</v>
      </c>
      <c r="H3638" s="4">
        <v>-0.18017991775038281</v>
      </c>
      <c r="I3638" s="4">
        <v>0.38240004384343668</v>
      </c>
    </row>
    <row r="3639" spans="1:9" x14ac:dyDescent="0.25">
      <c r="A3639" t="s">
        <v>3860</v>
      </c>
      <c r="B3639" s="3">
        <v>92.682502746582031</v>
      </c>
      <c r="C3639" s="3">
        <v>15.590000152587891</v>
      </c>
      <c r="D3639" s="4">
        <v>1.134912974437219E-2</v>
      </c>
      <c r="E3639" s="4">
        <v>-3.7654356890343688E-2</v>
      </c>
      <c r="F3639" s="2">
        <v>2</v>
      </c>
      <c r="G3639" s="4">
        <v>0.46557608168758741</v>
      </c>
      <c r="H3639" s="4">
        <v>-0.18085637429138779</v>
      </c>
      <c r="I3639" s="4">
        <v>0.38125938679905502</v>
      </c>
    </row>
    <row r="3640" spans="1:9" x14ac:dyDescent="0.25">
      <c r="A3640" t="s">
        <v>3861</v>
      </c>
      <c r="B3640" s="3">
        <v>91.642440795898438</v>
      </c>
      <c r="C3640" s="3">
        <v>16.20000076293945</v>
      </c>
      <c r="D3640" s="4">
        <v>7.5141182358451353E-4</v>
      </c>
      <c r="E3640" s="4">
        <v>3.9794662533343413E-2</v>
      </c>
      <c r="F3640" s="2">
        <v>3</v>
      </c>
      <c r="G3640" s="4">
        <v>0.42414069067235438</v>
      </c>
      <c r="H3640" s="4">
        <v>-0.19004861761668959</v>
      </c>
      <c r="I3640" s="4">
        <v>0.36575920834398817</v>
      </c>
    </row>
    <row r="3641" spans="1:9" x14ac:dyDescent="0.25">
      <c r="A3641" t="s">
        <v>3862</v>
      </c>
      <c r="B3641" s="3">
        <v>91.573631286621094</v>
      </c>
      <c r="C3641" s="3">
        <v>15.579999923706049</v>
      </c>
      <c r="D3641" s="4">
        <v>1.589410008201231E-3</v>
      </c>
      <c r="E3641" s="4">
        <v>-3.4696374666627561E-2</v>
      </c>
      <c r="F3641" s="2">
        <v>2</v>
      </c>
      <c r="G3641" s="4">
        <v>0.42340417659561003</v>
      </c>
      <c r="H3641" s="4">
        <v>-0.19065676769078491</v>
      </c>
      <c r="I3641" s="4">
        <v>0.36473373128225778</v>
      </c>
    </row>
    <row r="3642" spans="1:9" x14ac:dyDescent="0.25">
      <c r="A3642" t="s">
        <v>3863</v>
      </c>
      <c r="B3642" s="3">
        <v>91.428314208984375</v>
      </c>
      <c r="C3642" s="3">
        <v>16.139999389648441</v>
      </c>
      <c r="D3642" s="4">
        <v>6.5673826156371629E-3</v>
      </c>
      <c r="E3642" s="4">
        <v>-2.0631077793206831E-2</v>
      </c>
      <c r="F3642" s="2">
        <v>3</v>
      </c>
      <c r="G3642" s="4">
        <v>0.47762522113623113</v>
      </c>
      <c r="H3642" s="4">
        <v>-0.19194110458637129</v>
      </c>
      <c r="I3642" s="4">
        <v>0.36256805198358011</v>
      </c>
    </row>
    <row r="3643" spans="1:9" x14ac:dyDescent="0.25">
      <c r="A3643" t="s">
        <v>3864</v>
      </c>
      <c r="B3643" s="3">
        <v>90.831787109375</v>
      </c>
      <c r="C3643" s="3">
        <v>16.479999542236332</v>
      </c>
      <c r="D3643" s="4">
        <v>3.4638053580084982E-3</v>
      </c>
      <c r="E3643" s="4">
        <v>-8.4236636538899123E-3</v>
      </c>
      <c r="F3643" s="2">
        <v>3</v>
      </c>
      <c r="G3643" s="4">
        <v>0.48380595007793242</v>
      </c>
      <c r="H3643" s="4">
        <v>-0.19721331192569549</v>
      </c>
      <c r="I3643" s="4">
        <v>0.35367793107188672</v>
      </c>
    </row>
    <row r="3644" spans="1:9" x14ac:dyDescent="0.25">
      <c r="A3644" t="s">
        <v>3865</v>
      </c>
      <c r="B3644" s="3">
        <v>90.51824951171875</v>
      </c>
      <c r="C3644" s="3">
        <v>16.620000839233398</v>
      </c>
      <c r="D3644" s="4">
        <v>-5.7120981837270879E-3</v>
      </c>
      <c r="E3644" s="4">
        <v>2.4029655452678659E-2</v>
      </c>
      <c r="F3644" s="2">
        <v>3</v>
      </c>
      <c r="G3644" s="4">
        <v>0.44419370470540942</v>
      </c>
      <c r="H3644" s="4">
        <v>-0.19998441021209321</v>
      </c>
      <c r="I3644" s="4">
        <v>0.34900523949534112</v>
      </c>
    </row>
    <row r="3645" spans="1:9" x14ac:dyDescent="0.25">
      <c r="A3645" t="s">
        <v>3866</v>
      </c>
      <c r="B3645" s="3">
        <v>91.03826904296875</v>
      </c>
      <c r="C3645" s="3">
        <v>16.229999542236332</v>
      </c>
      <c r="D3645" s="4">
        <v>2.3575112711551331E-3</v>
      </c>
      <c r="E3645" s="4">
        <v>-4.6416033741467078E-2</v>
      </c>
      <c r="F3645" s="2">
        <v>3</v>
      </c>
      <c r="G3645" s="4">
        <v>0.44111269086784199</v>
      </c>
      <c r="H3645" s="4">
        <v>-0.19538838969426009</v>
      </c>
      <c r="I3645" s="4">
        <v>0.35675515817008668</v>
      </c>
    </row>
    <row r="3646" spans="1:9" x14ac:dyDescent="0.25">
      <c r="A3646" t="s">
        <v>3867</v>
      </c>
      <c r="B3646" s="3">
        <v>90.824150085449219</v>
      </c>
      <c r="C3646" s="3">
        <v>17.020000457763668</v>
      </c>
      <c r="D3646" s="4">
        <v>8.1493712077964631E-3</v>
      </c>
      <c r="E3646" s="4">
        <v>-2.5758378550526321E-2</v>
      </c>
      <c r="F3646" s="2">
        <v>3</v>
      </c>
      <c r="G3646" s="4">
        <v>0.45202630466747462</v>
      </c>
      <c r="H3646" s="4">
        <v>-0.1972808092340633</v>
      </c>
      <c r="I3646" s="4">
        <v>0.35356411551153721</v>
      </c>
    </row>
    <row r="3647" spans="1:9" x14ac:dyDescent="0.25">
      <c r="A3647" t="s">
        <v>3868</v>
      </c>
      <c r="B3647" s="3">
        <v>90.089973449707031</v>
      </c>
      <c r="C3647" s="3">
        <v>17.469999313354489</v>
      </c>
      <c r="D3647" s="4">
        <v>6.8377779515298442E-3</v>
      </c>
      <c r="E3647" s="4">
        <v>-6.8221056391374324E-3</v>
      </c>
      <c r="F3647" s="2">
        <v>3</v>
      </c>
      <c r="G3647" s="4">
        <v>0.48240010695932328</v>
      </c>
      <c r="H3647" s="4">
        <v>-0.20376958644109211</v>
      </c>
      <c r="I3647" s="4">
        <v>0.34262258566894949</v>
      </c>
    </row>
    <row r="3648" spans="1:9" x14ac:dyDescent="0.25">
      <c r="A3648" t="s">
        <v>3869</v>
      </c>
      <c r="B3648" s="3">
        <v>89.478141784667969</v>
      </c>
      <c r="C3648" s="3">
        <v>17.590000152587891</v>
      </c>
      <c r="D3648" s="4">
        <v>-3.4070706296490672E-3</v>
      </c>
      <c r="E3648" s="4">
        <v>2.6853532653687621E-2</v>
      </c>
      <c r="F3648" s="2">
        <v>3</v>
      </c>
      <c r="G3648" s="4">
        <v>0.50084553162020806</v>
      </c>
      <c r="H3648" s="4">
        <v>-0.20917705811666601</v>
      </c>
      <c r="I3648" s="4">
        <v>0.3335043788291232</v>
      </c>
    </row>
    <row r="3649" spans="1:9" x14ac:dyDescent="0.25">
      <c r="A3649" t="s">
        <v>3870</v>
      </c>
      <c r="B3649" s="3">
        <v>89.784042358398438</v>
      </c>
      <c r="C3649" s="3">
        <v>17.129999160766602</v>
      </c>
      <c r="D3649" s="4">
        <v>6.8162349519451659E-4</v>
      </c>
      <c r="E3649" s="4">
        <v>-2.615127844405463E-2</v>
      </c>
      <c r="F3649" s="2">
        <v>3</v>
      </c>
      <c r="G3649" s="4">
        <v>0.51992927422125446</v>
      </c>
      <c r="H3649" s="4">
        <v>-0.2064734571386361</v>
      </c>
      <c r="I3649" s="4">
        <v>0.33806325484531952</v>
      </c>
    </row>
    <row r="3650" spans="1:9" x14ac:dyDescent="0.25">
      <c r="A3650" t="s">
        <v>3871</v>
      </c>
      <c r="B3650" s="3">
        <v>89.722885131835938</v>
      </c>
      <c r="C3650" s="3">
        <v>17.590000152587891</v>
      </c>
      <c r="D3650" s="4">
        <v>6.3476923927383577E-3</v>
      </c>
      <c r="E3650" s="4">
        <v>-1.012944853904829E-2</v>
      </c>
      <c r="F3650" s="2">
        <v>3</v>
      </c>
      <c r="G3650" s="4">
        <v>0.46640972421081628</v>
      </c>
      <c r="H3650" s="4">
        <v>-0.2070139750446065</v>
      </c>
      <c r="I3650" s="4">
        <v>0.3371518207476556</v>
      </c>
    </row>
    <row r="3651" spans="1:9" x14ac:dyDescent="0.25">
      <c r="A3651" t="s">
        <v>3872</v>
      </c>
      <c r="B3651" s="3">
        <v>89.156944274902344</v>
      </c>
      <c r="C3651" s="3">
        <v>17.770000457763668</v>
      </c>
      <c r="D3651" s="4">
        <v>-6.0010283078859583E-4</v>
      </c>
      <c r="E3651" s="4">
        <v>-3.4239085534118252E-2</v>
      </c>
      <c r="F3651" s="2">
        <v>3</v>
      </c>
      <c r="G3651" s="4">
        <v>0.43086115687401699</v>
      </c>
      <c r="H3651" s="4">
        <v>-0.21201585600106701</v>
      </c>
      <c r="I3651" s="4">
        <v>0.32871753058665282</v>
      </c>
    </row>
    <row r="3652" spans="1:9" x14ac:dyDescent="0.25">
      <c r="A3652" t="s">
        <v>3873</v>
      </c>
      <c r="B3652" s="3">
        <v>89.210479736328125</v>
      </c>
      <c r="C3652" s="3">
        <v>18.39999961853027</v>
      </c>
      <c r="D3652" s="4">
        <v>-1.625933793424017E-3</v>
      </c>
      <c r="E3652" s="4">
        <v>4.843307227471394E-2</v>
      </c>
      <c r="F3652" s="2">
        <v>3</v>
      </c>
      <c r="G3652" s="4">
        <v>0.46089971113081529</v>
      </c>
      <c r="H3652" s="4">
        <v>-0.21154270054370741</v>
      </c>
      <c r="I3652" s="4">
        <v>0.32951537652768392</v>
      </c>
    </row>
    <row r="3653" spans="1:9" x14ac:dyDescent="0.25">
      <c r="A3653" t="s">
        <v>3874</v>
      </c>
      <c r="B3653" s="3">
        <v>89.355766296386719</v>
      </c>
      <c r="C3653" s="3">
        <v>17.54999923706055</v>
      </c>
      <c r="D3653" s="4">
        <v>-4.8553077010790044E-3</v>
      </c>
      <c r="E3653" s="4">
        <v>7.3394423705998246E-2</v>
      </c>
      <c r="F3653" s="2">
        <v>3</v>
      </c>
      <c r="G3653" s="4">
        <v>0.47871018569985191</v>
      </c>
      <c r="H3653" s="4">
        <v>-0.21025863336763501</v>
      </c>
      <c r="I3653" s="4">
        <v>0.33168060101892788</v>
      </c>
    </row>
    <row r="3654" spans="1:9" x14ac:dyDescent="0.25">
      <c r="A3654" t="s">
        <v>3875</v>
      </c>
      <c r="B3654" s="3">
        <v>89.791732788085938</v>
      </c>
      <c r="C3654" s="3">
        <v>16.35000038146973</v>
      </c>
      <c r="D3654" s="4">
        <v>7.0337253108780917E-3</v>
      </c>
      <c r="E3654" s="4">
        <v>-3.08239734377691E-2</v>
      </c>
      <c r="F3654" s="2">
        <v>3</v>
      </c>
      <c r="G3654" s="4">
        <v>0.45664764208731928</v>
      </c>
      <c r="H3654" s="4">
        <v>-0.20640548782111881</v>
      </c>
      <c r="I3654" s="4">
        <v>0.3381778663186783</v>
      </c>
    </row>
    <row r="3655" spans="1:9" x14ac:dyDescent="0.25">
      <c r="A3655" t="s">
        <v>3876</v>
      </c>
      <c r="B3655" s="3">
        <v>89.164573669433594</v>
      </c>
      <c r="C3655" s="3">
        <v>16.870000839233398</v>
      </c>
      <c r="D3655" s="4">
        <v>5.3458827885197726E-3</v>
      </c>
      <c r="E3655" s="4">
        <v>-5.8926622373166593E-3</v>
      </c>
      <c r="F3655" s="2">
        <v>3</v>
      </c>
      <c r="G3655" s="4">
        <v>0.5503719566168348</v>
      </c>
      <c r="H3655" s="4">
        <v>-0.21194842612257769</v>
      </c>
      <c r="I3655" s="4">
        <v>0.32883123244514367</v>
      </c>
    </row>
    <row r="3656" spans="1:9" x14ac:dyDescent="0.25">
      <c r="A3656" t="s">
        <v>3877</v>
      </c>
      <c r="B3656" s="3">
        <v>88.690444946289063</v>
      </c>
      <c r="C3656" s="3">
        <v>16.969999313354489</v>
      </c>
      <c r="D3656" s="4">
        <v>-5.0614636871776364E-3</v>
      </c>
      <c r="E3656" s="4">
        <v>2.105887222910852E-2</v>
      </c>
      <c r="F3656" s="2">
        <v>3</v>
      </c>
      <c r="G3656" s="4">
        <v>0.50928963181765607</v>
      </c>
      <c r="H3656" s="4">
        <v>-0.21613885592129739</v>
      </c>
      <c r="I3656" s="4">
        <v>0.32176523044922128</v>
      </c>
    </row>
    <row r="3657" spans="1:9" x14ac:dyDescent="0.25">
      <c r="A3657" t="s">
        <v>3878</v>
      </c>
      <c r="B3657" s="3">
        <v>89.141632080078125</v>
      </c>
      <c r="C3657" s="3">
        <v>16.620000839233398</v>
      </c>
      <c r="D3657" s="4">
        <v>-5.1283292758652621E-4</v>
      </c>
      <c r="E3657" s="4">
        <v>-1.7149557113869011E-2</v>
      </c>
      <c r="F3657" s="2">
        <v>3</v>
      </c>
      <c r="G3657" s="4">
        <v>0.49817907462985889</v>
      </c>
      <c r="H3657" s="4">
        <v>-0.2121511877671951</v>
      </c>
      <c r="I3657" s="4">
        <v>0.32848933095666122</v>
      </c>
    </row>
    <row r="3658" spans="1:9" x14ac:dyDescent="0.25">
      <c r="A3658" t="s">
        <v>3879</v>
      </c>
      <c r="B3658" s="3">
        <v>89.187370300292969</v>
      </c>
      <c r="C3658" s="3">
        <v>16.909999847412109</v>
      </c>
      <c r="D3658" s="4">
        <v>5.9276757472046526E-3</v>
      </c>
      <c r="E3658" s="4">
        <v>-4.4092745228798247E-2</v>
      </c>
      <c r="F3658" s="2">
        <v>3</v>
      </c>
      <c r="G3658" s="4">
        <v>0.5325004408081504</v>
      </c>
      <c r="H3658" s="4">
        <v>-0.21174694564565161</v>
      </c>
      <c r="I3658" s="4">
        <v>0.32917097359831482</v>
      </c>
    </row>
    <row r="3659" spans="1:9" x14ac:dyDescent="0.25">
      <c r="A3659" t="s">
        <v>3880</v>
      </c>
      <c r="B3659" s="3">
        <v>88.661811828613281</v>
      </c>
      <c r="C3659" s="3">
        <v>17.690000534057621</v>
      </c>
      <c r="D3659" s="4">
        <v>7.9660071232801055E-3</v>
      </c>
      <c r="E3659" s="4">
        <v>-1.7222192552354579E-2</v>
      </c>
      <c r="F3659" s="2">
        <v>3</v>
      </c>
      <c r="G3659" s="4">
        <v>0.57006160229742675</v>
      </c>
      <c r="H3659" s="4">
        <v>-0.21639192025526799</v>
      </c>
      <c r="I3659" s="4">
        <v>0.32133850737430469</v>
      </c>
    </row>
    <row r="3660" spans="1:9" x14ac:dyDescent="0.25">
      <c r="A3660" t="s">
        <v>3881</v>
      </c>
      <c r="B3660" s="3">
        <v>87.961112976074219</v>
      </c>
      <c r="C3660" s="3">
        <v>18</v>
      </c>
      <c r="D3660" s="4">
        <v>2.5966823890444252E-4</v>
      </c>
      <c r="E3660" s="4">
        <v>2.3890789426431521E-2</v>
      </c>
      <c r="F3660" s="2">
        <v>3</v>
      </c>
      <c r="G3660" s="4">
        <v>0.55294476889767585</v>
      </c>
      <c r="H3660" s="4">
        <v>-0.22258481515548559</v>
      </c>
      <c r="I3660" s="4">
        <v>0.31089590128677541</v>
      </c>
    </row>
    <row r="3661" spans="1:9" x14ac:dyDescent="0.25">
      <c r="A3661" t="s">
        <v>3882</v>
      </c>
      <c r="B3661" s="3">
        <v>87.938278198242188</v>
      </c>
      <c r="C3661" s="3">
        <v>17.579999923706051</v>
      </c>
      <c r="D3661" s="4">
        <v>8.633217619302691E-5</v>
      </c>
      <c r="E3661" s="4">
        <v>-2.6578048528822621E-2</v>
      </c>
      <c r="F3661" s="2">
        <v>3</v>
      </c>
      <c r="G3661" s="4">
        <v>0.5646740891849269</v>
      </c>
      <c r="H3661" s="4">
        <v>-0.22278663278180411</v>
      </c>
      <c r="I3661" s="4">
        <v>0.31055559162431168</v>
      </c>
    </row>
    <row r="3662" spans="1:9" x14ac:dyDescent="0.25">
      <c r="A3662" t="s">
        <v>3883</v>
      </c>
      <c r="B3662" s="3">
        <v>87.930686950683594</v>
      </c>
      <c r="C3662" s="3">
        <v>18.059999465942379</v>
      </c>
      <c r="D3662" s="4">
        <v>4.1750992303786214E-3</v>
      </c>
      <c r="E3662" s="4">
        <v>-2.7463663826768011E-2</v>
      </c>
      <c r="F3662" s="2">
        <v>3</v>
      </c>
      <c r="G3662" s="4">
        <v>0.62613862498123463</v>
      </c>
      <c r="H3662" s="4">
        <v>-0.22285372551090099</v>
      </c>
      <c r="I3662" s="4">
        <v>0.3104424582751133</v>
      </c>
    </row>
    <row r="3663" spans="1:9" x14ac:dyDescent="0.25">
      <c r="A3663" t="s">
        <v>3884</v>
      </c>
      <c r="B3663" s="3">
        <v>87.565093994140625</v>
      </c>
      <c r="C3663" s="3">
        <v>18.569999694824219</v>
      </c>
      <c r="D3663" s="4">
        <v>4.455990399789389E-3</v>
      </c>
      <c r="E3663" s="4">
        <v>3.6272299986769951E-2</v>
      </c>
      <c r="F3663" s="2">
        <v>3</v>
      </c>
      <c r="G3663" s="4">
        <v>0.62992349010816162</v>
      </c>
      <c r="H3663" s="4">
        <v>-0.22608489785823149</v>
      </c>
      <c r="I3663" s="4">
        <v>0.30499397891808361</v>
      </c>
    </row>
    <row r="3664" spans="1:9" x14ac:dyDescent="0.25">
      <c r="A3664" t="s">
        <v>3885</v>
      </c>
      <c r="B3664" s="3">
        <v>87.1766357421875</v>
      </c>
      <c r="C3664" s="3">
        <v>17.920000076293949</v>
      </c>
      <c r="D3664" s="4">
        <v>1.6626854961174779E-3</v>
      </c>
      <c r="E3664" s="4">
        <v>7.3074285596654853E-3</v>
      </c>
      <c r="F3664" s="2">
        <v>3</v>
      </c>
      <c r="G3664" s="4">
        <v>0.71942065789296472</v>
      </c>
      <c r="H3664" s="4">
        <v>-0.2295181575513946</v>
      </c>
      <c r="I3664" s="4">
        <v>0.29920473509115642</v>
      </c>
    </row>
    <row r="3665" spans="1:9" x14ac:dyDescent="0.25">
      <c r="A3665" t="s">
        <v>3886</v>
      </c>
      <c r="B3665" s="3">
        <v>87.031929016113281</v>
      </c>
      <c r="C3665" s="3">
        <v>17.79000091552734</v>
      </c>
      <c r="D3665" s="4">
        <v>1.7491631635180299E-4</v>
      </c>
      <c r="E3665" s="4">
        <v>2.1240002159179872E-2</v>
      </c>
      <c r="F3665" s="2">
        <v>3</v>
      </c>
      <c r="G3665" s="4">
        <v>0.69639224124790777</v>
      </c>
      <c r="H3665" s="4">
        <v>-0.2307971000567017</v>
      </c>
      <c r="I3665" s="4">
        <v>0.29704815194115791</v>
      </c>
    </row>
    <row r="3666" spans="1:9" x14ac:dyDescent="0.25">
      <c r="A3666" t="s">
        <v>3887</v>
      </c>
      <c r="B3666" s="3">
        <v>87.016708374023438</v>
      </c>
      <c r="C3666" s="3">
        <v>17.420000076293949</v>
      </c>
      <c r="D3666" s="4">
        <v>1.4293092979005721E-2</v>
      </c>
      <c r="E3666" s="4">
        <v>-6.9444406236337408E-2</v>
      </c>
      <c r="F3666" s="2">
        <v>3</v>
      </c>
      <c r="G3666" s="4">
        <v>0.69905376676622244</v>
      </c>
      <c r="H3666" s="4">
        <v>-0.23093162266428799</v>
      </c>
      <c r="I3666" s="4">
        <v>0.29682131673346829</v>
      </c>
    </row>
    <row r="3667" spans="1:9" x14ac:dyDescent="0.25">
      <c r="A3667" t="s">
        <v>3888</v>
      </c>
      <c r="B3667" s="3">
        <v>85.790496826171875</v>
      </c>
      <c r="C3667" s="3">
        <v>18.719999313354489</v>
      </c>
      <c r="D3667" s="4">
        <v>3.0280662772499412E-3</v>
      </c>
      <c r="E3667" s="4">
        <v>-5.8417743386752763E-3</v>
      </c>
      <c r="F3667" s="2">
        <v>3</v>
      </c>
      <c r="G3667" s="4">
        <v>0.60668694898308018</v>
      </c>
      <c r="H3667" s="4">
        <v>-0.24176908759485111</v>
      </c>
      <c r="I3667" s="4">
        <v>0.27854692663308001</v>
      </c>
    </row>
    <row r="3668" spans="1:9" x14ac:dyDescent="0.25">
      <c r="A3668" t="s">
        <v>3889</v>
      </c>
      <c r="B3668" s="3">
        <v>85.531501770019531</v>
      </c>
      <c r="C3668" s="3">
        <v>18.829999923706051</v>
      </c>
      <c r="D3668" s="4">
        <v>8.9118610513905239E-4</v>
      </c>
      <c r="E3668" s="4">
        <v>-1.206713266951065E-2</v>
      </c>
      <c r="F3668" s="2">
        <v>3</v>
      </c>
      <c r="G3668" s="4">
        <v>0.63978459039520641</v>
      </c>
      <c r="H3668" s="4">
        <v>-0.2440581296799286</v>
      </c>
      <c r="I3668" s="4">
        <v>0.27468708964288641</v>
      </c>
    </row>
    <row r="3669" spans="1:9" x14ac:dyDescent="0.25">
      <c r="A3669" t="s">
        <v>3890</v>
      </c>
      <c r="B3669" s="3">
        <v>85.455345153808594</v>
      </c>
      <c r="C3669" s="3">
        <v>19.059999465942379</v>
      </c>
      <c r="D3669" s="4">
        <v>2.7707613725300728E-3</v>
      </c>
      <c r="E3669" s="4">
        <v>-1.0384255480928689E-2</v>
      </c>
      <c r="F3669" s="2">
        <v>3</v>
      </c>
      <c r="G3669" s="4">
        <v>0.62602625568315307</v>
      </c>
      <c r="H3669" s="4">
        <v>-0.24473121472700909</v>
      </c>
      <c r="I3669" s="4">
        <v>0.27355211769142929</v>
      </c>
    </row>
    <row r="3670" spans="1:9" x14ac:dyDescent="0.25">
      <c r="A3670" t="s">
        <v>3891</v>
      </c>
      <c r="B3670" s="3">
        <v>85.219223022460938</v>
      </c>
      <c r="C3670" s="3">
        <v>19.260000228881839</v>
      </c>
      <c r="D3670" s="4">
        <v>1.038448210062848E-2</v>
      </c>
      <c r="E3670" s="4">
        <v>-1.230768057016229E-2</v>
      </c>
      <c r="F3670" s="2">
        <v>3</v>
      </c>
      <c r="G3670" s="4">
        <v>0.54849475539320247</v>
      </c>
      <c r="H3670" s="4">
        <v>-0.24681810203637561</v>
      </c>
      <c r="I3670" s="4">
        <v>0.27003315887299162</v>
      </c>
    </row>
    <row r="3671" spans="1:9" x14ac:dyDescent="0.25">
      <c r="A3671" t="s">
        <v>3892</v>
      </c>
      <c r="B3671" s="3">
        <v>84.343360900878906</v>
      </c>
      <c r="C3671" s="3">
        <v>19.5</v>
      </c>
      <c r="D3671" s="4">
        <v>6.324183798323002E-4</v>
      </c>
      <c r="E3671" s="4">
        <v>-2.9850764680724558E-2</v>
      </c>
      <c r="F3671" s="2">
        <v>3</v>
      </c>
      <c r="G3671" s="4">
        <v>0.49832823016434041</v>
      </c>
      <c r="H3671" s="4">
        <v>-0.25455911951682991</v>
      </c>
      <c r="I3671" s="4">
        <v>0.25698007181636789</v>
      </c>
    </row>
    <row r="3672" spans="1:9" x14ac:dyDescent="0.25">
      <c r="A3672" t="s">
        <v>3893</v>
      </c>
      <c r="B3672" s="3">
        <v>84.290054321289063</v>
      </c>
      <c r="C3672" s="3">
        <v>20.10000038146973</v>
      </c>
      <c r="D3672" s="4">
        <v>-1.353515850977649E-3</v>
      </c>
      <c r="E3672" s="4">
        <v>-8.3867820648634295E-3</v>
      </c>
      <c r="F3672" s="2">
        <v>4</v>
      </c>
      <c r="G3672" s="4">
        <v>0.47303225772044022</v>
      </c>
      <c r="H3672" s="4">
        <v>-0.25503025207783481</v>
      </c>
      <c r="I3672" s="4">
        <v>0.25618563693109131</v>
      </c>
    </row>
    <row r="3673" spans="1:9" x14ac:dyDescent="0.25">
      <c r="A3673" t="s">
        <v>3894</v>
      </c>
      <c r="B3673" s="3">
        <v>84.404296875</v>
      </c>
      <c r="C3673" s="3">
        <v>20.270000457763668</v>
      </c>
      <c r="D3673" s="4">
        <v>9.1980548810919327E-3</v>
      </c>
      <c r="E3673" s="4">
        <v>-5.1474044841880673E-2</v>
      </c>
      <c r="F3673" s="2">
        <v>4</v>
      </c>
      <c r="G3673" s="4">
        <v>0.4634158924168994</v>
      </c>
      <c r="H3673" s="4">
        <v>-0.25402055707733551</v>
      </c>
      <c r="I3673" s="4">
        <v>0.25788820856013528</v>
      </c>
    </row>
    <row r="3674" spans="1:9" x14ac:dyDescent="0.25">
      <c r="A3674" t="s">
        <v>3895</v>
      </c>
      <c r="B3674" s="3">
        <v>83.635017395019531</v>
      </c>
      <c r="C3674" s="3">
        <v>21.370000839233398</v>
      </c>
      <c r="D3674" s="4">
        <v>-1.2144924822345859E-2</v>
      </c>
      <c r="E3674" s="4">
        <v>7.1715158820248481E-2</v>
      </c>
      <c r="F3674" s="2">
        <v>4</v>
      </c>
      <c r="G3674" s="4">
        <v>0.50505078934715653</v>
      </c>
      <c r="H3674" s="4">
        <v>-0.26081957915529369</v>
      </c>
      <c r="I3674" s="4">
        <v>0.24642353646663051</v>
      </c>
    </row>
    <row r="3675" spans="1:9" x14ac:dyDescent="0.25">
      <c r="A3675" t="s">
        <v>3896</v>
      </c>
      <c r="B3675" s="3">
        <v>84.663246154785156</v>
      </c>
      <c r="C3675" s="3">
        <v>19.940000534057621</v>
      </c>
      <c r="D3675" s="4">
        <v>1.7981095244290479E-4</v>
      </c>
      <c r="E3675" s="4">
        <v>-3.9960000937477869E-3</v>
      </c>
      <c r="F3675" s="2">
        <v>4</v>
      </c>
      <c r="G3675" s="4">
        <v>0.46904346665727631</v>
      </c>
      <c r="H3675" s="4">
        <v>-0.25173191957152902</v>
      </c>
      <c r="I3675" s="4">
        <v>0.26174736333917797</v>
      </c>
    </row>
    <row r="3676" spans="1:9" x14ac:dyDescent="0.25">
      <c r="A3676" t="s">
        <v>3897</v>
      </c>
      <c r="B3676" s="3">
        <v>84.648025512695313</v>
      </c>
      <c r="C3676" s="3">
        <v>20.020000457763668</v>
      </c>
      <c r="D3676" s="4">
        <v>2.073785057385535E-3</v>
      </c>
      <c r="E3676" s="4">
        <v>-2.956852776625429E-2</v>
      </c>
      <c r="F3676" s="2">
        <v>4</v>
      </c>
      <c r="G3676" s="4">
        <v>0.4545011919845674</v>
      </c>
      <c r="H3676" s="4">
        <v>-0.25186644217911519</v>
      </c>
      <c r="I3676" s="4">
        <v>0.26152052813148852</v>
      </c>
    </row>
    <row r="3677" spans="1:9" x14ac:dyDescent="0.25">
      <c r="A3677" t="s">
        <v>3898</v>
      </c>
      <c r="B3677" s="3">
        <v>84.472846984863281</v>
      </c>
      <c r="C3677" s="3">
        <v>20.629999160766602</v>
      </c>
      <c r="D3677" s="4">
        <v>5.8952670245253644E-3</v>
      </c>
      <c r="E3677" s="4">
        <v>-5.0184170674338217E-2</v>
      </c>
      <c r="F3677" s="2">
        <v>4</v>
      </c>
      <c r="G3677" s="4">
        <v>0.43588012788278507</v>
      </c>
      <c r="H3677" s="4">
        <v>-0.2534146996191089</v>
      </c>
      <c r="I3677" s="4">
        <v>0.258909819758677</v>
      </c>
    </row>
    <row r="3678" spans="1:9" x14ac:dyDescent="0.25">
      <c r="A3678" t="s">
        <v>3899</v>
      </c>
      <c r="B3678" s="3">
        <v>83.977775573730469</v>
      </c>
      <c r="C3678" s="3">
        <v>21.719999313354489</v>
      </c>
      <c r="D3678" s="4">
        <v>4.7385616887944959E-3</v>
      </c>
      <c r="E3678" s="4">
        <v>-2.382025557957335E-2</v>
      </c>
      <c r="F3678" s="2">
        <v>4</v>
      </c>
      <c r="G3678" s="4">
        <v>0.42404083157686112</v>
      </c>
      <c r="H3678" s="4">
        <v>-0.2577902244342819</v>
      </c>
      <c r="I3678" s="4">
        <v>0.2515317061611968</v>
      </c>
    </row>
    <row r="3679" spans="1:9" x14ac:dyDescent="0.25">
      <c r="A3679" t="s">
        <v>3900</v>
      </c>
      <c r="B3679" s="3">
        <v>83.581718444824219</v>
      </c>
      <c r="C3679" s="3">
        <v>22.25</v>
      </c>
      <c r="D3679" s="4">
        <v>1.573471310969277E-2</v>
      </c>
      <c r="E3679" s="4">
        <v>-2.1117446190194841E-2</v>
      </c>
      <c r="F3679" s="2">
        <v>4</v>
      </c>
      <c r="G3679" s="4">
        <v>0.35669916795971512</v>
      </c>
      <c r="H3679" s="4">
        <v>-0.26129064428642018</v>
      </c>
      <c r="I3679" s="4">
        <v>0.24562921528321249</v>
      </c>
    </row>
    <row r="3680" spans="1:9" x14ac:dyDescent="0.25">
      <c r="A3680" t="s">
        <v>3901</v>
      </c>
      <c r="B3680" s="3">
        <v>82.286956787109375</v>
      </c>
      <c r="C3680" s="3">
        <v>22.729999542236332</v>
      </c>
      <c r="D3680" s="4">
        <v>-8.3181288239975171E-4</v>
      </c>
      <c r="E3680" s="4">
        <v>-5.1335542121678679E-2</v>
      </c>
      <c r="F3680" s="2">
        <v>4</v>
      </c>
      <c r="G3680" s="4">
        <v>0.32131421658115489</v>
      </c>
      <c r="H3680" s="4">
        <v>-0.27273396667520999</v>
      </c>
      <c r="I3680" s="4">
        <v>0.22633321398428261</v>
      </c>
    </row>
    <row r="3681" spans="1:9" x14ac:dyDescent="0.25">
      <c r="A3681" t="s">
        <v>3902</v>
      </c>
      <c r="B3681" s="3">
        <v>82.355461120605469</v>
      </c>
      <c r="C3681" s="3">
        <v>23.95999908447266</v>
      </c>
      <c r="D3681" s="4">
        <v>1.046609144944677E-2</v>
      </c>
      <c r="E3681" s="4">
        <v>-5.6692935263159661E-2</v>
      </c>
      <c r="F3681" s="2">
        <v>4</v>
      </c>
      <c r="G3681" s="4">
        <v>0.32336336611717442</v>
      </c>
      <c r="H3681" s="4">
        <v>-0.27212851379625419</v>
      </c>
      <c r="I3681" s="4">
        <v>0.2273541429716732</v>
      </c>
    </row>
    <row r="3682" spans="1:9" x14ac:dyDescent="0.25">
      <c r="A3682" t="s">
        <v>3903</v>
      </c>
      <c r="B3682" s="3">
        <v>81.502449035644531</v>
      </c>
      <c r="C3682" s="3">
        <v>25.39999961853027</v>
      </c>
      <c r="D3682" s="4">
        <v>-1.9585836723219341E-3</v>
      </c>
      <c r="E3682" s="4">
        <v>-2.307693774883568E-2</v>
      </c>
      <c r="F3682" s="2">
        <v>5</v>
      </c>
      <c r="G3682" s="4">
        <v>0.31737795802075047</v>
      </c>
      <c r="H3682" s="4">
        <v>-0.27966757879063298</v>
      </c>
      <c r="I3682" s="4">
        <v>0.21464159298122981</v>
      </c>
    </row>
    <row r="3683" spans="1:9" x14ac:dyDescent="0.25">
      <c r="A3683" t="s">
        <v>3904</v>
      </c>
      <c r="B3683" s="3">
        <v>81.662391662597656</v>
      </c>
      <c r="C3683" s="3">
        <v>26</v>
      </c>
      <c r="D3683" s="4">
        <v>1.2559972520743919E-2</v>
      </c>
      <c r="E3683" s="4">
        <v>-1.9238031855096201E-2</v>
      </c>
      <c r="F3683" s="2">
        <v>5</v>
      </c>
      <c r="G3683" s="4">
        <v>0.25949585820233861</v>
      </c>
      <c r="H3683" s="4">
        <v>-0.27825397881798247</v>
      </c>
      <c r="I3683" s="4">
        <v>0.2170252387426348</v>
      </c>
    </row>
    <row r="3684" spans="1:9" x14ac:dyDescent="0.25">
      <c r="A3684" t="s">
        <v>3905</v>
      </c>
      <c r="B3684" s="3">
        <v>80.649436950683594</v>
      </c>
      <c r="C3684" s="3">
        <v>26.510000228881839</v>
      </c>
      <c r="D3684" s="4">
        <v>-7.2188973668422252E-3</v>
      </c>
      <c r="E3684" s="4">
        <v>1.5319785874370769E-2</v>
      </c>
      <c r="F3684" s="2">
        <v>5</v>
      </c>
      <c r="G3684" s="4">
        <v>0.2455891621820758</v>
      </c>
      <c r="H3684" s="4">
        <v>-0.28720664378501171</v>
      </c>
      <c r="I3684" s="4">
        <v>0.20192904299078629</v>
      </c>
    </row>
    <row r="3685" spans="1:9" x14ac:dyDescent="0.25">
      <c r="A3685" t="s">
        <v>3906</v>
      </c>
      <c r="B3685" s="3">
        <v>81.235870361328125</v>
      </c>
      <c r="C3685" s="3">
        <v>26.110000610351559</v>
      </c>
      <c r="D3685" s="4">
        <v>2.0668588657817288E-3</v>
      </c>
      <c r="E3685" s="4">
        <v>1.1503330802635769E-3</v>
      </c>
      <c r="F3685" s="2">
        <v>5</v>
      </c>
      <c r="G3685" s="4">
        <v>0.29040025168732791</v>
      </c>
      <c r="H3685" s="4">
        <v>-0.28202364617492892</v>
      </c>
      <c r="I3685" s="4">
        <v>0.21066873634369609</v>
      </c>
    </row>
    <row r="3686" spans="1:9" x14ac:dyDescent="0.25">
      <c r="A3686" t="s">
        <v>3907</v>
      </c>
      <c r="B3686" s="3">
        <v>81.068313598632813</v>
      </c>
      <c r="C3686" s="3">
        <v>26.079999923706051</v>
      </c>
      <c r="D3686" s="4">
        <v>-3.0866157330638241E-2</v>
      </c>
      <c r="E3686" s="4">
        <v>0.20740738255169869</v>
      </c>
      <c r="F3686" s="2">
        <v>5</v>
      </c>
      <c r="G3686" s="4">
        <v>0.30690075576323661</v>
      </c>
      <c r="H3686" s="4">
        <v>-0.28350454116631157</v>
      </c>
      <c r="I3686" s="4">
        <v>0.20817161612751711</v>
      </c>
    </row>
    <row r="3687" spans="1:9" x14ac:dyDescent="0.25">
      <c r="A3687" t="s">
        <v>3908</v>
      </c>
      <c r="B3687" s="3">
        <v>83.650276184082031</v>
      </c>
      <c r="C3687" s="3">
        <v>21.60000038146973</v>
      </c>
      <c r="D3687" s="4">
        <v>-4.9826152068682683E-3</v>
      </c>
      <c r="E3687" s="4">
        <v>5.5866313682846336E-3</v>
      </c>
      <c r="F3687" s="2">
        <v>4</v>
      </c>
      <c r="G3687" s="4">
        <v>0.34192254277969719</v>
      </c>
      <c r="H3687" s="4">
        <v>-0.26068471939831511</v>
      </c>
      <c r="I3687" s="4">
        <v>0.24665094018361261</v>
      </c>
    </row>
    <row r="3688" spans="1:9" x14ac:dyDescent="0.25">
      <c r="A3688" t="s">
        <v>3909</v>
      </c>
      <c r="B3688" s="3">
        <v>84.069160461425781</v>
      </c>
      <c r="C3688" s="3">
        <v>21.479999542236332</v>
      </c>
      <c r="D3688" s="4">
        <v>1.2103230715378549E-2</v>
      </c>
      <c r="E3688" s="4">
        <v>-4.9136812875337783E-2</v>
      </c>
      <c r="F3688" s="2">
        <v>4</v>
      </c>
      <c r="G3688" s="4">
        <v>0.36758635150654811</v>
      </c>
      <c r="H3688" s="4">
        <v>-0.25698254934973658</v>
      </c>
      <c r="I3688" s="4">
        <v>0.25289362702220181</v>
      </c>
    </row>
    <row r="3689" spans="1:9" x14ac:dyDescent="0.25">
      <c r="A3689" t="s">
        <v>3910</v>
      </c>
      <c r="B3689" s="3">
        <v>83.063819885253906</v>
      </c>
      <c r="C3689" s="3">
        <v>22.590000152587891</v>
      </c>
      <c r="D3689" s="4">
        <v>1.555105374463284E-2</v>
      </c>
      <c r="E3689" s="4">
        <v>-8.2453315087243406E-2</v>
      </c>
      <c r="F3689" s="2">
        <v>4</v>
      </c>
      <c r="G3689" s="4">
        <v>0.34715392177546051</v>
      </c>
      <c r="H3689" s="4">
        <v>-0.26586791929803338</v>
      </c>
      <c r="I3689" s="4">
        <v>0.23791090572512741</v>
      </c>
    </row>
    <row r="3690" spans="1:9" x14ac:dyDescent="0.25">
      <c r="A3690" t="s">
        <v>3911</v>
      </c>
      <c r="B3690" s="3">
        <v>81.7918701171875</v>
      </c>
      <c r="C3690" s="3">
        <v>24.620000839233398</v>
      </c>
      <c r="D3690" s="4">
        <v>-1.086901263439799E-2</v>
      </c>
      <c r="E3690" s="4">
        <v>3.7505322973689248E-2</v>
      </c>
      <c r="F3690" s="2">
        <v>5</v>
      </c>
      <c r="G3690" s="4">
        <v>0.29953904202636772</v>
      </c>
      <c r="H3690" s="4">
        <v>-0.27710962635014003</v>
      </c>
      <c r="I3690" s="4">
        <v>0.2189548729830855</v>
      </c>
    </row>
    <row r="3691" spans="1:9" x14ac:dyDescent="0.25">
      <c r="A3691" t="s">
        <v>3912</v>
      </c>
      <c r="B3691" s="3">
        <v>82.690635681152344</v>
      </c>
      <c r="C3691" s="3">
        <v>23.729999542236332</v>
      </c>
      <c r="D3691" s="4">
        <v>-1.1472054208379269E-2</v>
      </c>
      <c r="E3691" s="4">
        <v>2.5496982201815621E-2</v>
      </c>
      <c r="F3691" s="2">
        <v>4</v>
      </c>
      <c r="G3691" s="4">
        <v>0.27112266859098472</v>
      </c>
      <c r="H3691" s="4">
        <v>-0.26916618437446083</v>
      </c>
      <c r="I3691" s="4">
        <v>0.23234929301889931</v>
      </c>
    </row>
    <row r="3692" spans="1:9" x14ac:dyDescent="0.25">
      <c r="A3692" t="s">
        <v>3913</v>
      </c>
      <c r="B3692" s="3">
        <v>83.650276184082031</v>
      </c>
      <c r="C3692" s="3">
        <v>23.139999389648441</v>
      </c>
      <c r="D3692" s="4">
        <v>4.7572018980055466E-3</v>
      </c>
      <c r="E3692" s="4">
        <v>-5.7433804123447008E-2</v>
      </c>
      <c r="F3692" s="2">
        <v>4</v>
      </c>
      <c r="G3692" s="4">
        <v>0.32938087303036018</v>
      </c>
      <c r="H3692" s="4">
        <v>-0.26068471939831511</v>
      </c>
      <c r="I3692" s="4">
        <v>0.24665094018361261</v>
      </c>
    </row>
    <row r="3693" spans="1:9" x14ac:dyDescent="0.25">
      <c r="A3693" t="s">
        <v>3914</v>
      </c>
      <c r="B3693" s="3">
        <v>83.254219055175781</v>
      </c>
      <c r="C3693" s="3">
        <v>24.54999923706055</v>
      </c>
      <c r="D3693" s="4">
        <v>-4.1909171031577763E-3</v>
      </c>
      <c r="E3693" s="4">
        <v>-3.3844967159224471E-2</v>
      </c>
      <c r="F3693" s="2">
        <v>5</v>
      </c>
      <c r="G3693" s="4">
        <v>0.33652590863100079</v>
      </c>
      <c r="H3693" s="4">
        <v>-0.2641851392504535</v>
      </c>
      <c r="I3693" s="4">
        <v>0.24074844930562839</v>
      </c>
    </row>
    <row r="3694" spans="1:9" x14ac:dyDescent="0.25">
      <c r="A3694" t="s">
        <v>3915</v>
      </c>
      <c r="B3694" s="3">
        <v>83.604598999023438</v>
      </c>
      <c r="C3694" s="3">
        <v>25.409999847412109</v>
      </c>
      <c r="D3694" s="4">
        <v>5.1280856522752938E-3</v>
      </c>
      <c r="E3694" s="4">
        <v>-6.9571572892182409E-2</v>
      </c>
      <c r="F3694" s="2">
        <v>5</v>
      </c>
      <c r="G3694" s="4">
        <v>0.35135639742934249</v>
      </c>
      <c r="H3694" s="4">
        <v>-0.26108842208083072</v>
      </c>
      <c r="I3694" s="4">
        <v>0.24597020715682699</v>
      </c>
    </row>
    <row r="3695" spans="1:9" x14ac:dyDescent="0.25">
      <c r="A3695" t="s">
        <v>3916</v>
      </c>
      <c r="B3695" s="3">
        <v>83.178054809570313</v>
      </c>
      <c r="C3695" s="3">
        <v>27.309999465942379</v>
      </c>
      <c r="D3695" s="4">
        <v>-2.2292032295180061E-2</v>
      </c>
      <c r="E3695" s="4">
        <v>0.22631337694569689</v>
      </c>
      <c r="F3695" s="2">
        <v>5</v>
      </c>
      <c r="G3695" s="4">
        <v>0.35031102581048529</v>
      </c>
      <c r="H3695" s="4">
        <v>-0.2648582917274126</v>
      </c>
      <c r="I3695" s="4">
        <v>0.23961336365231301</v>
      </c>
    </row>
    <row r="3696" spans="1:9" x14ac:dyDescent="0.25">
      <c r="A3696" t="s">
        <v>3917</v>
      </c>
      <c r="B3696" s="3">
        <v>85.074539184570313</v>
      </c>
      <c r="C3696" s="3">
        <v>22.270000457763668</v>
      </c>
      <c r="D3696" s="4">
        <v>-1.922905242659867E-2</v>
      </c>
      <c r="E3696" s="4">
        <v>0.1921841592043865</v>
      </c>
      <c r="F3696" s="2">
        <v>4</v>
      </c>
      <c r="G3696" s="4">
        <v>0.35973661991822242</v>
      </c>
      <c r="H3696" s="4">
        <v>-0.24809684225204731</v>
      </c>
      <c r="I3696" s="4">
        <v>0.26787691682856862</v>
      </c>
    </row>
    <row r="3697" spans="1:9" x14ac:dyDescent="0.25">
      <c r="A3697" t="s">
        <v>3918</v>
      </c>
      <c r="B3697" s="3">
        <v>86.742515563964844</v>
      </c>
      <c r="C3697" s="3">
        <v>18.680000305175781</v>
      </c>
      <c r="D3697" s="4">
        <v>-1.016810535046553E-2</v>
      </c>
      <c r="E3697" s="4">
        <v>6.2571125497356439E-2</v>
      </c>
      <c r="F3697" s="2">
        <v>3</v>
      </c>
      <c r="G3697" s="4">
        <v>0.44627630296672288</v>
      </c>
      <c r="H3697" s="4">
        <v>-0.2333549850673162</v>
      </c>
      <c r="I3697" s="4">
        <v>0.29273498564116068</v>
      </c>
    </row>
    <row r="3698" spans="1:9" x14ac:dyDescent="0.25">
      <c r="A3698" t="s">
        <v>3919</v>
      </c>
      <c r="B3698" s="3">
        <v>87.633583068847656</v>
      </c>
      <c r="C3698" s="3">
        <v>17.579999923706051</v>
      </c>
      <c r="D3698" s="4">
        <v>1.2494976666788119E-2</v>
      </c>
      <c r="E3698" s="4">
        <v>-1.842545653364358E-2</v>
      </c>
      <c r="F3698" s="2">
        <v>3</v>
      </c>
      <c r="G3698" s="4">
        <v>0.38400653933329698</v>
      </c>
      <c r="H3698" s="4">
        <v>-0.2254795798390328</v>
      </c>
      <c r="I3698" s="4">
        <v>0.30601468050175717</v>
      </c>
    </row>
    <row r="3699" spans="1:9" x14ac:dyDescent="0.25">
      <c r="A3699" t="s">
        <v>3920</v>
      </c>
      <c r="B3699" s="3">
        <v>86.552116394042969</v>
      </c>
      <c r="C3699" s="3">
        <v>17.909999847412109</v>
      </c>
      <c r="D3699" s="4">
        <v>-1.122402411992462E-2</v>
      </c>
      <c r="E3699" s="4">
        <v>1.58820589888975E-2</v>
      </c>
      <c r="F3699" s="2">
        <v>3</v>
      </c>
      <c r="G3699" s="4">
        <v>0.37761600870245138</v>
      </c>
      <c r="H3699" s="4">
        <v>-0.23503776511489621</v>
      </c>
      <c r="I3699" s="4">
        <v>0.2898974420606597</v>
      </c>
    </row>
    <row r="3700" spans="1:9" x14ac:dyDescent="0.25">
      <c r="A3700" t="s">
        <v>3921</v>
      </c>
      <c r="B3700" s="3">
        <v>87.53460693359375</v>
      </c>
      <c r="C3700" s="3">
        <v>17.629999160766602</v>
      </c>
      <c r="D3700" s="4">
        <v>2.704504915494121E-3</v>
      </c>
      <c r="E3700" s="4">
        <v>-1.2324998095322731E-2</v>
      </c>
      <c r="F3700" s="2">
        <v>3</v>
      </c>
      <c r="G3700" s="4">
        <v>0.39374923051758598</v>
      </c>
      <c r="H3700" s="4">
        <v>-0.2263543476526749</v>
      </c>
      <c r="I3700" s="4">
        <v>0.30453962629155362</v>
      </c>
    </row>
    <row r="3701" spans="1:9" x14ac:dyDescent="0.25">
      <c r="A3701" t="s">
        <v>3922</v>
      </c>
      <c r="B3701" s="3">
        <v>87.298507690429688</v>
      </c>
      <c r="C3701" s="3">
        <v>17.85000038146973</v>
      </c>
      <c r="D3701" s="4">
        <v>8.4463537075973871E-3</v>
      </c>
      <c r="E3701" s="4">
        <v>-2.1917787316727329E-2</v>
      </c>
      <c r="F3701" s="2">
        <v>3</v>
      </c>
      <c r="G3701" s="4">
        <v>0.34626885515160888</v>
      </c>
      <c r="H3701" s="4">
        <v>-0.2284410326724059</v>
      </c>
      <c r="I3701" s="4">
        <v>0.30102100857869152</v>
      </c>
    </row>
    <row r="3702" spans="1:9" x14ac:dyDescent="0.25">
      <c r="A3702" t="s">
        <v>3923</v>
      </c>
      <c r="B3702" s="3">
        <v>86.567329406738281</v>
      </c>
      <c r="C3702" s="3">
        <v>18.25</v>
      </c>
      <c r="D3702" s="4">
        <v>-9.3263371980178977E-3</v>
      </c>
      <c r="E3702" s="4">
        <v>3.9886085092314623E-2</v>
      </c>
      <c r="F3702" s="2">
        <v>3</v>
      </c>
      <c r="G3702" s="4">
        <v>0.33744941048890681</v>
      </c>
      <c r="H3702" s="4">
        <v>-0.23490330993718839</v>
      </c>
      <c r="I3702" s="4">
        <v>0.29012416356649079</v>
      </c>
    </row>
    <row r="3703" spans="1:9" x14ac:dyDescent="0.25">
      <c r="A3703" t="s">
        <v>3924</v>
      </c>
      <c r="B3703" s="3">
        <v>87.382286071777344</v>
      </c>
      <c r="C3703" s="3">
        <v>17.54999923706055</v>
      </c>
      <c r="D3703" s="4">
        <v>1.396558902645451E-3</v>
      </c>
      <c r="E3703" s="4">
        <v>-3.1991172121021212E-2</v>
      </c>
      <c r="F3703" s="2">
        <v>3</v>
      </c>
      <c r="G3703" s="4">
        <v>0.31761135945983932</v>
      </c>
      <c r="H3703" s="4">
        <v>-0.22770058517671449</v>
      </c>
      <c r="I3703" s="4">
        <v>0.30226956868678112</v>
      </c>
    </row>
    <row r="3704" spans="1:9" x14ac:dyDescent="0.25">
      <c r="A3704" t="s">
        <v>3925</v>
      </c>
      <c r="B3704" s="3">
        <v>87.260421752929688</v>
      </c>
      <c r="C3704" s="3">
        <v>18.129999160766602</v>
      </c>
      <c r="D3704" s="4">
        <v>3.327876350655901E-3</v>
      </c>
      <c r="E3704" s="4">
        <v>-4.879330174366292E-2</v>
      </c>
      <c r="F3704" s="2">
        <v>3</v>
      </c>
      <c r="G3704" s="4">
        <v>0.28759144795241581</v>
      </c>
      <c r="H3704" s="4">
        <v>-0.2287776426258247</v>
      </c>
      <c r="I3704" s="4">
        <v>0.30045340890110461</v>
      </c>
    </row>
    <row r="3705" spans="1:9" x14ac:dyDescent="0.25">
      <c r="A3705" t="s">
        <v>3926</v>
      </c>
      <c r="B3705" s="3">
        <v>86.970993041992188</v>
      </c>
      <c r="C3705" s="3">
        <v>19.059999465942379</v>
      </c>
      <c r="D3705" s="4">
        <v>4.221187512360558E-3</v>
      </c>
      <c r="E3705" s="4">
        <v>-5.2192266318432656E-3</v>
      </c>
      <c r="F3705" s="2">
        <v>3</v>
      </c>
      <c r="G3705" s="4">
        <v>0.28855702834778391</v>
      </c>
      <c r="H3705" s="4">
        <v>-0.23133566249619611</v>
      </c>
      <c r="I3705" s="4">
        <v>0.2961400151973903</v>
      </c>
    </row>
    <row r="3706" spans="1:9" x14ac:dyDescent="0.25">
      <c r="A3706" t="s">
        <v>3927</v>
      </c>
      <c r="B3706" s="3">
        <v>86.605415344238281</v>
      </c>
      <c r="C3706" s="3">
        <v>19.159999847412109</v>
      </c>
      <c r="D3706" s="4">
        <v>7.0392363596605279E-4</v>
      </c>
      <c r="E3706" s="4">
        <v>-9.8191488533286853E-3</v>
      </c>
      <c r="F3706" s="2">
        <v>3</v>
      </c>
      <c r="G3706" s="4">
        <v>0.2447026470180271</v>
      </c>
      <c r="H3706" s="4">
        <v>-0.23456669998376969</v>
      </c>
      <c r="I3706" s="4">
        <v>0.29069176324407769</v>
      </c>
    </row>
    <row r="3707" spans="1:9" x14ac:dyDescent="0.25">
      <c r="A3707" t="s">
        <v>3928</v>
      </c>
      <c r="B3707" s="3">
        <v>86.54449462890625</v>
      </c>
      <c r="C3707" s="3">
        <v>19.35000038146973</v>
      </c>
      <c r="D3707" s="4">
        <v>2.647431305733861E-3</v>
      </c>
      <c r="E3707" s="4">
        <v>-3.4431162801144999E-2</v>
      </c>
      <c r="F3707" s="2">
        <v>3</v>
      </c>
      <c r="G3707" s="4">
        <v>0.25213273165933558</v>
      </c>
      <c r="H3707" s="4">
        <v>-0.23510512756350699</v>
      </c>
      <c r="I3707" s="4">
        <v>0.28978385390402722</v>
      </c>
    </row>
    <row r="3708" spans="1:9" x14ac:dyDescent="0.25">
      <c r="A3708" t="s">
        <v>3929</v>
      </c>
      <c r="B3708" s="3">
        <v>86.31597900390625</v>
      </c>
      <c r="C3708" s="3">
        <v>20.04000091552734</v>
      </c>
      <c r="D3708" s="4">
        <v>1.6959652700829771E-2</v>
      </c>
      <c r="E3708" s="4">
        <v>-7.5645727239999738E-2</v>
      </c>
      <c r="F3708" s="2">
        <v>4</v>
      </c>
      <c r="G3708" s="4">
        <v>0.24734931842136601</v>
      </c>
      <c r="H3708" s="4">
        <v>-0.23712478728401951</v>
      </c>
      <c r="I3708" s="4">
        <v>0.28637825583850512</v>
      </c>
    </row>
    <row r="3709" spans="1:9" x14ac:dyDescent="0.25">
      <c r="A3709" t="s">
        <v>3930</v>
      </c>
      <c r="B3709" s="3">
        <v>84.876502990722656</v>
      </c>
      <c r="C3709" s="3">
        <v>21.680000305175781</v>
      </c>
      <c r="D3709" s="4">
        <v>-9.5983627872393562E-3</v>
      </c>
      <c r="E3709" s="4">
        <v>8.6172409799414984E-2</v>
      </c>
      <c r="F3709" s="2">
        <v>4</v>
      </c>
      <c r="G3709" s="4">
        <v>0.26351736049236241</v>
      </c>
      <c r="H3709" s="4">
        <v>-0.24984711960799511</v>
      </c>
      <c r="I3709" s="4">
        <v>0.26492555768771808</v>
      </c>
    </row>
    <row r="3710" spans="1:9" x14ac:dyDescent="0.25">
      <c r="A3710" t="s">
        <v>3931</v>
      </c>
      <c r="B3710" s="3">
        <v>85.699073791503906</v>
      </c>
      <c r="C3710" s="3">
        <v>19.95999908447266</v>
      </c>
      <c r="D3710" s="4">
        <v>-3.5553003610300232E-4</v>
      </c>
      <c r="E3710" s="4">
        <v>-2.498807787968405E-3</v>
      </c>
      <c r="F3710" s="2">
        <v>4</v>
      </c>
      <c r="G3710" s="4">
        <v>0.2939738614434404</v>
      </c>
      <c r="H3710" s="4">
        <v>-0.24257709982878881</v>
      </c>
      <c r="I3710" s="4">
        <v>0.2771844372627823</v>
      </c>
    </row>
    <row r="3711" spans="1:9" x14ac:dyDescent="0.25">
      <c r="A3711" t="s">
        <v>3932</v>
      </c>
      <c r="B3711" s="3">
        <v>85.72955322265625</v>
      </c>
      <c r="C3711" s="3">
        <v>20.010000228881839</v>
      </c>
      <c r="D3711" s="4">
        <v>-1.41921317826077E-3</v>
      </c>
      <c r="E3711" s="4">
        <v>4.0140452825421216E-3</v>
      </c>
      <c r="F3711" s="2">
        <v>4</v>
      </c>
      <c r="G3711" s="4">
        <v>0.32511523824079358</v>
      </c>
      <c r="H3711" s="4">
        <v>-0.24230771746422389</v>
      </c>
      <c r="I3711" s="4">
        <v>0.27763867618745391</v>
      </c>
    </row>
    <row r="3712" spans="1:9" x14ac:dyDescent="0.25">
      <c r="A3712" t="s">
        <v>3933</v>
      </c>
      <c r="B3712" s="3">
        <v>85.851394653320313</v>
      </c>
      <c r="C3712" s="3">
        <v>19.930000305175781</v>
      </c>
      <c r="D3712" s="4">
        <v>2.1337182973535369E-3</v>
      </c>
      <c r="E3712" s="4">
        <v>2.3626143196922241E-2</v>
      </c>
      <c r="F3712" s="2">
        <v>4</v>
      </c>
      <c r="G3712" s="4">
        <v>0.32319240245073733</v>
      </c>
      <c r="H3712" s="4">
        <v>-0.24123086230474919</v>
      </c>
      <c r="I3712" s="4">
        <v>0.27945449486755503</v>
      </c>
    </row>
    <row r="3713" spans="1:9" x14ac:dyDescent="0.25">
      <c r="A3713" t="s">
        <v>3934</v>
      </c>
      <c r="B3713" s="3">
        <v>85.668601989746094</v>
      </c>
      <c r="C3713" s="3">
        <v>19.469999313354489</v>
      </c>
      <c r="D3713" s="4">
        <v>4.7341378241845264E-3</v>
      </c>
      <c r="E3713" s="4">
        <v>-1.2176549074892301E-2</v>
      </c>
      <c r="F3713" s="2">
        <v>3</v>
      </c>
      <c r="G3713" s="4">
        <v>0.32799305819028518</v>
      </c>
      <c r="H3713" s="4">
        <v>-0.24284641476347521</v>
      </c>
      <c r="I3713" s="4">
        <v>0.27673031203996928</v>
      </c>
    </row>
    <row r="3714" spans="1:9" x14ac:dyDescent="0.25">
      <c r="A3714" t="s">
        <v>3935</v>
      </c>
      <c r="B3714" s="3">
        <v>85.264945983886719</v>
      </c>
      <c r="C3714" s="3">
        <v>19.70999908447266</v>
      </c>
      <c r="D3714" s="4">
        <v>1.969089870398566E-3</v>
      </c>
      <c r="E3714" s="4">
        <v>8.7000082384962596E-3</v>
      </c>
      <c r="F3714" s="2">
        <v>4</v>
      </c>
      <c r="G3714" s="4">
        <v>0.32940632083310278</v>
      </c>
      <c r="H3714" s="4">
        <v>-0.246413994774589</v>
      </c>
      <c r="I3714" s="4">
        <v>0.27071457411092831</v>
      </c>
    </row>
    <row r="3715" spans="1:9" x14ac:dyDescent="0.25">
      <c r="A3715" t="s">
        <v>3936</v>
      </c>
      <c r="B3715" s="3">
        <v>85.097381591796875</v>
      </c>
      <c r="C3715" s="3">
        <v>19.54000091552734</v>
      </c>
      <c r="D3715" s="4">
        <v>3.5934128532375542E-3</v>
      </c>
      <c r="E3715" s="4">
        <v>-4.6364024704866003E-2</v>
      </c>
      <c r="F3715" s="2">
        <v>3</v>
      </c>
      <c r="G3715" s="4">
        <v>0.31307792834786258</v>
      </c>
      <c r="H3715" s="4">
        <v>-0.24789495719585031</v>
      </c>
      <c r="I3715" s="4">
        <v>0.26821734019289067</v>
      </c>
    </row>
    <row r="3716" spans="1:9" x14ac:dyDescent="0.25">
      <c r="A3716" t="s">
        <v>3937</v>
      </c>
      <c r="B3716" s="3">
        <v>84.792686462402344</v>
      </c>
      <c r="C3716" s="3">
        <v>20.489999771118161</v>
      </c>
      <c r="D3716" s="4">
        <v>1.0162203883771429E-2</v>
      </c>
      <c r="E3716" s="4">
        <v>-5.4889322754000269E-2</v>
      </c>
      <c r="F3716" s="2">
        <v>4</v>
      </c>
      <c r="G3716" s="4">
        <v>0.29161113510312248</v>
      </c>
      <c r="H3716" s="4">
        <v>-0.25058790425307892</v>
      </c>
      <c r="I3716" s="4">
        <v>0.26367642907033623</v>
      </c>
    </row>
    <row r="3717" spans="1:9" x14ac:dyDescent="0.25">
      <c r="A3717" t="s">
        <v>3938</v>
      </c>
      <c r="B3717" s="3">
        <v>83.939674377441406</v>
      </c>
      <c r="C3717" s="3">
        <v>21.680000305175781</v>
      </c>
      <c r="D3717" s="4">
        <v>5.6572752594570286E-3</v>
      </c>
      <c r="E3717" s="4">
        <v>-3.6872497346361999E-2</v>
      </c>
      <c r="F3717" s="2">
        <v>4</v>
      </c>
      <c r="G3717" s="4">
        <v>0.27311789658902041</v>
      </c>
      <c r="H3717" s="4">
        <v>-0.25812696924745759</v>
      </c>
      <c r="I3717" s="4">
        <v>0.2509638790798927</v>
      </c>
    </row>
    <row r="3718" spans="1:9" x14ac:dyDescent="0.25">
      <c r="A3718" t="s">
        <v>3939</v>
      </c>
      <c r="B3718" s="3">
        <v>83.467475891113281</v>
      </c>
      <c r="C3718" s="3">
        <v>22.510000228881839</v>
      </c>
      <c r="D3718" s="4">
        <v>-1.20156571183555E-2</v>
      </c>
      <c r="E3718" s="4">
        <v>9.5910380990550825E-2</v>
      </c>
      <c r="F3718" s="2">
        <v>4</v>
      </c>
      <c r="G3718" s="4">
        <v>0.24230450188868</v>
      </c>
      <c r="H3718" s="4">
        <v>-0.26230033928691959</v>
      </c>
      <c r="I3718" s="4">
        <v>0.2439266436541685</v>
      </c>
    </row>
    <row r="3719" spans="1:9" x14ac:dyDescent="0.25">
      <c r="A3719" t="s">
        <v>3940</v>
      </c>
      <c r="B3719" s="3">
        <v>84.482589721679688</v>
      </c>
      <c r="C3719" s="3">
        <v>20.54000091552734</v>
      </c>
      <c r="D3719" s="4">
        <v>1.526352186502322E-3</v>
      </c>
      <c r="E3719" s="4">
        <v>-4.4206554942247463E-2</v>
      </c>
      <c r="F3719" s="2">
        <v>4</v>
      </c>
      <c r="G3719" s="4">
        <v>0.24523219410383509</v>
      </c>
      <c r="H3719" s="4">
        <v>-0.25332859166427801</v>
      </c>
      <c r="I3719" s="4">
        <v>0.25905501703196993</v>
      </c>
    </row>
    <row r="3720" spans="1:9" x14ac:dyDescent="0.25">
      <c r="A3720" t="s">
        <v>3941</v>
      </c>
      <c r="B3720" s="3">
        <v>84.353836059570313</v>
      </c>
      <c r="C3720" s="3">
        <v>21.489999771118161</v>
      </c>
      <c r="D3720" s="4">
        <v>-4.6481572206410471E-3</v>
      </c>
      <c r="E3720" s="4">
        <v>1.6075657622707681E-2</v>
      </c>
      <c r="F3720" s="2">
        <v>4</v>
      </c>
      <c r="G3720" s="4">
        <v>0.30185261938291541</v>
      </c>
      <c r="H3720" s="4">
        <v>-0.25446653829366389</v>
      </c>
      <c r="I3720" s="4">
        <v>0.25713618446807601</v>
      </c>
    </row>
    <row r="3721" spans="1:9" x14ac:dyDescent="0.25">
      <c r="A3721" t="s">
        <v>3942</v>
      </c>
      <c r="B3721" s="3">
        <v>84.747756958007813</v>
      </c>
      <c r="C3721" s="3">
        <v>21.14999961853027</v>
      </c>
      <c r="D3721" s="4">
        <v>6.8403695922381047E-3</v>
      </c>
      <c r="E3721" s="4">
        <v>-2.0379830057799971E-2</v>
      </c>
      <c r="F3721" s="2">
        <v>4</v>
      </c>
      <c r="G3721" s="4">
        <v>0.28970713885398958</v>
      </c>
      <c r="H3721" s="4">
        <v>-0.25098499880750258</v>
      </c>
      <c r="I3721" s="4">
        <v>0.26300683882568282</v>
      </c>
    </row>
    <row r="3722" spans="1:9" x14ac:dyDescent="0.25">
      <c r="A3722" t="s">
        <v>3943</v>
      </c>
      <c r="B3722" s="3">
        <v>84.171989440917969</v>
      </c>
      <c r="C3722" s="3">
        <v>21.590000152587891</v>
      </c>
      <c r="D3722" s="4">
        <v>4.2477074759106337E-3</v>
      </c>
      <c r="E3722" s="4">
        <v>-3.2706073128020978E-2</v>
      </c>
      <c r="F3722" s="2">
        <v>4</v>
      </c>
      <c r="G3722" s="4">
        <v>0.29623962605631049</v>
      </c>
      <c r="H3722" s="4">
        <v>-0.25607372944745732</v>
      </c>
      <c r="I3722" s="4">
        <v>0.2544261006709434</v>
      </c>
    </row>
    <row r="3723" spans="1:9" x14ac:dyDescent="0.25">
      <c r="A3723" t="s">
        <v>3944</v>
      </c>
      <c r="B3723" s="3">
        <v>83.815963745117188</v>
      </c>
      <c r="C3723" s="3">
        <v>22.319999694824219</v>
      </c>
      <c r="D3723" s="4">
        <v>5.6355698974064339E-3</v>
      </c>
      <c r="E3723" s="4">
        <v>-1.500441989750145E-2</v>
      </c>
      <c r="F3723" s="2">
        <v>4</v>
      </c>
      <c r="G3723" s="4">
        <v>0.25967347108195171</v>
      </c>
      <c r="H3723" s="4">
        <v>-0.25922034472716221</v>
      </c>
      <c r="I3723" s="4">
        <v>0.24912020344446131</v>
      </c>
    </row>
    <row r="3724" spans="1:9" x14ac:dyDescent="0.25">
      <c r="A3724" t="s">
        <v>3945</v>
      </c>
      <c r="B3724" s="3">
        <v>83.346260070800781</v>
      </c>
      <c r="C3724" s="3">
        <v>22.659999847412109</v>
      </c>
      <c r="D3724" s="4">
        <v>3.740288302098493E-3</v>
      </c>
      <c r="E3724" s="4">
        <v>-4.3478288874022608E-2</v>
      </c>
      <c r="F3724" s="2">
        <v>4</v>
      </c>
      <c r="G3724" s="4">
        <v>0.26115186091677067</v>
      </c>
      <c r="H3724" s="4">
        <v>-0.26337166519635807</v>
      </c>
      <c r="I3724" s="4">
        <v>0.24212014852646371</v>
      </c>
    </row>
    <row r="3725" spans="1:9" x14ac:dyDescent="0.25">
      <c r="A3725" t="s">
        <v>3946</v>
      </c>
      <c r="B3725" s="3">
        <v>83.035682678222656</v>
      </c>
      <c r="C3725" s="3">
        <v>23.690000534057621</v>
      </c>
      <c r="D3725" s="4">
        <v>-1.1096803480207029E-2</v>
      </c>
      <c r="E3725" s="4">
        <v>7.1945707020035332E-2</v>
      </c>
      <c r="F3725" s="2">
        <v>4</v>
      </c>
      <c r="G3725" s="4">
        <v>0.2357411487104748</v>
      </c>
      <c r="H3725" s="4">
        <v>-0.26611660068990212</v>
      </c>
      <c r="I3725" s="4">
        <v>0.23749157327101261</v>
      </c>
    </row>
    <row r="3726" spans="1:9" x14ac:dyDescent="0.25">
      <c r="A3726" t="s">
        <v>3947</v>
      </c>
      <c r="B3726" s="3">
        <v>83.967453002929688</v>
      </c>
      <c r="C3726" s="3">
        <v>22.10000038146973</v>
      </c>
      <c r="D3726" s="4">
        <v>-1.531481094904197E-3</v>
      </c>
      <c r="E3726" s="4">
        <v>4.0000017951516531E-2</v>
      </c>
      <c r="F3726" s="2">
        <v>4</v>
      </c>
      <c r="G3726" s="4">
        <v>0.29323626153078219</v>
      </c>
      <c r="H3726" s="4">
        <v>-0.25788145705987803</v>
      </c>
      <c r="I3726" s="4">
        <v>0.25137786754665847</v>
      </c>
    </row>
    <row r="3727" spans="1:9" x14ac:dyDescent="0.25">
      <c r="A3727" t="s">
        <v>3948</v>
      </c>
      <c r="B3727" s="3">
        <v>84.096244812011719</v>
      </c>
      <c r="C3727" s="3">
        <v>21.25</v>
      </c>
      <c r="D3727" s="4">
        <v>5.7076085114862174E-3</v>
      </c>
      <c r="E3727" s="4">
        <v>-5.3873514416532993E-2</v>
      </c>
      <c r="F3727" s="2">
        <v>4</v>
      </c>
      <c r="G3727" s="4">
        <v>0.33515562675741922</v>
      </c>
      <c r="H3727" s="4">
        <v>-0.25674317328109941</v>
      </c>
      <c r="I3727" s="4">
        <v>0.2532972686198447</v>
      </c>
    </row>
    <row r="3728" spans="1:9" x14ac:dyDescent="0.25">
      <c r="A3728" t="s">
        <v>3949</v>
      </c>
      <c r="B3728" s="3">
        <v>83.618980407714844</v>
      </c>
      <c r="C3728" s="3">
        <v>22.45999908447266</v>
      </c>
      <c r="D3728" s="4">
        <v>-7.8201296846093227E-3</v>
      </c>
      <c r="E3728" s="4">
        <v>6.3446884090554656E-2</v>
      </c>
      <c r="F3728" s="2">
        <v>4</v>
      </c>
      <c r="G3728" s="4">
        <v>0.29686638253422021</v>
      </c>
      <c r="H3728" s="4">
        <v>-0.26096131675987833</v>
      </c>
      <c r="I3728" s="4">
        <v>0.24618453516008271</v>
      </c>
    </row>
    <row r="3729" spans="1:9" x14ac:dyDescent="0.25">
      <c r="A3729" t="s">
        <v>3950</v>
      </c>
      <c r="B3729" s="3">
        <v>84.278045654296875</v>
      </c>
      <c r="C3729" s="3">
        <v>21.120000839233398</v>
      </c>
      <c r="D3729" s="4">
        <v>-4.4971425500084372E-4</v>
      </c>
      <c r="E3729" s="4">
        <v>-3.6496315432303812E-2</v>
      </c>
      <c r="F3729" s="2">
        <v>4</v>
      </c>
      <c r="G3729" s="4">
        <v>0.33851265950474319</v>
      </c>
      <c r="H3729" s="4">
        <v>-0.25513638670657701</v>
      </c>
      <c r="I3729" s="4">
        <v>0.25600667020582663</v>
      </c>
    </row>
    <row r="3730" spans="1:9" x14ac:dyDescent="0.25">
      <c r="A3730" t="s">
        <v>3951</v>
      </c>
      <c r="B3730" s="3">
        <v>84.315963745117188</v>
      </c>
      <c r="C3730" s="3">
        <v>21.920000076293949</v>
      </c>
      <c r="D3730" s="4">
        <v>1.2370631797845141E-2</v>
      </c>
      <c r="E3730" s="4">
        <v>-0.1056711598695097</v>
      </c>
      <c r="F3730" s="2">
        <v>4</v>
      </c>
      <c r="G3730" s="4">
        <v>0.39065024054122732</v>
      </c>
      <c r="H3730" s="4">
        <v>-0.2548012602104851</v>
      </c>
      <c r="I3730" s="4">
        <v>0.25657176844252683</v>
      </c>
    </row>
    <row r="3731" spans="1:9" x14ac:dyDescent="0.25">
      <c r="A3731" t="s">
        <v>3952</v>
      </c>
      <c r="B3731" s="3">
        <v>83.285667419433594</v>
      </c>
      <c r="C3731" s="3">
        <v>24.510000228881839</v>
      </c>
      <c r="D3731" s="4">
        <v>3.3771223171423781E-3</v>
      </c>
      <c r="E3731" s="4">
        <v>-9.2966671125370715E-3</v>
      </c>
      <c r="F3731" s="2">
        <v>5</v>
      </c>
      <c r="G3731" s="4">
        <v>0.25198154946381668</v>
      </c>
      <c r="H3731" s="4">
        <v>-0.26390719329132051</v>
      </c>
      <c r="I3731" s="4">
        <v>0.24121712836632819</v>
      </c>
    </row>
    <row r="3732" spans="1:9" x14ac:dyDescent="0.25">
      <c r="A3732" t="s">
        <v>3953</v>
      </c>
      <c r="B3732" s="3">
        <v>83.005348205566406</v>
      </c>
      <c r="C3732" s="3">
        <v>24.739999771118161</v>
      </c>
      <c r="D3732" s="4">
        <v>-1.625087866414476E-2</v>
      </c>
      <c r="E3732" s="4">
        <v>0.20800782832520831</v>
      </c>
      <c r="F3732" s="2">
        <v>5</v>
      </c>
      <c r="G3732" s="4">
        <v>0.26347484245870678</v>
      </c>
      <c r="H3732" s="4">
        <v>-0.26638470188677571</v>
      </c>
      <c r="I3732" s="4">
        <v>0.2370394946816525</v>
      </c>
    </row>
    <row r="3733" spans="1:9" x14ac:dyDescent="0.25">
      <c r="A3733" t="s">
        <v>3954</v>
      </c>
      <c r="B3733" s="3">
        <v>84.376541137695313</v>
      </c>
      <c r="C3733" s="3">
        <v>20.479999542236332</v>
      </c>
      <c r="D3733" s="4">
        <v>3.5139405241566561E-3</v>
      </c>
      <c r="E3733" s="4">
        <v>4.8853098276913087E-4</v>
      </c>
      <c r="F3733" s="2">
        <v>4</v>
      </c>
      <c r="G3733" s="4">
        <v>0.33397559006281607</v>
      </c>
      <c r="H3733" s="4">
        <v>-0.25426586697527981</v>
      </c>
      <c r="I3733" s="4">
        <v>0.25747456119894507</v>
      </c>
    </row>
    <row r="3734" spans="1:9" x14ac:dyDescent="0.25">
      <c r="A3734" t="s">
        <v>3955</v>
      </c>
      <c r="B3734" s="3">
        <v>84.081085205078125</v>
      </c>
      <c r="C3734" s="3">
        <v>20.469999313354489</v>
      </c>
      <c r="D3734" s="4">
        <v>1.5338340452997199E-3</v>
      </c>
      <c r="E3734" s="4">
        <v>-3.2608721126338058E-2</v>
      </c>
      <c r="F3734" s="2">
        <v>4</v>
      </c>
      <c r="G3734" s="4">
        <v>0.33915298544143208</v>
      </c>
      <c r="H3734" s="4">
        <v>-0.25687715644965781</v>
      </c>
      <c r="I3734" s="4">
        <v>0.25307134302702328</v>
      </c>
    </row>
    <row r="3735" spans="1:9" x14ac:dyDescent="0.25">
      <c r="A3735" t="s">
        <v>3956</v>
      </c>
      <c r="B3735" s="3">
        <v>83.952316284179688</v>
      </c>
      <c r="C3735" s="3">
        <v>21.159999847412109</v>
      </c>
      <c r="D3735" s="4">
        <v>1.2702172573176849E-2</v>
      </c>
      <c r="E3735" s="4">
        <v>-4.6417334919151683E-2</v>
      </c>
      <c r="F3735" s="2">
        <v>4</v>
      </c>
      <c r="G3735" s="4">
        <v>0.42975132732577292</v>
      </c>
      <c r="H3735" s="4">
        <v>-0.25801523793880082</v>
      </c>
      <c r="I3735" s="4">
        <v>0.2511522830594124</v>
      </c>
    </row>
    <row r="3736" spans="1:9" x14ac:dyDescent="0.25">
      <c r="A3736" t="s">
        <v>3957</v>
      </c>
      <c r="B3736" s="3">
        <v>82.899314880371094</v>
      </c>
      <c r="C3736" s="3">
        <v>22.190000534057621</v>
      </c>
      <c r="D3736" s="4">
        <v>-3.551102104433546E-3</v>
      </c>
      <c r="E3736" s="4">
        <v>-1.944315700514054E-2</v>
      </c>
      <c r="F3736" s="2">
        <v>4</v>
      </c>
      <c r="G3736" s="4">
        <v>0.48797561565627051</v>
      </c>
      <c r="H3736" s="4">
        <v>-0.26732184233802048</v>
      </c>
      <c r="I3736" s="4">
        <v>0.2354592662523447</v>
      </c>
    </row>
    <row r="3737" spans="1:9" x14ac:dyDescent="0.25">
      <c r="A3737" t="s">
        <v>3958</v>
      </c>
      <c r="B3737" s="3">
        <v>83.194747924804688</v>
      </c>
      <c r="C3737" s="3">
        <v>22.629999160766602</v>
      </c>
      <c r="D3737" s="4">
        <v>-1.3031565153617031E-2</v>
      </c>
      <c r="E3737" s="4">
        <v>4.6232086860818811E-2</v>
      </c>
      <c r="F3737" s="2">
        <v>4</v>
      </c>
      <c r="G3737" s="4">
        <v>0.3824282367492069</v>
      </c>
      <c r="H3737" s="4">
        <v>-0.26471075515327791</v>
      </c>
      <c r="I3737" s="4">
        <v>0.23986214331869121</v>
      </c>
    </row>
    <row r="3738" spans="1:9" x14ac:dyDescent="0.25">
      <c r="A3738" t="s">
        <v>3959</v>
      </c>
      <c r="B3738" s="3">
        <v>84.293220520019531</v>
      </c>
      <c r="C3738" s="3">
        <v>21.629999160766602</v>
      </c>
      <c r="D3738" s="4">
        <v>-6.2846950579664718E-4</v>
      </c>
      <c r="E3738" s="4">
        <v>-3.4805921104706372E-2</v>
      </c>
      <c r="F3738" s="2">
        <v>4</v>
      </c>
      <c r="G3738" s="4">
        <v>0.31092653839098611</v>
      </c>
      <c r="H3738" s="4">
        <v>-0.25500226867826181</v>
      </c>
      <c r="I3738" s="4">
        <v>0.25623282320236518</v>
      </c>
    </row>
    <row r="3739" spans="1:9" x14ac:dyDescent="0.25">
      <c r="A3739" t="s">
        <v>3960</v>
      </c>
      <c r="B3739" s="3">
        <v>84.346229553222656</v>
      </c>
      <c r="C3739" s="3">
        <v>22.409999847412109</v>
      </c>
      <c r="D3739" s="4">
        <v>1.1689359703277451E-3</v>
      </c>
      <c r="E3739" s="4">
        <v>-2.096983639297945E-2</v>
      </c>
      <c r="F3739" s="2">
        <v>4</v>
      </c>
      <c r="G3739" s="4">
        <v>0.33646072753107448</v>
      </c>
      <c r="H3739" s="4">
        <v>-0.25453376588251792</v>
      </c>
      <c r="I3739" s="4">
        <v>0.25702282371516039</v>
      </c>
    </row>
    <row r="3740" spans="1:9" x14ac:dyDescent="0.25">
      <c r="A3740" t="s">
        <v>3961</v>
      </c>
      <c r="B3740" s="3">
        <v>84.247749328613281</v>
      </c>
      <c r="C3740" s="3">
        <v>22.889999389648441</v>
      </c>
      <c r="D3740" s="4">
        <v>1.450465577970728E-2</v>
      </c>
      <c r="E3740" s="4">
        <v>-2.011991474413111E-2</v>
      </c>
      <c r="F3740" s="2">
        <v>4</v>
      </c>
      <c r="G3740" s="4">
        <v>0.31717722271220739</v>
      </c>
      <c r="H3740" s="4">
        <v>-0.2554041507540582</v>
      </c>
      <c r="I3740" s="4">
        <v>0.25555516012575891</v>
      </c>
    </row>
    <row r="3741" spans="1:9" x14ac:dyDescent="0.25">
      <c r="A3741" t="s">
        <v>3962</v>
      </c>
      <c r="B3741" s="3">
        <v>83.043235778808594</v>
      </c>
      <c r="C3741" s="3">
        <v>23.360000610351559</v>
      </c>
      <c r="D3741" s="4">
        <v>5.411108859343372E-3</v>
      </c>
      <c r="E3741" s="4">
        <v>-3.6303596083986589E-2</v>
      </c>
      <c r="F3741" s="2">
        <v>4</v>
      </c>
      <c r="G3741" s="4">
        <v>0.23354917279797169</v>
      </c>
      <c r="H3741" s="4">
        <v>-0.26604984511019758</v>
      </c>
      <c r="I3741" s="4">
        <v>0.2376041381109186</v>
      </c>
    </row>
    <row r="3742" spans="1:9" x14ac:dyDescent="0.25">
      <c r="A3742" t="s">
        <v>3963</v>
      </c>
      <c r="B3742" s="3">
        <v>82.596298217773438</v>
      </c>
      <c r="C3742" s="3">
        <v>24.239999771118161</v>
      </c>
      <c r="D3742" s="4">
        <v>-1.0167983387447951E-2</v>
      </c>
      <c r="E3742" s="4">
        <v>5.2083281593192421E-2</v>
      </c>
      <c r="F3742" s="2">
        <v>4</v>
      </c>
      <c r="G3742" s="4">
        <v>0.30339553903211458</v>
      </c>
      <c r="H3742" s="4">
        <v>-0.26999995482198141</v>
      </c>
      <c r="I3742" s="4">
        <v>0.23094336953865799</v>
      </c>
    </row>
    <row r="3743" spans="1:9" x14ac:dyDescent="0.25">
      <c r="A3743" t="s">
        <v>3964</v>
      </c>
      <c r="B3743" s="3">
        <v>83.44476318359375</v>
      </c>
      <c r="C3743" s="3">
        <v>23.04000091552734</v>
      </c>
      <c r="D3743" s="4">
        <v>5.1101554771260096E-3</v>
      </c>
      <c r="E3743" s="4">
        <v>8.7566007707224891E-3</v>
      </c>
      <c r="F3743" s="2">
        <v>4</v>
      </c>
      <c r="G3743" s="4">
        <v>0.25884469773918872</v>
      </c>
      <c r="H3743" s="4">
        <v>-0.2625010780351823</v>
      </c>
      <c r="I3743" s="4">
        <v>0.24358815322144081</v>
      </c>
    </row>
    <row r="3744" spans="1:9" x14ac:dyDescent="0.25">
      <c r="A3744" t="s">
        <v>3965</v>
      </c>
      <c r="B3744" s="3">
        <v>83.020515441894531</v>
      </c>
      <c r="C3744" s="3">
        <v>22.840000152587891</v>
      </c>
      <c r="D3744" s="4">
        <v>1.8272601291369209E-4</v>
      </c>
      <c r="E3744" s="4">
        <v>-1.3390905876916159E-2</v>
      </c>
      <c r="F3744" s="2">
        <v>4</v>
      </c>
      <c r="G3744" s="4">
        <v>0.21377429728703851</v>
      </c>
      <c r="H3744" s="4">
        <v>-0.26625065128833891</v>
      </c>
      <c r="I3744" s="4">
        <v>0.23726553397633249</v>
      </c>
    </row>
    <row r="3745" spans="1:9" x14ac:dyDescent="0.25">
      <c r="A3745" t="s">
        <v>3966</v>
      </c>
      <c r="B3745" s="3">
        <v>83.005348205566406</v>
      </c>
      <c r="C3745" s="3">
        <v>23.14999961853027</v>
      </c>
      <c r="D3745" s="4">
        <v>2.277576799297432E-2</v>
      </c>
      <c r="E3745" s="4">
        <v>-4.2993009200768872E-2</v>
      </c>
      <c r="F3745" s="2">
        <v>4</v>
      </c>
      <c r="G3745" s="4">
        <v>0.19764925734184649</v>
      </c>
      <c r="H3745" s="4">
        <v>-0.26638470188677571</v>
      </c>
      <c r="I3745" s="4">
        <v>0.2370394946816525</v>
      </c>
    </row>
    <row r="3746" spans="1:9" x14ac:dyDescent="0.25">
      <c r="A3746" t="s">
        <v>3967</v>
      </c>
      <c r="B3746" s="3">
        <v>81.156936645507813</v>
      </c>
      <c r="C3746" s="3">
        <v>24.190000534057621</v>
      </c>
      <c r="D3746" s="4">
        <v>2.6208349497944821E-3</v>
      </c>
      <c r="E3746" s="4">
        <v>-4.8761295959001028E-2</v>
      </c>
      <c r="F3746" s="2">
        <v>4</v>
      </c>
      <c r="G3746" s="4">
        <v>0.20964215640899631</v>
      </c>
      <c r="H3746" s="4">
        <v>-0.28272127569777961</v>
      </c>
      <c r="I3746" s="4">
        <v>0.2094923769157484</v>
      </c>
    </row>
    <row r="3747" spans="1:9" x14ac:dyDescent="0.25">
      <c r="A3747" t="s">
        <v>3968</v>
      </c>
      <c r="B3747" s="3">
        <v>80.944793701171875</v>
      </c>
      <c r="C3747" s="3">
        <v>25.430000305175781</v>
      </c>
      <c r="D3747" s="4">
        <v>1.8394576597611009E-2</v>
      </c>
      <c r="E3747" s="4">
        <v>-8.2611798878201026E-2</v>
      </c>
      <c r="F3747" s="2">
        <v>5</v>
      </c>
      <c r="G3747" s="4">
        <v>0.13962825221309519</v>
      </c>
      <c r="H3747" s="4">
        <v>-0.28459623089905411</v>
      </c>
      <c r="I3747" s="4">
        <v>0.2063307830385479</v>
      </c>
    </row>
    <row r="3748" spans="1:9" x14ac:dyDescent="0.25">
      <c r="A3748" t="s">
        <v>3969</v>
      </c>
      <c r="B3748" s="3">
        <v>79.482742309570313</v>
      </c>
      <c r="C3748" s="3">
        <v>27.719999313354489</v>
      </c>
      <c r="D3748" s="4">
        <v>2.579886699783263E-3</v>
      </c>
      <c r="E3748" s="4">
        <v>-3.7834091384709279E-2</v>
      </c>
      <c r="F3748" s="2">
        <v>5</v>
      </c>
      <c r="G3748" s="4">
        <v>7.2013031313637565E-2</v>
      </c>
      <c r="H3748" s="4">
        <v>-0.29751808823347953</v>
      </c>
      <c r="I3748" s="4">
        <v>0.18454164108848611</v>
      </c>
    </row>
    <row r="3749" spans="1:9" x14ac:dyDescent="0.25">
      <c r="A3749" t="s">
        <v>3970</v>
      </c>
      <c r="B3749" s="3">
        <v>79.278213500976563</v>
      </c>
      <c r="C3749" s="3">
        <v>28.809999465942379</v>
      </c>
      <c r="D3749" s="4">
        <v>3.163524043564792E-3</v>
      </c>
      <c r="E3749" s="4">
        <v>-3.2572236344444061E-2</v>
      </c>
      <c r="F3749" s="2">
        <v>5</v>
      </c>
      <c r="G3749" s="4">
        <v>0.1055902286466301</v>
      </c>
      <c r="H3749" s="4">
        <v>-0.29932574841602161</v>
      </c>
      <c r="I3749" s="4">
        <v>0.18149352166605959</v>
      </c>
    </row>
    <row r="3750" spans="1:9" x14ac:dyDescent="0.25">
      <c r="A3750" t="s">
        <v>3971</v>
      </c>
      <c r="B3750" s="3">
        <v>79.028205871582031</v>
      </c>
      <c r="C3750" s="3">
        <v>29.780000686645511</v>
      </c>
      <c r="D3750" s="4">
        <v>7.3388687260038674E-3</v>
      </c>
      <c r="E3750" s="4">
        <v>-2.9651346744104971E-2</v>
      </c>
      <c r="F3750" s="2">
        <v>5</v>
      </c>
      <c r="G3750" s="4">
        <v>0.105290300248345</v>
      </c>
      <c r="H3750" s="4">
        <v>-0.30153535810423859</v>
      </c>
      <c r="I3750" s="4">
        <v>0.17776762546516861</v>
      </c>
    </row>
    <row r="3751" spans="1:9" x14ac:dyDescent="0.25">
      <c r="A3751" t="s">
        <v>3972</v>
      </c>
      <c r="B3751" s="3">
        <v>78.45245361328125</v>
      </c>
      <c r="C3751" s="3">
        <v>30.690000534057621</v>
      </c>
      <c r="D3751" s="4">
        <v>-2.897323531769758E-2</v>
      </c>
      <c r="E3751" s="4">
        <v>0.2394992023569775</v>
      </c>
      <c r="F3751" s="2">
        <v>5</v>
      </c>
      <c r="G3751" s="4">
        <v>0.1032768747591291</v>
      </c>
      <c r="H3751" s="4">
        <v>-0.30662395388443642</v>
      </c>
      <c r="I3751" s="4">
        <v>0.16918711471414619</v>
      </c>
    </row>
    <row r="3752" spans="1:9" x14ac:dyDescent="0.25">
      <c r="A3752" t="s">
        <v>3973</v>
      </c>
      <c r="B3752" s="3">
        <v>80.793296813964844</v>
      </c>
      <c r="C3752" s="3">
        <v>24.760000228881839</v>
      </c>
      <c r="D3752" s="4">
        <v>2.1453659874748791E-2</v>
      </c>
      <c r="E3752" s="4">
        <v>-0.1128627601487554</v>
      </c>
      <c r="F3752" s="2">
        <v>5</v>
      </c>
      <c r="G3752" s="4">
        <v>0.17550095724101469</v>
      </c>
      <c r="H3752" s="4">
        <v>-0.28593518599621681</v>
      </c>
      <c r="I3752" s="4">
        <v>0.20407300523449259</v>
      </c>
    </row>
    <row r="3753" spans="1:9" x14ac:dyDescent="0.25">
      <c r="A3753" t="s">
        <v>3974</v>
      </c>
      <c r="B3753" s="3">
        <v>79.096389770507813</v>
      </c>
      <c r="C3753" s="3">
        <v>27.909999847412109</v>
      </c>
      <c r="D3753" s="4">
        <v>-1.8886905125799491E-2</v>
      </c>
      <c r="E3753" s="4">
        <v>0.1240434930797352</v>
      </c>
      <c r="F3753" s="2">
        <v>5</v>
      </c>
      <c r="G3753" s="4">
        <v>0.14246593729051901</v>
      </c>
      <c r="H3753" s="4">
        <v>-0.30093273728017939</v>
      </c>
      <c r="I3753" s="4">
        <v>0.1787837789745024</v>
      </c>
    </row>
    <row r="3754" spans="1:9" x14ac:dyDescent="0.25">
      <c r="A3754" t="s">
        <v>3975</v>
      </c>
      <c r="B3754" s="3">
        <v>80.619033813476563</v>
      </c>
      <c r="C3754" s="3">
        <v>24.829999923706051</v>
      </c>
      <c r="D3754" s="4">
        <v>-4.5835568653734837E-3</v>
      </c>
      <c r="E3754" s="4">
        <v>2.139039363173079E-2</v>
      </c>
      <c r="F3754" s="2">
        <v>5</v>
      </c>
      <c r="G3754" s="4">
        <v>0.30053224860651739</v>
      </c>
      <c r="H3754" s="4">
        <v>-0.28747535185079159</v>
      </c>
      <c r="I3754" s="4">
        <v>0.20147594108469979</v>
      </c>
    </row>
    <row r="3755" spans="1:9" x14ac:dyDescent="0.25">
      <c r="A3755" t="s">
        <v>3976</v>
      </c>
      <c r="B3755" s="3">
        <v>80.990257263183594</v>
      </c>
      <c r="C3755" s="3">
        <v>24.309999465942379</v>
      </c>
      <c r="D3755" s="4">
        <v>-1.082574353781041E-2</v>
      </c>
      <c r="E3755" s="4">
        <v>9.1603007015993887E-2</v>
      </c>
      <c r="F3755" s="2">
        <v>4</v>
      </c>
      <c r="G3755" s="4">
        <v>0.26013770216792897</v>
      </c>
      <c r="H3755" s="4">
        <v>-0.28419441625313607</v>
      </c>
      <c r="I3755" s="4">
        <v>0.20700833241329589</v>
      </c>
    </row>
    <row r="3756" spans="1:9" x14ac:dyDescent="0.25">
      <c r="A3756" t="s">
        <v>3977</v>
      </c>
      <c r="B3756" s="3">
        <v>81.876632690429688</v>
      </c>
      <c r="C3756" s="3">
        <v>22.270000457763668</v>
      </c>
      <c r="D3756" s="4">
        <v>-1.1433098283413989E-2</v>
      </c>
      <c r="E3756" s="4">
        <v>7.6365388251451893E-2</v>
      </c>
      <c r="F3756" s="2">
        <v>4</v>
      </c>
      <c r="G3756" s="4">
        <v>0.20932297082081061</v>
      </c>
      <c r="H3756" s="4">
        <v>-0.27636048040012351</v>
      </c>
      <c r="I3756" s="4">
        <v>0.22021810063092029</v>
      </c>
    </row>
    <row r="3757" spans="1:9" x14ac:dyDescent="0.25">
      <c r="A3757" t="s">
        <v>3978</v>
      </c>
      <c r="B3757" s="3">
        <v>82.823562622070313</v>
      </c>
      <c r="C3757" s="3">
        <v>20.690000534057621</v>
      </c>
      <c r="D3757" s="4">
        <v>1.0163186040647251E-2</v>
      </c>
      <c r="E3757" s="4">
        <v>-6.8856832879257923E-2</v>
      </c>
      <c r="F3757" s="2">
        <v>4</v>
      </c>
      <c r="G3757" s="4">
        <v>0.23748053870816471</v>
      </c>
      <c r="H3757" s="4">
        <v>-0.26799135360154103</v>
      </c>
      <c r="I3757" s="4">
        <v>0.2343303204993876</v>
      </c>
    </row>
    <row r="3758" spans="1:9" x14ac:dyDescent="0.25">
      <c r="A3758" t="s">
        <v>3979</v>
      </c>
      <c r="B3758" s="3">
        <v>81.990280151367188</v>
      </c>
      <c r="C3758" s="3">
        <v>22.219999313354489</v>
      </c>
      <c r="D3758" s="4">
        <v>-8.9729445002052488E-3</v>
      </c>
      <c r="E3758" s="4">
        <v>6.3157881287896567E-2</v>
      </c>
      <c r="F3758" s="2">
        <v>4</v>
      </c>
      <c r="G3758" s="4">
        <v>0.15832162073603981</v>
      </c>
      <c r="H3758" s="4">
        <v>-0.27535604493014632</v>
      </c>
      <c r="I3758" s="4">
        <v>0.22191180351500209</v>
      </c>
    </row>
    <row r="3759" spans="1:9" x14ac:dyDescent="0.25">
      <c r="A3759" t="s">
        <v>3980</v>
      </c>
      <c r="B3759" s="3">
        <v>82.732635498046875</v>
      </c>
      <c r="C3759" s="3">
        <v>20.89999961853027</v>
      </c>
      <c r="D3759" s="4">
        <v>-5.2833873119999542E-3</v>
      </c>
      <c r="E3759" s="4">
        <v>-2.7454637453315889E-2</v>
      </c>
      <c r="F3759" s="2">
        <v>4</v>
      </c>
      <c r="G3759" s="4">
        <v>0.13391394329725509</v>
      </c>
      <c r="H3759" s="4">
        <v>-0.268794982893377</v>
      </c>
      <c r="I3759" s="4">
        <v>0.23297522174989219</v>
      </c>
    </row>
    <row r="3760" spans="1:9" x14ac:dyDescent="0.25">
      <c r="A3760" t="s">
        <v>3981</v>
      </c>
      <c r="B3760" s="3">
        <v>83.172065734863281</v>
      </c>
      <c r="C3760" s="3">
        <v>21.489999771118161</v>
      </c>
      <c r="D3760" s="4">
        <v>8.2656942059398109E-3</v>
      </c>
      <c r="E3760" s="4">
        <v>2.7997883848789322E-3</v>
      </c>
      <c r="F3760" s="2">
        <v>4</v>
      </c>
      <c r="G3760" s="4">
        <v>0.2084234812746126</v>
      </c>
      <c r="H3760" s="4">
        <v>-0.26491122418202673</v>
      </c>
      <c r="I3760" s="4">
        <v>0.23952410769339741</v>
      </c>
    </row>
    <row r="3761" spans="1:9" x14ac:dyDescent="0.25">
      <c r="A3761" t="s">
        <v>3982</v>
      </c>
      <c r="B3761" s="3">
        <v>82.490226745605469</v>
      </c>
      <c r="C3761" s="3">
        <v>21.430000305175781</v>
      </c>
      <c r="D3761" s="4">
        <v>-7.4739454267409577E-3</v>
      </c>
      <c r="E3761" s="4">
        <v>-1.335170429772559E-2</v>
      </c>
      <c r="F3761" s="2">
        <v>4</v>
      </c>
      <c r="G3761" s="4">
        <v>0.19135946528448081</v>
      </c>
      <c r="H3761" s="4">
        <v>-0.2709374324226187</v>
      </c>
      <c r="I3761" s="4">
        <v>0.22936257260005791</v>
      </c>
    </row>
    <row r="3762" spans="1:9" x14ac:dyDescent="0.25">
      <c r="A3762" t="s">
        <v>3983</v>
      </c>
      <c r="B3762" s="3">
        <v>83.111396789550781</v>
      </c>
      <c r="C3762" s="3">
        <v>21.719999313354489</v>
      </c>
      <c r="D3762" s="4">
        <v>3.659251178843359E-3</v>
      </c>
      <c r="E3762" s="4">
        <v>-4.9868821809254449E-2</v>
      </c>
      <c r="F3762" s="2">
        <v>4</v>
      </c>
      <c r="G3762" s="4">
        <v>0.25033337013852908</v>
      </c>
      <c r="H3762" s="4">
        <v>-0.26544742657577391</v>
      </c>
      <c r="I3762" s="4">
        <v>0.2386199505146771</v>
      </c>
    </row>
    <row r="3763" spans="1:9" x14ac:dyDescent="0.25">
      <c r="A3763" t="s">
        <v>3984</v>
      </c>
      <c r="B3763" s="3">
        <v>82.808380126953125</v>
      </c>
      <c r="C3763" s="3">
        <v>22.860000610351559</v>
      </c>
      <c r="D3763" s="4">
        <v>1.721528335537292E-2</v>
      </c>
      <c r="E3763" s="4">
        <v>-5.6545960009063423E-3</v>
      </c>
      <c r="F3763" s="2">
        <v>4</v>
      </c>
      <c r="G3763" s="4">
        <v>0.1231314143825797</v>
      </c>
      <c r="H3763" s="4">
        <v>-0.2681255390597348</v>
      </c>
      <c r="I3763" s="4">
        <v>0.23410405380099061</v>
      </c>
    </row>
    <row r="3764" spans="1:9" x14ac:dyDescent="0.25">
      <c r="A3764" t="s">
        <v>3985</v>
      </c>
      <c r="B3764" s="3">
        <v>81.406936645507813</v>
      </c>
      <c r="C3764" s="3">
        <v>22.989999771118161</v>
      </c>
      <c r="D3764" s="4">
        <v>-2.0428334723155972E-3</v>
      </c>
      <c r="E3764" s="4">
        <v>-8.6920719533789548E-4</v>
      </c>
      <c r="F3764" s="2">
        <v>4</v>
      </c>
      <c r="G3764" s="4">
        <v>8.7781775082731883E-2</v>
      </c>
      <c r="H3764" s="4">
        <v>-0.28051173343944102</v>
      </c>
      <c r="I3764" s="4">
        <v>0.21321815941478109</v>
      </c>
    </row>
    <row r="3765" spans="1:9" x14ac:dyDescent="0.25">
      <c r="A3765" t="s">
        <v>3986</v>
      </c>
      <c r="B3765" s="3">
        <v>81.573577880859375</v>
      </c>
      <c r="C3765" s="3">
        <v>23.010000228881839</v>
      </c>
      <c r="D3765" s="4">
        <v>3.9156610385671087E-3</v>
      </c>
      <c r="E3765" s="4">
        <v>-4.7578116937131432E-3</v>
      </c>
      <c r="F3765" s="2">
        <v>4</v>
      </c>
      <c r="G3765" s="4">
        <v>0.24827542164564601</v>
      </c>
      <c r="H3765" s="4">
        <v>-0.27903893003347691</v>
      </c>
      <c r="I3765" s="4">
        <v>0.21570163540794129</v>
      </c>
    </row>
    <row r="3766" spans="1:9" x14ac:dyDescent="0.25">
      <c r="A3766" t="s">
        <v>3987</v>
      </c>
      <c r="B3766" s="3">
        <v>81.255409240722656</v>
      </c>
      <c r="C3766" s="3">
        <v>23.120000839233398</v>
      </c>
      <c r="D3766" s="4">
        <v>6.0970546583918317E-3</v>
      </c>
      <c r="E3766" s="4">
        <v>-4.3837859907532202E-2</v>
      </c>
      <c r="F3766" s="2">
        <v>4</v>
      </c>
      <c r="G3766" s="4">
        <v>0.21324697391947819</v>
      </c>
      <c r="H3766" s="4">
        <v>-0.28185095825611772</v>
      </c>
      <c r="I3766" s="4">
        <v>0.21095992680329159</v>
      </c>
    </row>
    <row r="3767" spans="1:9" x14ac:dyDescent="0.25">
      <c r="A3767" t="s">
        <v>3988</v>
      </c>
      <c r="B3767" s="3">
        <v>80.762992858886719</v>
      </c>
      <c r="C3767" s="3">
        <v>24.180000305175781</v>
      </c>
      <c r="D3767" s="4">
        <v>7.655916672465235E-3</v>
      </c>
      <c r="E3767" s="4">
        <v>-2.025931903635925E-2</v>
      </c>
      <c r="F3767" s="2">
        <v>4</v>
      </c>
      <c r="G3767" s="4">
        <v>0.1216761427393447</v>
      </c>
      <c r="H3767" s="4">
        <v>-0.28620301747357652</v>
      </c>
      <c r="I3767" s="4">
        <v>0.20362138145256631</v>
      </c>
    </row>
    <row r="3768" spans="1:9" x14ac:dyDescent="0.25">
      <c r="A3768" t="s">
        <v>3989</v>
      </c>
      <c r="B3768" s="3">
        <v>80.149375915527344</v>
      </c>
      <c r="C3768" s="3">
        <v>24.680000305175781</v>
      </c>
      <c r="D3768" s="4">
        <v>2.7483294589647489E-3</v>
      </c>
      <c r="E3768" s="4">
        <v>-3.9688732586909407E-2</v>
      </c>
      <c r="F3768" s="2">
        <v>5</v>
      </c>
      <c r="G3768" s="4">
        <v>8.5111297012698817E-2</v>
      </c>
      <c r="H3768" s="4">
        <v>-0.29162626774071682</v>
      </c>
      <c r="I3768" s="4">
        <v>0.1944765683778531</v>
      </c>
    </row>
    <row r="3769" spans="1:9" x14ac:dyDescent="0.25">
      <c r="A3769" t="s">
        <v>3990</v>
      </c>
      <c r="B3769" s="3">
        <v>79.929702758789063</v>
      </c>
      <c r="C3769" s="3">
        <v>25.70000076293945</v>
      </c>
      <c r="D3769" s="4">
        <v>1.4324407143469159E-2</v>
      </c>
      <c r="E3769" s="4">
        <v>-4.2473896541260658E-2</v>
      </c>
      <c r="F3769" s="2">
        <v>5</v>
      </c>
      <c r="G3769" s="4">
        <v>3.3671913294482943E-2</v>
      </c>
      <c r="H3769" s="4">
        <v>-0.29356777623206021</v>
      </c>
      <c r="I3769" s="4">
        <v>0.19120275076632209</v>
      </c>
    </row>
    <row r="3770" spans="1:9" x14ac:dyDescent="0.25">
      <c r="A3770" t="s">
        <v>3991</v>
      </c>
      <c r="B3770" s="3">
        <v>78.800926208496094</v>
      </c>
      <c r="C3770" s="3">
        <v>26.840000152587891</v>
      </c>
      <c r="D3770" s="4">
        <v>1.4928354784677239E-2</v>
      </c>
      <c r="E3770" s="4">
        <v>-6.4156211053311374E-2</v>
      </c>
      <c r="F3770" s="2">
        <v>5</v>
      </c>
      <c r="G3770" s="4">
        <v>-3.2830461613315931E-2</v>
      </c>
      <c r="H3770" s="4">
        <v>-0.30354409418443601</v>
      </c>
      <c r="I3770" s="4">
        <v>0.17438044710072201</v>
      </c>
    </row>
    <row r="3771" spans="1:9" x14ac:dyDescent="0.25">
      <c r="A3771" t="s">
        <v>3992</v>
      </c>
      <c r="B3771" s="3">
        <v>77.641860961914063</v>
      </c>
      <c r="C3771" s="3">
        <v>28.680000305175781</v>
      </c>
      <c r="D3771" s="4">
        <v>-4.6620124135151597E-3</v>
      </c>
      <c r="E3771" s="4">
        <v>1.4503001088544741E-2</v>
      </c>
      <c r="F3771" s="2">
        <v>5</v>
      </c>
      <c r="G3771" s="4">
        <v>-5.9921334594201792E-2</v>
      </c>
      <c r="H3771" s="4">
        <v>-0.31378810875441437</v>
      </c>
      <c r="I3771" s="4">
        <v>0.15710674705691269</v>
      </c>
    </row>
    <row r="3772" spans="1:9" x14ac:dyDescent="0.25">
      <c r="A3772" t="s">
        <v>3993</v>
      </c>
      <c r="B3772" s="3">
        <v>78.005523681640625</v>
      </c>
      <c r="C3772" s="3">
        <v>28.270000457763668</v>
      </c>
      <c r="D3772" s="4">
        <v>-2.4812191502432749E-2</v>
      </c>
      <c r="E3772" s="4">
        <v>0.10386566903621761</v>
      </c>
      <c r="F3772" s="2">
        <v>5</v>
      </c>
      <c r="G3772" s="4">
        <v>-8.9778716931573688E-2</v>
      </c>
      <c r="H3772" s="4">
        <v>-0.31057399616634168</v>
      </c>
      <c r="I3772" s="4">
        <v>0.16252645984374409</v>
      </c>
    </row>
    <row r="3773" spans="1:9" x14ac:dyDescent="0.25">
      <c r="A3773" t="s">
        <v>3994</v>
      </c>
      <c r="B3773" s="3">
        <v>79.990257263183594</v>
      </c>
      <c r="C3773" s="3">
        <v>25.610000610351559</v>
      </c>
      <c r="D3773" s="4">
        <v>-3.8686197061700289E-3</v>
      </c>
      <c r="E3773" s="4">
        <v>1.6673285724075001E-2</v>
      </c>
      <c r="F3773" s="2">
        <v>5</v>
      </c>
      <c r="G3773" s="4">
        <v>-6.6055949080480736E-2</v>
      </c>
      <c r="H3773" s="4">
        <v>-0.29303258528649029</v>
      </c>
      <c r="I3773" s="4">
        <v>0.192105202417165</v>
      </c>
    </row>
    <row r="3774" spans="1:9" x14ac:dyDescent="0.25">
      <c r="A3774" t="s">
        <v>3995</v>
      </c>
      <c r="B3774" s="3">
        <v>80.300910949707031</v>
      </c>
      <c r="C3774" s="3">
        <v>25.190000534057621</v>
      </c>
      <c r="D3774" s="4">
        <v>-3.0093859308697461E-3</v>
      </c>
      <c r="E3774" s="4">
        <v>1.245986269082588E-2</v>
      </c>
      <c r="F3774" s="2">
        <v>5</v>
      </c>
      <c r="G3774" s="4">
        <v>-2.3623409510589059E-2</v>
      </c>
      <c r="H3774" s="4">
        <v>-0.2902869754941616</v>
      </c>
      <c r="I3774" s="4">
        <v>0.19673491469120119</v>
      </c>
    </row>
    <row r="3775" spans="1:9" x14ac:dyDescent="0.25">
      <c r="A3775" t="s">
        <v>3996</v>
      </c>
      <c r="B3775" s="3">
        <v>80.543296813964844</v>
      </c>
      <c r="C3775" s="3">
        <v>24.879999160766602</v>
      </c>
      <c r="D3775" s="4">
        <v>1.7903464072787759E-2</v>
      </c>
      <c r="E3775" s="4">
        <v>-2.850454635639077E-2</v>
      </c>
      <c r="F3775" s="2">
        <v>5</v>
      </c>
      <c r="G3775" s="4">
        <v>-9.7417377169940478E-2</v>
      </c>
      <c r="H3775" s="4">
        <v>-0.28814472825455539</v>
      </c>
      <c r="I3775" s="4">
        <v>0.20034722273545971</v>
      </c>
    </row>
    <row r="3776" spans="1:9" x14ac:dyDescent="0.25">
      <c r="A3776" t="s">
        <v>3997</v>
      </c>
      <c r="B3776" s="3">
        <v>79.126655578613281</v>
      </c>
      <c r="C3776" s="3">
        <v>25.610000610351559</v>
      </c>
      <c r="D3776" s="4">
        <v>-5.3331302687654736E-3</v>
      </c>
      <c r="E3776" s="4">
        <v>2.6452898886979881E-2</v>
      </c>
      <c r="F3776" s="2">
        <v>5</v>
      </c>
      <c r="G3776" s="4">
        <v>-0.1128520639279585</v>
      </c>
      <c r="H3776" s="4">
        <v>-0.3006652429522122</v>
      </c>
      <c r="I3776" s="4">
        <v>0.17923483424713621</v>
      </c>
    </row>
    <row r="3777" spans="1:9" x14ac:dyDescent="0.25">
      <c r="A3777" t="s">
        <v>3998</v>
      </c>
      <c r="B3777" s="3">
        <v>79.550910949707031</v>
      </c>
      <c r="C3777" s="3">
        <v>24.95000076293945</v>
      </c>
      <c r="D3777" s="4">
        <v>-1.1019084380719409E-2</v>
      </c>
      <c r="E3777" s="4">
        <v>6.2154150959865762E-2</v>
      </c>
      <c r="F3777" s="2">
        <v>5</v>
      </c>
      <c r="G3777" s="4">
        <v>-9.4146217208629257E-2</v>
      </c>
      <c r="H3777" s="4">
        <v>-0.29691560226917718</v>
      </c>
      <c r="I3777" s="4">
        <v>0.18555756719410299</v>
      </c>
    </row>
    <row r="3778" spans="1:9" x14ac:dyDescent="0.25">
      <c r="A3778" t="s">
        <v>3999</v>
      </c>
      <c r="B3778" s="3">
        <v>80.437255859375</v>
      </c>
      <c r="C3778" s="3">
        <v>23.489999771118161</v>
      </c>
      <c r="D3778" s="4">
        <v>-8.3128830027888734E-3</v>
      </c>
      <c r="E3778" s="4">
        <v>1.776429154104919E-2</v>
      </c>
      <c r="F3778" s="2">
        <v>4</v>
      </c>
      <c r="G3778" s="4">
        <v>-8.1117676794087434E-2</v>
      </c>
      <c r="H3778" s="4">
        <v>-0.28908193613567867</v>
      </c>
      <c r="I3778" s="4">
        <v>0.19876688060429351</v>
      </c>
    </row>
    <row r="3779" spans="1:9" x14ac:dyDescent="0.25">
      <c r="A3779" t="s">
        <v>4000</v>
      </c>
      <c r="B3779" s="3">
        <v>81.111526489257813</v>
      </c>
      <c r="C3779" s="3">
        <v>23.079999923706051</v>
      </c>
      <c r="D3779" s="4">
        <v>5.8249473196529964E-3</v>
      </c>
      <c r="E3779" s="4">
        <v>-4.0731486450095167E-2</v>
      </c>
      <c r="F3779" s="2">
        <v>4</v>
      </c>
      <c r="G3779" s="4">
        <v>-9.4496464759253218E-2</v>
      </c>
      <c r="H3779" s="4">
        <v>-0.2831226183345481</v>
      </c>
      <c r="I3779" s="4">
        <v>0.20881562345400989</v>
      </c>
    </row>
    <row r="3780" spans="1:9" x14ac:dyDescent="0.25">
      <c r="A3780" t="s">
        <v>4001</v>
      </c>
      <c r="B3780" s="3">
        <v>80.641792297363281</v>
      </c>
      <c r="C3780" s="3">
        <v>24.059999465942379</v>
      </c>
      <c r="D3780" s="4">
        <v>-2.5297526925394109E-3</v>
      </c>
      <c r="E3780" s="4">
        <v>5.8528172743270712E-3</v>
      </c>
      <c r="F3780" s="2">
        <v>4</v>
      </c>
      <c r="G3780" s="4">
        <v>-0.1201219389867203</v>
      </c>
      <c r="H3780" s="4">
        <v>-0.28727420852325802</v>
      </c>
      <c r="I3780" s="4">
        <v>0.20181511372857841</v>
      </c>
    </row>
    <row r="3781" spans="1:9" x14ac:dyDescent="0.25">
      <c r="A3781" t="s">
        <v>4002</v>
      </c>
      <c r="B3781" s="3">
        <v>80.8463134765625</v>
      </c>
      <c r="C3781" s="3">
        <v>23.920000076293949</v>
      </c>
      <c r="D3781" s="4">
        <v>6.3720852053927857E-4</v>
      </c>
      <c r="E3781" s="4">
        <v>1.1416510026161619E-2</v>
      </c>
      <c r="F3781" s="2">
        <v>4</v>
      </c>
      <c r="G3781" s="4">
        <v>-8.2858398324325955E-2</v>
      </c>
      <c r="H3781" s="4">
        <v>-0.2854666157705944</v>
      </c>
      <c r="I3781" s="4">
        <v>0.2048631194491464</v>
      </c>
    </row>
    <row r="3782" spans="1:9" x14ac:dyDescent="0.25">
      <c r="A3782" t="s">
        <v>4003</v>
      </c>
      <c r="B3782" s="3">
        <v>80.794830322265625</v>
      </c>
      <c r="C3782" s="3">
        <v>23.64999961853027</v>
      </c>
      <c r="D3782" s="4">
        <v>-1.4907949470056581E-3</v>
      </c>
      <c r="E3782" s="4">
        <v>-1.6885147583612929E-3</v>
      </c>
      <c r="F3782" s="2">
        <v>4</v>
      </c>
      <c r="G3782" s="4">
        <v>-5.6246679800864292E-2</v>
      </c>
      <c r="H3782" s="4">
        <v>-0.28592163259064041</v>
      </c>
      <c r="I3782" s="4">
        <v>0.2040958593080491</v>
      </c>
    </row>
    <row r="3783" spans="1:9" x14ac:dyDescent="0.25">
      <c r="A3783" t="s">
        <v>4004</v>
      </c>
      <c r="B3783" s="3">
        <v>80.915458679199219</v>
      </c>
      <c r="C3783" s="3">
        <v>23.690000534057621</v>
      </c>
      <c r="D3783" s="4">
        <v>1.513404563482101E-2</v>
      </c>
      <c r="E3783" s="4">
        <v>1.1528627535615231E-2</v>
      </c>
      <c r="F3783" s="2">
        <v>4</v>
      </c>
      <c r="G3783" s="4">
        <v>-9.7335109994758917E-2</v>
      </c>
      <c r="H3783" s="4">
        <v>-0.28485549878184557</v>
      </c>
      <c r="I3783" s="4">
        <v>0.20589359939265009</v>
      </c>
    </row>
    <row r="3784" spans="1:9" x14ac:dyDescent="0.25">
      <c r="A3784" t="s">
        <v>4005</v>
      </c>
      <c r="B3784" s="3">
        <v>79.709136962890625</v>
      </c>
      <c r="C3784" s="3">
        <v>23.420000076293949</v>
      </c>
      <c r="D3784" s="4">
        <v>4.179678301446943E-3</v>
      </c>
      <c r="E3784" s="4">
        <v>-1.8440927192043929E-2</v>
      </c>
      <c r="F3784" s="2">
        <v>4</v>
      </c>
      <c r="G3784" s="4">
        <v>-9.5908984077128667E-2</v>
      </c>
      <c r="H3784" s="4">
        <v>-0.29551717401918692</v>
      </c>
      <c r="I3784" s="4">
        <v>0.18791563003734771</v>
      </c>
    </row>
    <row r="3785" spans="1:9" x14ac:dyDescent="0.25">
      <c r="A3785" t="s">
        <v>4006</v>
      </c>
      <c r="B3785" s="3">
        <v>79.377365112304688</v>
      </c>
      <c r="C3785" s="3">
        <v>23.860000610351559</v>
      </c>
      <c r="D3785" s="4">
        <v>4.8678015211880421E-3</v>
      </c>
      <c r="E3785" s="4">
        <v>-1.200824069397477E-2</v>
      </c>
      <c r="F3785" s="2">
        <v>4</v>
      </c>
      <c r="G3785" s="4">
        <v>-0.14251423826996751</v>
      </c>
      <c r="H3785" s="4">
        <v>-0.29844942971517419</v>
      </c>
      <c r="I3785" s="4">
        <v>0.18297119101900861</v>
      </c>
    </row>
    <row r="3786" spans="1:9" x14ac:dyDescent="0.25">
      <c r="A3786" t="s">
        <v>4007</v>
      </c>
      <c r="B3786" s="3">
        <v>78.992843627929688</v>
      </c>
      <c r="C3786" s="3">
        <v>24.14999961853027</v>
      </c>
      <c r="D3786" s="4">
        <v>-1.9090885651973369E-4</v>
      </c>
      <c r="E3786" s="4">
        <v>2.547772403005033E-2</v>
      </c>
      <c r="F3786" s="2">
        <v>4</v>
      </c>
      <c r="G3786" s="4">
        <v>-0.1427249254647811</v>
      </c>
      <c r="H3786" s="4">
        <v>-0.30184789559103681</v>
      </c>
      <c r="I3786" s="4">
        <v>0.17724061735106281</v>
      </c>
    </row>
    <row r="3787" spans="1:9" x14ac:dyDescent="0.25">
      <c r="A3787" t="s">
        <v>4008</v>
      </c>
      <c r="B3787" s="3">
        <v>79.007926940917969</v>
      </c>
      <c r="C3787" s="3">
        <v>23.54999923706055</v>
      </c>
      <c r="D3787" s="4">
        <v>1.021873529103323E-2</v>
      </c>
      <c r="E3787" s="4">
        <v>-3.1661203430341511E-2</v>
      </c>
      <c r="F3787" s="2">
        <v>4</v>
      </c>
      <c r="G3787" s="4">
        <v>-0.13015576468430021</v>
      </c>
      <c r="H3787" s="4">
        <v>-0.30171458672126328</v>
      </c>
      <c r="I3787" s="4">
        <v>0.17746540592529961</v>
      </c>
    </row>
    <row r="3788" spans="1:9" x14ac:dyDescent="0.25">
      <c r="A3788" t="s">
        <v>4009</v>
      </c>
      <c r="B3788" s="3">
        <v>78.208732604980469</v>
      </c>
      <c r="C3788" s="3">
        <v>24.319999694824219</v>
      </c>
      <c r="D3788" s="4">
        <v>7.6743073881060386E-3</v>
      </c>
      <c r="E3788" s="4">
        <v>-5.0741651125101088E-2</v>
      </c>
      <c r="F3788" s="2">
        <v>4</v>
      </c>
      <c r="G3788" s="4">
        <v>-0.13546053347891071</v>
      </c>
      <c r="H3788" s="4">
        <v>-0.30877800135277822</v>
      </c>
      <c r="I3788" s="4">
        <v>0.16555490884465149</v>
      </c>
    </row>
    <row r="3789" spans="1:9" x14ac:dyDescent="0.25">
      <c r="A3789" t="s">
        <v>4010</v>
      </c>
      <c r="B3789" s="3">
        <v>77.613105773925781</v>
      </c>
      <c r="C3789" s="3">
        <v>25.620000839233398</v>
      </c>
      <c r="D3789" s="4">
        <v>8.6228991164427615E-3</v>
      </c>
      <c r="E3789" s="4">
        <v>1.4251805506317661E-2</v>
      </c>
      <c r="F3789" s="2">
        <v>5</v>
      </c>
      <c r="G3789" s="4">
        <v>-0.16751521224059479</v>
      </c>
      <c r="H3789" s="4">
        <v>-0.31404225196644059</v>
      </c>
      <c r="I3789" s="4">
        <v>0.1566782047522601</v>
      </c>
    </row>
    <row r="3790" spans="1:9" x14ac:dyDescent="0.25">
      <c r="A3790" t="s">
        <v>4011</v>
      </c>
      <c r="B3790" s="3">
        <v>76.949577331542969</v>
      </c>
      <c r="C3790" s="3">
        <v>25.260000228881839</v>
      </c>
      <c r="D3790" s="4">
        <v>1.40089160168797E-2</v>
      </c>
      <c r="E3790" s="4">
        <v>-6.7896683641600064E-2</v>
      </c>
      <c r="F3790" s="2">
        <v>5</v>
      </c>
      <c r="G3790" s="4">
        <v>-0.15758372474008631</v>
      </c>
      <c r="H3790" s="4">
        <v>-0.31990662849865831</v>
      </c>
      <c r="I3790" s="4">
        <v>0.14678955411929889</v>
      </c>
    </row>
    <row r="3791" spans="1:9" x14ac:dyDescent="0.25">
      <c r="A3791" t="s">
        <v>4012</v>
      </c>
      <c r="B3791" s="3">
        <v>75.886489868164063</v>
      </c>
      <c r="C3791" s="3">
        <v>27.10000038146973</v>
      </c>
      <c r="D3791" s="4">
        <v>8.3151123987272868E-3</v>
      </c>
      <c r="E3791" s="4">
        <v>-6.2283711447055252E-2</v>
      </c>
      <c r="F3791" s="2">
        <v>5</v>
      </c>
      <c r="G3791" s="4">
        <v>-0.16660970581135631</v>
      </c>
      <c r="H3791" s="4">
        <v>-0.32930237519724082</v>
      </c>
      <c r="I3791" s="4">
        <v>0.13094622345530629</v>
      </c>
    </row>
    <row r="3792" spans="1:9" x14ac:dyDescent="0.25">
      <c r="A3792" t="s">
        <v>4013</v>
      </c>
      <c r="B3792" s="3">
        <v>75.260688781738281</v>
      </c>
      <c r="C3792" s="3">
        <v>28.89999961853027</v>
      </c>
      <c r="D3792" s="4">
        <v>-3.792620653912282E-3</v>
      </c>
      <c r="E3792" s="4">
        <v>-8.5763294432799064E-3</v>
      </c>
      <c r="F3792" s="2">
        <v>5</v>
      </c>
      <c r="G3792" s="4">
        <v>-0.19836586262730521</v>
      </c>
      <c r="H3792" s="4">
        <v>-0.33483331098032859</v>
      </c>
      <c r="I3792" s="4">
        <v>0.12161982851258291</v>
      </c>
    </row>
    <row r="3793" spans="1:9" x14ac:dyDescent="0.25">
      <c r="A3793" t="s">
        <v>4014</v>
      </c>
      <c r="B3793" s="3">
        <v>75.547210693359375</v>
      </c>
      <c r="C3793" s="3">
        <v>29.14999961853027</v>
      </c>
      <c r="D3793" s="4">
        <v>-2.205716420078763E-2</v>
      </c>
      <c r="E3793" s="4">
        <v>0.12072277439512449</v>
      </c>
      <c r="F3793" s="2">
        <v>5</v>
      </c>
      <c r="G3793" s="4">
        <v>-0.19600524676735551</v>
      </c>
      <c r="H3793" s="4">
        <v>-0.33230098189366158</v>
      </c>
      <c r="I3793" s="4">
        <v>0.125889901808212</v>
      </c>
    </row>
    <row r="3794" spans="1:9" x14ac:dyDescent="0.25">
      <c r="A3794" t="s">
        <v>4015</v>
      </c>
      <c r="B3794" s="3">
        <v>77.251152038574219</v>
      </c>
      <c r="C3794" s="3">
        <v>26.010000228881839</v>
      </c>
      <c r="D3794" s="4">
        <v>-8.8998194762982541E-3</v>
      </c>
      <c r="E3794" s="4">
        <v>5.0484652198908631E-2</v>
      </c>
      <c r="F3794" s="2">
        <v>5</v>
      </c>
      <c r="G3794" s="4">
        <v>-0.18297820801948689</v>
      </c>
      <c r="H3794" s="4">
        <v>-0.31724126026173172</v>
      </c>
      <c r="I3794" s="4">
        <v>0.15128396118173071</v>
      </c>
    </row>
    <row r="3795" spans="1:9" x14ac:dyDescent="0.25">
      <c r="A3795" t="s">
        <v>4016</v>
      </c>
      <c r="B3795" s="3">
        <v>77.944847106933594</v>
      </c>
      <c r="C3795" s="3">
        <v>24.760000228881839</v>
      </c>
      <c r="D3795" s="4">
        <v>-1.9327950996450571E-4</v>
      </c>
      <c r="E3795" s="4">
        <v>3.241487954490641E-3</v>
      </c>
      <c r="F3795" s="2">
        <v>5</v>
      </c>
      <c r="G3795" s="4">
        <v>-0.18450641638071061</v>
      </c>
      <c r="H3795" s="4">
        <v>-0.31111026598996738</v>
      </c>
      <c r="I3795" s="4">
        <v>0.1616221889631653</v>
      </c>
    </row>
    <row r="3796" spans="1:9" x14ac:dyDescent="0.25">
      <c r="A3796" t="s">
        <v>4017</v>
      </c>
      <c r="B3796" s="3">
        <v>77.959915161132813</v>
      </c>
      <c r="C3796" s="3">
        <v>24.680000305175781</v>
      </c>
      <c r="D3796" s="4">
        <v>2.2292877744813921E-3</v>
      </c>
      <c r="E3796" s="4">
        <v>-1.082166130290174E-2</v>
      </c>
      <c r="F3796" s="2">
        <v>5</v>
      </c>
      <c r="G3796" s="4">
        <v>-0.17445683155185629</v>
      </c>
      <c r="H3796" s="4">
        <v>-0.31097709197995088</v>
      </c>
      <c r="I3796" s="4">
        <v>0.16184675013368491</v>
      </c>
    </row>
    <row r="3797" spans="1:9" x14ac:dyDescent="0.25">
      <c r="A3797" t="s">
        <v>4018</v>
      </c>
      <c r="B3797" s="3">
        <v>77.786506652832031</v>
      </c>
      <c r="C3797" s="3">
        <v>24.95000076293945</v>
      </c>
      <c r="D3797" s="4">
        <v>9.6913624751060468E-5</v>
      </c>
      <c r="E3797" s="4">
        <v>1.2038798777551649E-3</v>
      </c>
      <c r="F3797" s="2">
        <v>5</v>
      </c>
      <c r="G3797" s="4">
        <v>-0.16827517997627919</v>
      </c>
      <c r="H3797" s="4">
        <v>-0.31250970568813508</v>
      </c>
      <c r="I3797" s="4">
        <v>0.15926242059204321</v>
      </c>
    </row>
    <row r="3798" spans="1:9" x14ac:dyDescent="0.25">
      <c r="A3798" t="s">
        <v>4019</v>
      </c>
      <c r="B3798" s="3">
        <v>77.778968811035156</v>
      </c>
      <c r="C3798" s="3">
        <v>24.920000076293949</v>
      </c>
      <c r="D3798" s="4">
        <v>1.942430579777721E-3</v>
      </c>
      <c r="E3798" s="4">
        <v>-8.7509673307739622E-3</v>
      </c>
      <c r="F3798" s="2">
        <v>5</v>
      </c>
      <c r="G3798" s="4">
        <v>-0.16593313406117979</v>
      </c>
      <c r="H3798" s="4">
        <v>-0.31257632640808253</v>
      </c>
      <c r="I3798" s="4">
        <v>0.15915008315585411</v>
      </c>
    </row>
    <row r="3799" spans="1:9" x14ac:dyDescent="0.25">
      <c r="A3799" t="s">
        <v>4020</v>
      </c>
      <c r="B3799" s="3">
        <v>77.628181457519531</v>
      </c>
      <c r="C3799" s="3">
        <v>25.139999389648441</v>
      </c>
      <c r="D3799" s="4">
        <v>-9.7092444881097251E-5</v>
      </c>
      <c r="E3799" s="4">
        <v>5.1978872281848174E-3</v>
      </c>
      <c r="F3799" s="2">
        <v>5</v>
      </c>
      <c r="G3799" s="4">
        <v>-0.18443685327290321</v>
      </c>
      <c r="H3799" s="4">
        <v>-0.31390901052654568</v>
      </c>
      <c r="I3799" s="4">
        <v>0.15690287962463831</v>
      </c>
    </row>
    <row r="3800" spans="1:9" x14ac:dyDescent="0.25">
      <c r="A3800" t="s">
        <v>4021</v>
      </c>
      <c r="B3800" s="3">
        <v>77.635719299316406</v>
      </c>
      <c r="C3800" s="3">
        <v>25.010000228881839</v>
      </c>
      <c r="D3800" s="4">
        <v>1.960633230175679E-2</v>
      </c>
      <c r="E3800" s="4">
        <v>-3.188518263034124E-3</v>
      </c>
      <c r="F3800" s="2">
        <v>5</v>
      </c>
      <c r="G3800" s="4">
        <v>-0.17255062358334261</v>
      </c>
      <c r="H3800" s="4">
        <v>-0.31384238980659829</v>
      </c>
      <c r="I3800" s="4">
        <v>0.15701521706082741</v>
      </c>
    </row>
    <row r="3801" spans="1:9" x14ac:dyDescent="0.25">
      <c r="A3801" t="s">
        <v>4022</v>
      </c>
      <c r="B3801" s="3">
        <v>76.142837524414063</v>
      </c>
      <c r="C3801" s="3">
        <v>25.090000152587891</v>
      </c>
      <c r="D3801" s="4">
        <v>1.0303682475216069E-2</v>
      </c>
      <c r="E3801" s="4">
        <v>-4.4554457962537652E-2</v>
      </c>
      <c r="F3801" s="2">
        <v>5</v>
      </c>
      <c r="G3801" s="4">
        <v>-0.18706255570508901</v>
      </c>
      <c r="H3801" s="4">
        <v>-0.3270367312799991</v>
      </c>
      <c r="I3801" s="4">
        <v>0.13476660590060341</v>
      </c>
    </row>
    <row r="3802" spans="1:9" x14ac:dyDescent="0.25">
      <c r="A3802" t="s">
        <v>4023</v>
      </c>
      <c r="B3802" s="3">
        <v>75.366287231445313</v>
      </c>
      <c r="C3802" s="3">
        <v>26.260000228881839</v>
      </c>
      <c r="D3802" s="4">
        <v>8.7801486678844576E-3</v>
      </c>
      <c r="E3802" s="4">
        <v>3.0557648118223479E-3</v>
      </c>
      <c r="F3802" s="2">
        <v>5</v>
      </c>
      <c r="G3802" s="4">
        <v>-0.19161477943120619</v>
      </c>
      <c r="H3802" s="4">
        <v>-0.33390001403215769</v>
      </c>
      <c r="I3802" s="4">
        <v>0.1231935759359568</v>
      </c>
    </row>
    <row r="3803" spans="1:9" x14ac:dyDescent="0.25">
      <c r="A3803" t="s">
        <v>4024</v>
      </c>
      <c r="B3803" s="3">
        <v>74.710319519042969</v>
      </c>
      <c r="C3803" s="3">
        <v>26.180000305175781</v>
      </c>
      <c r="D3803" s="4">
        <v>7.933939590441863E-3</v>
      </c>
      <c r="E3803" s="4">
        <v>-6.1312266830214963E-2</v>
      </c>
      <c r="F3803" s="2">
        <v>5</v>
      </c>
      <c r="G3803" s="4">
        <v>-0.20738891144450261</v>
      </c>
      <c r="H3803" s="4">
        <v>-0.3396975675547923</v>
      </c>
      <c r="I3803" s="4">
        <v>0.1134176038447601</v>
      </c>
    </row>
    <row r="3804" spans="1:9" x14ac:dyDescent="0.25">
      <c r="A3804" t="s">
        <v>4025</v>
      </c>
      <c r="B3804" s="3">
        <v>74.122238159179688</v>
      </c>
      <c r="C3804" s="3">
        <v>27.889999389648441</v>
      </c>
      <c r="D3804" s="4">
        <v>-2.4605657203858541E-2</v>
      </c>
      <c r="E3804" s="4">
        <v>0.14915528898256669</v>
      </c>
      <c r="F3804" s="2">
        <v>5</v>
      </c>
      <c r="G3804" s="4">
        <v>-0.2243811918536375</v>
      </c>
      <c r="H3804" s="4">
        <v>-0.34489513001862881</v>
      </c>
      <c r="I3804" s="4">
        <v>0.1046533508904164</v>
      </c>
    </row>
    <row r="3805" spans="1:9" x14ac:dyDescent="0.25">
      <c r="A3805" t="s">
        <v>4026</v>
      </c>
      <c r="B3805" s="3">
        <v>75.992073059082031</v>
      </c>
      <c r="C3805" s="3">
        <v>24.270000457763668</v>
      </c>
      <c r="D3805" s="4">
        <v>-7.6794896267163848E-3</v>
      </c>
      <c r="E3805" s="4">
        <v>-1.7806501133602711E-2</v>
      </c>
      <c r="F3805" s="2">
        <v>4</v>
      </c>
      <c r="G3805" s="4">
        <v>-0.200947766316904</v>
      </c>
      <c r="H3805" s="4">
        <v>-0.32836921310882689</v>
      </c>
      <c r="I3805" s="4">
        <v>0.13251974347496301</v>
      </c>
    </row>
    <row r="3806" spans="1:9" x14ac:dyDescent="0.25">
      <c r="A3806" t="s">
        <v>4027</v>
      </c>
      <c r="B3806" s="3">
        <v>76.580169677734375</v>
      </c>
      <c r="C3806" s="3">
        <v>24.70999908447266</v>
      </c>
      <c r="D3806" s="4">
        <v>7.6390715379934804E-3</v>
      </c>
      <c r="E3806" s="4">
        <v>-2.9076685905031319E-2</v>
      </c>
      <c r="F3806" s="2">
        <v>5</v>
      </c>
      <c r="G3806" s="4">
        <v>-0.18868888210114329</v>
      </c>
      <c r="H3806" s="4">
        <v>-0.3231715157852334</v>
      </c>
      <c r="I3806" s="4">
        <v>0.14128422383302389</v>
      </c>
    </row>
    <row r="3807" spans="1:9" x14ac:dyDescent="0.25">
      <c r="A3807" t="s">
        <v>4028</v>
      </c>
      <c r="B3807" s="3">
        <v>75.999603271484375</v>
      </c>
      <c r="C3807" s="3">
        <v>25.45000076293945</v>
      </c>
      <c r="D3807" s="4">
        <v>1.072873604573843E-2</v>
      </c>
      <c r="E3807" s="4">
        <v>-2.077718402978956E-2</v>
      </c>
      <c r="F3807" s="2">
        <v>5</v>
      </c>
      <c r="G3807" s="4">
        <v>-0.19969502764916611</v>
      </c>
      <c r="H3807" s="4">
        <v>-0.32830265981875789</v>
      </c>
      <c r="I3807" s="4">
        <v>0.13263196720929371</v>
      </c>
    </row>
    <row r="3808" spans="1:9" x14ac:dyDescent="0.25">
      <c r="A3808" t="s">
        <v>4029</v>
      </c>
      <c r="B3808" s="3">
        <v>75.192878723144531</v>
      </c>
      <c r="C3808" s="3">
        <v>25.989999771118161</v>
      </c>
      <c r="D3808" s="4">
        <v>-1.2476009985377011E-2</v>
      </c>
      <c r="E3808" s="4">
        <v>4.0016006769065138E-2</v>
      </c>
      <c r="F3808" s="2">
        <v>5</v>
      </c>
      <c r="G3808" s="4">
        <v>-0.2164283000340359</v>
      </c>
      <c r="H3808" s="4">
        <v>-0.33543262774034188</v>
      </c>
      <c r="I3808" s="4">
        <v>0.1206092463943151</v>
      </c>
    </row>
    <row r="3809" spans="1:9" x14ac:dyDescent="0.25">
      <c r="A3809" t="s">
        <v>4030</v>
      </c>
      <c r="B3809" s="3">
        <v>76.142837524414063</v>
      </c>
      <c r="C3809" s="3">
        <v>24.989999771118161</v>
      </c>
      <c r="D3809" s="4">
        <v>-2.0754028367304671E-3</v>
      </c>
      <c r="E3809" s="4">
        <v>9.2891575165674478E-3</v>
      </c>
      <c r="F3809" s="2">
        <v>5</v>
      </c>
      <c r="G3809" s="4">
        <v>-0.19831037959024661</v>
      </c>
      <c r="H3809" s="4">
        <v>-0.3270367312799991</v>
      </c>
      <c r="I3809" s="4">
        <v>0.13476660590060341</v>
      </c>
    </row>
    <row r="3810" spans="1:9" x14ac:dyDescent="0.25">
      <c r="A3810" t="s">
        <v>4031</v>
      </c>
      <c r="B3810" s="3">
        <v>76.301193237304688</v>
      </c>
      <c r="C3810" s="3">
        <v>24.760000228881839</v>
      </c>
      <c r="D3810" s="4">
        <v>1.3114226996868711E-2</v>
      </c>
      <c r="E3810" s="4">
        <v>-3.5449935516458697E-2</v>
      </c>
      <c r="F3810" s="2">
        <v>5</v>
      </c>
      <c r="G3810" s="4">
        <v>-0.18171593577931211</v>
      </c>
      <c r="H3810" s="4">
        <v>-0.32563715672207449</v>
      </c>
      <c r="I3810" s="4">
        <v>0.13712660167544241</v>
      </c>
    </row>
    <row r="3811" spans="1:9" x14ac:dyDescent="0.25">
      <c r="A3811" t="s">
        <v>4032</v>
      </c>
      <c r="B3811" s="3">
        <v>75.313514709472656</v>
      </c>
      <c r="C3811" s="3">
        <v>25.670000076293949</v>
      </c>
      <c r="D3811" s="4">
        <v>-5.178537398269234E-3</v>
      </c>
      <c r="E3811" s="4">
        <v>3.0923713636953121E-2</v>
      </c>
      <c r="F3811" s="2">
        <v>5</v>
      </c>
      <c r="G3811" s="4">
        <v>-0.20433586682193869</v>
      </c>
      <c r="H3811" s="4">
        <v>-0.33436642650166848</v>
      </c>
      <c r="I3811" s="4">
        <v>0.1224071001807745</v>
      </c>
    </row>
    <row r="3812" spans="1:9" x14ac:dyDescent="0.25">
      <c r="A3812" t="s">
        <v>4033</v>
      </c>
      <c r="B3812" s="3">
        <v>75.705558776855469</v>
      </c>
      <c r="C3812" s="3">
        <v>24.89999961853027</v>
      </c>
      <c r="D3812" s="4">
        <v>-2.8802571500979872E-3</v>
      </c>
      <c r="E3812" s="4">
        <v>4.01776983811164E-4</v>
      </c>
      <c r="F3812" s="2">
        <v>5</v>
      </c>
      <c r="G3812" s="4">
        <v>-0.1966426328486576</v>
      </c>
      <c r="H3812" s="4">
        <v>-0.33090147476561538</v>
      </c>
      <c r="I3812" s="4">
        <v>0.12824978388119249</v>
      </c>
    </row>
    <row r="3813" spans="1:9" x14ac:dyDescent="0.25">
      <c r="A3813" t="s">
        <v>4034</v>
      </c>
      <c r="B3813" s="3">
        <v>75.924240112304688</v>
      </c>
      <c r="C3813" s="3">
        <v>24.889999389648441</v>
      </c>
      <c r="D3813" s="4">
        <v>2.5890999887867579E-3</v>
      </c>
      <c r="E3813" s="4">
        <v>-2.6212836083455041E-2</v>
      </c>
      <c r="F3813" s="2">
        <v>5</v>
      </c>
      <c r="G3813" s="4">
        <v>-0.1725991675392522</v>
      </c>
      <c r="H3813" s="4">
        <v>-0.32896873215847561</v>
      </c>
      <c r="I3813" s="4">
        <v>0.13150882025111971</v>
      </c>
    </row>
    <row r="3814" spans="1:9" x14ac:dyDescent="0.25">
      <c r="A3814" t="s">
        <v>4035</v>
      </c>
      <c r="B3814" s="3">
        <v>75.728172302246094</v>
      </c>
      <c r="C3814" s="3">
        <v>25.559999465942379</v>
      </c>
      <c r="D3814" s="4">
        <v>1.64960480863694E-2</v>
      </c>
      <c r="E3814" s="4">
        <v>-1.38889123955217E-2</v>
      </c>
      <c r="F3814" s="2">
        <v>5</v>
      </c>
      <c r="G3814" s="4">
        <v>-0.18238949830820481</v>
      </c>
      <c r="H3814" s="4">
        <v>-0.33070161260577302</v>
      </c>
      <c r="I3814" s="4">
        <v>0.12858679618975979</v>
      </c>
    </row>
    <row r="3815" spans="1:9" x14ac:dyDescent="0.25">
      <c r="A3815" t="s">
        <v>4036</v>
      </c>
      <c r="B3815" s="3">
        <v>74.499229431152344</v>
      </c>
      <c r="C3815" s="3">
        <v>25.920000076293949</v>
      </c>
      <c r="D3815" s="4">
        <v>1.419250114143011E-3</v>
      </c>
      <c r="E3815" s="4">
        <v>2.0472459274539109E-2</v>
      </c>
      <c r="F3815" s="2">
        <v>5</v>
      </c>
      <c r="G3815" s="4">
        <v>-0.19990673955435079</v>
      </c>
      <c r="H3815" s="4">
        <v>-0.34156321743283519</v>
      </c>
      <c r="I3815" s="4">
        <v>0.1102717008240315</v>
      </c>
    </row>
    <row r="3816" spans="1:9" x14ac:dyDescent="0.25">
      <c r="A3816" t="s">
        <v>4037</v>
      </c>
      <c r="B3816" s="3">
        <v>74.393646240234375</v>
      </c>
      <c r="C3816" s="3">
        <v>25.39999961853027</v>
      </c>
      <c r="D3816" s="4">
        <v>1.044514750945758E-2</v>
      </c>
      <c r="E3816" s="4">
        <v>-8.1999604379707769E-3</v>
      </c>
      <c r="F3816" s="2">
        <v>5</v>
      </c>
      <c r="G3816" s="4">
        <v>-0.21160842271701211</v>
      </c>
      <c r="H3816" s="4">
        <v>-0.34249637952124917</v>
      </c>
      <c r="I3816" s="4">
        <v>0.10869818080437479</v>
      </c>
    </row>
    <row r="3817" spans="1:9" x14ac:dyDescent="0.25">
      <c r="A3817" t="s">
        <v>4038</v>
      </c>
      <c r="B3817" s="3">
        <v>73.624626159667969</v>
      </c>
      <c r="C3817" s="3">
        <v>25.610000610351559</v>
      </c>
      <c r="D3817" s="4">
        <v>-2.451559323425001E-3</v>
      </c>
      <c r="E3817" s="4">
        <v>2.3990418871601579E-2</v>
      </c>
      <c r="F3817" s="2">
        <v>5</v>
      </c>
      <c r="G3817" s="4">
        <v>-0.20585609643495789</v>
      </c>
      <c r="H3817" s="4">
        <v>-0.34929310898333887</v>
      </c>
      <c r="I3817" s="4">
        <v>9.7237374574058677E-2</v>
      </c>
    </row>
    <row r="3818" spans="1:9" x14ac:dyDescent="0.25">
      <c r="A3818" t="s">
        <v>4039</v>
      </c>
      <c r="B3818" s="3">
        <v>73.805564880371094</v>
      </c>
      <c r="C3818" s="3">
        <v>25.010000228881839</v>
      </c>
      <c r="D3818" s="4">
        <v>-4.6771877239744084E-3</v>
      </c>
      <c r="E3818" s="4">
        <v>3.0065878154519329E-2</v>
      </c>
      <c r="F3818" s="2">
        <v>5</v>
      </c>
      <c r="G3818" s="4">
        <v>-0.18690591330043979</v>
      </c>
      <c r="H3818" s="4">
        <v>-0.34769394198508569</v>
      </c>
      <c r="I3818" s="4">
        <v>9.9933927850030857E-2</v>
      </c>
    </row>
    <row r="3819" spans="1:9" x14ac:dyDescent="0.25">
      <c r="A3819" t="s">
        <v>4040</v>
      </c>
      <c r="B3819" s="3">
        <v>74.152389526367188</v>
      </c>
      <c r="C3819" s="3">
        <v>24.280000686645511</v>
      </c>
      <c r="D3819" s="4">
        <v>2.9573888956595522E-3</v>
      </c>
      <c r="E3819" s="4">
        <v>5.1537484893617203E-2</v>
      </c>
      <c r="F3819" s="2">
        <v>4</v>
      </c>
      <c r="G3819" s="4">
        <v>-0.19506379660352161</v>
      </c>
      <c r="H3819" s="4">
        <v>-0.34462864713883901</v>
      </c>
      <c r="I3819" s="4">
        <v>0.1051027006351728</v>
      </c>
    </row>
    <row r="3820" spans="1:9" x14ac:dyDescent="0.25">
      <c r="A3820" t="s">
        <v>4041</v>
      </c>
      <c r="B3820" s="3">
        <v>73.933738708496094</v>
      </c>
      <c r="C3820" s="3">
        <v>23.090000152587891</v>
      </c>
      <c r="D3820" s="4">
        <v>4.0956925702366753E-3</v>
      </c>
      <c r="E3820" s="4">
        <v>-1.451131660944893E-2</v>
      </c>
      <c r="F3820" s="2">
        <v>4</v>
      </c>
      <c r="G3820" s="4">
        <v>-0.1976291971392784</v>
      </c>
      <c r="H3820" s="4">
        <v>-0.34656112002646489</v>
      </c>
      <c r="I3820" s="4">
        <v>0.1018441190726795</v>
      </c>
    </row>
    <row r="3821" spans="1:9" x14ac:dyDescent="0.25">
      <c r="A3821" t="s">
        <v>4042</v>
      </c>
      <c r="B3821" s="3">
        <v>73.632164001464844</v>
      </c>
      <c r="C3821" s="3">
        <v>23.430000305175781</v>
      </c>
      <c r="D3821" s="4">
        <v>2.2082912589177051E-2</v>
      </c>
      <c r="E3821" s="4">
        <v>-1.704261156750486E-3</v>
      </c>
      <c r="F3821" s="2">
        <v>4</v>
      </c>
      <c r="G3821" s="4">
        <v>-0.21748621394325501</v>
      </c>
      <c r="H3821" s="4">
        <v>-0.34922648826339131</v>
      </c>
      <c r="I3821" s="4">
        <v>9.734971201024778E-2</v>
      </c>
    </row>
    <row r="3822" spans="1:9" x14ac:dyDescent="0.25">
      <c r="A3822" t="s">
        <v>4043</v>
      </c>
      <c r="B3822" s="3">
        <v>72.041282653808594</v>
      </c>
      <c r="C3822" s="3">
        <v>23.469999313354489</v>
      </c>
      <c r="D3822" s="4">
        <v>-2.095383020981334E-4</v>
      </c>
      <c r="E3822" s="4">
        <v>-1.6757499447652039E-2</v>
      </c>
      <c r="F3822" s="2">
        <v>4</v>
      </c>
      <c r="G3822" s="4">
        <v>-0.2302494219490141</v>
      </c>
      <c r="H3822" s="4">
        <v>-0.36328696652598769</v>
      </c>
      <c r="I3822" s="4">
        <v>7.3640600477707041E-2</v>
      </c>
    </row>
    <row r="3823" spans="1:9" x14ac:dyDescent="0.25">
      <c r="A3823" t="s">
        <v>4044</v>
      </c>
      <c r="B3823" s="3">
        <v>72.056381225585938</v>
      </c>
      <c r="C3823" s="3">
        <v>23.870000839233398</v>
      </c>
      <c r="D3823" s="4">
        <v>4.6259554083385446E-3</v>
      </c>
      <c r="E3823" s="4">
        <v>-2.172126178618361E-2</v>
      </c>
      <c r="F3823" s="2">
        <v>4</v>
      </c>
      <c r="G3823" s="4">
        <v>-0.22135363121149981</v>
      </c>
      <c r="H3823" s="4">
        <v>-0.3631535227964573</v>
      </c>
      <c r="I3823" s="4">
        <v>7.3865616455660588E-2</v>
      </c>
    </row>
    <row r="3824" spans="1:9" x14ac:dyDescent="0.25">
      <c r="A3824" t="s">
        <v>4045</v>
      </c>
      <c r="B3824" s="3">
        <v>71.724586486816406</v>
      </c>
      <c r="C3824" s="3">
        <v>24.39999961853027</v>
      </c>
      <c r="D3824" s="4">
        <v>1.0623219183715E-2</v>
      </c>
      <c r="E3824" s="4">
        <v>2.465056103789776E-3</v>
      </c>
      <c r="F3824" s="2">
        <v>5</v>
      </c>
      <c r="G3824" s="4">
        <v>-0.22450811029653531</v>
      </c>
      <c r="H3824" s="4">
        <v>-0.3660859807820801</v>
      </c>
      <c r="I3824" s="4">
        <v>6.8920836331746171E-2</v>
      </c>
    </row>
    <row r="3825" spans="1:9" x14ac:dyDescent="0.25">
      <c r="A3825" t="s">
        <v>4046</v>
      </c>
      <c r="B3825" s="3">
        <v>70.970649719238281</v>
      </c>
      <c r="C3825" s="3">
        <v>24.340000152587891</v>
      </c>
      <c r="D3825" s="4">
        <v>1.0954667441036131E-2</v>
      </c>
      <c r="E3825" s="4">
        <v>-4.2486228185075192E-2</v>
      </c>
      <c r="F3825" s="2">
        <v>5</v>
      </c>
      <c r="G3825" s="4">
        <v>-0.22787946398000949</v>
      </c>
      <c r="H3825" s="4">
        <v>-0.37274940137439633</v>
      </c>
      <c r="I3825" s="4">
        <v>5.768481867566666E-2</v>
      </c>
    </row>
    <row r="3826" spans="1:9" x14ac:dyDescent="0.25">
      <c r="A3826" t="s">
        <v>4047</v>
      </c>
      <c r="B3826" s="3">
        <v>70.201614379882813</v>
      </c>
      <c r="C3826" s="3">
        <v>25.420000076293949</v>
      </c>
      <c r="D3826" s="4">
        <v>-1.608781318041874E-3</v>
      </c>
      <c r="E3826" s="4">
        <v>-1.8153701214161159E-2</v>
      </c>
      <c r="F3826" s="2">
        <v>5</v>
      </c>
      <c r="G3826" s="4">
        <v>-0.2286059441532616</v>
      </c>
      <c r="H3826" s="4">
        <v>-0.37954626569624278</v>
      </c>
      <c r="I3826" s="4">
        <v>4.6223785041633603E-2</v>
      </c>
    </row>
    <row r="3827" spans="1:9" x14ac:dyDescent="0.25">
      <c r="A3827" t="s">
        <v>4048</v>
      </c>
      <c r="B3827" s="3">
        <v>70.314735412597656</v>
      </c>
      <c r="C3827" s="3">
        <v>25.889999389648441</v>
      </c>
      <c r="D3827" s="4">
        <v>2.9246489550174729E-2</v>
      </c>
      <c r="E3827" s="4">
        <v>3.477213892755171E-2</v>
      </c>
      <c r="F3827" s="2">
        <v>5</v>
      </c>
      <c r="G3827" s="4">
        <v>-0.20839675720970791</v>
      </c>
      <c r="H3827" s="4">
        <v>-0.3785464828878814</v>
      </c>
      <c r="I3827" s="4">
        <v>4.7909642497479421E-2</v>
      </c>
    </row>
    <row r="3828" spans="1:9" x14ac:dyDescent="0.25">
      <c r="A3828" t="s">
        <v>4049</v>
      </c>
      <c r="B3828" s="3">
        <v>68.31671142578125</v>
      </c>
      <c r="C3828" s="3">
        <v>25.020000457763668</v>
      </c>
      <c r="D3828" s="4">
        <v>5.6603722728012507E-3</v>
      </c>
      <c r="E3828" s="4">
        <v>-4.9030750070845897E-2</v>
      </c>
      <c r="F3828" s="2">
        <v>5</v>
      </c>
      <c r="G3828" s="4">
        <v>-0.24173283842439031</v>
      </c>
      <c r="H3828" s="4">
        <v>-0.39620535661606132</v>
      </c>
      <c r="I3828" s="4">
        <v>1.8132831286567171E-2</v>
      </c>
    </row>
    <row r="3829" spans="1:9" x14ac:dyDescent="0.25">
      <c r="A3829" t="s">
        <v>4050</v>
      </c>
      <c r="B3829" s="3">
        <v>67.93218994140625</v>
      </c>
      <c r="C3829" s="3">
        <v>26.309999465942379</v>
      </c>
      <c r="D3829" s="4">
        <v>2.4329647943370111E-2</v>
      </c>
      <c r="E3829" s="4">
        <v>-9.3383905895021657E-2</v>
      </c>
      <c r="F3829" s="2">
        <v>5</v>
      </c>
      <c r="G3829" s="4">
        <v>-0.25281956724831828</v>
      </c>
      <c r="H3829" s="4">
        <v>-0.39960382249192372</v>
      </c>
      <c r="I3829" s="4">
        <v>1.240225761862135E-2</v>
      </c>
    </row>
    <row r="3830" spans="1:9" x14ac:dyDescent="0.25">
      <c r="A3830" t="s">
        <v>4051</v>
      </c>
      <c r="B3830" s="3">
        <v>66.318679809570313</v>
      </c>
      <c r="C3830" s="3">
        <v>29.020000457763668</v>
      </c>
      <c r="D3830" s="4">
        <v>-2.3821115313892301E-3</v>
      </c>
      <c r="E3830" s="4">
        <v>-2.552049064332795E-2</v>
      </c>
      <c r="F3830" s="2">
        <v>5</v>
      </c>
      <c r="G3830" s="4">
        <v>-0.27906586746091833</v>
      </c>
      <c r="H3830" s="4">
        <v>-0.41386429777411948</v>
      </c>
      <c r="I3830" s="4">
        <v>-1.1644093626203561E-2</v>
      </c>
    </row>
    <row r="3831" spans="1:9" x14ac:dyDescent="0.25">
      <c r="A3831" t="s">
        <v>4052</v>
      </c>
      <c r="B3831" s="3">
        <v>66.477035522460938</v>
      </c>
      <c r="C3831" s="3">
        <v>29.780000686645511</v>
      </c>
      <c r="D3831" s="4">
        <v>1.931931746614213E-3</v>
      </c>
      <c r="E3831" s="4">
        <v>-4.8562255190578218E-2</v>
      </c>
      <c r="F3831" s="2">
        <v>5</v>
      </c>
      <c r="G3831" s="4">
        <v>-0.27439108631256109</v>
      </c>
      <c r="H3831" s="4">
        <v>-0.41246472321619487</v>
      </c>
      <c r="I3831" s="4">
        <v>-9.2840978513646366E-3</v>
      </c>
    </row>
    <row r="3832" spans="1:9" x14ac:dyDescent="0.25">
      <c r="A3832" t="s">
        <v>4053</v>
      </c>
      <c r="B3832" s="3">
        <v>66.348854064941406</v>
      </c>
      <c r="C3832" s="3">
        <v>31.29999923706055</v>
      </c>
      <c r="D3832" s="4">
        <v>-6.8142066901721865E-4</v>
      </c>
      <c r="E3832" s="4">
        <v>1.458667261025748E-2</v>
      </c>
      <c r="F3832" s="2">
        <v>5</v>
      </c>
      <c r="G3832" s="4">
        <v>-0.28973492950172769</v>
      </c>
      <c r="H3832" s="4">
        <v>-0.41359761260469419</v>
      </c>
      <c r="I3832" s="4">
        <v>-1.1194402775871691E-2</v>
      </c>
    </row>
    <row r="3833" spans="1:9" x14ac:dyDescent="0.25">
      <c r="A3833" t="s">
        <v>4054</v>
      </c>
      <c r="B3833" s="3">
        <v>66.394096374511719</v>
      </c>
      <c r="C3833" s="3">
        <v>30.85000038146973</v>
      </c>
      <c r="D3833" s="4">
        <v>-1.9376493699095661E-2</v>
      </c>
      <c r="E3833" s="4">
        <v>6.3793116602404387E-2</v>
      </c>
      <c r="F3833" s="2">
        <v>5</v>
      </c>
      <c r="G3833" s="4">
        <v>-0.27662954392054773</v>
      </c>
      <c r="H3833" s="4">
        <v>-0.41319775342525239</v>
      </c>
      <c r="I3833" s="4">
        <v>-1.052015075502011E-2</v>
      </c>
    </row>
    <row r="3834" spans="1:9" x14ac:dyDescent="0.25">
      <c r="A3834" t="s">
        <v>4055</v>
      </c>
      <c r="B3834" s="3">
        <v>67.706001281738281</v>
      </c>
      <c r="C3834" s="3">
        <v>29</v>
      </c>
      <c r="D3834" s="4">
        <v>-1.112069070418054E-4</v>
      </c>
      <c r="E3834" s="4">
        <v>3.7567055756678291E-2</v>
      </c>
      <c r="F3834" s="2">
        <v>5</v>
      </c>
      <c r="G3834" s="4">
        <v>-0.26986991559417572</v>
      </c>
      <c r="H3834" s="4">
        <v>-0.40160291609949711</v>
      </c>
      <c r="I3834" s="4">
        <v>9.0313386199392109E-3</v>
      </c>
    </row>
    <row r="3835" spans="1:9" x14ac:dyDescent="0.25">
      <c r="A3835" t="s">
        <v>4056</v>
      </c>
      <c r="B3835" s="3">
        <v>67.713531494140625</v>
      </c>
      <c r="C3835" s="3">
        <v>27.95000076293945</v>
      </c>
      <c r="D3835" s="4">
        <v>-2.7293565538937688E-2</v>
      </c>
      <c r="E3835" s="4">
        <v>6.5980224824179423E-2</v>
      </c>
      <c r="F3835" s="2">
        <v>5</v>
      </c>
      <c r="G3835" s="4">
        <v>-0.26903660825859887</v>
      </c>
      <c r="H3835" s="4">
        <v>-0.40153636280942823</v>
      </c>
      <c r="I3835" s="4">
        <v>9.1435623542697186E-3</v>
      </c>
    </row>
    <row r="3836" spans="1:9" x14ac:dyDescent="0.25">
      <c r="A3836" t="s">
        <v>4057</v>
      </c>
      <c r="B3836" s="3">
        <v>69.613533020019531</v>
      </c>
      <c r="C3836" s="3">
        <v>26.219999313354489</v>
      </c>
      <c r="D3836" s="4">
        <v>4.1327939300290772E-3</v>
      </c>
      <c r="E3836" s="4">
        <v>-4.9336268020191421E-3</v>
      </c>
      <c r="F3836" s="2">
        <v>5</v>
      </c>
      <c r="G3836" s="4">
        <v>-0.26140378356741328</v>
      </c>
      <c r="H3836" s="4">
        <v>-0.38474382816007929</v>
      </c>
      <c r="I3836" s="4">
        <v>3.7459532087289922E-2</v>
      </c>
    </row>
    <row r="3837" spans="1:9" x14ac:dyDescent="0.25">
      <c r="A3837" t="s">
        <v>4058</v>
      </c>
      <c r="B3837" s="3">
        <v>69.327018737792969</v>
      </c>
      <c r="C3837" s="3">
        <v>26.35000038146973</v>
      </c>
      <c r="D3837" s="4">
        <v>-8.090105124537339E-3</v>
      </c>
      <c r="E3837" s="4">
        <v>3.9447731161810003E-2</v>
      </c>
      <c r="F3837" s="2">
        <v>5</v>
      </c>
      <c r="G3837" s="4">
        <v>-0.26214489301307958</v>
      </c>
      <c r="H3837" s="4">
        <v>-0.3872760898168679</v>
      </c>
      <c r="I3837" s="4">
        <v>3.318957249351917E-2</v>
      </c>
    </row>
    <row r="3838" spans="1:9" x14ac:dyDescent="0.25">
      <c r="A3838" t="s">
        <v>4059</v>
      </c>
      <c r="B3838" s="3">
        <v>69.8924560546875</v>
      </c>
      <c r="C3838" s="3">
        <v>25.35000038146973</v>
      </c>
      <c r="D3838" s="4">
        <v>9.363415139904685E-3</v>
      </c>
      <c r="E3838" s="4">
        <v>-2.236791040801811E-2</v>
      </c>
      <c r="F3838" s="2">
        <v>5</v>
      </c>
      <c r="G3838" s="4">
        <v>-0.25350202666352878</v>
      </c>
      <c r="H3838" s="4">
        <v>-0.38227865923238769</v>
      </c>
      <c r="I3838" s="4">
        <v>4.1616358331861843E-2</v>
      </c>
    </row>
    <row r="3839" spans="1:9" x14ac:dyDescent="0.25">
      <c r="A3839" t="s">
        <v>4060</v>
      </c>
      <c r="B3839" s="3">
        <v>69.244094848632813</v>
      </c>
      <c r="C3839" s="3">
        <v>25.930000305175781</v>
      </c>
      <c r="D3839" s="4">
        <v>-2.606355674744099E-3</v>
      </c>
      <c r="E3839" s="4">
        <v>-1.631260604018803E-2</v>
      </c>
      <c r="F3839" s="2">
        <v>5</v>
      </c>
      <c r="G3839" s="4">
        <v>-0.26446422648113299</v>
      </c>
      <c r="H3839" s="4">
        <v>-0.38800898516616839</v>
      </c>
      <c r="I3839" s="4">
        <v>3.1953746993580667E-2</v>
      </c>
    </row>
    <row r="3840" spans="1:9" x14ac:dyDescent="0.25">
      <c r="A3840" t="s">
        <v>4061</v>
      </c>
      <c r="B3840" s="3">
        <v>69.425041198730469</v>
      </c>
      <c r="C3840" s="3">
        <v>26.360000610351559</v>
      </c>
      <c r="D3840" s="4">
        <v>2.1748745366177991E-2</v>
      </c>
      <c r="E3840" s="4">
        <v>-9.2598922456328947E-2</v>
      </c>
      <c r="F3840" s="2">
        <v>5</v>
      </c>
      <c r="G3840" s="4">
        <v>-0.28257176033456349</v>
      </c>
      <c r="H3840" s="4">
        <v>-0.38640975073803691</v>
      </c>
      <c r="I3840" s="4">
        <v>3.4650413971411442E-2</v>
      </c>
    </row>
    <row r="3841" spans="1:9" x14ac:dyDescent="0.25">
      <c r="A3841" t="s">
        <v>4062</v>
      </c>
      <c r="B3841" s="3">
        <v>67.947273254394531</v>
      </c>
      <c r="C3841" s="3">
        <v>29.04999923706055</v>
      </c>
      <c r="D3841" s="4">
        <v>8.6175449691179296E-3</v>
      </c>
      <c r="E3841" s="4">
        <v>-5.0032723690735859E-2</v>
      </c>
      <c r="F3841" s="2">
        <v>5</v>
      </c>
      <c r="G3841" s="4">
        <v>-0.29452431601973528</v>
      </c>
      <c r="H3841" s="4">
        <v>-0.39947051362215041</v>
      </c>
      <c r="I3841" s="4">
        <v>1.2627046192858151E-2</v>
      </c>
    </row>
    <row r="3842" spans="1:9" x14ac:dyDescent="0.25">
      <c r="A3842" t="s">
        <v>4063</v>
      </c>
      <c r="B3842" s="3">
        <v>67.366737365722656</v>
      </c>
      <c r="C3842" s="3">
        <v>30.579999923706051</v>
      </c>
      <c r="D3842" s="4">
        <v>7.8442955502966427E-4</v>
      </c>
      <c r="E3842" s="4">
        <v>-1.8928461698548671E-2</v>
      </c>
      <c r="F3842" s="2">
        <v>5</v>
      </c>
      <c r="G3842" s="4">
        <v>-0.30193535431953489</v>
      </c>
      <c r="H3842" s="4">
        <v>-0.40460138793616091</v>
      </c>
      <c r="I3842" s="4">
        <v>3.9752443765619372E-3</v>
      </c>
    </row>
    <row r="3843" spans="1:9" x14ac:dyDescent="0.25">
      <c r="A3843" t="s">
        <v>4064</v>
      </c>
      <c r="B3843" s="3">
        <v>67.313934326171875</v>
      </c>
      <c r="C3843" s="3">
        <v>31.170000076293949</v>
      </c>
      <c r="D3843" s="4">
        <v>-2.9986731126266711E-2</v>
      </c>
      <c r="E3843" s="4">
        <v>0.11361201611931079</v>
      </c>
      <c r="F3843" s="2">
        <v>5</v>
      </c>
      <c r="G3843" s="4">
        <v>-0.30317150770375839</v>
      </c>
      <c r="H3843" s="4">
        <v>-0.40506807012518559</v>
      </c>
      <c r="I3843" s="4">
        <v>3.1883138139456868E-3</v>
      </c>
    </row>
    <row r="3844" spans="1:9" x14ac:dyDescent="0.25">
      <c r="A3844" t="s">
        <v>4065</v>
      </c>
      <c r="B3844" s="3">
        <v>69.394859313964844</v>
      </c>
      <c r="C3844" s="3">
        <v>27.989999771118161</v>
      </c>
      <c r="D3844" s="4">
        <v>3.685256963830152E-3</v>
      </c>
      <c r="E3844" s="4">
        <v>-6.7932096865869984E-2</v>
      </c>
      <c r="F3844" s="2">
        <v>5</v>
      </c>
      <c r="G3844" s="4">
        <v>-0.29329055445825958</v>
      </c>
      <c r="H3844" s="4">
        <v>-0.38667650333734072</v>
      </c>
      <c r="I3844" s="4">
        <v>3.4200609419221102E-2</v>
      </c>
    </row>
    <row r="3845" spans="1:9" x14ac:dyDescent="0.25">
      <c r="A3845" t="s">
        <v>4066</v>
      </c>
      <c r="B3845" s="3">
        <v>69.140060424804688</v>
      </c>
      <c r="C3845" s="3">
        <v>30.030000686645511</v>
      </c>
      <c r="D3845" s="4">
        <v>7.3186369252700167E-3</v>
      </c>
      <c r="E3845" s="4">
        <v>-4.7875719246997628E-2</v>
      </c>
      <c r="F3845" s="2">
        <v>5</v>
      </c>
      <c r="G3845" s="4">
        <v>-0.29499346674919191</v>
      </c>
      <c r="H3845" s="4">
        <v>-0.38892845898924899</v>
      </c>
      <c r="I3845" s="4">
        <v>3.0403308451197649E-2</v>
      </c>
    </row>
    <row r="3846" spans="1:9" x14ac:dyDescent="0.25">
      <c r="A3846" t="s">
        <v>4067</v>
      </c>
      <c r="B3846" s="3">
        <v>68.637725830078125</v>
      </c>
      <c r="C3846" s="3">
        <v>31.54000091552734</v>
      </c>
      <c r="D3846" s="4">
        <v>-9.8208527218557329E-4</v>
      </c>
      <c r="E3846" s="4">
        <v>-3.4883701927869493E-2</v>
      </c>
      <c r="F3846" s="2">
        <v>5</v>
      </c>
      <c r="G3846" s="4">
        <v>-0.30693052221316092</v>
      </c>
      <c r="H3846" s="4">
        <v>-0.39336817704874388</v>
      </c>
      <c r="I3846" s="4">
        <v>2.2916950684434001E-2</v>
      </c>
    </row>
    <row r="3847" spans="1:9" x14ac:dyDescent="0.25">
      <c r="A3847" t="s">
        <v>4068</v>
      </c>
      <c r="B3847" s="3">
        <v>68.7052001953125</v>
      </c>
      <c r="C3847" s="3">
        <v>32.680000305175781</v>
      </c>
      <c r="D3847" s="4">
        <v>-1.356282543436438E-2</v>
      </c>
      <c r="E3847" s="4">
        <v>6.0694607972989763E-2</v>
      </c>
      <c r="F3847" s="2">
        <v>5</v>
      </c>
      <c r="G3847" s="4">
        <v>-0.30960992579937818</v>
      </c>
      <c r="H3847" s="4">
        <v>-0.39277182720338422</v>
      </c>
      <c r="I3847" s="4">
        <v>2.3922529920928252E-2</v>
      </c>
    </row>
    <row r="3848" spans="1:9" x14ac:dyDescent="0.25">
      <c r="A3848" t="s">
        <v>4069</v>
      </c>
      <c r="B3848" s="3">
        <v>69.649848937988281</v>
      </c>
      <c r="C3848" s="3">
        <v>30.809999465942379</v>
      </c>
      <c r="D3848" s="4">
        <v>-2.2928441053520879E-2</v>
      </c>
      <c r="E3848" s="4">
        <v>9.4493779163716818E-2</v>
      </c>
      <c r="F3848" s="2">
        <v>5</v>
      </c>
      <c r="G3848" s="4">
        <v>-0.29970645517099392</v>
      </c>
      <c r="H3848" s="4">
        <v>-0.38442286193847008</v>
      </c>
      <c r="I3848" s="4">
        <v>3.8000752933706972E-2</v>
      </c>
    </row>
    <row r="3849" spans="1:9" x14ac:dyDescent="0.25">
      <c r="A3849" t="s">
        <v>4070</v>
      </c>
      <c r="B3849" s="3">
        <v>71.284286499023438</v>
      </c>
      <c r="C3849" s="3">
        <v>28.14999961853027</v>
      </c>
      <c r="D3849" s="4">
        <v>2.742379361011515E-3</v>
      </c>
      <c r="E3849" s="4">
        <v>1.422945831028644E-3</v>
      </c>
      <c r="F3849" s="2">
        <v>5</v>
      </c>
      <c r="G3849" s="4">
        <v>-0.27421040235549421</v>
      </c>
      <c r="H3849" s="4">
        <v>-0.3699774264995781</v>
      </c>
      <c r="I3849" s="4">
        <v>6.2358988376372659E-2</v>
      </c>
    </row>
    <row r="3850" spans="1:9" x14ac:dyDescent="0.25">
      <c r="A3850" t="s">
        <v>4071</v>
      </c>
      <c r="B3850" s="3">
        <v>71.089332580566406</v>
      </c>
      <c r="C3850" s="3">
        <v>28.110000610351559</v>
      </c>
      <c r="D3850" s="4">
        <v>4.4491765686978102E-3</v>
      </c>
      <c r="E3850" s="4">
        <v>-1.22979088327535E-2</v>
      </c>
      <c r="F3850" s="2">
        <v>5</v>
      </c>
      <c r="G3850" s="4">
        <v>-0.27343960594374939</v>
      </c>
      <c r="H3850" s="4">
        <v>-0.37170046218461622</v>
      </c>
      <c r="I3850" s="4">
        <v>5.9453564786352553E-2</v>
      </c>
    </row>
    <row r="3851" spans="1:9" x14ac:dyDescent="0.25">
      <c r="A3851" t="s">
        <v>4072</v>
      </c>
      <c r="B3851" s="3">
        <v>70.774444580078125</v>
      </c>
      <c r="C3851" s="3">
        <v>28.45999908447266</v>
      </c>
      <c r="D3851" s="4">
        <v>-2.535770732691844E-3</v>
      </c>
      <c r="E3851" s="4">
        <v>6.7208568670824587E-3</v>
      </c>
      <c r="F3851" s="2">
        <v>5</v>
      </c>
      <c r="G3851" s="4">
        <v>-0.2872998981796413</v>
      </c>
      <c r="H3851" s="4">
        <v>-0.37448349555950661</v>
      </c>
      <c r="I3851" s="4">
        <v>5.4760747980854063E-2</v>
      </c>
    </row>
    <row r="3852" spans="1:9" x14ac:dyDescent="0.25">
      <c r="A3852" t="s">
        <v>4073</v>
      </c>
      <c r="B3852" s="3">
        <v>70.954368591308594</v>
      </c>
      <c r="C3852" s="3">
        <v>28.270000457763668</v>
      </c>
      <c r="D3852" s="4">
        <v>5.0972844815382326E-3</v>
      </c>
      <c r="E3852" s="4">
        <v>-5.0386294153005877E-2</v>
      </c>
      <c r="F3852" s="2">
        <v>5</v>
      </c>
      <c r="G3852" s="4">
        <v>-0.28904418765116202</v>
      </c>
      <c r="H3852" s="4">
        <v>-0.37289329673509253</v>
      </c>
      <c r="I3852" s="4">
        <v>5.7442178909646868E-2</v>
      </c>
    </row>
    <row r="3853" spans="1:9" x14ac:dyDescent="0.25">
      <c r="A3853" t="s">
        <v>4074</v>
      </c>
      <c r="B3853" s="3">
        <v>70.594528198242188</v>
      </c>
      <c r="C3853" s="3">
        <v>29.770000457763668</v>
      </c>
      <c r="D3853" s="4">
        <v>-4.124294527151573E-3</v>
      </c>
      <c r="E3853" s="4">
        <v>5.0641328251277429E-3</v>
      </c>
      <c r="F3853" s="2">
        <v>5</v>
      </c>
      <c r="G3853" s="4">
        <v>-0.29093720468380108</v>
      </c>
      <c r="H3853" s="4">
        <v>-0.37607362695404201</v>
      </c>
      <c r="I3853" s="4">
        <v>5.2079430753919409E-2</v>
      </c>
    </row>
    <row r="3854" spans="1:9" x14ac:dyDescent="0.25">
      <c r="A3854" t="s">
        <v>4075</v>
      </c>
      <c r="B3854" s="3">
        <v>70.886886596679688</v>
      </c>
      <c r="C3854" s="3">
        <v>29.620000839233398</v>
      </c>
      <c r="D3854" s="4">
        <v>2.1110252897815759E-4</v>
      </c>
      <c r="E3854" s="4">
        <v>-1.8555316775339611E-2</v>
      </c>
      <c r="F3854" s="2">
        <v>5</v>
      </c>
      <c r="G3854" s="4">
        <v>-0.3107091257566591</v>
      </c>
      <c r="H3854" s="4">
        <v>-0.37348971401033071</v>
      </c>
      <c r="I3854" s="4">
        <v>5.6436485971294248E-2</v>
      </c>
    </row>
    <row r="3855" spans="1:9" x14ac:dyDescent="0.25">
      <c r="A3855" t="s">
        <v>4076</v>
      </c>
      <c r="B3855" s="3">
        <v>70.871925354003906</v>
      </c>
      <c r="C3855" s="3">
        <v>30.180000305175781</v>
      </c>
      <c r="D3855" s="4">
        <v>9.3966553183693069E-3</v>
      </c>
      <c r="E3855" s="4">
        <v>-2.707930819445414E-2</v>
      </c>
      <c r="F3855" s="2">
        <v>5</v>
      </c>
      <c r="G3855" s="4">
        <v>-0.29707396560209648</v>
      </c>
      <c r="H3855" s="4">
        <v>-0.37362194400204829</v>
      </c>
      <c r="I3855" s="4">
        <v>5.6213516626793407E-2</v>
      </c>
    </row>
    <row r="3856" spans="1:9" x14ac:dyDescent="0.25">
      <c r="A3856" t="s">
        <v>4077</v>
      </c>
      <c r="B3856" s="3">
        <v>70.212165832519531</v>
      </c>
      <c r="C3856" s="3">
        <v>31.020000457763668</v>
      </c>
      <c r="D3856" s="4">
        <v>-1.26514225756027E-2</v>
      </c>
      <c r="E3856" s="4">
        <v>4.6911958702907652E-2</v>
      </c>
      <c r="F3856" s="2">
        <v>5</v>
      </c>
      <c r="G3856" s="4">
        <v>-0.3039701955495413</v>
      </c>
      <c r="H3856" s="4">
        <v>-0.37945301017429212</v>
      </c>
      <c r="I3856" s="4">
        <v>4.6381034711926672E-2</v>
      </c>
    </row>
    <row r="3857" spans="1:9" x14ac:dyDescent="0.25">
      <c r="A3857" t="s">
        <v>4078</v>
      </c>
      <c r="B3857" s="3">
        <v>71.111831665039063</v>
      </c>
      <c r="C3857" s="3">
        <v>29.629999160766602</v>
      </c>
      <c r="D3857" s="4">
        <v>8.4441956141301233E-4</v>
      </c>
      <c r="E3857" s="4">
        <v>-1.364852670656269E-2</v>
      </c>
      <c r="F3857" s="2">
        <v>5</v>
      </c>
      <c r="G3857" s="4">
        <v>-0.29916266632138988</v>
      </c>
      <c r="H3857" s="4">
        <v>-0.37150161147295108</v>
      </c>
      <c r="I3857" s="4">
        <v>5.978887156704249E-2</v>
      </c>
    </row>
    <row r="3858" spans="1:9" x14ac:dyDescent="0.25">
      <c r="A3858" t="s">
        <v>4079</v>
      </c>
      <c r="B3858" s="3">
        <v>71.051834106445313</v>
      </c>
      <c r="C3858" s="3">
        <v>30.04000091552734</v>
      </c>
      <c r="D3858" s="4">
        <v>2.420853989367178E-2</v>
      </c>
      <c r="E3858" s="4">
        <v>3.8727553121670873E-2</v>
      </c>
      <c r="F3858" s="2">
        <v>5</v>
      </c>
      <c r="G3858" s="4">
        <v>-0.30698856218208898</v>
      </c>
      <c r="H3858" s="4">
        <v>-0.37203188003739118</v>
      </c>
      <c r="I3858" s="4">
        <v>5.8894720151869251E-2</v>
      </c>
    </row>
    <row r="3859" spans="1:9" x14ac:dyDescent="0.25">
      <c r="A3859" t="s">
        <v>4080</v>
      </c>
      <c r="B3859" s="3">
        <v>69.372428894042969</v>
      </c>
      <c r="C3859" s="3">
        <v>28.920000076293949</v>
      </c>
      <c r="D3859" s="4">
        <v>1.7707503457915271E-2</v>
      </c>
      <c r="E3859" s="4">
        <v>-8.683296474187463E-2</v>
      </c>
      <c r="F3859" s="2">
        <v>5</v>
      </c>
      <c r="G3859" s="4">
        <v>-0.32167703521701441</v>
      </c>
      <c r="H3859" s="4">
        <v>-0.38687474718009929</v>
      </c>
      <c r="I3859" s="4">
        <v>3.3866325955257633E-2</v>
      </c>
    </row>
    <row r="3860" spans="1:9" x14ac:dyDescent="0.25">
      <c r="A3860" t="s">
        <v>4081</v>
      </c>
      <c r="B3860" s="3">
        <v>68.165390014648438</v>
      </c>
      <c r="C3860" s="3">
        <v>31.670000076293949</v>
      </c>
      <c r="D3860" s="4">
        <v>1.3940272382195751E-2</v>
      </c>
      <c r="E3860" s="4">
        <v>-2.1322636620621501E-2</v>
      </c>
      <c r="F3860" s="2">
        <v>5</v>
      </c>
      <c r="G3860" s="4">
        <v>-0.33013035152776549</v>
      </c>
      <c r="H3860" s="4">
        <v>-0.39754276082601869</v>
      </c>
      <c r="I3860" s="4">
        <v>1.587766862525708E-2</v>
      </c>
    </row>
    <row r="3861" spans="1:9" x14ac:dyDescent="0.25">
      <c r="A3861" t="s">
        <v>4082</v>
      </c>
      <c r="B3861" s="3">
        <v>67.22821044921875</v>
      </c>
      <c r="C3861" s="3">
        <v>32.360000610351563</v>
      </c>
      <c r="D3861" s="4">
        <v>-1.7853707534999711E-2</v>
      </c>
      <c r="E3861" s="4">
        <v>5.6825595147884662E-2</v>
      </c>
      <c r="F3861" s="2">
        <v>5</v>
      </c>
      <c r="G3861" s="4">
        <v>-0.33629078926744332</v>
      </c>
      <c r="H3861" s="4">
        <v>-0.40582571223989172</v>
      </c>
      <c r="I3861" s="4">
        <v>1.9107597319409919E-3</v>
      </c>
    </row>
    <row r="3862" spans="1:9" x14ac:dyDescent="0.25">
      <c r="A3862" t="s">
        <v>4083</v>
      </c>
      <c r="B3862" s="3">
        <v>68.450302124023438</v>
      </c>
      <c r="C3862" s="3">
        <v>30.620000839233398</v>
      </c>
      <c r="D3862" s="4">
        <v>2.561254102859167E-2</v>
      </c>
      <c r="E3862" s="4">
        <v>-6.1599759824891083E-2</v>
      </c>
      <c r="F3862" s="2">
        <v>5</v>
      </c>
      <c r="G3862" s="4">
        <v>-0.31921756653263611</v>
      </c>
      <c r="H3862" s="4">
        <v>-0.3950246594437129</v>
      </c>
      <c r="I3862" s="4">
        <v>2.0123750828744399E-2</v>
      </c>
    </row>
    <row r="3863" spans="1:9" x14ac:dyDescent="0.25">
      <c r="A3863" t="s">
        <v>4084</v>
      </c>
      <c r="B3863" s="3">
        <v>66.740898132324219</v>
      </c>
      <c r="C3863" s="3">
        <v>32.630001068115227</v>
      </c>
      <c r="D3863" s="4">
        <v>-2.1296902663801021E-3</v>
      </c>
      <c r="E3863" s="4">
        <v>4.0829367498256497E-2</v>
      </c>
      <c r="F3863" s="2">
        <v>5</v>
      </c>
      <c r="G3863" s="4">
        <v>-0.34511621075370758</v>
      </c>
      <c r="H3863" s="4">
        <v>-0.41013266086864109</v>
      </c>
      <c r="I3863" s="4">
        <v>-5.3517190754538424E-3</v>
      </c>
    </row>
    <row r="3864" spans="1:9" x14ac:dyDescent="0.25">
      <c r="A3864" t="s">
        <v>4085</v>
      </c>
      <c r="B3864" s="3">
        <v>66.883338928222656</v>
      </c>
      <c r="C3864" s="3">
        <v>31.35000038146973</v>
      </c>
      <c r="D3864" s="4">
        <v>-1.436349134714132E-2</v>
      </c>
      <c r="E3864" s="4">
        <v>7.9917314500494552E-2</v>
      </c>
      <c r="F3864" s="2">
        <v>5</v>
      </c>
      <c r="G3864" s="4">
        <v>-0.3436242392632447</v>
      </c>
      <c r="H3864" s="4">
        <v>-0.40887374503724527</v>
      </c>
      <c r="I3864" s="4">
        <v>-3.2289053774270382E-3</v>
      </c>
    </row>
    <row r="3865" spans="1:9" x14ac:dyDescent="0.25">
      <c r="A3865" t="s">
        <v>4086</v>
      </c>
      <c r="B3865" s="3">
        <v>67.858016967773438</v>
      </c>
      <c r="C3865" s="3">
        <v>29.030000686645511</v>
      </c>
      <c r="D3865" s="4">
        <v>-6.6942677805389428E-3</v>
      </c>
      <c r="E3865" s="4">
        <v>7.9861616554832704E-3</v>
      </c>
      <c r="F3865" s="2">
        <v>5</v>
      </c>
      <c r="G3865" s="4">
        <v>-0.34532313785789759</v>
      </c>
      <c r="H3865" s="4">
        <v>-0.40025937577059711</v>
      </c>
      <c r="I3865" s="4">
        <v>1.129684815037213E-2</v>
      </c>
    </row>
    <row r="3866" spans="1:9" x14ac:dyDescent="0.25">
      <c r="A3866" t="s">
        <v>4087</v>
      </c>
      <c r="B3866" s="3">
        <v>68.315338134765625</v>
      </c>
      <c r="C3866" s="3">
        <v>28.79999923706055</v>
      </c>
      <c r="D3866" s="4">
        <v>-1.2056838136864641E-3</v>
      </c>
      <c r="E3866" s="4">
        <v>-4.761906564010443E-2</v>
      </c>
      <c r="F3866" s="2">
        <v>5</v>
      </c>
      <c r="G3866" s="4">
        <v>-0.34625554288758159</v>
      </c>
      <c r="H3866" s="4">
        <v>-0.39621749399418932</v>
      </c>
      <c r="I3866" s="4">
        <v>1.811236495203894E-2</v>
      </c>
    </row>
    <row r="3867" spans="1:9" x14ac:dyDescent="0.25">
      <c r="A3867" t="s">
        <v>4088</v>
      </c>
      <c r="B3867" s="3">
        <v>68.397804260253906</v>
      </c>
      <c r="C3867" s="3">
        <v>30.239999771118161</v>
      </c>
      <c r="D3867" s="4">
        <v>2.8406854656140231E-2</v>
      </c>
      <c r="E3867" s="4">
        <v>-8.6956499204292381E-2</v>
      </c>
      <c r="F3867" s="2">
        <v>5</v>
      </c>
      <c r="G3867" s="4">
        <v>-0.34367732162299403</v>
      </c>
      <c r="H3867" s="4">
        <v>-0.39548864443759801</v>
      </c>
      <c r="I3867" s="4">
        <v>1.9341368340467961E-2</v>
      </c>
    </row>
    <row r="3868" spans="1:9" x14ac:dyDescent="0.25">
      <c r="A3868" t="s">
        <v>4089</v>
      </c>
      <c r="B3868" s="3">
        <v>66.508506774902344</v>
      </c>
      <c r="C3868" s="3">
        <v>33.119998931884773</v>
      </c>
      <c r="D3868" s="4">
        <v>-8.1613273844727274E-3</v>
      </c>
      <c r="E3868" s="4">
        <v>5.5785720300737252E-2</v>
      </c>
      <c r="F3868" s="2">
        <v>5</v>
      </c>
      <c r="G3868" s="4">
        <v>-0.36122427355718251</v>
      </c>
      <c r="H3868" s="4">
        <v>-0.41218657496742628</v>
      </c>
      <c r="I3868" s="4">
        <v>-8.8150776850892676E-3</v>
      </c>
    </row>
    <row r="3869" spans="1:9" x14ac:dyDescent="0.25">
      <c r="A3869" t="s">
        <v>4090</v>
      </c>
      <c r="B3869" s="3">
        <v>67.055770874023438</v>
      </c>
      <c r="C3869" s="3">
        <v>31.370000839233398</v>
      </c>
      <c r="D3869" s="4">
        <v>8.5701335138763657E-3</v>
      </c>
      <c r="E3869" s="4">
        <v>-6.7756332340491832E-2</v>
      </c>
      <c r="F3869" s="2">
        <v>5</v>
      </c>
      <c r="G3869" s="4">
        <v>-0.34791598193571549</v>
      </c>
      <c r="H3869" s="4">
        <v>-0.40734976235350773</v>
      </c>
      <c r="I3869" s="4">
        <v>-6.5912967367220965E-4</v>
      </c>
    </row>
    <row r="3870" spans="1:9" x14ac:dyDescent="0.25">
      <c r="A3870" t="s">
        <v>4091</v>
      </c>
      <c r="B3870" s="3">
        <v>66.485977172851563</v>
      </c>
      <c r="C3870" s="3">
        <v>33.650001525878913</v>
      </c>
      <c r="D3870" s="4">
        <v>-2.517336844944229E-2</v>
      </c>
      <c r="E3870" s="4">
        <v>5.8176174000102547E-2</v>
      </c>
      <c r="F3870" s="2">
        <v>5</v>
      </c>
      <c r="G3870" s="4">
        <v>-0.35212220690545259</v>
      </c>
      <c r="H3870" s="4">
        <v>-0.41238569539860542</v>
      </c>
      <c r="I3870" s="4">
        <v>-9.1508392732131405E-3</v>
      </c>
    </row>
    <row r="3871" spans="1:9" x14ac:dyDescent="0.25">
      <c r="A3871" t="s">
        <v>4092</v>
      </c>
      <c r="B3871" s="3">
        <v>68.202873229980469</v>
      </c>
      <c r="C3871" s="3">
        <v>31.79999923706055</v>
      </c>
      <c r="D3871" s="4">
        <v>-2.9590616481028902E-3</v>
      </c>
      <c r="E3871" s="4">
        <v>-3.2552471238028853E-2</v>
      </c>
      <c r="F3871" s="2">
        <v>5</v>
      </c>
      <c r="G3871" s="4">
        <v>-0.33529714480356559</v>
      </c>
      <c r="H3871" s="4">
        <v>-0.39721147783300059</v>
      </c>
      <c r="I3871" s="4">
        <v>1.6436285856023192E-2</v>
      </c>
    </row>
    <row r="3872" spans="1:9" x14ac:dyDescent="0.25">
      <c r="A3872" t="s">
        <v>4093</v>
      </c>
      <c r="B3872" s="3">
        <v>68.405288696289063</v>
      </c>
      <c r="C3872" s="3">
        <v>32.869998931884773</v>
      </c>
      <c r="D3872" s="4">
        <v>-1.871378873998775E-2</v>
      </c>
      <c r="E3872" s="4">
        <v>2.5585014488113341E-2</v>
      </c>
      <c r="F3872" s="2">
        <v>5</v>
      </c>
      <c r="G3872" s="4">
        <v>-0.32583679794325748</v>
      </c>
      <c r="H3872" s="4">
        <v>-0.39542249572679999</v>
      </c>
      <c r="I3872" s="4">
        <v>1.9452909863647561E-2</v>
      </c>
    </row>
    <row r="3873" spans="1:9" x14ac:dyDescent="0.25">
      <c r="A3873" t="s">
        <v>4094</v>
      </c>
      <c r="B3873" s="3">
        <v>69.709823608398438</v>
      </c>
      <c r="C3873" s="3">
        <v>32.049999237060547</v>
      </c>
      <c r="D3873" s="4">
        <v>2.3332113668301121E-2</v>
      </c>
      <c r="E3873" s="4">
        <v>-4.1566969100836793E-2</v>
      </c>
      <c r="F3873" s="2">
        <v>5</v>
      </c>
      <c r="G3873" s="4">
        <v>-0.31426371807513942</v>
      </c>
      <c r="H3873" s="4">
        <v>-0.38389279566366541</v>
      </c>
      <c r="I3873" s="4">
        <v>3.8894563243304647E-2</v>
      </c>
    </row>
    <row r="3874" spans="1:9" x14ac:dyDescent="0.25">
      <c r="A3874" t="s">
        <v>4095</v>
      </c>
      <c r="B3874" s="3">
        <v>68.120429992675781</v>
      </c>
      <c r="C3874" s="3">
        <v>33.439998626708977</v>
      </c>
      <c r="D3874" s="4">
        <v>-1.389149503211728E-2</v>
      </c>
      <c r="E3874" s="4">
        <v>3.0508408027533521E-2</v>
      </c>
      <c r="F3874" s="2">
        <v>5</v>
      </c>
      <c r="G3874" s="4">
        <v>-0.33162757158349288</v>
      </c>
      <c r="H3874" s="4">
        <v>-0.39794012509995641</v>
      </c>
      <c r="I3874" s="4">
        <v>1.5207623573169521E-2</v>
      </c>
    </row>
    <row r="3875" spans="1:9" x14ac:dyDescent="0.25">
      <c r="A3875" t="s">
        <v>4096</v>
      </c>
      <c r="B3875" s="3">
        <v>69.080055236816406</v>
      </c>
      <c r="C3875" s="3">
        <v>32.450000762939453</v>
      </c>
      <c r="D3875" s="4">
        <v>1.733482184288904E-2</v>
      </c>
      <c r="E3875" s="4">
        <v>-2.7278172384977099E-2</v>
      </c>
      <c r="F3875" s="2">
        <v>5</v>
      </c>
      <c r="G3875" s="4">
        <v>-0.33428401715245259</v>
      </c>
      <c r="H3875" s="4">
        <v>-0.38945879498356772</v>
      </c>
      <c r="I3875" s="4">
        <v>2.9509043334166041E-2</v>
      </c>
    </row>
    <row r="3876" spans="1:9" x14ac:dyDescent="0.25">
      <c r="A3876" t="s">
        <v>4097</v>
      </c>
      <c r="B3876" s="3">
        <v>67.902969360351563</v>
      </c>
      <c r="C3876" s="3">
        <v>33.360000610351563</v>
      </c>
      <c r="D3876" s="4">
        <v>-3.4112885264812039E-3</v>
      </c>
      <c r="E3876" s="4">
        <v>-3.3883527666001778E-2</v>
      </c>
      <c r="F3876" s="2">
        <v>5</v>
      </c>
      <c r="G3876" s="4">
        <v>-0.33995853390961961</v>
      </c>
      <c r="H3876" s="4">
        <v>-0.39986207892653791</v>
      </c>
      <c r="I3876" s="4">
        <v>1.196677950060088E-2</v>
      </c>
    </row>
    <row r="3877" spans="1:9" x14ac:dyDescent="0.25">
      <c r="A3877" t="s">
        <v>4098</v>
      </c>
      <c r="B3877" s="3">
        <v>68.135398864746094</v>
      </c>
      <c r="C3877" s="3">
        <v>34.529998779296882</v>
      </c>
      <c r="D3877" s="4">
        <v>3.4019693125514561E-2</v>
      </c>
      <c r="E3877" s="4">
        <v>-2.181304460072819E-2</v>
      </c>
      <c r="F3877" s="2">
        <v>5</v>
      </c>
      <c r="G3877" s="4">
        <v>-0.34088169951417691</v>
      </c>
      <c r="H3877" s="4">
        <v>-0.39780782767836032</v>
      </c>
      <c r="I3877" s="4">
        <v>1.5430706619528939E-2</v>
      </c>
    </row>
    <row r="3878" spans="1:9" x14ac:dyDescent="0.25">
      <c r="A3878" t="s">
        <v>4099</v>
      </c>
      <c r="B3878" s="3">
        <v>65.893714904785156</v>
      </c>
      <c r="C3878" s="3">
        <v>35.299999237060547</v>
      </c>
      <c r="D3878" s="4">
        <v>5.3764367100261889E-3</v>
      </c>
      <c r="E3878" s="4">
        <v>-3.287673323121787E-2</v>
      </c>
      <c r="F3878" s="2">
        <v>5</v>
      </c>
      <c r="G3878" s="4">
        <v>-0.36080554823697969</v>
      </c>
      <c r="H3878" s="4">
        <v>-0.41762020943585398</v>
      </c>
      <c r="I3878" s="4">
        <v>-1.7977400846010069E-2</v>
      </c>
    </row>
    <row r="3879" spans="1:9" x14ac:dyDescent="0.25">
      <c r="A3879" t="s">
        <v>4100</v>
      </c>
      <c r="B3879" s="3">
        <v>65.541336059570313</v>
      </c>
      <c r="C3879" s="3">
        <v>36.5</v>
      </c>
      <c r="D3879" s="4">
        <v>3.4316574416370932E-4</v>
      </c>
      <c r="E3879" s="4">
        <v>1.164074688554506E-2</v>
      </c>
      <c r="F3879" s="2">
        <v>5</v>
      </c>
      <c r="G3879" s="4">
        <v>-0.35107205710990491</v>
      </c>
      <c r="H3879" s="4">
        <v>-0.42073459323364087</v>
      </c>
      <c r="I3879" s="4">
        <v>-2.3228948584133269E-2</v>
      </c>
    </row>
    <row r="3880" spans="1:9" x14ac:dyDescent="0.25">
      <c r="A3880" t="s">
        <v>4101</v>
      </c>
      <c r="B3880" s="3">
        <v>65.518852233886719</v>
      </c>
      <c r="C3880" s="3">
        <v>36.080001831054688</v>
      </c>
      <c r="D3880" s="4">
        <v>2.1268926510672029E-2</v>
      </c>
      <c r="E3880" s="4">
        <v>-4.9275333182889902E-2</v>
      </c>
      <c r="F3880" s="2">
        <v>5</v>
      </c>
      <c r="G3880" s="4">
        <v>-0.35511956705228742</v>
      </c>
      <c r="H3880" s="4">
        <v>-0.42093330908554899</v>
      </c>
      <c r="I3880" s="4">
        <v>-2.3564027961106241E-2</v>
      </c>
    </row>
    <row r="3881" spans="1:9" x14ac:dyDescent="0.25">
      <c r="A3881" t="s">
        <v>4102</v>
      </c>
      <c r="B3881" s="3">
        <v>64.15435791015625</v>
      </c>
      <c r="C3881" s="3">
        <v>37.950000762939453</v>
      </c>
      <c r="D3881" s="4">
        <v>-3.1449720812450899E-3</v>
      </c>
      <c r="E3881" s="4">
        <v>-9.6555045624058256E-3</v>
      </c>
      <c r="F3881" s="2">
        <v>5</v>
      </c>
      <c r="G3881" s="4">
        <v>-0.37103707107281692</v>
      </c>
      <c r="H3881" s="4">
        <v>-0.43299294056373128</v>
      </c>
      <c r="I3881" s="4">
        <v>-4.3899264246643921E-2</v>
      </c>
    </row>
    <row r="3882" spans="1:9" x14ac:dyDescent="0.25">
      <c r="A3882" t="s">
        <v>4103</v>
      </c>
      <c r="B3882" s="3">
        <v>64.356758117675781</v>
      </c>
      <c r="C3882" s="3">
        <v>38.319999694824219</v>
      </c>
      <c r="D3882" s="4">
        <v>-9.4625944345388957E-3</v>
      </c>
      <c r="E3882" s="4">
        <v>4.0738729289312207E-2</v>
      </c>
      <c r="F3882" s="2">
        <v>5</v>
      </c>
      <c r="G3882" s="4">
        <v>-0.36891733246030523</v>
      </c>
      <c r="H3882" s="4">
        <v>-0.43120409331728771</v>
      </c>
      <c r="I3882" s="4">
        <v>-4.088286764273652E-2</v>
      </c>
    </row>
    <row r="3883" spans="1:9" x14ac:dyDescent="0.25">
      <c r="A3883" t="s">
        <v>4104</v>
      </c>
      <c r="B3883" s="3">
        <v>64.9715576171875</v>
      </c>
      <c r="C3883" s="3">
        <v>36.819999694824219</v>
      </c>
      <c r="D3883" s="4">
        <v>1.511088563559926E-2</v>
      </c>
      <c r="E3883" s="4">
        <v>-8.8829560565376608E-3</v>
      </c>
      <c r="F3883" s="2">
        <v>5</v>
      </c>
      <c r="G3883" s="4">
        <v>-0.35699250804462318</v>
      </c>
      <c r="H3883" s="4">
        <v>-0.42577039141898149</v>
      </c>
      <c r="I3883" s="4">
        <v>-3.1720430779957232E-2</v>
      </c>
    </row>
    <row r="3884" spans="1:9" x14ac:dyDescent="0.25">
      <c r="A3884" t="s">
        <v>4105</v>
      </c>
      <c r="B3884" s="3">
        <v>64.00439453125</v>
      </c>
      <c r="C3884" s="3">
        <v>37.150001525878913</v>
      </c>
      <c r="D3884" s="4">
        <v>9.8175489055323251E-3</v>
      </c>
      <c r="E3884" s="4">
        <v>-2.4934304102071311E-2</v>
      </c>
      <c r="F3884" s="2">
        <v>5</v>
      </c>
      <c r="G3884" s="4">
        <v>-0.36380466949092072</v>
      </c>
      <c r="H3884" s="4">
        <v>-0.43431834225531768</v>
      </c>
      <c r="I3884" s="4">
        <v>-4.6134187977142749E-2</v>
      </c>
    </row>
    <row r="3885" spans="1:9" x14ac:dyDescent="0.25">
      <c r="A3885" t="s">
        <v>4106</v>
      </c>
      <c r="B3885" s="3">
        <v>63.382137298583977</v>
      </c>
      <c r="C3885" s="3">
        <v>38.099998474121087</v>
      </c>
      <c r="D3885" s="4">
        <v>-6.1128980342024519E-3</v>
      </c>
      <c r="E3885" s="4">
        <v>2.584811793885566E-2</v>
      </c>
      <c r="F3885" s="2">
        <v>5</v>
      </c>
      <c r="G3885" s="4">
        <v>-0.37099483174787767</v>
      </c>
      <c r="H3885" s="4">
        <v>-0.43981795685984709</v>
      </c>
      <c r="I3885" s="4">
        <v>-5.5407768406596891E-2</v>
      </c>
    </row>
    <row r="3886" spans="1:9" x14ac:dyDescent="0.25">
      <c r="A3886" t="s">
        <v>4107</v>
      </c>
      <c r="B3886" s="3">
        <v>63.771968841552727</v>
      </c>
      <c r="C3886" s="3">
        <v>37.139999389648438</v>
      </c>
      <c r="D3886" s="4">
        <v>1.9536942225724111E-2</v>
      </c>
      <c r="E3886" s="4">
        <v>-5.2067404278653202E-2</v>
      </c>
      <c r="F3886" s="2">
        <v>5</v>
      </c>
      <c r="G3886" s="4">
        <v>-0.36991263133511021</v>
      </c>
      <c r="H3886" s="4">
        <v>-0.43637255978855599</v>
      </c>
      <c r="I3886" s="4">
        <v>-4.9598058245141408E-2</v>
      </c>
    </row>
    <row r="3887" spans="1:9" x14ac:dyDescent="0.25">
      <c r="A3887" t="s">
        <v>4108</v>
      </c>
      <c r="B3887" s="3">
        <v>62.549934387207031</v>
      </c>
      <c r="C3887" s="3">
        <v>39.180000305175781</v>
      </c>
      <c r="D3887" s="4">
        <v>-4.1915345443802821E-2</v>
      </c>
      <c r="E3887" s="4">
        <v>0.1543901558777081</v>
      </c>
      <c r="F3887" s="2">
        <v>5</v>
      </c>
      <c r="G3887" s="4">
        <v>-0.38167429479128029</v>
      </c>
      <c r="H3887" s="4">
        <v>-0.44717310686064632</v>
      </c>
      <c r="I3887" s="4">
        <v>-6.7810196578006132E-2</v>
      </c>
    </row>
    <row r="3888" spans="1:9" x14ac:dyDescent="0.25">
      <c r="A3888" t="s">
        <v>4109</v>
      </c>
      <c r="B3888" s="3">
        <v>65.28643798828125</v>
      </c>
      <c r="C3888" s="3">
        <v>33.939998626708977</v>
      </c>
      <c r="D3888" s="4">
        <v>6.7054687722420958E-3</v>
      </c>
      <c r="E3888" s="4">
        <v>-5.1690478946474272E-2</v>
      </c>
      <c r="F3888" s="2">
        <v>5</v>
      </c>
      <c r="G3888" s="4">
        <v>-0.34788901646603809</v>
      </c>
      <c r="H3888" s="4">
        <v>-0.42298742547396972</v>
      </c>
      <c r="I3888" s="4">
        <v>-2.7027727676317229E-2</v>
      </c>
    </row>
    <row r="3889" spans="1:9" x14ac:dyDescent="0.25">
      <c r="A3889" t="s">
        <v>4110</v>
      </c>
      <c r="B3889" s="3">
        <v>64.851577758789063</v>
      </c>
      <c r="C3889" s="3">
        <v>35.790000915527337</v>
      </c>
      <c r="D3889" s="4">
        <v>1.466274014563362E-2</v>
      </c>
      <c r="E3889" s="4">
        <v>-1.050586874909565E-2</v>
      </c>
      <c r="F3889" s="2">
        <v>5</v>
      </c>
      <c r="G3889" s="4">
        <v>-0.35128610216270117</v>
      </c>
      <c r="H3889" s="4">
        <v>-0.42683079368810478</v>
      </c>
      <c r="I3889" s="4">
        <v>-3.3508506206586519E-2</v>
      </c>
    </row>
    <row r="3890" spans="1:9" x14ac:dyDescent="0.25">
      <c r="A3890" t="s">
        <v>4111</v>
      </c>
      <c r="B3890" s="3">
        <v>63.914417266845703</v>
      </c>
      <c r="C3890" s="3">
        <v>36.169998168945313</v>
      </c>
      <c r="D3890" s="4">
        <v>1.0670174470915891E-2</v>
      </c>
      <c r="E3890" s="4">
        <v>-3.9819486936863768E-2</v>
      </c>
      <c r="F3890" s="2">
        <v>5</v>
      </c>
      <c r="G3890" s="4">
        <v>-0.34333814800203272</v>
      </c>
      <c r="H3890" s="4">
        <v>-0.43511357652728172</v>
      </c>
      <c r="I3890" s="4">
        <v>-4.747513084525623E-2</v>
      </c>
    </row>
    <row r="3891" spans="1:9" x14ac:dyDescent="0.25">
      <c r="A3891" t="s">
        <v>4112</v>
      </c>
      <c r="B3891" s="3">
        <v>63.239639282226563</v>
      </c>
      <c r="C3891" s="3">
        <v>37.669998168945313</v>
      </c>
      <c r="D3891" s="4">
        <v>-1.724416347833102E-2</v>
      </c>
      <c r="E3891" s="4">
        <v>-3.7028087611920002E-3</v>
      </c>
      <c r="F3891" s="2">
        <v>5</v>
      </c>
      <c r="G3891" s="4">
        <v>-0.34875567053343381</v>
      </c>
      <c r="H3891" s="4">
        <v>-0.44107737841533179</v>
      </c>
      <c r="I3891" s="4">
        <v>-5.7531434868562381E-2</v>
      </c>
    </row>
    <row r="3892" spans="1:9" x14ac:dyDescent="0.25">
      <c r="A3892" t="s">
        <v>4113</v>
      </c>
      <c r="B3892" s="3">
        <v>64.349288940429688</v>
      </c>
      <c r="C3892" s="3">
        <v>37.810001373291023</v>
      </c>
      <c r="D3892" s="4">
        <v>2.3385937461828379E-4</v>
      </c>
      <c r="E3892" s="4">
        <v>3.5039765583555697E-2</v>
      </c>
      <c r="F3892" s="2">
        <v>5</v>
      </c>
      <c r="G3892" s="4">
        <v>-0.33956419516612157</v>
      </c>
      <c r="H3892" s="4">
        <v>-0.43127010716832881</v>
      </c>
      <c r="I3892" s="4">
        <v>-4.0994181762199162E-2</v>
      </c>
    </row>
    <row r="3893" spans="1:9" x14ac:dyDescent="0.25">
      <c r="A3893" t="s">
        <v>4114</v>
      </c>
      <c r="B3893" s="3">
        <v>64.334243774414063</v>
      </c>
      <c r="C3893" s="3">
        <v>36.529998779296882</v>
      </c>
      <c r="D3893" s="4">
        <v>3.9742469346102587E-2</v>
      </c>
      <c r="E3893" s="4">
        <v>-5.9716854207076057E-2</v>
      </c>
      <c r="F3893" s="2">
        <v>5</v>
      </c>
      <c r="G3893" s="4">
        <v>-0.35253398740129838</v>
      </c>
      <c r="H3893" s="4">
        <v>-0.43140307888870982</v>
      </c>
      <c r="I3893" s="4">
        <v>-4.1218401827143418E-2</v>
      </c>
    </row>
    <row r="3894" spans="1:9" x14ac:dyDescent="0.25">
      <c r="A3894" t="s">
        <v>4115</v>
      </c>
      <c r="B3894" s="3">
        <v>61.875171661376953</v>
      </c>
      <c r="C3894" s="3">
        <v>38.849998474121087</v>
      </c>
      <c r="D3894" s="4">
        <v>1.077773315954667E-2</v>
      </c>
      <c r="E3894" s="4">
        <v>-3.812827281007658E-2</v>
      </c>
      <c r="F3894" s="2">
        <v>5</v>
      </c>
      <c r="G3894" s="4">
        <v>-0.37641122660898862</v>
      </c>
      <c r="H3894" s="4">
        <v>-0.45313677388893941</v>
      </c>
      <c r="I3894" s="4">
        <v>-7.7866273197595315E-2</v>
      </c>
    </row>
    <row r="3895" spans="1:9" x14ac:dyDescent="0.25">
      <c r="A3895" t="s">
        <v>4116</v>
      </c>
      <c r="B3895" s="3">
        <v>61.215408325195313</v>
      </c>
      <c r="C3895" s="3">
        <v>40.389999389648438</v>
      </c>
      <c r="D3895" s="4">
        <v>-2.332504427438398E-2</v>
      </c>
      <c r="E3895" s="4">
        <v>-1.3193279049623091E-2</v>
      </c>
      <c r="F3895" s="2">
        <v>5</v>
      </c>
      <c r="G3895" s="4">
        <v>-0.38752447363694381</v>
      </c>
      <c r="H3895" s="4">
        <v>-0.45896787377612253</v>
      </c>
      <c r="I3895" s="4">
        <v>-8.7698811963391132E-2</v>
      </c>
    </row>
    <row r="3896" spans="1:9" x14ac:dyDescent="0.25">
      <c r="A3896" t="s">
        <v>4117</v>
      </c>
      <c r="B3896" s="3">
        <v>62.677360534667969</v>
      </c>
      <c r="C3896" s="3">
        <v>40.930000305175781</v>
      </c>
      <c r="D3896" s="4">
        <v>-7.8332920194574829E-3</v>
      </c>
      <c r="E3896" s="4">
        <v>3.0982355632208192E-2</v>
      </c>
      <c r="F3896" s="2">
        <v>5</v>
      </c>
      <c r="G3896" s="4">
        <v>-0.37353806749434432</v>
      </c>
      <c r="H3896" s="4">
        <v>-0.44604689303011741</v>
      </c>
      <c r="I3896" s="4">
        <v>-6.5911148137489661E-2</v>
      </c>
    </row>
    <row r="3897" spans="1:9" x14ac:dyDescent="0.25">
      <c r="A3897" t="s">
        <v>4118</v>
      </c>
      <c r="B3897" s="3">
        <v>63.172206878662109</v>
      </c>
      <c r="C3897" s="3">
        <v>39.700000762939453</v>
      </c>
      <c r="D3897" s="4">
        <v>9.9484115779080451E-3</v>
      </c>
      <c r="E3897" s="4">
        <v>-5.5661277393636237E-2</v>
      </c>
      <c r="F3897" s="2">
        <v>5</v>
      </c>
      <c r="G3897" s="4">
        <v>-0.36826930390971369</v>
      </c>
      <c r="H3897" s="4">
        <v>-0.44167335739635982</v>
      </c>
      <c r="I3897" s="4">
        <v>-5.8536388744834911E-2</v>
      </c>
    </row>
    <row r="3898" spans="1:9" x14ac:dyDescent="0.25">
      <c r="A3898" t="s">
        <v>4119</v>
      </c>
      <c r="B3898" s="3">
        <v>62.549934387207031</v>
      </c>
      <c r="C3898" s="3">
        <v>42.040000915527337</v>
      </c>
      <c r="D3898" s="4">
        <v>2.923805919043598E-2</v>
      </c>
      <c r="E3898" s="4">
        <v>-5.6763924006320021E-3</v>
      </c>
      <c r="F3898" s="2">
        <v>5</v>
      </c>
      <c r="G3898" s="4">
        <v>-0.37517676299822972</v>
      </c>
      <c r="H3898" s="4">
        <v>-0.44717310686064632</v>
      </c>
      <c r="I3898" s="4">
        <v>-6.7810196578006132E-2</v>
      </c>
    </row>
    <row r="3899" spans="1:9" x14ac:dyDescent="0.25">
      <c r="A3899" t="s">
        <v>4120</v>
      </c>
      <c r="B3899" s="3">
        <v>60.773048400878913</v>
      </c>
      <c r="C3899" s="3">
        <v>42.279998779296882</v>
      </c>
      <c r="D3899" s="4">
        <v>1.9365806175321021E-2</v>
      </c>
      <c r="E3899" s="4">
        <v>-4.2138664161100237E-2</v>
      </c>
      <c r="F3899" s="2">
        <v>5</v>
      </c>
      <c r="G3899" s="4">
        <v>-0.3914163882994548</v>
      </c>
      <c r="H3899" s="4">
        <v>-0.46287752556081257</v>
      </c>
      <c r="I3899" s="4">
        <v>-9.4291359420557108E-2</v>
      </c>
    </row>
    <row r="3900" spans="1:9" x14ac:dyDescent="0.25">
      <c r="A3900" t="s">
        <v>4121</v>
      </c>
      <c r="B3900" s="3">
        <v>59.618488311767578</v>
      </c>
      <c r="C3900" s="3">
        <v>44.139999389648438</v>
      </c>
      <c r="D3900" s="4">
        <v>9.2649349441658035E-3</v>
      </c>
      <c r="E3900" s="4">
        <v>-3.0742237543556209E-2</v>
      </c>
      <c r="F3900" s="2">
        <v>5</v>
      </c>
      <c r="G3900" s="4">
        <v>-0.40258516392888027</v>
      </c>
      <c r="H3900" s="4">
        <v>-0.47308172278754312</v>
      </c>
      <c r="I3900" s="4">
        <v>-0.1114979185169276</v>
      </c>
    </row>
    <row r="3901" spans="1:9" x14ac:dyDescent="0.25">
      <c r="A3901" t="s">
        <v>4122</v>
      </c>
      <c r="B3901" s="3">
        <v>59.071197509765618</v>
      </c>
      <c r="C3901" s="3">
        <v>45.540000915527337</v>
      </c>
      <c r="D3901" s="4">
        <v>-3.4554246424224777E-2</v>
      </c>
      <c r="E3901" s="4">
        <v>0.10964912036094621</v>
      </c>
      <c r="F3901" s="2">
        <v>5</v>
      </c>
      <c r="G3901" s="4">
        <v>-0.38725749338553572</v>
      </c>
      <c r="H3901" s="4">
        <v>-0.47791877140603628</v>
      </c>
      <c r="I3901" s="4">
        <v>-0.1196542644848493</v>
      </c>
    </row>
    <row r="3902" spans="1:9" x14ac:dyDescent="0.25">
      <c r="A3902" t="s">
        <v>4123</v>
      </c>
      <c r="B3902" s="3">
        <v>61.185413360595703</v>
      </c>
      <c r="C3902" s="3">
        <v>41.040000915527337</v>
      </c>
      <c r="D3902" s="4">
        <v>-1.8048094212201549E-2</v>
      </c>
      <c r="E3902" s="4">
        <v>1.6848372024091951E-2</v>
      </c>
      <c r="F3902" s="2">
        <v>5</v>
      </c>
      <c r="G3902" s="4">
        <v>-0.36310652417392691</v>
      </c>
      <c r="H3902" s="4">
        <v>-0.45923297434340332</v>
      </c>
      <c r="I3902" s="4">
        <v>-8.8145830820048454E-2</v>
      </c>
    </row>
    <row r="3903" spans="1:9" x14ac:dyDescent="0.25">
      <c r="A3903" t="s">
        <v>4124</v>
      </c>
      <c r="B3903" s="3">
        <v>62.309989929199219</v>
      </c>
      <c r="C3903" s="3">
        <v>40.360000610351563</v>
      </c>
      <c r="D3903" s="4">
        <v>2.038063865564688E-2</v>
      </c>
      <c r="E3903" s="4">
        <v>-4.4733713364460082E-2</v>
      </c>
      <c r="F3903" s="2">
        <v>5</v>
      </c>
      <c r="G3903" s="4">
        <v>-0.35760421171394741</v>
      </c>
      <c r="H3903" s="4">
        <v>-0.44929377653913583</v>
      </c>
      <c r="I3903" s="4">
        <v>-7.1386120027547739E-2</v>
      </c>
    </row>
    <row r="3904" spans="1:9" x14ac:dyDescent="0.25">
      <c r="A3904" t="s">
        <v>4125</v>
      </c>
      <c r="B3904" s="3">
        <v>61.065437316894531</v>
      </c>
      <c r="C3904" s="3">
        <v>42.25</v>
      </c>
      <c r="D3904" s="4">
        <v>1.05456860522628E-2</v>
      </c>
      <c r="E3904" s="4">
        <v>-1.5839746106263038E-2</v>
      </c>
      <c r="F3904" s="2">
        <v>5</v>
      </c>
      <c r="G3904" s="4">
        <v>-0.37242058490408481</v>
      </c>
      <c r="H3904" s="4">
        <v>-0.46029334289758728</v>
      </c>
      <c r="I3904" s="4">
        <v>-8.9933849395748555E-2</v>
      </c>
    </row>
    <row r="3905" spans="1:9" x14ac:dyDescent="0.25">
      <c r="A3905" t="s">
        <v>4126</v>
      </c>
      <c r="B3905" s="3">
        <v>60.428180694580078</v>
      </c>
      <c r="C3905" s="3">
        <v>42.930000305175781</v>
      </c>
      <c r="D3905" s="4">
        <v>-1.9702992789711882E-2</v>
      </c>
      <c r="E3905" s="4">
        <v>-6.9396076853399657E-3</v>
      </c>
      <c r="F3905" s="2">
        <v>5</v>
      </c>
      <c r="G3905" s="4">
        <v>-0.38656848231735291</v>
      </c>
      <c r="H3905" s="4">
        <v>-0.46592552464322678</v>
      </c>
      <c r="I3905" s="4">
        <v>-9.9430967678995952E-2</v>
      </c>
    </row>
    <row r="3906" spans="1:9" x14ac:dyDescent="0.25">
      <c r="A3906" t="s">
        <v>4127</v>
      </c>
      <c r="B3906" s="3">
        <v>61.642726898193359</v>
      </c>
      <c r="C3906" s="3">
        <v>43.229999542236328</v>
      </c>
      <c r="D3906" s="4">
        <v>7.1828767629841472E-2</v>
      </c>
      <c r="E3906" s="4">
        <v>-5.7964695637196639E-2</v>
      </c>
      <c r="F3906" s="2">
        <v>5</v>
      </c>
      <c r="G3906" s="4">
        <v>-0.3736351529949653</v>
      </c>
      <c r="H3906" s="4">
        <v>-0.45519115999687398</v>
      </c>
      <c r="I3906" s="4">
        <v>-8.1330427720240239E-2</v>
      </c>
    </row>
    <row r="3907" spans="1:9" x14ac:dyDescent="0.25">
      <c r="A3907" t="s">
        <v>4128</v>
      </c>
      <c r="B3907" s="3">
        <v>57.511730194091797</v>
      </c>
      <c r="C3907" s="3">
        <v>45.889999389648438</v>
      </c>
      <c r="D3907" s="4">
        <v>-2.1294141185057899E-2</v>
      </c>
      <c r="E3907" s="4">
        <v>5.0595216781873287E-2</v>
      </c>
      <c r="F3907" s="2">
        <v>5</v>
      </c>
      <c r="G3907" s="4">
        <v>-0.40393025911027031</v>
      </c>
      <c r="H3907" s="4">
        <v>-0.49170160714395278</v>
      </c>
      <c r="I3907" s="4">
        <v>-0.14289520861505331</v>
      </c>
    </row>
    <row r="3908" spans="1:9" x14ac:dyDescent="0.25">
      <c r="A3908" t="s">
        <v>4129</v>
      </c>
      <c r="B3908" s="3">
        <v>58.763038635253913</v>
      </c>
      <c r="C3908" s="3">
        <v>43.680000305175781</v>
      </c>
      <c r="D3908" s="4">
        <v>-1.238565201591735E-2</v>
      </c>
      <c r="E3908" s="4">
        <v>9.0364423559363916E-2</v>
      </c>
      <c r="F3908" s="2">
        <v>5</v>
      </c>
      <c r="G3908" s="4">
        <v>-0.37968070044910429</v>
      </c>
      <c r="H3908" s="4">
        <v>-0.48064233162809911</v>
      </c>
      <c r="I3908" s="4">
        <v>-0.12424679625115879</v>
      </c>
    </row>
    <row r="3909" spans="1:9" x14ac:dyDescent="0.25">
      <c r="A3909" t="s">
        <v>4130</v>
      </c>
      <c r="B3909" s="3">
        <v>59.499984741210938</v>
      </c>
      <c r="C3909" s="3">
        <v>40.060001373291023</v>
      </c>
      <c r="D3909" s="4">
        <v>2.2384139558877299E-2</v>
      </c>
      <c r="E3909" s="4">
        <v>-1.81372028825274E-2</v>
      </c>
      <c r="F3909" s="2">
        <v>5</v>
      </c>
      <c r="G3909" s="4">
        <v>-0.38745875696913762</v>
      </c>
      <c r="H3909" s="4">
        <v>-0.47412907737517868</v>
      </c>
      <c r="I3909" s="4">
        <v>-0.1132639926339388</v>
      </c>
    </row>
    <row r="3910" spans="1:9" x14ac:dyDescent="0.25">
      <c r="A3910" t="s">
        <v>4131</v>
      </c>
      <c r="B3910" s="3">
        <v>58.197288513183587</v>
      </c>
      <c r="C3910" s="3">
        <v>40.799999237060547</v>
      </c>
      <c r="D3910" s="4">
        <v>3.058268456100199E-2</v>
      </c>
      <c r="E3910" s="4">
        <v>-6.7215416748683254E-2</v>
      </c>
      <c r="F3910" s="2">
        <v>5</v>
      </c>
      <c r="G3910" s="4">
        <v>-0.37598003734285868</v>
      </c>
      <c r="H3910" s="4">
        <v>-0.48564252683759729</v>
      </c>
      <c r="I3910" s="4">
        <v>-0.13267824386569951</v>
      </c>
    </row>
    <row r="3911" spans="1:9" x14ac:dyDescent="0.25">
      <c r="A3911" t="s">
        <v>4132</v>
      </c>
      <c r="B3911" s="3">
        <v>56.47027587890625</v>
      </c>
      <c r="C3911" s="3">
        <v>43.740001678466797</v>
      </c>
      <c r="D3911" s="4">
        <v>-3.0228522891755372E-3</v>
      </c>
      <c r="E3911" s="4">
        <v>3.2577928428499707E-2</v>
      </c>
      <c r="F3911" s="2">
        <v>5</v>
      </c>
      <c r="G3911" s="4">
        <v>-0.40061808229614432</v>
      </c>
      <c r="H3911" s="4">
        <v>-0.50090615642207892</v>
      </c>
      <c r="I3911" s="4">
        <v>-0.15841613765929491</v>
      </c>
    </row>
    <row r="3912" spans="1:9" x14ac:dyDescent="0.25">
      <c r="A3912" t="s">
        <v>4133</v>
      </c>
      <c r="B3912" s="3">
        <v>56.641494750976563</v>
      </c>
      <c r="C3912" s="3">
        <v>42.360000610351563</v>
      </c>
      <c r="D3912" s="4">
        <v>7.8145834259535363E-3</v>
      </c>
      <c r="E3912" s="4">
        <v>2.865469393955955E-2</v>
      </c>
      <c r="F3912" s="2">
        <v>5</v>
      </c>
      <c r="G3912" s="4">
        <v>-0.40811647680683738</v>
      </c>
      <c r="H3912" s="4">
        <v>-0.49939289508902129</v>
      </c>
      <c r="I3912" s="4">
        <v>-0.1558644405510401</v>
      </c>
    </row>
    <row r="3913" spans="1:9" x14ac:dyDescent="0.25">
      <c r="A3913" t="s">
        <v>4134</v>
      </c>
      <c r="B3913" s="3">
        <v>56.202297210693359</v>
      </c>
      <c r="C3913" s="3">
        <v>41.180000305175781</v>
      </c>
      <c r="D3913" s="4">
        <v>3.9372367899749072E-2</v>
      </c>
      <c r="E3913" s="4">
        <v>-5.5721171088426447E-2</v>
      </c>
      <c r="F3913" s="2">
        <v>5</v>
      </c>
      <c r="G3913" s="4">
        <v>-0.41140934851548921</v>
      </c>
      <c r="H3913" s="4">
        <v>-0.50327459718907763</v>
      </c>
      <c r="I3913" s="4">
        <v>-0.16240985858786161</v>
      </c>
    </row>
    <row r="3914" spans="1:9" x14ac:dyDescent="0.25">
      <c r="A3914" t="s">
        <v>4135</v>
      </c>
      <c r="B3914" s="3">
        <v>54.07330322265625</v>
      </c>
      <c r="C3914" s="3">
        <v>43.610000610351563</v>
      </c>
      <c r="D3914" s="4">
        <v>6.5123337416426166E-3</v>
      </c>
      <c r="E3914" s="4">
        <v>-1.7128653140152768E-2</v>
      </c>
      <c r="F3914" s="2">
        <v>5</v>
      </c>
      <c r="G3914" s="4">
        <v>-0.43900147826656849</v>
      </c>
      <c r="H3914" s="4">
        <v>-0.52209100592634461</v>
      </c>
      <c r="I3914" s="4">
        <v>-0.19413853275255941</v>
      </c>
    </row>
    <row r="3915" spans="1:9" x14ac:dyDescent="0.25">
      <c r="A3915" t="s">
        <v>4136</v>
      </c>
      <c r="B3915" s="3">
        <v>53.723438262939453</v>
      </c>
      <c r="C3915" s="3">
        <v>44.369998931884773</v>
      </c>
      <c r="D3915" s="4">
        <v>5.9609478800214388E-2</v>
      </c>
      <c r="E3915" s="4">
        <v>-0.10688408495717761</v>
      </c>
      <c r="F3915" s="2">
        <v>5</v>
      </c>
      <c r="G3915" s="4">
        <v>-0.422600701573703</v>
      </c>
      <c r="H3915" s="4">
        <v>-0.52518317157916927</v>
      </c>
      <c r="I3915" s="4">
        <v>-0.1993526157283099</v>
      </c>
    </row>
    <row r="3916" spans="1:9" x14ac:dyDescent="0.25">
      <c r="A3916" t="s">
        <v>4137</v>
      </c>
      <c r="B3916" s="3">
        <v>50.701168060302727</v>
      </c>
      <c r="C3916" s="3">
        <v>49.680000305175781</v>
      </c>
      <c r="D3916" s="4">
        <v>-1.175270855159505E-2</v>
      </c>
      <c r="E3916" s="4">
        <v>7.0950427960607687E-3</v>
      </c>
      <c r="F3916" s="2">
        <v>5</v>
      </c>
      <c r="G3916" s="4">
        <v>-0.46226685936742279</v>
      </c>
      <c r="H3916" s="4">
        <v>-0.55189450649454241</v>
      </c>
      <c r="I3916" s="4">
        <v>-0.2443939014416372</v>
      </c>
    </row>
    <row r="3917" spans="1:9" x14ac:dyDescent="0.25">
      <c r="A3917" t="s">
        <v>4138</v>
      </c>
      <c r="B3917" s="3">
        <v>51.304130554199219</v>
      </c>
      <c r="C3917" s="3">
        <v>49.330001831054688</v>
      </c>
      <c r="D3917" s="4">
        <v>1.744123600980529E-3</v>
      </c>
      <c r="E3917" s="4">
        <v>-1.6743001166991789E-2</v>
      </c>
      <c r="F3917" s="2">
        <v>5</v>
      </c>
      <c r="G3917" s="4">
        <v>-0.46147661870100298</v>
      </c>
      <c r="H3917" s="4">
        <v>-0.54656542205271252</v>
      </c>
      <c r="I3917" s="4">
        <v>-0.2354078730123067</v>
      </c>
    </row>
    <row r="3918" spans="1:9" x14ac:dyDescent="0.25">
      <c r="A3918" t="s">
        <v>4139</v>
      </c>
      <c r="B3918" s="3">
        <v>51.214805603027337</v>
      </c>
      <c r="C3918" s="3">
        <v>50.169998168945313</v>
      </c>
      <c r="D3918" s="4">
        <v>-4.0847613648662962E-2</v>
      </c>
      <c r="E3918" s="4">
        <v>5.4877979821086109E-2</v>
      </c>
      <c r="F3918" s="2">
        <v>5</v>
      </c>
      <c r="G3918" s="4">
        <v>-0.4735410503867844</v>
      </c>
      <c r="H3918" s="4">
        <v>-0.54735489107006563</v>
      </c>
      <c r="I3918" s="4">
        <v>-0.24871927565404961</v>
      </c>
    </row>
    <row r="3919" spans="1:9" x14ac:dyDescent="0.25">
      <c r="A3919" t="s">
        <v>4140</v>
      </c>
      <c r="B3919" s="3">
        <v>53.395900726318359</v>
      </c>
      <c r="C3919" s="3">
        <v>47.560001373291023</v>
      </c>
      <c r="D3919" s="4">
        <v>2.3690375935615519E-2</v>
      </c>
      <c r="E3919" s="4">
        <v>-6.6169230545680691E-2</v>
      </c>
      <c r="F3919" s="2">
        <v>5</v>
      </c>
      <c r="G3919" s="4">
        <v>-0.44765397022699688</v>
      </c>
      <c r="H3919" s="4">
        <v>-0.52807800369259494</v>
      </c>
      <c r="I3919" s="4">
        <v>-0.2332581678015446</v>
      </c>
    </row>
    <row r="3920" spans="1:9" x14ac:dyDescent="0.25">
      <c r="A3920" t="s">
        <v>4141</v>
      </c>
      <c r="B3920" s="3">
        <v>52.160205841064453</v>
      </c>
      <c r="C3920" s="3">
        <v>50.930000305175781</v>
      </c>
      <c r="D3920" s="4">
        <v>-7.506621771235511E-3</v>
      </c>
      <c r="E3920" s="4">
        <v>-3.2668588240357337E-2</v>
      </c>
      <c r="F3920" s="2">
        <v>5</v>
      </c>
      <c r="G3920" s="4">
        <v>-0.46249750972171622</v>
      </c>
      <c r="H3920" s="4">
        <v>-0.53899928396212027</v>
      </c>
      <c r="I3920" s="4">
        <v>-0.25100220709051663</v>
      </c>
    </row>
    <row r="3921" spans="1:9" x14ac:dyDescent="0.25">
      <c r="A3921" t="s">
        <v>4142</v>
      </c>
      <c r="B3921" s="3">
        <v>52.554714202880859</v>
      </c>
      <c r="C3921" s="3">
        <v>52.650001525878913</v>
      </c>
      <c r="D3921" s="4">
        <v>-4.5042932474279478E-2</v>
      </c>
      <c r="E3921" s="4">
        <v>0.13592240041335349</v>
      </c>
      <c r="F3921" s="2">
        <v>5</v>
      </c>
      <c r="G3921" s="4">
        <v>-0.45972734489865608</v>
      </c>
      <c r="H3921" s="4">
        <v>-0.53551255237531525</v>
      </c>
      <c r="I3921" s="4">
        <v>-0.25316594924485047</v>
      </c>
    </row>
    <row r="3922" spans="1:9" x14ac:dyDescent="0.25">
      <c r="A3922" t="s">
        <v>4143</v>
      </c>
      <c r="B3922" s="3">
        <v>55.033588409423828</v>
      </c>
      <c r="C3922" s="3">
        <v>46.349998474121087</v>
      </c>
      <c r="D3922" s="4">
        <v>-2.234890523285404E-2</v>
      </c>
      <c r="E3922" s="4">
        <v>3.7841438255332038E-2</v>
      </c>
      <c r="F3922" s="2">
        <v>5</v>
      </c>
      <c r="G3922" s="4">
        <v>-0.44685127496175769</v>
      </c>
      <c r="H3922" s="4">
        <v>-0.51360384312546659</v>
      </c>
      <c r="I3922" s="4">
        <v>-0.25438842663914668</v>
      </c>
    </row>
    <row r="3923" spans="1:9" x14ac:dyDescent="0.25">
      <c r="A3923" t="s">
        <v>4144</v>
      </c>
      <c r="B3923" s="3">
        <v>56.291645050048828</v>
      </c>
      <c r="C3923" s="3">
        <v>44.659999847412109</v>
      </c>
      <c r="D3923" s="4">
        <v>-1.626105634234731E-2</v>
      </c>
      <c r="E3923" s="4">
        <v>-2.2382632511841469E-4</v>
      </c>
      <c r="F3923" s="2">
        <v>5</v>
      </c>
      <c r="G3923" s="4">
        <v>-0.43973250100556832</v>
      </c>
      <c r="H3923" s="4">
        <v>-0.50248492588208904</v>
      </c>
      <c r="I3923" s="4">
        <v>-0.24278116998833729</v>
      </c>
    </row>
    <row r="3924" spans="1:9" x14ac:dyDescent="0.25">
      <c r="A3924" t="s">
        <v>4145</v>
      </c>
      <c r="B3924" s="3">
        <v>57.222137451171882</v>
      </c>
      <c r="C3924" s="3">
        <v>44.669998168945313</v>
      </c>
      <c r="D3924" s="4">
        <v>-7.8729585518015899E-3</v>
      </c>
      <c r="E3924" s="4">
        <v>-1.8026016251163179E-2</v>
      </c>
      <c r="F3924" s="2">
        <v>5</v>
      </c>
      <c r="G3924" s="4">
        <v>-0.43104778277100891</v>
      </c>
      <c r="H3924" s="4">
        <v>-0.49426107675671183</v>
      </c>
      <c r="I3924" s="4">
        <v>-0.23026445695416159</v>
      </c>
    </row>
    <row r="3925" spans="1:9" x14ac:dyDescent="0.25">
      <c r="A3925" t="s">
        <v>4146</v>
      </c>
      <c r="B3925" s="3">
        <v>57.676219940185547</v>
      </c>
      <c r="C3925" s="3">
        <v>45.490001678466797</v>
      </c>
      <c r="D3925" s="4">
        <v>3.7910232475252048E-2</v>
      </c>
      <c r="E3925" s="4">
        <v>-0.13549976051211191</v>
      </c>
      <c r="F3925" s="2">
        <v>5</v>
      </c>
      <c r="G3925" s="4">
        <v>-0.42223189023858992</v>
      </c>
      <c r="H3925" s="4">
        <v>-0.49024781896372283</v>
      </c>
      <c r="I3925" s="4">
        <v>-0.2241562714365061</v>
      </c>
    </row>
    <row r="3926" spans="1:9" x14ac:dyDescent="0.25">
      <c r="A3926" t="s">
        <v>4147</v>
      </c>
      <c r="B3926" s="3">
        <v>55.569564819335938</v>
      </c>
      <c r="C3926" s="3">
        <v>52.619998931884773</v>
      </c>
      <c r="D3926" s="4">
        <v>-3.577868968564768E-2</v>
      </c>
      <c r="E3926" s="4">
        <v>6.73427940406226E-2</v>
      </c>
      <c r="F3926" s="2">
        <v>5</v>
      </c>
      <c r="G3926" s="4">
        <v>-0.43631604812153441</v>
      </c>
      <c r="H3926" s="4">
        <v>-0.50886679301677296</v>
      </c>
      <c r="I3926" s="4">
        <v>-0.25249438314792477</v>
      </c>
    </row>
    <row r="3927" spans="1:9" x14ac:dyDescent="0.25">
      <c r="A3927" t="s">
        <v>4148</v>
      </c>
      <c r="B3927" s="3">
        <v>57.631546020507813</v>
      </c>
      <c r="C3927" s="3">
        <v>49.299999237060547</v>
      </c>
      <c r="D3927" s="4">
        <v>-9.7211142843471876E-3</v>
      </c>
      <c r="E3927" s="4">
        <v>4.7153723867137121E-2</v>
      </c>
      <c r="F3927" s="2">
        <v>5</v>
      </c>
      <c r="G3927" s="4">
        <v>-0.41180014005199822</v>
      </c>
      <c r="H3927" s="4">
        <v>-0.49064265461721712</v>
      </c>
      <c r="I3927" s="4">
        <v>-0.22475721200522339</v>
      </c>
    </row>
    <row r="3928" spans="1:9" x14ac:dyDescent="0.25">
      <c r="A3928" t="s">
        <v>4149</v>
      </c>
      <c r="B3928" s="3">
        <v>58.197288513183587</v>
      </c>
      <c r="C3928" s="3">
        <v>47.080001831054688</v>
      </c>
      <c r="D3928" s="4">
        <v>-1.0755135461276381E-2</v>
      </c>
      <c r="E3928" s="4">
        <v>-2.8477038371635951E-2</v>
      </c>
      <c r="F3928" s="2">
        <v>5</v>
      </c>
      <c r="G3928" s="4">
        <v>-0.4109639128249124</v>
      </c>
      <c r="H3928" s="4">
        <v>-0.48564252683759729</v>
      </c>
      <c r="I3928" s="4">
        <v>-0.21714700860805919</v>
      </c>
    </row>
    <row r="3929" spans="1:9" x14ac:dyDescent="0.25">
      <c r="A3929" t="s">
        <v>4150</v>
      </c>
      <c r="B3929" s="3">
        <v>58.830013275146477</v>
      </c>
      <c r="C3929" s="3">
        <v>48.459999084472663</v>
      </c>
      <c r="D3929" s="4">
        <v>-2.398664960305386E-3</v>
      </c>
      <c r="E3929" s="4">
        <v>-4.1101677675012827E-3</v>
      </c>
      <c r="F3929" s="2">
        <v>5</v>
      </c>
      <c r="G3929" s="4">
        <v>-0.40280250298909798</v>
      </c>
      <c r="H3929" s="4">
        <v>-0.48005039843978048</v>
      </c>
      <c r="I3929" s="4">
        <v>-0.20863577921430171</v>
      </c>
    </row>
    <row r="3930" spans="1:9" x14ac:dyDescent="0.25">
      <c r="A3930" t="s">
        <v>4151</v>
      </c>
      <c r="B3930" s="3">
        <v>58.971466064453118</v>
      </c>
      <c r="C3930" s="3">
        <v>48.659999847412109</v>
      </c>
      <c r="D3930" s="4">
        <v>-4.2774658960574093E-2</v>
      </c>
      <c r="E3930" s="4">
        <v>0.13347308412540351</v>
      </c>
      <c r="F3930" s="2">
        <v>5</v>
      </c>
      <c r="G3930" s="4">
        <v>-0.39968343517877059</v>
      </c>
      <c r="H3930" s="4">
        <v>-0.478800214777649</v>
      </c>
      <c r="I3930" s="4">
        <v>-0.2067329974511212</v>
      </c>
    </row>
    <row r="3931" spans="1:9" x14ac:dyDescent="0.25">
      <c r="A3931" t="s">
        <v>4152</v>
      </c>
      <c r="B3931" s="3">
        <v>61.606670379638672</v>
      </c>
      <c r="C3931" s="3">
        <v>42.930000305175781</v>
      </c>
      <c r="D3931" s="4">
        <v>-1.075732306583888E-2</v>
      </c>
      <c r="E3931" s="4">
        <v>4.0727280125473442E-2</v>
      </c>
      <c r="F3931" s="2">
        <v>5</v>
      </c>
      <c r="G3931" s="4">
        <v>-0.37299690649124362</v>
      </c>
      <c r="H3931" s="4">
        <v>-0.45550983360261449</v>
      </c>
      <c r="I3931" s="4">
        <v>-0.1712849957696575</v>
      </c>
    </row>
    <row r="3932" spans="1:9" x14ac:dyDescent="0.25">
      <c r="A3932" t="s">
        <v>4153</v>
      </c>
      <c r="B3932" s="3">
        <v>62.276599884033203</v>
      </c>
      <c r="C3932" s="3">
        <v>41.25</v>
      </c>
      <c r="D3932" s="4">
        <v>7.1773907227101752E-4</v>
      </c>
      <c r="E3932" s="4">
        <v>-7.3658182555842111E-2</v>
      </c>
      <c r="F3932" s="2">
        <v>5</v>
      </c>
      <c r="G3932" s="4">
        <v>-0.37175594227928921</v>
      </c>
      <c r="H3932" s="4">
        <v>-0.44958888340234449</v>
      </c>
      <c r="I3932" s="4">
        <v>-0.1622732990061877</v>
      </c>
    </row>
    <row r="3933" spans="1:9" x14ac:dyDescent="0.25">
      <c r="A3933" t="s">
        <v>4154</v>
      </c>
      <c r="B3933" s="3">
        <v>62.23193359375</v>
      </c>
      <c r="C3933" s="3">
        <v>44.529998779296882</v>
      </c>
      <c r="D3933" s="4">
        <v>5.8958788534395623E-3</v>
      </c>
      <c r="E3933" s="4">
        <v>-4.5853856301893203E-2</v>
      </c>
      <c r="F3933" s="2">
        <v>5</v>
      </c>
      <c r="G3933" s="4">
        <v>-0.36578847211720322</v>
      </c>
      <c r="H3933" s="4">
        <v>-0.44998365162596021</v>
      </c>
      <c r="I3933" s="4">
        <v>-0.16287413694650971</v>
      </c>
    </row>
    <row r="3934" spans="1:9" x14ac:dyDescent="0.25">
      <c r="A3934" t="s">
        <v>4155</v>
      </c>
      <c r="B3934" s="3">
        <v>61.867172241210938</v>
      </c>
      <c r="C3934" s="3">
        <v>46.669998168945313</v>
      </c>
      <c r="D3934" s="4">
        <v>-4.5809881267721793E-2</v>
      </c>
      <c r="E3934" s="4">
        <v>6.9431687022791344E-2</v>
      </c>
      <c r="F3934" s="2">
        <v>5</v>
      </c>
      <c r="G3934" s="4">
        <v>-0.36366042622775102</v>
      </c>
      <c r="H3934" s="4">
        <v>-0.45320747411653539</v>
      </c>
      <c r="I3934" s="4">
        <v>-0.16778080052611419</v>
      </c>
    </row>
    <row r="3935" spans="1:9" x14ac:dyDescent="0.25">
      <c r="A3935" t="s">
        <v>4156</v>
      </c>
      <c r="B3935" s="3">
        <v>64.837364196777344</v>
      </c>
      <c r="C3935" s="3">
        <v>43.639999389648438</v>
      </c>
      <c r="D3935" s="4">
        <v>1.379813690980392E-3</v>
      </c>
      <c r="E3935" s="4">
        <v>6.2255122068997082E-3</v>
      </c>
      <c r="F3935" s="2">
        <v>5</v>
      </c>
      <c r="G3935" s="4">
        <v>-0.3297024867464543</v>
      </c>
      <c r="H3935" s="4">
        <v>-0.42695641555173047</v>
      </c>
      <c r="I3935" s="4">
        <v>-0.12782664257772969</v>
      </c>
    </row>
    <row r="3936" spans="1:9" x14ac:dyDescent="0.25">
      <c r="A3936" t="s">
        <v>4157</v>
      </c>
      <c r="B3936" s="3">
        <v>64.748023986816406</v>
      </c>
      <c r="C3936" s="3">
        <v>43.369998931884773</v>
      </c>
      <c r="D3936" s="4">
        <v>2.8497215296888759E-2</v>
      </c>
      <c r="E3936" s="4">
        <v>-8.232348825063629E-3</v>
      </c>
      <c r="F3936" s="2">
        <v>5</v>
      </c>
      <c r="G3936" s="4">
        <v>-0.33492431917665488</v>
      </c>
      <c r="H3936" s="4">
        <v>-0.42774601942884061</v>
      </c>
      <c r="I3936" s="4">
        <v>-0.12902842108676901</v>
      </c>
    </row>
    <row r="3937" spans="1:9" x14ac:dyDescent="0.25">
      <c r="A3937" t="s">
        <v>4158</v>
      </c>
      <c r="B3937" s="3">
        <v>62.954010009765618</v>
      </c>
      <c r="C3937" s="3">
        <v>43.729999542236328</v>
      </c>
      <c r="D3937" s="4">
        <v>1.488040897740572E-2</v>
      </c>
      <c r="E3937" s="4">
        <v>-2.736577789291927E-3</v>
      </c>
      <c r="F3937" s="2">
        <v>5</v>
      </c>
      <c r="G3937" s="4">
        <v>-0.34907515750882873</v>
      </c>
      <c r="H3937" s="4">
        <v>-0.44360181820621558</v>
      </c>
      <c r="I3937" s="4">
        <v>-0.15316097510111981</v>
      </c>
    </row>
    <row r="3938" spans="1:9" x14ac:dyDescent="0.25">
      <c r="A3938" t="s">
        <v>4159</v>
      </c>
      <c r="B3938" s="3">
        <v>62.030963897705078</v>
      </c>
      <c r="C3938" s="3">
        <v>43.849998474121087</v>
      </c>
      <c r="D3938" s="4">
        <v>-4.895708634563567E-3</v>
      </c>
      <c r="E3938" s="4">
        <v>1.8346425351488449E-2</v>
      </c>
      <c r="F3938" s="2">
        <v>5</v>
      </c>
      <c r="G3938" s="4">
        <v>-0.36378344235829768</v>
      </c>
      <c r="H3938" s="4">
        <v>-0.45175985577018712</v>
      </c>
      <c r="I3938" s="4">
        <v>-0.16557752282147631</v>
      </c>
    </row>
    <row r="3939" spans="1:9" x14ac:dyDescent="0.25">
      <c r="A3939" t="s">
        <v>4160</v>
      </c>
      <c r="B3939" s="3">
        <v>62.336143493652337</v>
      </c>
      <c r="C3939" s="3">
        <v>43.060001373291023</v>
      </c>
      <c r="D3939" s="4">
        <v>1.4046751264855439E-2</v>
      </c>
      <c r="E3939" s="4">
        <v>-5.4042158605758339E-2</v>
      </c>
      <c r="F3939" s="2">
        <v>5</v>
      </c>
      <c r="G3939" s="4">
        <v>-0.3777713959639063</v>
      </c>
      <c r="H3939" s="4">
        <v>-0.44906262691567439</v>
      </c>
      <c r="I3939" s="4">
        <v>-0.16147233569501801</v>
      </c>
    </row>
    <row r="3940" spans="1:9" x14ac:dyDescent="0.25">
      <c r="A3940" t="s">
        <v>4161</v>
      </c>
      <c r="B3940" s="3">
        <v>61.472652435302727</v>
      </c>
      <c r="C3940" s="3">
        <v>45.520000457763672</v>
      </c>
      <c r="D3940" s="4">
        <v>-3.0181019298455292E-3</v>
      </c>
      <c r="E3940" s="4">
        <v>1.516503797640012E-2</v>
      </c>
      <c r="F3940" s="2">
        <v>5</v>
      </c>
      <c r="G3940" s="4">
        <v>-0.39412775636807967</v>
      </c>
      <c r="H3940" s="4">
        <v>-0.45669430684815832</v>
      </c>
      <c r="I3940" s="4">
        <v>-0.17308776616161181</v>
      </c>
    </row>
    <row r="3941" spans="1:9" x14ac:dyDescent="0.25">
      <c r="A3941" t="s">
        <v>4162</v>
      </c>
      <c r="B3941" s="3">
        <v>61.658744812011719</v>
      </c>
      <c r="C3941" s="3">
        <v>44.840000152587891</v>
      </c>
      <c r="D3941" s="4">
        <v>-2.0343390476993961E-2</v>
      </c>
      <c r="E3941" s="4">
        <v>5.1841403450623158E-2</v>
      </c>
      <c r="F3941" s="2">
        <v>5</v>
      </c>
      <c r="G3941" s="4">
        <v>-0.38251693950935461</v>
      </c>
      <c r="H3941" s="4">
        <v>-0.45504959096698561</v>
      </c>
      <c r="I3941" s="4">
        <v>-0.17058450565749289</v>
      </c>
    </row>
    <row r="3942" spans="1:9" x14ac:dyDescent="0.25">
      <c r="A3942" t="s">
        <v>4163</v>
      </c>
      <c r="B3942" s="3">
        <v>62.939140319824219</v>
      </c>
      <c r="C3942" s="3">
        <v>42.630001068115227</v>
      </c>
      <c r="D3942" s="4">
        <v>-3.249784763243091E-2</v>
      </c>
      <c r="E3942" s="4">
        <v>7.4886566619513539E-2</v>
      </c>
      <c r="F3942" s="2">
        <v>5</v>
      </c>
      <c r="G3942" s="4">
        <v>-0.35820111504708302</v>
      </c>
      <c r="H3942" s="4">
        <v>-0.44373323903939121</v>
      </c>
      <c r="I3942" s="4">
        <v>-0.15336099784357221</v>
      </c>
    </row>
    <row r="3943" spans="1:9" x14ac:dyDescent="0.25">
      <c r="A3943" t="s">
        <v>4164</v>
      </c>
      <c r="B3943" s="3">
        <v>65.053230285644531</v>
      </c>
      <c r="C3943" s="3">
        <v>39.659999847412109</v>
      </c>
      <c r="D3943" s="4">
        <v>3.3834244375534173E-2</v>
      </c>
      <c r="E3943" s="4">
        <v>-6.1301778759476733E-2</v>
      </c>
      <c r="F3943" s="2">
        <v>5</v>
      </c>
      <c r="G3943" s="4">
        <v>-0.34152415912758588</v>
      </c>
      <c r="H3943" s="4">
        <v>-0.42504855456975321</v>
      </c>
      <c r="I3943" s="4">
        <v>-0.1249228747609271</v>
      </c>
    </row>
    <row r="3944" spans="1:9" x14ac:dyDescent="0.25">
      <c r="A3944" t="s">
        <v>4165</v>
      </c>
      <c r="B3944" s="3">
        <v>62.924236297607422</v>
      </c>
      <c r="C3944" s="3">
        <v>42.25</v>
      </c>
      <c r="D3944" s="4">
        <v>1.0157479668812201E-2</v>
      </c>
      <c r="E3944" s="4">
        <v>-7.5289970017597407E-2</v>
      </c>
      <c r="F3944" s="2">
        <v>5</v>
      </c>
      <c r="G3944" s="4">
        <v>-0.35991866201079897</v>
      </c>
      <c r="H3944" s="4">
        <v>-0.44386496330702019</v>
      </c>
      <c r="I3944" s="4">
        <v>-0.15356148241380341</v>
      </c>
    </row>
    <row r="3945" spans="1:9" x14ac:dyDescent="0.25">
      <c r="A3945" t="s">
        <v>4166</v>
      </c>
      <c r="B3945" s="3">
        <v>62.291511535644531</v>
      </c>
      <c r="C3945" s="3">
        <v>45.689998626708977</v>
      </c>
      <c r="D3945" s="4">
        <v>6.8588765101329496E-3</v>
      </c>
      <c r="E3945" s="4">
        <v>-3.3425043701161727E-2</v>
      </c>
      <c r="F3945" s="2">
        <v>5</v>
      </c>
      <c r="G3945" s="4">
        <v>-0.35587665975892652</v>
      </c>
      <c r="H3945" s="4">
        <v>-0.44945709170483711</v>
      </c>
      <c r="I3945" s="4">
        <v>-0.16207271180756111</v>
      </c>
    </row>
    <row r="3946" spans="1:9" x14ac:dyDescent="0.25">
      <c r="A3946" t="s">
        <v>4167</v>
      </c>
      <c r="B3946" s="3">
        <v>61.867172241210938</v>
      </c>
      <c r="C3946" s="3">
        <v>47.270000457763672</v>
      </c>
      <c r="D3946" s="4">
        <v>4.3505465988797898E-3</v>
      </c>
      <c r="E3946" s="4">
        <v>-4.2293206547827639E-4</v>
      </c>
      <c r="F3946" s="2">
        <v>5</v>
      </c>
      <c r="G3946" s="4">
        <v>-0.36950578959951952</v>
      </c>
      <c r="H3946" s="4">
        <v>-0.45320747411653539</v>
      </c>
      <c r="I3946" s="4">
        <v>-0.16778080052611419</v>
      </c>
    </row>
    <row r="3947" spans="1:9" x14ac:dyDescent="0.25">
      <c r="A3947" t="s">
        <v>4168</v>
      </c>
      <c r="B3947" s="3">
        <v>61.59918212890625</v>
      </c>
      <c r="C3947" s="3">
        <v>47.290000915527337</v>
      </c>
      <c r="D3947" s="4">
        <v>-1.5467324295810211E-2</v>
      </c>
      <c r="E3947" s="4">
        <v>1.8741981492882861E-2</v>
      </c>
      <c r="F3947" s="2">
        <v>5</v>
      </c>
      <c r="G3947" s="4">
        <v>-0.36693748612664129</v>
      </c>
      <c r="H3947" s="4">
        <v>-0.45557601602835179</v>
      </c>
      <c r="I3947" s="4">
        <v>-0.1713857255396509</v>
      </c>
    </row>
    <row r="3948" spans="1:9" x14ac:dyDescent="0.25">
      <c r="A3948" t="s">
        <v>4169</v>
      </c>
      <c r="B3948" s="3">
        <v>62.566925048828118</v>
      </c>
      <c r="C3948" s="3">
        <v>46.419998168945313</v>
      </c>
      <c r="D3948" s="4">
        <v>4.319157058441081E-2</v>
      </c>
      <c r="E3948" s="4">
        <v>-0.1805825786652506</v>
      </c>
      <c r="F3948" s="2">
        <v>5</v>
      </c>
      <c r="G3948" s="4">
        <v>-0.34154642054168932</v>
      </c>
      <c r="H3948" s="4">
        <v>-0.44702294052125052</v>
      </c>
      <c r="I3948" s="4">
        <v>-0.1583679293653911</v>
      </c>
    </row>
    <row r="3949" spans="1:9" x14ac:dyDescent="0.25">
      <c r="A3949" t="s">
        <v>4170</v>
      </c>
      <c r="B3949" s="3">
        <v>59.976448059082031</v>
      </c>
      <c r="C3949" s="3">
        <v>56.650001525878913</v>
      </c>
      <c r="D3949" s="4">
        <v>-5.2785548497545021E-2</v>
      </c>
      <c r="E3949" s="4">
        <v>0.22858383812645511</v>
      </c>
      <c r="F3949" s="2">
        <v>5</v>
      </c>
      <c r="G3949" s="4">
        <v>-0.37521315718697368</v>
      </c>
      <c r="H3949" s="4">
        <v>-0.4699180140336412</v>
      </c>
      <c r="I3949" s="4">
        <v>-0.19321427207937039</v>
      </c>
    </row>
    <row r="3950" spans="1:9" x14ac:dyDescent="0.25">
      <c r="A3950" t="s">
        <v>4171</v>
      </c>
      <c r="B3950" s="3">
        <v>63.318763732910163</v>
      </c>
      <c r="C3950" s="3">
        <v>46.110000610351563</v>
      </c>
      <c r="D3950" s="4">
        <v>7.8198685816173175E-3</v>
      </c>
      <c r="E3950" s="4">
        <v>-9.5882340973498792E-2</v>
      </c>
      <c r="F3950" s="2">
        <v>5</v>
      </c>
      <c r="G3950" s="4">
        <v>-0.34716808493617413</v>
      </c>
      <c r="H3950" s="4">
        <v>-0.44037806314551892</v>
      </c>
      <c r="I3950" s="4">
        <v>-0.1482544141499105</v>
      </c>
    </row>
    <row r="3951" spans="1:9" x14ac:dyDescent="0.25">
      <c r="A3951" t="s">
        <v>4172</v>
      </c>
      <c r="B3951" s="3">
        <v>62.827461242675781</v>
      </c>
      <c r="C3951" s="3">
        <v>51</v>
      </c>
      <c r="D3951" s="4">
        <v>3.5550315297228069E-4</v>
      </c>
      <c r="E3951" s="4">
        <v>3.785105074183992E-2</v>
      </c>
      <c r="F3951" s="2">
        <v>5</v>
      </c>
      <c r="G3951" s="4">
        <v>-0.36902108217715329</v>
      </c>
      <c r="H3951" s="4">
        <v>-0.44472027760071819</v>
      </c>
      <c r="I3951" s="4">
        <v>-0.1548632722940689</v>
      </c>
    </row>
    <row r="3952" spans="1:9" x14ac:dyDescent="0.25">
      <c r="A3952" t="s">
        <v>4173</v>
      </c>
      <c r="B3952" s="3">
        <v>62.805133819580078</v>
      </c>
      <c r="C3952" s="3">
        <v>49.139999389648438</v>
      </c>
      <c r="D3952" s="4">
        <v>-3.1454284364600293E-2</v>
      </c>
      <c r="E3952" s="4">
        <v>0.13565978437218959</v>
      </c>
      <c r="F3952" s="2">
        <v>5</v>
      </c>
      <c r="G3952" s="4">
        <v>-0.37467790991269112</v>
      </c>
      <c r="H3952" s="4">
        <v>-0.44491761114011719</v>
      </c>
      <c r="I3952" s="4">
        <v>-0.15516361429293349</v>
      </c>
    </row>
    <row r="3953" spans="1:9" x14ac:dyDescent="0.25">
      <c r="A3953" t="s">
        <v>4174</v>
      </c>
      <c r="B3953" s="3">
        <v>64.844779968261719</v>
      </c>
      <c r="C3953" s="3">
        <v>43.270000457763672</v>
      </c>
      <c r="D3953" s="4">
        <v>1.839993634871417E-3</v>
      </c>
      <c r="E3953" s="4">
        <v>-5.6064565581794179E-2</v>
      </c>
      <c r="F3953" s="2">
        <v>5</v>
      </c>
      <c r="G3953" s="4">
        <v>-0.36858243838368232</v>
      </c>
      <c r="H3953" s="4">
        <v>-0.4268908737098388</v>
      </c>
      <c r="I3953" s="4">
        <v>-0.12772688777749169</v>
      </c>
    </row>
    <row r="3954" spans="1:9" x14ac:dyDescent="0.25">
      <c r="A3954" t="s">
        <v>4175</v>
      </c>
      <c r="B3954" s="3">
        <v>64.725685119628906</v>
      </c>
      <c r="C3954" s="3">
        <v>45.840000152587891</v>
      </c>
      <c r="D3954" s="4">
        <v>-2.402075070008414E-2</v>
      </c>
      <c r="E3954" s="4">
        <v>7.052780194505015E-2</v>
      </c>
      <c r="F3954" s="2">
        <v>5</v>
      </c>
      <c r="G3954" s="4">
        <v>-0.36466056204799208</v>
      </c>
      <c r="H3954" s="4">
        <v>-0.42794345411305729</v>
      </c>
      <c r="I3954" s="4">
        <v>-0.12932891702822649</v>
      </c>
    </row>
    <row r="3955" spans="1:9" x14ac:dyDescent="0.25">
      <c r="A3955" t="s">
        <v>4176</v>
      </c>
      <c r="B3955" s="3">
        <v>66.318710327148438</v>
      </c>
      <c r="C3955" s="3">
        <v>42.819999694824219</v>
      </c>
      <c r="D3955" s="4">
        <v>-2.1418845553506038E-2</v>
      </c>
      <c r="E3955" s="4">
        <v>6.1089829216116609E-3</v>
      </c>
      <c r="F3955" s="2">
        <v>5</v>
      </c>
      <c r="G3955" s="4">
        <v>-0.35427595069349849</v>
      </c>
      <c r="H3955" s="4">
        <v>-0.41386402805460548</v>
      </c>
      <c r="I3955" s="4">
        <v>-0.1079000054598306</v>
      </c>
    </row>
    <row r="3956" spans="1:9" x14ac:dyDescent="0.25">
      <c r="A3956" t="s">
        <v>4177</v>
      </c>
      <c r="B3956" s="3">
        <v>67.770271301269531</v>
      </c>
      <c r="C3956" s="3">
        <v>42.560001373291023</v>
      </c>
      <c r="D3956" s="4">
        <v>4.0802840565870016E-3</v>
      </c>
      <c r="E3956" s="4">
        <v>-1.9128786080495619E-2</v>
      </c>
      <c r="F3956" s="2">
        <v>5</v>
      </c>
      <c r="G3956" s="4">
        <v>-0.33581782708698121</v>
      </c>
      <c r="H3956" s="4">
        <v>-0.40103488680310301</v>
      </c>
      <c r="I3956" s="4">
        <v>-8.8374029597208192E-2</v>
      </c>
    </row>
    <row r="3957" spans="1:9" x14ac:dyDescent="0.25">
      <c r="A3957" t="s">
        <v>4178</v>
      </c>
      <c r="B3957" s="3">
        <v>67.494873046875</v>
      </c>
      <c r="C3957" s="3">
        <v>43.389999389648438</v>
      </c>
      <c r="D3957" s="4">
        <v>-2.9956189140542881E-2</v>
      </c>
      <c r="E3957" s="4">
        <v>0.12525928019553881</v>
      </c>
      <c r="F3957" s="2">
        <v>5</v>
      </c>
      <c r="G3957" s="4">
        <v>-0.33156442636767969</v>
      </c>
      <c r="H3957" s="4">
        <v>-0.40346890312693251</v>
      </c>
      <c r="I3957" s="4">
        <v>-9.2078606782587502E-2</v>
      </c>
    </row>
    <row r="3958" spans="1:9" x14ac:dyDescent="0.25">
      <c r="A3958" t="s">
        <v>4179</v>
      </c>
      <c r="B3958" s="3">
        <v>69.579200744628906</v>
      </c>
      <c r="C3958" s="3">
        <v>38.560001373291023</v>
      </c>
      <c r="D3958" s="4">
        <v>6.6774907938071948E-3</v>
      </c>
      <c r="E3958" s="4">
        <v>-1.33060499846358E-2</v>
      </c>
      <c r="F3958" s="2">
        <v>5</v>
      </c>
      <c r="G3958" s="4">
        <v>-0.32204950290437062</v>
      </c>
      <c r="H3958" s="4">
        <v>-0.38504726261328143</v>
      </c>
      <c r="I3958" s="4">
        <v>-6.4040837070033163E-2</v>
      </c>
    </row>
    <row r="3959" spans="1:9" x14ac:dyDescent="0.25">
      <c r="A3959" t="s">
        <v>4180</v>
      </c>
      <c r="B3959" s="3">
        <v>69.117668151855469</v>
      </c>
      <c r="C3959" s="3">
        <v>39.080001831054688</v>
      </c>
      <c r="D3959" s="4">
        <v>-1.182895044387511E-3</v>
      </c>
      <c r="E3959" s="4">
        <v>-2.8067568131867619E-3</v>
      </c>
      <c r="F3959" s="2">
        <v>5</v>
      </c>
      <c r="G3959" s="4">
        <v>-0.32711866584657773</v>
      </c>
      <c r="H3959" s="4">
        <v>-0.38912636568261533</v>
      </c>
      <c r="I3959" s="4">
        <v>-7.0249239215705583E-2</v>
      </c>
    </row>
    <row r="3960" spans="1:9" x14ac:dyDescent="0.25">
      <c r="A3960" t="s">
        <v>4181</v>
      </c>
      <c r="B3960" s="3">
        <v>69.19952392578125</v>
      </c>
      <c r="C3960" s="3">
        <v>39.189998626708977</v>
      </c>
      <c r="D3960" s="4">
        <v>3.0141402357118711E-2</v>
      </c>
      <c r="E3960" s="4">
        <v>-2.025003433227535E-2</v>
      </c>
      <c r="F3960" s="2">
        <v>5</v>
      </c>
      <c r="G3960" s="4">
        <v>-0.34283102619598832</v>
      </c>
      <c r="H3960" s="4">
        <v>-0.38840291051630321</v>
      </c>
      <c r="I3960" s="4">
        <v>-6.9148139162461986E-2</v>
      </c>
    </row>
    <row r="3961" spans="1:9" x14ac:dyDescent="0.25">
      <c r="A3961" t="s">
        <v>4182</v>
      </c>
      <c r="B3961" s="3">
        <v>67.174781799316406</v>
      </c>
      <c r="C3961" s="3">
        <v>40</v>
      </c>
      <c r="D3961" s="4">
        <v>1.4274810110017411E-2</v>
      </c>
      <c r="E3961" s="4">
        <v>-3.9154480573954757E-2</v>
      </c>
      <c r="F3961" s="2">
        <v>5</v>
      </c>
      <c r="G3961" s="4">
        <v>-0.36236768999918889</v>
      </c>
      <c r="H3961" s="4">
        <v>-0.40629792367895262</v>
      </c>
      <c r="I3961" s="4">
        <v>-9.6384381107672334E-2</v>
      </c>
    </row>
    <row r="3962" spans="1:9" x14ac:dyDescent="0.25">
      <c r="A3962" t="s">
        <v>4183</v>
      </c>
      <c r="B3962" s="3">
        <v>66.2293701171875</v>
      </c>
      <c r="C3962" s="3">
        <v>41.630001068115227</v>
      </c>
      <c r="D3962" s="4">
        <v>2.3702378728615029E-2</v>
      </c>
      <c r="E3962" s="4">
        <v>-5.1708436876147117E-2</v>
      </c>
      <c r="F3962" s="2">
        <v>5</v>
      </c>
      <c r="G3962" s="4">
        <v>-0.3768453031079072</v>
      </c>
      <c r="H3962" s="4">
        <v>-0.41465363193171573</v>
      </c>
      <c r="I3962" s="4">
        <v>-0.10910178396886989</v>
      </c>
    </row>
    <row r="3963" spans="1:9" x14ac:dyDescent="0.25">
      <c r="A3963" t="s">
        <v>4184</v>
      </c>
      <c r="B3963" s="3">
        <v>64.6959228515625</v>
      </c>
      <c r="C3963" s="3">
        <v>43.900001525878913</v>
      </c>
      <c r="D3963" s="4">
        <v>-2.8682244195114E-3</v>
      </c>
      <c r="E3963" s="4">
        <v>1.1987101082528101E-2</v>
      </c>
      <c r="F3963" s="2">
        <v>5</v>
      </c>
      <c r="G3963" s="4">
        <v>-0.39577798227697381</v>
      </c>
      <c r="H3963" s="4">
        <v>-0.42820649806904432</v>
      </c>
      <c r="I3963" s="4">
        <v>-0.1297292703983173</v>
      </c>
    </row>
    <row r="3964" spans="1:9" x14ac:dyDescent="0.25">
      <c r="A3964" t="s">
        <v>4185</v>
      </c>
      <c r="B3964" s="3">
        <v>64.88201904296875</v>
      </c>
      <c r="C3964" s="3">
        <v>43.380001068115227</v>
      </c>
      <c r="D3964" s="4">
        <v>5.7695455418480526E-3</v>
      </c>
      <c r="E3964" s="4">
        <v>-1.877398854434564E-2</v>
      </c>
      <c r="F3964" s="2">
        <v>5</v>
      </c>
      <c r="G3964" s="4">
        <v>-0.39555813322899452</v>
      </c>
      <c r="H3964" s="4">
        <v>-0.42656174847293238</v>
      </c>
      <c r="I3964" s="4">
        <v>-0.1272259585800006</v>
      </c>
    </row>
    <row r="3965" spans="1:9" x14ac:dyDescent="0.25">
      <c r="A3965" t="s">
        <v>4186</v>
      </c>
      <c r="B3965" s="3">
        <v>64.50982666015625</v>
      </c>
      <c r="C3965" s="3">
        <v>44.209999084472663</v>
      </c>
      <c r="D3965" s="4">
        <v>5.80338529817781E-3</v>
      </c>
      <c r="E3965" s="4">
        <v>-1.7992033875053659E-2</v>
      </c>
      <c r="F3965" s="2">
        <v>5</v>
      </c>
      <c r="G3965" s="4">
        <v>-0.40658042368484271</v>
      </c>
      <c r="H3965" s="4">
        <v>-0.42985124766515609</v>
      </c>
      <c r="I3965" s="4">
        <v>-0.13223258221663381</v>
      </c>
    </row>
    <row r="3966" spans="1:9" x14ac:dyDescent="0.25">
      <c r="A3966" t="s">
        <v>4187</v>
      </c>
      <c r="B3966" s="3">
        <v>64.137611389160156</v>
      </c>
      <c r="C3966" s="3">
        <v>45.020000457763672</v>
      </c>
      <c r="D3966" s="4">
        <v>-1.033756483787018E-2</v>
      </c>
      <c r="E3966" s="4">
        <v>1.032313892046632E-2</v>
      </c>
      <c r="F3966" s="2">
        <v>5</v>
      </c>
      <c r="G3966" s="4">
        <v>-0.40873910240878492</v>
      </c>
      <c r="H3966" s="4">
        <v>-0.4331409491470154</v>
      </c>
      <c r="I3966" s="4">
        <v>-0.13723951373845281</v>
      </c>
    </row>
    <row r="3967" spans="1:9" x14ac:dyDescent="0.25">
      <c r="A3967" t="s">
        <v>4188</v>
      </c>
      <c r="B3967" s="3">
        <v>64.807563781738281</v>
      </c>
      <c r="C3967" s="3">
        <v>44.560001373291023</v>
      </c>
      <c r="D3967" s="4">
        <v>-1.281378723016546E-2</v>
      </c>
      <c r="E3967" s="4">
        <v>-8.2350084436154658E-3</v>
      </c>
      <c r="F3967" s="2">
        <v>5</v>
      </c>
      <c r="G3967" s="4">
        <v>-0.39812686808705061</v>
      </c>
      <c r="H3967" s="4">
        <v>-0.42721979665710991</v>
      </c>
      <c r="I3967" s="4">
        <v>-0.12822750908979699</v>
      </c>
    </row>
    <row r="3968" spans="1:9" x14ac:dyDescent="0.25">
      <c r="A3968" t="s">
        <v>4189</v>
      </c>
      <c r="B3968" s="3">
        <v>65.648773193359375</v>
      </c>
      <c r="C3968" s="3">
        <v>44.930000305175781</v>
      </c>
      <c r="D3968" s="4">
        <v>-4.3012596670148886E-3</v>
      </c>
      <c r="E3968" s="4">
        <v>-5.0908319384117329E-2</v>
      </c>
      <c r="F3968" s="2">
        <v>5</v>
      </c>
      <c r="G3968" s="4">
        <v>-0.38152570318104662</v>
      </c>
      <c r="H3968" s="4">
        <v>-0.41978504568475422</v>
      </c>
      <c r="I3968" s="4">
        <v>-0.11691180485169581</v>
      </c>
    </row>
    <row r="3969" spans="1:9" x14ac:dyDescent="0.25">
      <c r="A3969" t="s">
        <v>4190</v>
      </c>
      <c r="B3969" s="3">
        <v>65.932365417480469</v>
      </c>
      <c r="C3969" s="3">
        <v>47.340000152587891</v>
      </c>
      <c r="D3969" s="4">
        <v>-1.8682744340347331E-2</v>
      </c>
      <c r="E3969" s="4">
        <v>-5.0160513490090541E-2</v>
      </c>
      <c r="F3969" s="2">
        <v>5</v>
      </c>
      <c r="G3969" s="4">
        <v>-0.37493656702167921</v>
      </c>
      <c r="H3969" s="4">
        <v>-0.41727860967142699</v>
      </c>
      <c r="I3969" s="4">
        <v>-0.1130970047697573</v>
      </c>
    </row>
    <row r="3970" spans="1:9" x14ac:dyDescent="0.25">
      <c r="A3970" t="s">
        <v>4191</v>
      </c>
      <c r="B3970" s="3">
        <v>67.187614440917969</v>
      </c>
      <c r="C3970" s="3">
        <v>49.840000152587891</v>
      </c>
      <c r="D3970" s="4">
        <v>-9.687311640292573E-3</v>
      </c>
      <c r="E3970" s="4">
        <v>-4.8310078879083562E-2</v>
      </c>
      <c r="F3970" s="2">
        <v>5</v>
      </c>
      <c r="G3970" s="4">
        <v>-0.36303633776607142</v>
      </c>
      <c r="H3970" s="4">
        <v>-0.4061845066233335</v>
      </c>
      <c r="I3970" s="4">
        <v>-9.62117601467668E-2</v>
      </c>
    </row>
    <row r="3971" spans="1:9" x14ac:dyDescent="0.25">
      <c r="A3971" t="s">
        <v>4192</v>
      </c>
      <c r="B3971" s="3">
        <v>67.8448486328125</v>
      </c>
      <c r="C3971" s="3">
        <v>52.369998931884773</v>
      </c>
      <c r="D3971" s="4">
        <v>4.7065528138997108E-2</v>
      </c>
      <c r="E3971" s="4">
        <v>-7.7343190970162401E-2</v>
      </c>
      <c r="F3971" s="2">
        <v>5</v>
      </c>
      <c r="G3971" s="4">
        <v>-0.35321426882975671</v>
      </c>
      <c r="H3971" s="4">
        <v>-0.4003757597408697</v>
      </c>
      <c r="I3971" s="4">
        <v>-8.7370837033087012E-2</v>
      </c>
    </row>
    <row r="3972" spans="1:9" x14ac:dyDescent="0.25">
      <c r="A3972" t="s">
        <v>4193</v>
      </c>
      <c r="B3972" s="3">
        <v>64.79522705078125</v>
      </c>
      <c r="C3972" s="3">
        <v>56.759998321533203</v>
      </c>
      <c r="D3972" s="4">
        <v>-1.393417488955173E-2</v>
      </c>
      <c r="E3972" s="4">
        <v>4.568901249095525E-2</v>
      </c>
      <c r="F3972" s="2">
        <v>5</v>
      </c>
      <c r="G3972" s="4">
        <v>-0.39110129360253582</v>
      </c>
      <c r="H3972" s="4">
        <v>-0.42732883077062711</v>
      </c>
      <c r="I3972" s="4">
        <v>-0.12839345920500761</v>
      </c>
    </row>
    <row r="3973" spans="1:9" x14ac:dyDescent="0.25">
      <c r="A3973" t="s">
        <v>4194</v>
      </c>
      <c r="B3973" s="3">
        <v>65.710853576660156</v>
      </c>
      <c r="C3973" s="3">
        <v>54.279998779296882</v>
      </c>
      <c r="D3973" s="4">
        <v>1.194011016976626E-2</v>
      </c>
      <c r="E3973" s="4">
        <v>-2.689135949850063E-2</v>
      </c>
      <c r="F3973" s="2">
        <v>5</v>
      </c>
      <c r="G3973" s="4">
        <v>-0.39032638941487191</v>
      </c>
      <c r="H3973" s="4">
        <v>-0.41923636876348641</v>
      </c>
      <c r="I3973" s="4">
        <v>-0.11607671759908671</v>
      </c>
    </row>
    <row r="3974" spans="1:9" x14ac:dyDescent="0.25">
      <c r="A3974" t="s">
        <v>4195</v>
      </c>
      <c r="B3974" s="3">
        <v>64.935516357421875</v>
      </c>
      <c r="C3974" s="3">
        <v>55.779998779296882</v>
      </c>
      <c r="D3974" s="4">
        <v>-2.4081527771996899E-2</v>
      </c>
      <c r="E3974" s="4">
        <v>8.9716916330950802E-4</v>
      </c>
      <c r="F3974" s="2">
        <v>5</v>
      </c>
      <c r="G3974" s="4">
        <v>-0.39877061739114827</v>
      </c>
      <c r="H3974" s="4">
        <v>-0.42608893016496519</v>
      </c>
      <c r="I3974" s="4">
        <v>-0.12650632827211139</v>
      </c>
    </row>
    <row r="3975" spans="1:9" x14ac:dyDescent="0.25">
      <c r="A3975" t="s">
        <v>4196</v>
      </c>
      <c r="B3975" s="3">
        <v>66.537849426269531</v>
      </c>
      <c r="C3975" s="3">
        <v>55.729999542236328</v>
      </c>
      <c r="D3975" s="4">
        <v>6.8158133797049381E-3</v>
      </c>
      <c r="E3975" s="4">
        <v>-5.3980653766976361E-2</v>
      </c>
      <c r="F3975" s="2">
        <v>5</v>
      </c>
      <c r="G3975" s="4">
        <v>-0.37785398926095792</v>
      </c>
      <c r="H3975" s="4">
        <v>-0.41192723965475631</v>
      </c>
      <c r="I3975" s="4">
        <v>-0.10495221006144161</v>
      </c>
    </row>
    <row r="3976" spans="1:9" x14ac:dyDescent="0.25">
      <c r="A3976" t="s">
        <v>4197</v>
      </c>
      <c r="B3976" s="3">
        <v>66.087409973144531</v>
      </c>
      <c r="C3976" s="3">
        <v>58.909999847412109</v>
      </c>
      <c r="D3976" s="4">
        <v>-1.6483886427634761E-2</v>
      </c>
      <c r="E3976" s="4">
        <v>7.1806831405842866E-3</v>
      </c>
      <c r="F3976" s="2">
        <v>5</v>
      </c>
      <c r="G3976" s="4">
        <v>-0.39900920086248642</v>
      </c>
      <c r="H3976" s="4">
        <v>-0.4159082996807667</v>
      </c>
      <c r="I3976" s="4">
        <v>-0.1110113905203383</v>
      </c>
    </row>
    <row r="3977" spans="1:9" x14ac:dyDescent="0.25">
      <c r="A3977" t="s">
        <v>4198</v>
      </c>
      <c r="B3977" s="3">
        <v>67.195045471191406</v>
      </c>
      <c r="C3977" s="3">
        <v>58.490001678466797</v>
      </c>
      <c r="D3977" s="4">
        <v>3.4913723005537863E-2</v>
      </c>
      <c r="E3977" s="4">
        <v>-2.402800966754914E-2</v>
      </c>
      <c r="F3977" s="2">
        <v>5</v>
      </c>
      <c r="G3977" s="4">
        <v>-0.38419887896563959</v>
      </c>
      <c r="H3977" s="4">
        <v>-0.40611882992168491</v>
      </c>
      <c r="I3977" s="4">
        <v>-9.6111800089738297E-2</v>
      </c>
    </row>
    <row r="3978" spans="1:9" x14ac:dyDescent="0.25">
      <c r="A3978" t="s">
        <v>4199</v>
      </c>
      <c r="B3978" s="3">
        <v>64.92816162109375</v>
      </c>
      <c r="C3978" s="3">
        <v>59.930000305175781</v>
      </c>
      <c r="D3978" s="4">
        <v>3.0833190200145081E-2</v>
      </c>
      <c r="E3978" s="4">
        <v>-5.8296654934854031E-2</v>
      </c>
      <c r="F3978" s="2">
        <v>5</v>
      </c>
      <c r="G3978" s="4">
        <v>-0.40509180875280643</v>
      </c>
      <c r="H3978" s="4">
        <v>-0.42615393256782891</v>
      </c>
      <c r="I3978" s="4">
        <v>-0.12660526204518691</v>
      </c>
    </row>
    <row r="3979" spans="1:9" x14ac:dyDescent="0.25">
      <c r="A3979" t="s">
        <v>4200</v>
      </c>
      <c r="B3979" s="3">
        <v>62.986099243164063</v>
      </c>
      <c r="C3979" s="3">
        <v>63.639999389648438</v>
      </c>
      <c r="D3979" s="4">
        <v>-2.3133811520533731E-2</v>
      </c>
      <c r="E3979" s="4">
        <v>4.8089560445359718E-2</v>
      </c>
      <c r="F3979" s="2">
        <v>5</v>
      </c>
      <c r="G3979" s="4">
        <v>-0.41462549588560932</v>
      </c>
      <c r="H3979" s="4">
        <v>-0.44331820813728939</v>
      </c>
      <c r="I3979" s="4">
        <v>-0.15272932007046061</v>
      </c>
    </row>
    <row r="3980" spans="1:9" x14ac:dyDescent="0.25">
      <c r="A3980" t="s">
        <v>4201</v>
      </c>
      <c r="B3980" s="3">
        <v>64.477714538574219</v>
      </c>
      <c r="C3980" s="3">
        <v>60.720001220703118</v>
      </c>
      <c r="D3980" s="4">
        <v>2.404174771480894E-2</v>
      </c>
      <c r="E3980" s="4">
        <v>-3.5884381358522899E-2</v>
      </c>
      <c r="F3980" s="2">
        <v>5</v>
      </c>
      <c r="G3980" s="4">
        <v>-0.39073176871862553</v>
      </c>
      <c r="H3980" s="4">
        <v>-0.43013506002371782</v>
      </c>
      <c r="I3980" s="4">
        <v>-0.13266454513247891</v>
      </c>
    </row>
    <row r="3981" spans="1:9" x14ac:dyDescent="0.25">
      <c r="A3981" t="s">
        <v>4202</v>
      </c>
      <c r="B3981" s="3">
        <v>62.963951110839837</v>
      </c>
      <c r="C3981" s="3">
        <v>62.979999542236328</v>
      </c>
      <c r="D3981" s="4">
        <v>3.8484645949222518E-2</v>
      </c>
      <c r="E3981" s="4">
        <v>-8.0718178682842034E-2</v>
      </c>
      <c r="F3981" s="2">
        <v>5</v>
      </c>
      <c r="G3981" s="4">
        <v>-0.41035370585428649</v>
      </c>
      <c r="H3981" s="4">
        <v>-0.44351395707454389</v>
      </c>
      <c r="I3981" s="4">
        <v>-0.15302725030203529</v>
      </c>
    </row>
    <row r="3982" spans="1:9" x14ac:dyDescent="0.25">
      <c r="A3982" t="s">
        <v>4203</v>
      </c>
      <c r="B3982" s="3">
        <v>60.630603790283203</v>
      </c>
      <c r="C3982" s="3">
        <v>68.510002136230469</v>
      </c>
      <c r="D3982" s="4">
        <v>-8.8577907456699911E-2</v>
      </c>
      <c r="E3982" s="4">
        <v>0.23932712823952551</v>
      </c>
      <c r="F3982" s="2">
        <v>5</v>
      </c>
      <c r="G3982" s="4">
        <v>-0.4359482271633357</v>
      </c>
      <c r="H3982" s="4">
        <v>-0.46413647510714767</v>
      </c>
      <c r="I3982" s="4">
        <v>-0.18441475952319661</v>
      </c>
    </row>
    <row r="3983" spans="1:9" x14ac:dyDescent="0.25">
      <c r="A3983" t="s">
        <v>4204</v>
      </c>
      <c r="B3983" s="3">
        <v>66.523078918457031</v>
      </c>
      <c r="C3983" s="3">
        <v>55.279998779296882</v>
      </c>
      <c r="D3983" s="4">
        <v>1.258820634318036E-2</v>
      </c>
      <c r="E3983" s="4">
        <v>6.55500040703072E-3</v>
      </c>
      <c r="F3983" s="2">
        <v>5</v>
      </c>
      <c r="G3983" s="4">
        <v>-0.37490681112045238</v>
      </c>
      <c r="H3983" s="4">
        <v>-0.41205778389951159</v>
      </c>
      <c r="I3983" s="4">
        <v>-0.10515089863475501</v>
      </c>
    </row>
    <row r="3984" spans="1:9" x14ac:dyDescent="0.25">
      <c r="A3984" t="s">
        <v>4205</v>
      </c>
      <c r="B3984" s="3">
        <v>65.696083068847656</v>
      </c>
      <c r="C3984" s="3">
        <v>54.919998168945313</v>
      </c>
      <c r="D3984" s="4">
        <v>3.8641427995558253E-2</v>
      </c>
      <c r="E3984" s="4">
        <v>-9.8193812924494694E-2</v>
      </c>
      <c r="F3984" s="2">
        <v>5</v>
      </c>
      <c r="G3984" s="4">
        <v>-0.38246803321523548</v>
      </c>
      <c r="H3984" s="4">
        <v>-0.4193669130082418</v>
      </c>
      <c r="I3984" s="4">
        <v>-0.11627540617240011</v>
      </c>
    </row>
    <row r="3985" spans="1:9" x14ac:dyDescent="0.25">
      <c r="A3985" t="s">
        <v>4206</v>
      </c>
      <c r="B3985" s="3">
        <v>63.251937866210938</v>
      </c>
      <c r="C3985" s="3">
        <v>60.900001525878913</v>
      </c>
      <c r="D3985" s="4">
        <v>7.408755749225282E-3</v>
      </c>
      <c r="E3985" s="4">
        <v>-5.8732544074200588E-2</v>
      </c>
      <c r="F3985" s="2">
        <v>5</v>
      </c>
      <c r="G3985" s="4">
        <v>-0.38642617375655691</v>
      </c>
      <c r="H3985" s="4">
        <v>-0.44096868145120688</v>
      </c>
      <c r="I3985" s="4">
        <v>-0.1491533362644003</v>
      </c>
    </row>
    <row r="3986" spans="1:9" x14ac:dyDescent="0.25">
      <c r="A3986" t="s">
        <v>4207</v>
      </c>
      <c r="B3986" s="3">
        <v>62.786766052246087</v>
      </c>
      <c r="C3986" s="3">
        <v>64.699996948242188</v>
      </c>
      <c r="D3986" s="4">
        <v>6.9291069919033887E-2</v>
      </c>
      <c r="E3986" s="4">
        <v>-0.109673887732517</v>
      </c>
      <c r="F3986" s="2">
        <v>5</v>
      </c>
      <c r="G3986" s="4">
        <v>-0.38393810864897743</v>
      </c>
      <c r="H3986" s="4">
        <v>-0.44507994857258032</v>
      </c>
      <c r="I3986" s="4">
        <v>-0.15541069215463391</v>
      </c>
    </row>
    <row r="3987" spans="1:9" x14ac:dyDescent="0.25">
      <c r="A3987" t="s">
        <v>4208</v>
      </c>
      <c r="B3987" s="3">
        <v>58.718124389648438</v>
      </c>
      <c r="C3987" s="3">
        <v>72.669998168945313</v>
      </c>
      <c r="D3987" s="4">
        <v>5.3942815027489877E-2</v>
      </c>
      <c r="E3987" s="4">
        <v>-0.1012862030619102</v>
      </c>
      <c r="F3987" s="2">
        <v>5</v>
      </c>
      <c r="G3987" s="4">
        <v>-0.43657121354987211</v>
      </c>
      <c r="H3987" s="4">
        <v>-0.48103929132276591</v>
      </c>
      <c r="I3987" s="4">
        <v>-0.2101408759456693</v>
      </c>
    </row>
    <row r="3988" spans="1:9" x14ac:dyDescent="0.25">
      <c r="A3988" t="s">
        <v>4209</v>
      </c>
      <c r="B3988" s="3">
        <v>55.712818145751953</v>
      </c>
      <c r="C3988" s="3">
        <v>80.860000610351563</v>
      </c>
      <c r="D3988" s="4">
        <v>-7.4232750567686745E-2</v>
      </c>
      <c r="E3988" s="4">
        <v>8.8876895828973401E-2</v>
      </c>
      <c r="F3988" s="2">
        <v>5</v>
      </c>
      <c r="G3988" s="4">
        <v>-0.45616396099991069</v>
      </c>
      <c r="H3988" s="4">
        <v>-0.50760069590331791</v>
      </c>
      <c r="I3988" s="4">
        <v>-0.25765735002928752</v>
      </c>
    </row>
    <row r="3989" spans="1:9" x14ac:dyDescent="0.25">
      <c r="A3989" t="s">
        <v>4210</v>
      </c>
      <c r="B3989" s="3">
        <v>60.180156707763672</v>
      </c>
      <c r="C3989" s="3">
        <v>74.260002136230469</v>
      </c>
      <c r="D3989" s="4">
        <v>-6.4079364555788665E-2</v>
      </c>
      <c r="E3989" s="4">
        <v>9.7871123688909378E-2</v>
      </c>
      <c r="F3989" s="2">
        <v>5</v>
      </c>
      <c r="G3989" s="4">
        <v>-0.42457855933040461</v>
      </c>
      <c r="H3989" s="4">
        <v>-0.46811760256303669</v>
      </c>
      <c r="I3989" s="4">
        <v>-0.25630056760358377</v>
      </c>
    </row>
    <row r="3990" spans="1:9" x14ac:dyDescent="0.25">
      <c r="A3990" t="s">
        <v>4211</v>
      </c>
      <c r="B3990" s="3">
        <v>64.300491333007813</v>
      </c>
      <c r="C3990" s="3">
        <v>67.639999389648438</v>
      </c>
      <c r="D3990" s="4">
        <v>1.8837260215549319E-2</v>
      </c>
      <c r="E3990" s="4">
        <v>-2.18366175402811E-2</v>
      </c>
      <c r="F3990" s="2">
        <v>5</v>
      </c>
      <c r="G3990" s="4">
        <v>-0.38141764966136482</v>
      </c>
      <c r="H3990" s="4">
        <v>-0.4317013886711466</v>
      </c>
      <c r="I3990" s="4">
        <v>-0.21670734314153739</v>
      </c>
    </row>
    <row r="3991" spans="1:9" x14ac:dyDescent="0.25">
      <c r="A3991" t="s">
        <v>4212</v>
      </c>
      <c r="B3991" s="3">
        <v>63.111640930175781</v>
      </c>
      <c r="C3991" s="3">
        <v>69.150001525878906</v>
      </c>
      <c r="D3991" s="4">
        <v>-1.3276715595467951E-2</v>
      </c>
      <c r="E3991" s="4">
        <v>4.2829197283194453E-2</v>
      </c>
      <c r="F3991" s="2">
        <v>5</v>
      </c>
      <c r="G3991" s="4">
        <v>-0.40130875632468699</v>
      </c>
      <c r="H3991" s="4">
        <v>-0.44220864948674732</v>
      </c>
      <c r="I3991" s="4">
        <v>-0.23118962424602921</v>
      </c>
    </row>
    <row r="3992" spans="1:9" x14ac:dyDescent="0.25">
      <c r="A3992" t="s">
        <v>4213</v>
      </c>
      <c r="B3992" s="3">
        <v>63.960830688476563</v>
      </c>
      <c r="C3992" s="3">
        <v>66.30999755859375</v>
      </c>
      <c r="D3992" s="4">
        <v>-4.9906605308662637E-2</v>
      </c>
      <c r="E3992" s="4">
        <v>0.10830679473881651</v>
      </c>
      <c r="F3992" s="2">
        <v>5</v>
      </c>
      <c r="G3992" s="4">
        <v>-0.39221076182142312</v>
      </c>
      <c r="H3992" s="4">
        <v>-0.4347033668614918</v>
      </c>
      <c r="I3992" s="4">
        <v>-0.22084500497225759</v>
      </c>
    </row>
    <row r="3993" spans="1:9" x14ac:dyDescent="0.25">
      <c r="A3993" t="s">
        <v>4214</v>
      </c>
      <c r="B3993" s="3">
        <v>67.320571899414063</v>
      </c>
      <c r="C3993" s="3">
        <v>59.830001831054688</v>
      </c>
      <c r="D3993" s="4">
        <v>6.2339777836503352E-2</v>
      </c>
      <c r="E3993" s="4">
        <v>-9.9759213733828678E-2</v>
      </c>
      <c r="F3993" s="2">
        <v>5</v>
      </c>
      <c r="G3993" s="4">
        <v>-0.36951197109134898</v>
      </c>
      <c r="H3993" s="4">
        <v>-0.40500940613089992</v>
      </c>
      <c r="I3993" s="4">
        <v>-0.1799174698179318</v>
      </c>
    </row>
    <row r="3994" spans="1:9" x14ac:dyDescent="0.25">
      <c r="A3994" t="s">
        <v>4215</v>
      </c>
      <c r="B3994" s="3">
        <v>63.370094299316413</v>
      </c>
      <c r="C3994" s="3">
        <v>66.459999084472656</v>
      </c>
      <c r="D3994" s="4">
        <v>-4.4001035410557672E-2</v>
      </c>
      <c r="E3994" s="4">
        <v>8.1705738443512921E-2</v>
      </c>
      <c r="F3994" s="2">
        <v>5</v>
      </c>
      <c r="G3994" s="4">
        <v>-0.40815340158889918</v>
      </c>
      <c r="H3994" s="4">
        <v>-0.43992439492304258</v>
      </c>
      <c r="I3994" s="4">
        <v>-0.2418031477504605</v>
      </c>
    </row>
    <row r="3995" spans="1:9" x14ac:dyDescent="0.25">
      <c r="A3995" t="s">
        <v>4216</v>
      </c>
      <c r="B3995" s="3">
        <v>66.286781311035156</v>
      </c>
      <c r="C3995" s="3">
        <v>61.439998626708977</v>
      </c>
      <c r="D3995" s="4">
        <v>-3.08757904360073E-2</v>
      </c>
      <c r="E3995" s="4">
        <v>2.4341432070944968E-2</v>
      </c>
      <c r="F3995" s="2">
        <v>5</v>
      </c>
      <c r="G3995" s="4">
        <v>-0.3620428952041651</v>
      </c>
      <c r="H3995" s="4">
        <v>-0.41414622209608343</v>
      </c>
      <c r="I3995" s="4">
        <v>-0.20690619934389759</v>
      </c>
    </row>
    <row r="3996" spans="1:9" x14ac:dyDescent="0.25">
      <c r="A3996" t="s">
        <v>4217</v>
      </c>
      <c r="B3996" s="3">
        <v>68.398643493652344</v>
      </c>
      <c r="C3996" s="3">
        <v>59.979999542236328</v>
      </c>
      <c r="D3996" s="4">
        <v>-1.3104741389796559E-2</v>
      </c>
      <c r="E3996" s="4">
        <v>6.9162231259330298E-2</v>
      </c>
      <c r="F3996" s="2">
        <v>5</v>
      </c>
      <c r="G3996" s="4">
        <v>-0.34824929837079532</v>
      </c>
      <c r="H3996" s="4">
        <v>-0.39548122715096418</v>
      </c>
      <c r="I3996" s="4">
        <v>-0.18163864566657151</v>
      </c>
    </row>
    <row r="3997" spans="1:9" x14ac:dyDescent="0.25">
      <c r="A3997" t="s">
        <v>4218</v>
      </c>
      <c r="B3997" s="3">
        <v>69.306892395019531</v>
      </c>
      <c r="C3997" s="3">
        <v>56.099998474121087</v>
      </c>
      <c r="D3997" s="4">
        <v>3.3017536589809098E-2</v>
      </c>
      <c r="E3997" s="4">
        <v>-0.11903269150013809</v>
      </c>
      <c r="F3997" s="2">
        <v>5</v>
      </c>
      <c r="G3997" s="4">
        <v>-0.34865998098936329</v>
      </c>
      <c r="H3997" s="4">
        <v>-0.38745396983632269</v>
      </c>
      <c r="I3997" s="4">
        <v>-0.17077182487847101</v>
      </c>
    </row>
    <row r="3998" spans="1:9" x14ac:dyDescent="0.25">
      <c r="A3998" t="s">
        <v>4219</v>
      </c>
      <c r="B3998" s="3">
        <v>67.091690063476563</v>
      </c>
      <c r="C3998" s="3">
        <v>63.680000305175781</v>
      </c>
      <c r="D3998" s="4">
        <v>-5.5410706618978733E-2</v>
      </c>
      <c r="E3998" s="4">
        <v>0.16715540143569929</v>
      </c>
      <c r="F3998" s="2">
        <v>5</v>
      </c>
      <c r="G3998" s="4">
        <v>-0.37267543681307108</v>
      </c>
      <c r="H3998" s="4">
        <v>-0.40703230248557998</v>
      </c>
      <c r="I3998" s="4">
        <v>-0.1972758005067641</v>
      </c>
    </row>
    <row r="3999" spans="1:9" x14ac:dyDescent="0.25">
      <c r="A3999" t="s">
        <v>4220</v>
      </c>
      <c r="B3999" s="3">
        <v>71.027366638183594</v>
      </c>
      <c r="C3999" s="3">
        <v>54.560001373291023</v>
      </c>
      <c r="D3999" s="4">
        <v>-4.2027735788675358E-2</v>
      </c>
      <c r="E3999" s="4">
        <v>0.14309662469220871</v>
      </c>
      <c r="F3999" s="2">
        <v>5</v>
      </c>
      <c r="G3999" s="4">
        <v>-0.3540433096393939</v>
      </c>
      <c r="H3999" s="4">
        <v>-0.37224812765770648</v>
      </c>
      <c r="I3999" s="4">
        <v>-0.150187065301153</v>
      </c>
    </row>
    <row r="4000" spans="1:9" x14ac:dyDescent="0.25">
      <c r="A4000" t="s">
        <v>4221</v>
      </c>
      <c r="B4000" s="3">
        <v>74.143447875976563</v>
      </c>
      <c r="C4000" s="3">
        <v>47.729999542236328</v>
      </c>
      <c r="D4000" s="4">
        <v>3.3982324650147173E-2</v>
      </c>
      <c r="E4000" s="4">
        <v>-0.1108420404082181</v>
      </c>
      <c r="F4000" s="2">
        <v>5</v>
      </c>
      <c r="G4000" s="4">
        <v>-0.31662675219289349</v>
      </c>
      <c r="H4000" s="4">
        <v>-0.34470767495642851</v>
      </c>
      <c r="I4000" s="4">
        <v>-0.1129044478145956</v>
      </c>
    </row>
    <row r="4001" spans="1:9" x14ac:dyDescent="0.25">
      <c r="A4001" t="s">
        <v>4222</v>
      </c>
      <c r="B4001" s="3">
        <v>71.706687927246094</v>
      </c>
      <c r="C4001" s="3">
        <v>53.680000305175781</v>
      </c>
      <c r="D4001" s="4">
        <v>2.891382321262403E-3</v>
      </c>
      <c r="E4001" s="4">
        <v>-0.10369008428385471</v>
      </c>
      <c r="F4001" s="2">
        <v>5</v>
      </c>
      <c r="G4001" s="4">
        <v>-0.34411320896656128</v>
      </c>
      <c r="H4001" s="4">
        <v>-0.36624417127701597</v>
      </c>
      <c r="I4001" s="4">
        <v>-0.14205926829014481</v>
      </c>
    </row>
    <row r="4002" spans="1:9" x14ac:dyDescent="0.25">
      <c r="A4002" t="s">
        <v>4223</v>
      </c>
      <c r="B4002" s="3">
        <v>71.499954223632813</v>
      </c>
      <c r="C4002" s="3">
        <v>59.889999389648438</v>
      </c>
      <c r="D4002" s="4">
        <v>5.5038741059343366E-3</v>
      </c>
      <c r="E4002" s="4">
        <v>-4.7853768890483539E-2</v>
      </c>
      <c r="F4002" s="2">
        <v>5</v>
      </c>
      <c r="G4002" s="4">
        <v>-0.34526758913035621</v>
      </c>
      <c r="H4002" s="4">
        <v>-0.36807131869444148</v>
      </c>
      <c r="I4002" s="4">
        <v>-0.1445327511698313</v>
      </c>
    </row>
    <row r="4003" spans="1:9" x14ac:dyDescent="0.25">
      <c r="A4003" t="s">
        <v>4224</v>
      </c>
      <c r="B4003" s="3">
        <v>71.10858154296875</v>
      </c>
      <c r="C4003" s="3">
        <v>62.900001525878913</v>
      </c>
      <c r="D4003" s="4">
        <v>3.4593326031505223E-2</v>
      </c>
      <c r="E4003" s="4">
        <v>-0.10091477488542</v>
      </c>
      <c r="F4003" s="2">
        <v>5</v>
      </c>
      <c r="G4003" s="4">
        <v>-0.36409373158063468</v>
      </c>
      <c r="H4003" s="4">
        <v>-0.37153033660118751</v>
      </c>
      <c r="I4003" s="4">
        <v>-0.14921536270476729</v>
      </c>
    </row>
    <row r="4004" spans="1:9" x14ac:dyDescent="0.25">
      <c r="A4004" t="s">
        <v>4225</v>
      </c>
      <c r="B4004" s="3">
        <v>68.730949401855469</v>
      </c>
      <c r="C4004" s="3">
        <v>69.959999084472656</v>
      </c>
      <c r="D4004" s="4">
        <v>-7.2521798139469906E-3</v>
      </c>
      <c r="E4004" s="4">
        <v>4.4802867996091011E-2</v>
      </c>
      <c r="F4004" s="2">
        <v>5</v>
      </c>
      <c r="G4004" s="4">
        <v>-0.37897109855837818</v>
      </c>
      <c r="H4004" s="4">
        <v>-0.3925442513634827</v>
      </c>
      <c r="I4004" s="4">
        <v>-0.17766274352583181</v>
      </c>
    </row>
    <row r="4005" spans="1:9" x14ac:dyDescent="0.25">
      <c r="A4005" t="s">
        <v>4226</v>
      </c>
      <c r="B4005" s="3">
        <v>69.233039855957031</v>
      </c>
      <c r="C4005" s="3">
        <v>66.959999084472656</v>
      </c>
      <c r="D4005" s="4">
        <v>0.11685537202110539</v>
      </c>
      <c r="E4005" s="4">
        <v>-0.1636272654709183</v>
      </c>
      <c r="F4005" s="2">
        <v>5</v>
      </c>
      <c r="G4005" s="4">
        <v>-0.37877722008869141</v>
      </c>
      <c r="H4005" s="4">
        <v>-0.38810669106009948</v>
      </c>
      <c r="I4005" s="4">
        <v>-0.17165543982755641</v>
      </c>
    </row>
    <row r="4006" spans="1:9" x14ac:dyDescent="0.25">
      <c r="A4006" t="s">
        <v>4227</v>
      </c>
      <c r="B4006" s="3">
        <v>61.989261627197273</v>
      </c>
      <c r="C4006" s="3">
        <v>80.05999755859375</v>
      </c>
      <c r="D4006" s="4">
        <v>-3.5501202914534853E-2</v>
      </c>
      <c r="E4006" s="4">
        <v>1.175281609321188E-2</v>
      </c>
      <c r="F4006" s="2">
        <v>5</v>
      </c>
      <c r="G4006" s="4">
        <v>-0.44192863041446517</v>
      </c>
      <c r="H4006" s="4">
        <v>-0.45212842748600979</v>
      </c>
      <c r="I4006" s="4">
        <v>-0.25832423702861468</v>
      </c>
    </row>
    <row r="4007" spans="1:9" x14ac:dyDescent="0.25">
      <c r="A4007" t="s">
        <v>4228</v>
      </c>
      <c r="B4007" s="3">
        <v>64.270957946777344</v>
      </c>
      <c r="C4007" s="3">
        <v>79.129997253417969</v>
      </c>
      <c r="D4007" s="4">
        <v>-5.0713943066430962E-2</v>
      </c>
      <c r="E4007" s="4">
        <v>0.1671090514997611</v>
      </c>
      <c r="F4007" s="2">
        <v>5</v>
      </c>
      <c r="G4007" s="4">
        <v>-0.41460408071424482</v>
      </c>
      <c r="H4007" s="4">
        <v>-0.43196240973077882</v>
      </c>
      <c r="I4007" s="4">
        <v>-0.23102468845726851</v>
      </c>
    </row>
    <row r="4008" spans="1:9" x14ac:dyDescent="0.25">
      <c r="A4008" t="s">
        <v>4229</v>
      </c>
      <c r="B4008" s="3">
        <v>67.704521179199219</v>
      </c>
      <c r="C4008" s="3">
        <v>67.800003051757813</v>
      </c>
      <c r="D4008" s="4">
        <v>1.1584441544993501E-2</v>
      </c>
      <c r="E4008" s="4">
        <v>-2.6561355830462041E-2</v>
      </c>
      <c r="F4008" s="2">
        <v>5</v>
      </c>
      <c r="G4008" s="4">
        <v>-0.38186433563647337</v>
      </c>
      <c r="H4008" s="4">
        <v>-0.40161599749592403</v>
      </c>
      <c r="I4008" s="4">
        <v>-0.189943530797541</v>
      </c>
    </row>
    <row r="4009" spans="1:9" x14ac:dyDescent="0.25">
      <c r="A4009" t="s">
        <v>4230</v>
      </c>
      <c r="B4009" s="3">
        <v>66.929183959960938</v>
      </c>
      <c r="C4009" s="3">
        <v>69.650001525878906</v>
      </c>
      <c r="D4009" s="4">
        <v>-5.4454739074949132E-2</v>
      </c>
      <c r="E4009" s="4">
        <v>0.31142912305490672</v>
      </c>
      <c r="F4009" s="2">
        <v>5</v>
      </c>
      <c r="G4009" s="4">
        <v>-0.39007072573205759</v>
      </c>
      <c r="H4009" s="4">
        <v>-0.40846855889740291</v>
      </c>
      <c r="I4009" s="4">
        <v>-0.1992201185248961</v>
      </c>
    </row>
    <row r="4010" spans="1:9" x14ac:dyDescent="0.25">
      <c r="A4010" t="s">
        <v>4231</v>
      </c>
      <c r="B4010" s="3">
        <v>70.78369140625</v>
      </c>
      <c r="C4010" s="3">
        <v>53.110000610351563</v>
      </c>
      <c r="D4010" s="4">
        <v>-2.9855459572640131E-2</v>
      </c>
      <c r="E4010" s="4">
        <v>2.642993891299295E-3</v>
      </c>
      <c r="F4010" s="2">
        <v>5</v>
      </c>
      <c r="G4010" s="4">
        <v>-0.34971685527328228</v>
      </c>
      <c r="H4010" s="4">
        <v>-0.37440177054677742</v>
      </c>
      <c r="I4010" s="4">
        <v>-0.1531025382204543</v>
      </c>
    </row>
    <row r="4011" spans="1:9" x14ac:dyDescent="0.25">
      <c r="A4011" t="s">
        <v>4232</v>
      </c>
      <c r="B4011" s="3">
        <v>72.962005615234375</v>
      </c>
      <c r="C4011" s="3">
        <v>52.970001220703118</v>
      </c>
      <c r="D4011" s="4">
        <v>6.0079487593891923E-2</v>
      </c>
      <c r="E4011" s="4">
        <v>-0.24683634520660769</v>
      </c>
      <c r="F4011" s="2">
        <v>5</v>
      </c>
      <c r="G4011" s="4">
        <v>-0.3258088069261118</v>
      </c>
      <c r="H4011" s="4">
        <v>-0.35514946136001613</v>
      </c>
      <c r="I4011" s="4">
        <v>-0.12703991365402351</v>
      </c>
    </row>
    <row r="4012" spans="1:9" x14ac:dyDescent="0.25">
      <c r="A4012" t="s">
        <v>4233</v>
      </c>
      <c r="B4012" s="3">
        <v>68.826919555664063</v>
      </c>
      <c r="C4012" s="3">
        <v>70.330001831054688</v>
      </c>
      <c r="D4012" s="4">
        <v>-5.9719155350460573E-3</v>
      </c>
      <c r="E4012" s="4">
        <v>4.0230752790241457E-2</v>
      </c>
      <c r="F4012" s="2">
        <v>5</v>
      </c>
      <c r="G4012" s="4">
        <v>-0.38065308883179633</v>
      </c>
      <c r="H4012" s="4">
        <v>-0.39169605092196541</v>
      </c>
      <c r="I4012" s="4">
        <v>-0.17651450050470119</v>
      </c>
    </row>
    <row r="4013" spans="1:9" x14ac:dyDescent="0.25">
      <c r="A4013" t="s">
        <v>4234</v>
      </c>
      <c r="B4013" s="3">
        <v>69.24041748046875</v>
      </c>
      <c r="C4013" s="3">
        <v>67.610000610351563</v>
      </c>
      <c r="D4013" s="4">
        <v>4.1657436673447013E-2</v>
      </c>
      <c r="E4013" s="4">
        <v>-2.368230165557306E-2</v>
      </c>
      <c r="F4013" s="2">
        <v>5</v>
      </c>
      <c r="G4013" s="4">
        <v>-0.37919432098532352</v>
      </c>
      <c r="H4013" s="4">
        <v>-0.38804148636760027</v>
      </c>
      <c r="I4013" s="4">
        <v>-0.17156716961518381</v>
      </c>
    </row>
    <row r="4014" spans="1:9" x14ac:dyDescent="0.25">
      <c r="A4014" t="s">
        <v>4235</v>
      </c>
      <c r="B4014" s="3">
        <v>66.471389770507813</v>
      </c>
      <c r="C4014" s="3">
        <v>69.25</v>
      </c>
      <c r="D4014" s="4">
        <v>-9.8447453090239612E-2</v>
      </c>
      <c r="E4014" s="4">
        <v>0.25612186936907477</v>
      </c>
      <c r="F4014" s="2">
        <v>5</v>
      </c>
      <c r="G4014" s="4">
        <v>-0.40219967603309048</v>
      </c>
      <c r="H4014" s="4">
        <v>-0.41251462132627692</v>
      </c>
      <c r="I4014" s="4">
        <v>-0.20469743581879249</v>
      </c>
    </row>
    <row r="4015" spans="1:9" x14ac:dyDescent="0.25">
      <c r="A4015" t="s">
        <v>4236</v>
      </c>
      <c r="B4015" s="3">
        <v>73.729911804199219</v>
      </c>
      <c r="C4015" s="3">
        <v>55.130001068115227</v>
      </c>
      <c r="D4015" s="4">
        <v>-1.480073266593329E-2</v>
      </c>
      <c r="E4015" s="4">
        <v>2.5459062625061701E-3</v>
      </c>
      <c r="F4015" s="2">
        <v>5</v>
      </c>
      <c r="G4015" s="4">
        <v>-0.3421826454844793</v>
      </c>
      <c r="H4015" s="4">
        <v>-0.348362576660186</v>
      </c>
      <c r="I4015" s="4">
        <v>-0.1178522351167932</v>
      </c>
    </row>
    <row r="4016" spans="1:9" x14ac:dyDescent="0.25">
      <c r="A4016" t="s">
        <v>4237</v>
      </c>
      <c r="B4016" s="3">
        <v>74.837562561035156</v>
      </c>
      <c r="C4016" s="3">
        <v>54.990001678466797</v>
      </c>
      <c r="D4016" s="4">
        <v>0.14519789848188541</v>
      </c>
      <c r="E4016" s="4">
        <v>-0.21386698959893699</v>
      </c>
      <c r="F4016" s="2">
        <v>5</v>
      </c>
      <c r="G4016" s="4">
        <v>-0.33793797339456799</v>
      </c>
      <c r="H4016" s="4">
        <v>-0.33857297204134718</v>
      </c>
      <c r="I4016" s="4">
        <v>-0.1045996539661623</v>
      </c>
    </row>
    <row r="4017" spans="1:9" x14ac:dyDescent="0.25">
      <c r="A4017" t="s">
        <v>4238</v>
      </c>
      <c r="B4017" s="3">
        <v>65.349021911621094</v>
      </c>
      <c r="C4017" s="3">
        <v>69.949996948242188</v>
      </c>
      <c r="D4017" s="4">
        <v>-2.4255691728925829E-2</v>
      </c>
      <c r="E4017" s="4">
        <v>9.4336654443561541E-2</v>
      </c>
      <c r="F4017" s="2">
        <v>5</v>
      </c>
      <c r="G4017" s="4">
        <v>-0.41868209006388202</v>
      </c>
      <c r="H4017" s="4">
        <v>-0.42243429818072159</v>
      </c>
      <c r="I4017" s="4">
        <v>-0.2181261009814881</v>
      </c>
    </row>
    <row r="4018" spans="1:9" x14ac:dyDescent="0.25">
      <c r="A4018" t="s">
        <v>4239</v>
      </c>
      <c r="B4018" s="3">
        <v>66.9735107421875</v>
      </c>
      <c r="C4018" s="3">
        <v>63.919998168945313</v>
      </c>
      <c r="D4018" s="4">
        <v>-6.9838962923686854E-2</v>
      </c>
      <c r="E4018" s="4">
        <v>0.11107247566895451</v>
      </c>
      <c r="F4018" s="2">
        <v>5</v>
      </c>
      <c r="G4018" s="4">
        <v>-0.40709169062666312</v>
      </c>
      <c r="H4018" s="4">
        <v>-0.40807679130337982</v>
      </c>
      <c r="I4018" s="4">
        <v>-0.25791123831371188</v>
      </c>
    </row>
    <row r="4019" spans="1:9" x14ac:dyDescent="0.25">
      <c r="A4019" t="s">
        <v>4240</v>
      </c>
      <c r="B4019" s="3">
        <v>72.002059936523438</v>
      </c>
      <c r="C4019" s="3">
        <v>57.529998779296882</v>
      </c>
      <c r="D4019" s="4">
        <v>-2.5192052304292001E-2</v>
      </c>
      <c r="E4019" s="4">
        <v>7.1721282642203787E-2</v>
      </c>
      <c r="F4019" s="2">
        <v>5</v>
      </c>
      <c r="G4019" s="4">
        <v>-0.36363362353130141</v>
      </c>
      <c r="H4019" s="4">
        <v>-0.36363362353130141</v>
      </c>
      <c r="I4019" s="4">
        <v>-0.25625388129005411</v>
      </c>
    </row>
    <row r="4020" spans="1:9" x14ac:dyDescent="0.25">
      <c r="A4020" t="s">
        <v>4241</v>
      </c>
      <c r="B4020" s="3">
        <v>73.862815856933594</v>
      </c>
      <c r="C4020" s="3">
        <v>53.680000305175781</v>
      </c>
      <c r="D4020" s="4">
        <v>-4.4786661867584843E-2</v>
      </c>
      <c r="E4020" s="4">
        <v>3.1316063247021957E-2</v>
      </c>
      <c r="F4020" s="2">
        <v>5</v>
      </c>
      <c r="G4020" s="4">
        <v>-0.3410396240092296</v>
      </c>
      <c r="H4020" s="4">
        <v>-0.34718794817690179</v>
      </c>
      <c r="I4020" s="4">
        <v>-0.25877757425069808</v>
      </c>
    </row>
    <row r="4021" spans="1:9" x14ac:dyDescent="0.25">
      <c r="A4021" t="s">
        <v>4242</v>
      </c>
      <c r="B4021" s="3">
        <v>77.32598876953125</v>
      </c>
      <c r="C4021" s="3">
        <v>52.049999237060547</v>
      </c>
      <c r="D4021" s="4">
        <v>-5.0933225510005557E-2</v>
      </c>
      <c r="E4021" s="4">
        <v>0.1530793075065198</v>
      </c>
      <c r="F4021" s="2">
        <v>5</v>
      </c>
      <c r="G4021" s="4">
        <v>-0.31381752301205379</v>
      </c>
      <c r="H4021" s="4">
        <v>-0.31657984058362992</v>
      </c>
      <c r="I4021" s="4">
        <v>-0.23165749961754481</v>
      </c>
    </row>
    <row r="4022" spans="1:9" x14ac:dyDescent="0.25">
      <c r="A4022" t="s">
        <v>4243</v>
      </c>
      <c r="B4022" s="3">
        <v>81.475814819335938</v>
      </c>
      <c r="C4022" s="3">
        <v>45.139999389648438</v>
      </c>
      <c r="D4022" s="4">
        <v>-1.350026507243229E-2</v>
      </c>
      <c r="E4022" s="4">
        <v>-2.6513242672321362E-3</v>
      </c>
      <c r="F4022" s="2">
        <v>5</v>
      </c>
      <c r="G4022" s="4">
        <v>-0.2684016623052915</v>
      </c>
      <c r="H4022" s="4">
        <v>-0.27990297649643919</v>
      </c>
      <c r="I4022" s="4">
        <v>-0.25714975754343522</v>
      </c>
    </row>
    <row r="4023" spans="1:9" x14ac:dyDescent="0.25">
      <c r="A4023" t="s">
        <v>4244</v>
      </c>
      <c r="B4023" s="3">
        <v>82.590812683105469</v>
      </c>
      <c r="C4023" s="3">
        <v>45.259998321533203</v>
      </c>
      <c r="D4023" s="4">
        <v>-3.6274459269174608E-2</v>
      </c>
      <c r="E4023" s="4">
        <v>0.13690019493188599</v>
      </c>
      <c r="F4023" s="2">
        <v>5</v>
      </c>
      <c r="G4023" s="4">
        <v>-0.25723210016955839</v>
      </c>
      <c r="H4023" s="4">
        <v>-0.27004843690461522</v>
      </c>
      <c r="I4023" s="4">
        <v>-0.25277468926765823</v>
      </c>
    </row>
    <row r="4024" spans="1:9" x14ac:dyDescent="0.25">
      <c r="A4024" t="s">
        <v>4245</v>
      </c>
      <c r="B4024" s="3">
        <v>85.699516296386719</v>
      </c>
      <c r="C4024" s="3">
        <v>39.810001373291023</v>
      </c>
      <c r="D4024" s="4">
        <v>6.0377538664835306E-4</v>
      </c>
      <c r="E4024" s="4">
        <v>1.0662655246269191E-2</v>
      </c>
      <c r="F4024" s="2">
        <v>5</v>
      </c>
      <c r="G4024" s="4">
        <v>-0.2308251122488737</v>
      </c>
      <c r="H4024" s="4">
        <v>-0.24257318889583651</v>
      </c>
      <c r="I4024" s="4">
        <v>-0.22464926044639649</v>
      </c>
    </row>
    <row r="4025" spans="1:9" x14ac:dyDescent="0.25">
      <c r="A4025" t="s">
        <v>4246</v>
      </c>
      <c r="B4025" s="3">
        <v>85.647804260253906</v>
      </c>
      <c r="C4025" s="3">
        <v>39.389999389648438</v>
      </c>
      <c r="D4025" s="4">
        <v>4.1389320712758908E-2</v>
      </c>
      <c r="E4025" s="4">
        <v>-0.15689215838047821</v>
      </c>
      <c r="F4025" s="2">
        <v>5</v>
      </c>
      <c r="G4025" s="4">
        <v>-0.23233541754253331</v>
      </c>
      <c r="H4025" s="4">
        <v>-0.24303022861223711</v>
      </c>
      <c r="I4025" s="4">
        <v>-0.22511711565949641</v>
      </c>
    </row>
    <row r="4026" spans="1:9" x14ac:dyDescent="0.25">
      <c r="A4026" t="s">
        <v>4247</v>
      </c>
      <c r="B4026" s="3">
        <v>82.243789672851563</v>
      </c>
      <c r="C4026" s="3">
        <v>46.720001220703118</v>
      </c>
      <c r="D4026" s="4">
        <v>-7.8361349351475873E-2</v>
      </c>
      <c r="E4026" s="4">
        <v>0.34484740827350052</v>
      </c>
      <c r="F4026" s="2">
        <v>5</v>
      </c>
      <c r="G4026" s="4">
        <v>-0.25453622068120801</v>
      </c>
      <c r="H4026" s="4">
        <v>-0.27311548492770271</v>
      </c>
      <c r="I4026" s="4">
        <v>-0.25886465920388091</v>
      </c>
    </row>
    <row r="4027" spans="1:9" x14ac:dyDescent="0.25">
      <c r="A4027" t="s">
        <v>4248</v>
      </c>
      <c r="B4027" s="3">
        <v>89.236480712890625</v>
      </c>
      <c r="C4027" s="3">
        <v>34.740001678466797</v>
      </c>
      <c r="D4027" s="4">
        <v>4.9672399108446896E-4</v>
      </c>
      <c r="E4027" s="4">
        <v>5.8500975060806093E-2</v>
      </c>
      <c r="F4027" s="2">
        <v>5</v>
      </c>
      <c r="G4027" s="4">
        <v>-0.19384809344698201</v>
      </c>
      <c r="H4027" s="4">
        <v>-0.21131289951781571</v>
      </c>
      <c r="I4027" s="4">
        <v>-0.21584816942136081</v>
      </c>
    </row>
    <row r="4028" spans="1:9" x14ac:dyDescent="0.25">
      <c r="A4028" t="s">
        <v>4249</v>
      </c>
      <c r="B4028" s="3">
        <v>89.192176818847656</v>
      </c>
      <c r="C4028" s="3">
        <v>32.819999694824219</v>
      </c>
      <c r="D4028" s="4">
        <v>1.5639793462949751E-2</v>
      </c>
      <c r="E4028" s="4">
        <v>-6.7348650877353311E-2</v>
      </c>
      <c r="F4028" s="2">
        <v>5</v>
      </c>
      <c r="G4028" s="4">
        <v>-0.18948358389421821</v>
      </c>
      <c r="H4028" s="4">
        <v>-0.21170446482220329</v>
      </c>
      <c r="I4028" s="4">
        <v>-0.21623748306683421</v>
      </c>
    </row>
    <row r="4029" spans="1:9" x14ac:dyDescent="0.25">
      <c r="A4029" t="s">
        <v>4250</v>
      </c>
      <c r="B4029" s="3">
        <v>87.818710327148438</v>
      </c>
      <c r="C4029" s="3">
        <v>35.189998626708977</v>
      </c>
      <c r="D4029" s="4">
        <v>3.2050410500443771E-3</v>
      </c>
      <c r="E4029" s="4">
        <v>-1.4837698092993181E-2</v>
      </c>
      <c r="F4029" s="2">
        <v>5</v>
      </c>
      <c r="G4029" s="4">
        <v>-0.19774797969420879</v>
      </c>
      <c r="H4029" s="4">
        <v>-0.223843393837489</v>
      </c>
      <c r="I4029" s="4">
        <v>-0.22830660832928731</v>
      </c>
    </row>
    <row r="4030" spans="1:9" x14ac:dyDescent="0.25">
      <c r="A4030" t="s">
        <v>4251</v>
      </c>
      <c r="B4030" s="3">
        <v>87.53814697265625</v>
      </c>
      <c r="C4030" s="3">
        <v>35.720001220703118</v>
      </c>
      <c r="D4030" s="4">
        <v>-2.2751697779204161E-2</v>
      </c>
      <c r="E4030" s="4">
        <v>5.5243805934339418E-2</v>
      </c>
      <c r="F4030" s="2">
        <v>5</v>
      </c>
      <c r="G4030" s="4">
        <v>-0.2018922869690333</v>
      </c>
      <c r="H4030" s="4">
        <v>-0.2263230601890559</v>
      </c>
      <c r="I4030" s="4">
        <v>-0.23077201559614469</v>
      </c>
    </row>
    <row r="4031" spans="1:9" x14ac:dyDescent="0.25">
      <c r="A4031" t="s">
        <v>4252</v>
      </c>
      <c r="B4031" s="3">
        <v>89.576156616210938</v>
      </c>
      <c r="C4031" s="3">
        <v>33.849998474121087</v>
      </c>
      <c r="D4031" s="4">
        <v>-2.2639592311360809E-2</v>
      </c>
      <c r="E4031" s="4">
        <v>5.5503548370290368E-2</v>
      </c>
      <c r="F4031" s="2">
        <v>5</v>
      </c>
      <c r="G4031" s="4">
        <v>-0.18481529260323359</v>
      </c>
      <c r="H4031" s="4">
        <v>-0.2083107864677135</v>
      </c>
      <c r="I4031" s="4">
        <v>-0.2128633197358486</v>
      </c>
    </row>
    <row r="4032" spans="1:9" x14ac:dyDescent="0.25">
      <c r="A4032" t="s">
        <v>4253</v>
      </c>
      <c r="B4032" s="3">
        <v>91.651100158691406</v>
      </c>
      <c r="C4032" s="3">
        <v>32.069999694824219</v>
      </c>
      <c r="D4032" s="4">
        <v>3.971391125024093E-2</v>
      </c>
      <c r="E4032" s="4">
        <v>-3.1117789328666271E-2</v>
      </c>
      <c r="F4032" s="2">
        <v>5</v>
      </c>
      <c r="G4032" s="4">
        <v>-0.16368145231807041</v>
      </c>
      <c r="H4032" s="4">
        <v>-0.18997208470460419</v>
      </c>
      <c r="I4032" s="4">
        <v>-0.19463007292708759</v>
      </c>
    </row>
    <row r="4033" spans="1:9" x14ac:dyDescent="0.25">
      <c r="A4033" t="s">
        <v>4254</v>
      </c>
      <c r="B4033" s="3">
        <v>88.150306701660156</v>
      </c>
      <c r="C4033" s="3">
        <v>33.099998474121087</v>
      </c>
      <c r="D4033" s="4">
        <v>2.967162991043026E-2</v>
      </c>
      <c r="E4033" s="4">
        <v>-8.6140326930708611E-2</v>
      </c>
      <c r="F4033" s="2">
        <v>5</v>
      </c>
      <c r="G4033" s="4">
        <v>-0.20129129920469491</v>
      </c>
      <c r="H4033" s="4">
        <v>-0.220912689028707</v>
      </c>
      <c r="I4033" s="4">
        <v>-0.22539275625881861</v>
      </c>
    </row>
    <row r="4034" spans="1:9" x14ac:dyDescent="0.25">
      <c r="A4034" t="s">
        <v>4255</v>
      </c>
      <c r="B4034" s="3">
        <v>85.610115051269531</v>
      </c>
      <c r="C4034" s="3">
        <v>36.220001220703118</v>
      </c>
      <c r="D4034" s="4">
        <v>-4.4963146134203817E-2</v>
      </c>
      <c r="E4034" s="4">
        <v>0.19537960834011181</v>
      </c>
      <c r="F4034" s="2">
        <v>5</v>
      </c>
      <c r="G4034" s="4">
        <v>-0.21972845430482779</v>
      </c>
      <c r="H4034" s="4">
        <v>-0.24336333221197451</v>
      </c>
      <c r="I4034" s="4">
        <v>-0.26198176679940061</v>
      </c>
    </row>
    <row r="4035" spans="1:9" x14ac:dyDescent="0.25">
      <c r="A4035" t="s">
        <v>4256</v>
      </c>
      <c r="B4035" s="3">
        <v>89.640640258789063</v>
      </c>
      <c r="C4035" s="3">
        <v>30.29999923706055</v>
      </c>
      <c r="D4035" s="4">
        <v>1.6737862276388071E-2</v>
      </c>
      <c r="E4035" s="4">
        <v>-4.4164084926952119E-2</v>
      </c>
      <c r="F4035" s="2">
        <v>5</v>
      </c>
      <c r="G4035" s="4">
        <v>-0.15894100557182769</v>
      </c>
      <c r="H4035" s="4">
        <v>-0.20774086913472159</v>
      </c>
      <c r="I4035" s="4">
        <v>-0.23384068154881141</v>
      </c>
    </row>
    <row r="4036" spans="1:9" x14ac:dyDescent="0.25">
      <c r="A4036" t="s">
        <v>4257</v>
      </c>
      <c r="B4036" s="3">
        <v>88.164947509765625</v>
      </c>
      <c r="C4036" s="3">
        <v>31.70000076293945</v>
      </c>
      <c r="D4036" s="4">
        <v>-4.758507584197269E-2</v>
      </c>
      <c r="E4036" s="4">
        <v>0.23538585157616421</v>
      </c>
      <c r="F4036" s="2">
        <v>5</v>
      </c>
      <c r="G4036" s="4">
        <v>-0.17723094010765239</v>
      </c>
      <c r="H4036" s="4">
        <v>-0.22078329109188599</v>
      </c>
      <c r="I4036" s="4">
        <v>-0.26461800017843712</v>
      </c>
    </row>
    <row r="4037" spans="1:9" x14ac:dyDescent="0.25">
      <c r="A4037" t="s">
        <v>4258</v>
      </c>
      <c r="B4037" s="3">
        <v>92.569892883300781</v>
      </c>
      <c r="C4037" s="3">
        <v>25.659999847412109</v>
      </c>
      <c r="D4037" s="4">
        <v>4.6209020533367617E-3</v>
      </c>
      <c r="E4037" s="4">
        <v>5.2070540776752987E-2</v>
      </c>
      <c r="F4037" s="2">
        <v>5</v>
      </c>
      <c r="G4037" s="4">
        <v>-0.1361817910116444</v>
      </c>
      <c r="H4037" s="4">
        <v>-0.18185163929789039</v>
      </c>
      <c r="I4037" s="4">
        <v>-0.22871275227078111</v>
      </c>
    </row>
    <row r="4038" spans="1:9" x14ac:dyDescent="0.25">
      <c r="A4038" t="s">
        <v>4259</v>
      </c>
      <c r="B4038" s="3">
        <v>92.14410400390625</v>
      </c>
      <c r="C4038" s="3">
        <v>24.389999389648441</v>
      </c>
      <c r="D4038" s="4">
        <v>1.4468051364832981E-2</v>
      </c>
      <c r="E4038" s="4">
        <v>-5.3018379155075346E-3</v>
      </c>
      <c r="F4038" s="2">
        <v>5</v>
      </c>
      <c r="G4038" s="4">
        <v>-0.13410736756856589</v>
      </c>
      <c r="H4038" s="4">
        <v>-0.18561483338650181</v>
      </c>
      <c r="I4038" s="4">
        <v>-0.23226040175673129</v>
      </c>
    </row>
    <row r="4039" spans="1:9" x14ac:dyDescent="0.25">
      <c r="A4039" t="s">
        <v>4260</v>
      </c>
      <c r="B4039" s="3">
        <v>90.829971313476563</v>
      </c>
      <c r="C4039" s="3">
        <v>24.520000457763668</v>
      </c>
      <c r="D4039" s="4">
        <v>4.0578887795221794E-3</v>
      </c>
      <c r="E4039" s="4">
        <v>-3.7298738955706012E-2</v>
      </c>
      <c r="F4039" s="2">
        <v>5</v>
      </c>
      <c r="G4039" s="4">
        <v>-0.14425700381780071</v>
      </c>
      <c r="H4039" s="4">
        <v>-0.19722936023677601</v>
      </c>
      <c r="I4039" s="4">
        <v>-0.24320968293641551</v>
      </c>
    </row>
    <row r="4040" spans="1:9" x14ac:dyDescent="0.25">
      <c r="A4040" t="s">
        <v>4261</v>
      </c>
      <c r="B4040" s="3">
        <v>90.462882995605469</v>
      </c>
      <c r="C4040" s="3">
        <v>25.469999313354489</v>
      </c>
      <c r="D4040" s="4">
        <v>-2.9687406530758079E-2</v>
      </c>
      <c r="E4040" s="4">
        <v>0.125</v>
      </c>
      <c r="F4040" s="2">
        <v>5</v>
      </c>
      <c r="G4040" s="4">
        <v>-0.1377776908399736</v>
      </c>
      <c r="H4040" s="4">
        <v>-0.20047374884029029</v>
      </c>
      <c r="I4040" s="4">
        <v>-0.24626824257762939</v>
      </c>
    </row>
    <row r="4041" spans="1:9" x14ac:dyDescent="0.25">
      <c r="A4041" t="s">
        <v>4262</v>
      </c>
      <c r="B4041" s="3">
        <v>93.230659484863281</v>
      </c>
      <c r="C4041" s="3">
        <v>22.639999389648441</v>
      </c>
      <c r="D4041" s="4">
        <v>2.0655702433200581E-2</v>
      </c>
      <c r="E4041" s="4">
        <v>-1.821336019171416E-2</v>
      </c>
      <c r="F4041" s="2">
        <v>4</v>
      </c>
      <c r="G4041" s="4">
        <v>-0.1131008395688803</v>
      </c>
      <c r="H4041" s="4">
        <v>-0.176011672381686</v>
      </c>
      <c r="I4041" s="4">
        <v>-0.22320728134890139</v>
      </c>
    </row>
    <row r="4042" spans="1:9" x14ac:dyDescent="0.25">
      <c r="A4042" t="s">
        <v>4263</v>
      </c>
      <c r="B4042" s="3">
        <v>91.343887329101563</v>
      </c>
      <c r="C4042" s="3">
        <v>23.059999465942379</v>
      </c>
      <c r="D4042" s="4">
        <v>3.1444235434365808E-3</v>
      </c>
      <c r="E4042" s="4">
        <v>-4.0366258551219891E-2</v>
      </c>
      <c r="F4042" s="2">
        <v>4</v>
      </c>
      <c r="G4042" s="4">
        <v>-0.1431340117145177</v>
      </c>
      <c r="H4042" s="4">
        <v>-0.19268728362173429</v>
      </c>
      <c r="I4042" s="4">
        <v>-0.2389277630064113</v>
      </c>
    </row>
    <row r="4043" spans="1:9" x14ac:dyDescent="0.25">
      <c r="A4043" t="s">
        <v>4264</v>
      </c>
      <c r="B4043" s="3">
        <v>91.057563781738281</v>
      </c>
      <c r="C4043" s="3">
        <v>24.030000686645511</v>
      </c>
      <c r="D4043" s="4">
        <v>-3.010651676171161E-2</v>
      </c>
      <c r="E4043" s="4">
        <v>0.1213252610566586</v>
      </c>
      <c r="F4043" s="2">
        <v>4</v>
      </c>
      <c r="G4043" s="4">
        <v>-0.14385469851018301</v>
      </c>
      <c r="H4043" s="4">
        <v>-0.19521785953156059</v>
      </c>
      <c r="I4043" s="4">
        <v>-0.24131339502917151</v>
      </c>
    </row>
    <row r="4044" spans="1:9" x14ac:dyDescent="0.25">
      <c r="A4044" t="s">
        <v>4265</v>
      </c>
      <c r="B4044" s="3">
        <v>93.884086608886719</v>
      </c>
      <c r="C4044" s="3">
        <v>21.430000305175781</v>
      </c>
      <c r="D4044" s="4">
        <v>-8.5903433336131929E-4</v>
      </c>
      <c r="E4044" s="4">
        <v>-2.54660969427517E-2</v>
      </c>
      <c r="F4044" s="2">
        <v>4</v>
      </c>
      <c r="G4044" s="4">
        <v>-0.1249172870361185</v>
      </c>
      <c r="H4044" s="4">
        <v>-0.1702365730085883</v>
      </c>
      <c r="I4044" s="4">
        <v>-0.2177629625495375</v>
      </c>
    </row>
    <row r="4045" spans="1:9" x14ac:dyDescent="0.25">
      <c r="A4045" t="s">
        <v>4266</v>
      </c>
      <c r="B4045" s="3">
        <v>93.964805603027344</v>
      </c>
      <c r="C4045" s="3">
        <v>21.989999771118161</v>
      </c>
      <c r="D4045" s="4">
        <v>-6.2116637619675794E-3</v>
      </c>
      <c r="E4045" s="4">
        <v>6.4891049750211316E-2</v>
      </c>
      <c r="F4045" s="2">
        <v>4</v>
      </c>
      <c r="G4045" s="4">
        <v>-0.1153226614546352</v>
      </c>
      <c r="H4045" s="4">
        <v>-0.16952316489417121</v>
      </c>
      <c r="I4045" s="4">
        <v>-0.21709041633725359</v>
      </c>
    </row>
    <row r="4046" spans="1:9" x14ac:dyDescent="0.25">
      <c r="A4046" t="s">
        <v>4267</v>
      </c>
      <c r="B4046" s="3">
        <v>94.552131652832031</v>
      </c>
      <c r="C4046" s="3">
        <v>20.64999961853027</v>
      </c>
      <c r="D4046" s="4">
        <v>-1.0753634879453021E-2</v>
      </c>
      <c r="E4046" s="4">
        <v>6.278946444635447E-2</v>
      </c>
      <c r="F4046" s="2">
        <v>4</v>
      </c>
      <c r="G4046" s="4">
        <v>-0.1010217540465361</v>
      </c>
      <c r="H4046" s="4">
        <v>-0.1643322779883051</v>
      </c>
      <c r="I4046" s="4">
        <v>-0.21219684804670139</v>
      </c>
    </row>
    <row r="4047" spans="1:9" x14ac:dyDescent="0.25">
      <c r="A4047" t="s">
        <v>4268</v>
      </c>
      <c r="B4047" s="3">
        <v>95.579963684082031</v>
      </c>
      <c r="C4047" s="3">
        <v>19.430000305175781</v>
      </c>
      <c r="D4047" s="4">
        <v>1.212765428013385E-2</v>
      </c>
      <c r="E4047" s="4">
        <v>-1.6700400803827731E-2</v>
      </c>
      <c r="F4047" s="2">
        <v>3</v>
      </c>
      <c r="G4047" s="4">
        <v>-9.3667639325955343E-2</v>
      </c>
      <c r="H4047" s="4">
        <v>-0.15524812475822169</v>
      </c>
      <c r="I4047" s="4">
        <v>-0.20363300818669269</v>
      </c>
    </row>
    <row r="4048" spans="1:9" x14ac:dyDescent="0.25">
      <c r="A4048" t="s">
        <v>4269</v>
      </c>
      <c r="B4048" s="3">
        <v>94.4346923828125</v>
      </c>
      <c r="C4048" s="3">
        <v>19.760000228881839</v>
      </c>
      <c r="D4048" s="4">
        <v>9.7339616578677735E-3</v>
      </c>
      <c r="E4048" s="4">
        <v>-3.5627113245033093E-2</v>
      </c>
      <c r="F4048" s="2">
        <v>4</v>
      </c>
      <c r="G4048" s="4">
        <v>-8.6957682733583397E-2</v>
      </c>
      <c r="H4048" s="4">
        <v>-0.1653702261078914</v>
      </c>
      <c r="I4048" s="4">
        <v>-0.21317534557464909</v>
      </c>
    </row>
    <row r="4049" spans="1:9" x14ac:dyDescent="0.25">
      <c r="A4049" t="s">
        <v>4270</v>
      </c>
      <c r="B4049" s="3">
        <v>93.524330139160156</v>
      </c>
      <c r="C4049" s="3">
        <v>20.489999771118161</v>
      </c>
      <c r="D4049" s="4">
        <v>2.9130768975886841E-3</v>
      </c>
      <c r="E4049" s="4">
        <v>-2.2889821552385389E-2</v>
      </c>
      <c r="F4049" s="2">
        <v>4</v>
      </c>
      <c r="G4049" s="4">
        <v>-0.11563475627945929</v>
      </c>
      <c r="H4049" s="4">
        <v>-0.17341616149887451</v>
      </c>
      <c r="I4049" s="4">
        <v>-0.22076043363593029</v>
      </c>
    </row>
    <row r="4050" spans="1:9" x14ac:dyDescent="0.25">
      <c r="A4050" t="s">
        <v>4271</v>
      </c>
      <c r="B4050" s="3">
        <v>93.252677917480469</v>
      </c>
      <c r="C4050" s="3">
        <v>20.969999313354489</v>
      </c>
      <c r="D4050" s="4">
        <v>-2.0285597122643551E-2</v>
      </c>
      <c r="E4050" s="4">
        <v>0.1148325310334555</v>
      </c>
      <c r="F4050" s="2">
        <v>4</v>
      </c>
      <c r="G4050" s="4">
        <v>-0.12640745907657661</v>
      </c>
      <c r="H4050" s="4">
        <v>-0.1758170697523658</v>
      </c>
      <c r="I4050" s="4">
        <v>-0.22302382498135401</v>
      </c>
    </row>
    <row r="4051" spans="1:9" x14ac:dyDescent="0.25">
      <c r="A4051" t="s">
        <v>4272</v>
      </c>
      <c r="B4051" s="3">
        <v>95.18353271484375</v>
      </c>
      <c r="C4051" s="3">
        <v>18.809999465942379</v>
      </c>
      <c r="D4051" s="4">
        <v>1.4475752924793859E-2</v>
      </c>
      <c r="E4051" s="4">
        <v>-5.0958639981492422E-2</v>
      </c>
      <c r="F4051" s="2">
        <v>3</v>
      </c>
      <c r="G4051" s="4">
        <v>-9.7304197635591616E-2</v>
      </c>
      <c r="H4051" s="4">
        <v>-0.1587518486744062</v>
      </c>
      <c r="I4051" s="4">
        <v>-0.2069360491825798</v>
      </c>
    </row>
    <row r="4052" spans="1:9" x14ac:dyDescent="0.25">
      <c r="A4052" t="s">
        <v>4273</v>
      </c>
      <c r="B4052" s="3">
        <v>93.825340270996094</v>
      </c>
      <c r="C4052" s="3">
        <v>19.819999694824219</v>
      </c>
      <c r="D4052" s="4">
        <v>1.724322468909856E-3</v>
      </c>
      <c r="E4052" s="4">
        <v>-2.938297645582677E-2</v>
      </c>
      <c r="F4052" s="2">
        <v>4</v>
      </c>
      <c r="G4052" s="4">
        <v>-0.1109736376208436</v>
      </c>
      <c r="H4052" s="4">
        <v>-0.17075578307295619</v>
      </c>
      <c r="I4052" s="4">
        <v>-0.2182524338004436</v>
      </c>
    </row>
    <row r="4053" spans="1:9" x14ac:dyDescent="0.25">
      <c r="A4053" t="s">
        <v>4274</v>
      </c>
      <c r="B4053" s="3">
        <v>93.663833618164063</v>
      </c>
      <c r="C4053" s="3">
        <v>20.420000076293949</v>
      </c>
      <c r="D4053" s="4">
        <v>4.6462626746850422E-3</v>
      </c>
      <c r="E4053" s="4">
        <v>-4.0413561212489291E-2</v>
      </c>
      <c r="F4053" s="2">
        <v>4</v>
      </c>
      <c r="G4053" s="4">
        <v>-0.10197130686822239</v>
      </c>
      <c r="H4053" s="4">
        <v>-0.17218320617069691</v>
      </c>
      <c r="I4053" s="4">
        <v>-0.2195980983342658</v>
      </c>
    </row>
    <row r="4054" spans="1:9" x14ac:dyDescent="0.25">
      <c r="A4054" t="s">
        <v>4275</v>
      </c>
      <c r="B4054" s="3">
        <v>93.230659484863281</v>
      </c>
      <c r="C4054" s="3">
        <v>21.280000686645511</v>
      </c>
      <c r="D4054" s="4">
        <v>-1.0904317144446399E-2</v>
      </c>
      <c r="E4054" s="4">
        <v>1.4299387557431761E-2</v>
      </c>
      <c r="F4054" s="2">
        <v>4</v>
      </c>
      <c r="G4054" s="4">
        <v>-0.1043322644627542</v>
      </c>
      <c r="H4054" s="4">
        <v>-0.176011672381686</v>
      </c>
      <c r="I4054" s="4">
        <v>-0.22320728134890139</v>
      </c>
    </row>
    <row r="4055" spans="1:9" x14ac:dyDescent="0.25">
      <c r="A4055" t="s">
        <v>4276</v>
      </c>
      <c r="B4055" s="3">
        <v>94.25848388671875</v>
      </c>
      <c r="C4055" s="3">
        <v>20.979999542236332</v>
      </c>
      <c r="D4055" s="4">
        <v>-1.3674509222226461E-2</v>
      </c>
      <c r="E4055" s="4">
        <v>7.1501512971675396E-2</v>
      </c>
      <c r="F4055" s="2">
        <v>4</v>
      </c>
      <c r="G4055" s="4">
        <v>-9.4895924717810831E-2</v>
      </c>
      <c r="H4055" s="4">
        <v>-0.1669275865814811</v>
      </c>
      <c r="I4055" s="4">
        <v>-0.21464350505658769</v>
      </c>
    </row>
    <row r="4056" spans="1:9" x14ac:dyDescent="0.25">
      <c r="A4056" t="s">
        <v>4277</v>
      </c>
      <c r="B4056" s="3">
        <v>95.565292358398438</v>
      </c>
      <c r="C4056" s="3">
        <v>19.579999923706051</v>
      </c>
      <c r="D4056" s="4">
        <v>4.8634975675292402E-3</v>
      </c>
      <c r="E4056" s="4">
        <v>-3.7364809399233923E-2</v>
      </c>
      <c r="F4056" s="2">
        <v>4</v>
      </c>
      <c r="G4056" s="4">
        <v>-6.5492490514430179E-2</v>
      </c>
      <c r="H4056" s="4">
        <v>-0.15537779241455671</v>
      </c>
      <c r="I4056" s="4">
        <v>-0.2037552488640294</v>
      </c>
    </row>
    <row r="4057" spans="1:9" x14ac:dyDescent="0.25">
      <c r="A4057" t="s">
        <v>4278</v>
      </c>
      <c r="B4057" s="3">
        <v>95.102760314941406</v>
      </c>
      <c r="C4057" s="3">
        <v>20.340000152587891</v>
      </c>
      <c r="D4057" s="4">
        <v>7.5444741253392067E-3</v>
      </c>
      <c r="E4057" s="4">
        <v>-5.6148451383319031E-2</v>
      </c>
      <c r="F4057" s="2">
        <v>4</v>
      </c>
      <c r="G4057" s="4">
        <v>-6.3026217252112327E-2</v>
      </c>
      <c r="H4057" s="4">
        <v>-0.15946572879797269</v>
      </c>
      <c r="I4057" s="4">
        <v>-0.20760904036872821</v>
      </c>
    </row>
    <row r="4058" spans="1:9" x14ac:dyDescent="0.25">
      <c r="A4058" t="s">
        <v>4279</v>
      </c>
      <c r="B4058" s="3">
        <v>94.390632629394531</v>
      </c>
      <c r="C4058" s="3">
        <v>21.54999923706055</v>
      </c>
      <c r="D4058" s="4">
        <v>-6.0304345695318951E-3</v>
      </c>
      <c r="E4058" s="4">
        <v>1.7949889437748331E-2</v>
      </c>
      <c r="F4058" s="2">
        <v>4</v>
      </c>
      <c r="G4058" s="4">
        <v>-8.285273544749705E-2</v>
      </c>
      <c r="H4058" s="4">
        <v>-0.16575963365616739</v>
      </c>
      <c r="I4058" s="4">
        <v>-0.21354244901282871</v>
      </c>
    </row>
    <row r="4059" spans="1:9" x14ac:dyDescent="0.25">
      <c r="A4059" t="s">
        <v>4280</v>
      </c>
      <c r="B4059" s="3">
        <v>94.963302612304688</v>
      </c>
      <c r="C4059" s="3">
        <v>21.170000076293949</v>
      </c>
      <c r="D4059" s="4">
        <v>-1.040420680951892E-2</v>
      </c>
      <c r="E4059" s="4">
        <v>5.2186838631392167E-2</v>
      </c>
      <c r="F4059" s="2">
        <v>4</v>
      </c>
      <c r="G4059" s="4">
        <v>-9.1393000596757812E-2</v>
      </c>
      <c r="H4059" s="4">
        <v>-0.16069827954687929</v>
      </c>
      <c r="I4059" s="4">
        <v>-0.2087709942642233</v>
      </c>
    </row>
    <row r="4060" spans="1:9" x14ac:dyDescent="0.25">
      <c r="A4060" t="s">
        <v>4281</v>
      </c>
      <c r="B4060" s="3">
        <v>95.961708068847656</v>
      </c>
      <c r="C4060" s="3">
        <v>20.120000839233398</v>
      </c>
      <c r="D4060" s="4">
        <v>1.035774101430231E-2</v>
      </c>
      <c r="E4060" s="4">
        <v>-2.6137415884170619E-2</v>
      </c>
      <c r="F4060" s="2">
        <v>4</v>
      </c>
      <c r="G4060" s="4">
        <v>-7.854094970869907E-2</v>
      </c>
      <c r="H4060" s="4">
        <v>-0.15187420335812929</v>
      </c>
      <c r="I4060" s="4">
        <v>-0.2004523350035321</v>
      </c>
    </row>
    <row r="4061" spans="1:9" x14ac:dyDescent="0.25">
      <c r="A4061" t="s">
        <v>4282</v>
      </c>
      <c r="B4061" s="3">
        <v>94.977951049804688</v>
      </c>
      <c r="C4061" s="3">
        <v>20.659999847412109</v>
      </c>
      <c r="D4061" s="4">
        <v>1.858097493539446E-2</v>
      </c>
      <c r="E4061" s="4">
        <v>-2.316783829579161E-2</v>
      </c>
      <c r="F4061" s="2">
        <v>4</v>
      </c>
      <c r="G4061" s="4">
        <v>-9.2252895319472672E-2</v>
      </c>
      <c r="H4061" s="4">
        <v>-0.16056881418017979</v>
      </c>
      <c r="I4061" s="4">
        <v>-0.20864894428997141</v>
      </c>
    </row>
    <row r="4062" spans="1:9" x14ac:dyDescent="0.25">
      <c r="A4062" t="s">
        <v>4283</v>
      </c>
      <c r="B4062" s="3">
        <v>93.245361328125</v>
      </c>
      <c r="C4062" s="3">
        <v>21.14999961853027</v>
      </c>
      <c r="D4062" s="4">
        <v>-1.489141915340597E-2</v>
      </c>
      <c r="E4062" s="4">
        <v>4.5477019135525147E-2</v>
      </c>
      <c r="F4062" s="2">
        <v>4</v>
      </c>
      <c r="G4062" s="4">
        <v>-0.13522105296674261</v>
      </c>
      <c r="H4062" s="4">
        <v>-0.17588173500583701</v>
      </c>
      <c r="I4062" s="4">
        <v>-0.223084786400785</v>
      </c>
    </row>
    <row r="4063" spans="1:9" x14ac:dyDescent="0.25">
      <c r="A4063" t="s">
        <v>4284</v>
      </c>
      <c r="B4063" s="3">
        <v>94.6549072265625</v>
      </c>
      <c r="C4063" s="3">
        <v>20.229999542236332</v>
      </c>
      <c r="D4063" s="4">
        <v>4.4403381477071679E-3</v>
      </c>
      <c r="E4063" s="4">
        <v>-4.3046351640752989E-2</v>
      </c>
      <c r="F4063" s="2">
        <v>4</v>
      </c>
      <c r="G4063" s="4">
        <v>-0.1099112473050594</v>
      </c>
      <c r="H4063" s="4">
        <v>-0.1634239300951752</v>
      </c>
      <c r="I4063" s="4">
        <v>-0.2113405276283955</v>
      </c>
    </row>
    <row r="4064" spans="1:9" x14ac:dyDescent="0.25">
      <c r="A4064" t="s">
        <v>4285</v>
      </c>
      <c r="B4064" s="3">
        <v>94.236465454101563</v>
      </c>
      <c r="C4064" s="3">
        <v>21.139999389648441</v>
      </c>
      <c r="D4064" s="4">
        <v>2.6962269883102689E-2</v>
      </c>
      <c r="E4064" s="4">
        <v>-0.1000425885213988</v>
      </c>
      <c r="F4064" s="2">
        <v>4</v>
      </c>
      <c r="G4064" s="4">
        <v>-0.1043910626482982</v>
      </c>
      <c r="H4064" s="4">
        <v>-0.16712218921080141</v>
      </c>
      <c r="I4064" s="4">
        <v>-0.21482696142413499</v>
      </c>
    </row>
    <row r="4065" spans="1:9" x14ac:dyDescent="0.25">
      <c r="A4065" t="s">
        <v>4286</v>
      </c>
      <c r="B4065" s="3">
        <v>91.762344360351563</v>
      </c>
      <c r="C4065" s="3">
        <v>23.489999771118161</v>
      </c>
      <c r="D4065" s="4">
        <v>-9.2741693350355536E-3</v>
      </c>
      <c r="E4065" s="4">
        <v>4.0762077480440688E-2</v>
      </c>
      <c r="F4065" s="2">
        <v>4</v>
      </c>
      <c r="G4065" s="4">
        <v>-0.113288601647757</v>
      </c>
      <c r="H4065" s="4">
        <v>-0.18898888964635119</v>
      </c>
      <c r="I4065" s="4">
        <v>-0.23544120207528191</v>
      </c>
    </row>
    <row r="4066" spans="1:9" x14ac:dyDescent="0.25">
      <c r="A4066" t="s">
        <v>4287</v>
      </c>
      <c r="B4066" s="3">
        <v>92.621330261230469</v>
      </c>
      <c r="C4066" s="3">
        <v>22.569999694824219</v>
      </c>
      <c r="D4066" s="4">
        <v>-5.2823004833204568E-3</v>
      </c>
      <c r="E4066" s="4">
        <v>-1.6129068466414379E-2</v>
      </c>
      <c r="F4066" s="2">
        <v>4</v>
      </c>
      <c r="G4066" s="4">
        <v>-0.12803071499458329</v>
      </c>
      <c r="H4066" s="4">
        <v>-0.18139702705711541</v>
      </c>
      <c r="I4066" s="4">
        <v>-0.22828417887161109</v>
      </c>
    </row>
    <row r="4067" spans="1:9" x14ac:dyDescent="0.25">
      <c r="A4067" t="s">
        <v>4288</v>
      </c>
      <c r="B4067" s="3">
        <v>93.113182067871094</v>
      </c>
      <c r="C4067" s="3">
        <v>22.940000534057621</v>
      </c>
      <c r="D4067" s="4">
        <v>-1.322690597433418E-2</v>
      </c>
      <c r="E4067" s="4">
        <v>8.1565371252253049E-2</v>
      </c>
      <c r="F4067" s="2">
        <v>4</v>
      </c>
      <c r="G4067" s="4">
        <v>-0.11639581341587869</v>
      </c>
      <c r="H4067" s="4">
        <v>-0.17704995765066481</v>
      </c>
      <c r="I4067" s="4">
        <v>-0.22418609671532369</v>
      </c>
    </row>
    <row r="4068" spans="1:9" x14ac:dyDescent="0.25">
      <c r="A4068" t="s">
        <v>4289</v>
      </c>
      <c r="B4068" s="3">
        <v>94.361289978027344</v>
      </c>
      <c r="C4068" s="3">
        <v>21.20999908447266</v>
      </c>
      <c r="D4068" s="4">
        <v>1.7817638979526151E-2</v>
      </c>
      <c r="E4068" s="4">
        <v>-3.7222041607558043E-2</v>
      </c>
      <c r="F4068" s="2">
        <v>4</v>
      </c>
      <c r="G4068" s="4">
        <v>-0.10018897444170689</v>
      </c>
      <c r="H4068" s="4">
        <v>-0.16601896896883739</v>
      </c>
      <c r="I4068" s="4">
        <v>-0.21378693036750199</v>
      </c>
    </row>
    <row r="4069" spans="1:9" x14ac:dyDescent="0.25">
      <c r="A4069" t="s">
        <v>4290</v>
      </c>
      <c r="B4069" s="3">
        <v>92.709426879882813</v>
      </c>
      <c r="C4069" s="3">
        <v>22.030000686645511</v>
      </c>
      <c r="D4069" s="4">
        <v>2.1352345172362511E-2</v>
      </c>
      <c r="E4069" s="4">
        <v>-9.0796487707558993E-2</v>
      </c>
      <c r="F4069" s="2">
        <v>4</v>
      </c>
      <c r="G4069" s="4">
        <v>-0.1258983441528945</v>
      </c>
      <c r="H4069" s="4">
        <v>-0.18061841425019901</v>
      </c>
      <c r="I4069" s="4">
        <v>-0.22755016269833669</v>
      </c>
    </row>
    <row r="4070" spans="1:9" x14ac:dyDescent="0.25">
      <c r="A4070" t="s">
        <v>4291</v>
      </c>
      <c r="B4070" s="3">
        <v>90.771247863769531</v>
      </c>
      <c r="C4070" s="3">
        <v>24.229999542236332</v>
      </c>
      <c r="D4070" s="4">
        <v>-1.4663396557938361E-2</v>
      </c>
      <c r="E4070" s="4">
        <v>5.7616748302742771E-2</v>
      </c>
      <c r="F4070" s="2">
        <v>4</v>
      </c>
      <c r="G4070" s="4">
        <v>-0.13078436001004401</v>
      </c>
      <c r="H4070" s="4">
        <v>-0.19774836801150841</v>
      </c>
      <c r="I4070" s="4">
        <v>-0.24369896348423689</v>
      </c>
    </row>
    <row r="4071" spans="1:9" x14ac:dyDescent="0.25">
      <c r="A4071" t="s">
        <v>4292</v>
      </c>
      <c r="B4071" s="3">
        <v>92.1220703125</v>
      </c>
      <c r="C4071" s="3">
        <v>22.909999847412109</v>
      </c>
      <c r="D4071" s="4">
        <v>-2.39122097332678E-4</v>
      </c>
      <c r="E4071" s="4">
        <v>-2.2610950280288259E-2</v>
      </c>
      <c r="F4071" s="2">
        <v>4</v>
      </c>
      <c r="G4071" s="4">
        <v>-0.13519162744886259</v>
      </c>
      <c r="H4071" s="4">
        <v>-0.18580957087557901</v>
      </c>
      <c r="I4071" s="4">
        <v>-0.23244398525966861</v>
      </c>
    </row>
    <row r="4072" spans="1:9" x14ac:dyDescent="0.25">
      <c r="A4072" t="s">
        <v>4293</v>
      </c>
      <c r="B4072" s="3">
        <v>92.14410400390625</v>
      </c>
      <c r="C4072" s="3">
        <v>23.440000534057621</v>
      </c>
      <c r="D4072" s="4">
        <v>-2.0753597769193392E-2</v>
      </c>
      <c r="E4072" s="4">
        <v>9.9953126302016138E-2</v>
      </c>
      <c r="F4072" s="2">
        <v>4</v>
      </c>
      <c r="G4072" s="4">
        <v>-0.1554677005088306</v>
      </c>
      <c r="H4072" s="4">
        <v>-0.18561483338650181</v>
      </c>
      <c r="I4072" s="4">
        <v>-0.23226040175673129</v>
      </c>
    </row>
    <row r="4073" spans="1:9" x14ac:dyDescent="0.25">
      <c r="A4073" t="s">
        <v>4294</v>
      </c>
      <c r="B4073" s="3">
        <v>94.096954345703125</v>
      </c>
      <c r="C4073" s="3">
        <v>21.309999465942379</v>
      </c>
      <c r="D4073" s="4">
        <v>5.4122071716473652E-3</v>
      </c>
      <c r="E4073" s="4">
        <v>6.1378261989371019E-3</v>
      </c>
      <c r="F4073" s="2">
        <v>4</v>
      </c>
      <c r="G4073" s="4">
        <v>-0.13580212657484231</v>
      </c>
      <c r="H4073" s="4">
        <v>-0.16835521196885739</v>
      </c>
      <c r="I4073" s="4">
        <v>-0.21598936029349461</v>
      </c>
    </row>
    <row r="4074" spans="1:9" x14ac:dyDescent="0.25">
      <c r="A4074" t="s">
        <v>4295</v>
      </c>
      <c r="B4074" s="3">
        <v>93.590423583984375</v>
      </c>
      <c r="C4074" s="3">
        <v>21.180000305175781</v>
      </c>
      <c r="D4074" s="4">
        <v>1.134475861203588E-2</v>
      </c>
      <c r="E4074" s="4">
        <v>-8.1127938992645143E-2</v>
      </c>
      <c r="F4074" s="2">
        <v>4</v>
      </c>
      <c r="G4074" s="4">
        <v>-0.1553595536153661</v>
      </c>
      <c r="H4074" s="4">
        <v>-0.17283201646152141</v>
      </c>
      <c r="I4074" s="4">
        <v>-0.22020974669481361</v>
      </c>
    </row>
    <row r="4075" spans="1:9" x14ac:dyDescent="0.25">
      <c r="A4075" t="s">
        <v>4296</v>
      </c>
      <c r="B4075" s="3">
        <v>92.540573120117188</v>
      </c>
      <c r="C4075" s="3">
        <v>23.04999923706055</v>
      </c>
      <c r="D4075" s="4">
        <v>5.5598001045642498E-4</v>
      </c>
      <c r="E4075" s="4">
        <v>-4.1580042899087573E-2</v>
      </c>
      <c r="F4075" s="2">
        <v>4</v>
      </c>
      <c r="G4075" s="4">
        <v>-0.16227703040188121</v>
      </c>
      <c r="H4075" s="4">
        <v>-0.18211077232092501</v>
      </c>
      <c r="I4075" s="4">
        <v>-0.2289570429223696</v>
      </c>
    </row>
    <row r="4076" spans="1:9" x14ac:dyDescent="0.25">
      <c r="A4076" t="s">
        <v>4297</v>
      </c>
      <c r="B4076" s="3">
        <v>92.489151000976563</v>
      </c>
      <c r="C4076" s="3">
        <v>24.04999923706055</v>
      </c>
      <c r="D4076" s="4">
        <v>6.2296615490859963E-3</v>
      </c>
      <c r="E4076" s="4">
        <v>-3.8384685447250377E-2</v>
      </c>
      <c r="F4076" s="2">
        <v>4</v>
      </c>
      <c r="G4076" s="4">
        <v>-0.1712193955397335</v>
      </c>
      <c r="H4076" s="4">
        <v>-0.1825652497019431</v>
      </c>
      <c r="I4076" s="4">
        <v>-0.22938548918614979</v>
      </c>
    </row>
    <row r="4077" spans="1:9" x14ac:dyDescent="0.25">
      <c r="A4077" t="s">
        <v>4298</v>
      </c>
      <c r="B4077" s="3">
        <v>91.916542053222656</v>
      </c>
      <c r="C4077" s="3">
        <v>25.010000228881839</v>
      </c>
      <c r="D4077" s="4">
        <v>1.000347072019969E-2</v>
      </c>
      <c r="E4077" s="4">
        <v>-3.585663395221816E-3</v>
      </c>
      <c r="F4077" s="2">
        <v>5</v>
      </c>
      <c r="G4077" s="4">
        <v>-0.17315112808318611</v>
      </c>
      <c r="H4077" s="4">
        <v>-0.18762606437220319</v>
      </c>
      <c r="I4077" s="4">
        <v>-0.23415643539319569</v>
      </c>
    </row>
    <row r="4078" spans="1:9" x14ac:dyDescent="0.25">
      <c r="A4078" t="s">
        <v>4299</v>
      </c>
      <c r="B4078" s="3">
        <v>91.00616455078125</v>
      </c>
      <c r="C4078" s="3">
        <v>25.10000038146973</v>
      </c>
      <c r="D4078" s="4">
        <v>2.4547337760421509E-2</v>
      </c>
      <c r="E4078" s="4">
        <v>-0.120532600690495</v>
      </c>
      <c r="F4078" s="2">
        <v>5</v>
      </c>
      <c r="G4078" s="4">
        <v>-0.18282185540288279</v>
      </c>
      <c r="H4078" s="4">
        <v>-0.19567213462294319</v>
      </c>
      <c r="I4078" s="4">
        <v>-0.24174165058986691</v>
      </c>
    </row>
    <row r="4079" spans="1:9" x14ac:dyDescent="0.25">
      <c r="A4079" t="s">
        <v>4300</v>
      </c>
      <c r="B4079" s="3">
        <v>88.825729370117188</v>
      </c>
      <c r="C4079" s="3">
        <v>28.54000091552734</v>
      </c>
      <c r="D4079" s="4">
        <v>-1.4097249725866789E-2</v>
      </c>
      <c r="E4079" s="4">
        <v>2.1067898263844591E-3</v>
      </c>
      <c r="F4079" s="2">
        <v>5</v>
      </c>
      <c r="G4079" s="4">
        <v>-0.20281301163383139</v>
      </c>
      <c r="H4079" s="4">
        <v>-0.2149431893159246</v>
      </c>
      <c r="I4079" s="4">
        <v>-0.25990891639265279</v>
      </c>
    </row>
    <row r="4080" spans="1:9" x14ac:dyDescent="0.25">
      <c r="A4080" t="s">
        <v>4301</v>
      </c>
      <c r="B4080" s="3">
        <v>90.095832824707031</v>
      </c>
      <c r="C4080" s="3">
        <v>28.479999542236332</v>
      </c>
      <c r="D4080" s="4">
        <v>-9.0435268294513094E-3</v>
      </c>
      <c r="E4080" s="4">
        <v>3.6013087644994668E-2</v>
      </c>
      <c r="F4080" s="2">
        <v>5</v>
      </c>
      <c r="G4080" s="4">
        <v>-0.1915183040469404</v>
      </c>
      <c r="H4080" s="4">
        <v>-0.2037178002944123</v>
      </c>
      <c r="I4080" s="4">
        <v>-0.26386278883887959</v>
      </c>
    </row>
    <row r="4081" spans="1:9" x14ac:dyDescent="0.25">
      <c r="A4081" t="s">
        <v>4302</v>
      </c>
      <c r="B4081" s="3">
        <v>90.918052673339844</v>
      </c>
      <c r="C4081" s="3">
        <v>27.489999771118161</v>
      </c>
      <c r="D4081" s="4">
        <v>-1.165210730358957E-2</v>
      </c>
      <c r="E4081" s="4">
        <v>7.4247737678818648E-2</v>
      </c>
      <c r="F4081" s="2">
        <v>5</v>
      </c>
      <c r="G4081" s="4">
        <v>-0.18170951332539589</v>
      </c>
      <c r="H4081" s="4">
        <v>-0.1964508822896166</v>
      </c>
      <c r="I4081" s="4">
        <v>-0.25714475752314159</v>
      </c>
    </row>
    <row r="4082" spans="1:9" x14ac:dyDescent="0.25">
      <c r="A4082" t="s">
        <v>4303</v>
      </c>
      <c r="B4082" s="3">
        <v>91.98992919921875</v>
      </c>
      <c r="C4082" s="3">
        <v>25.590000152587891</v>
      </c>
      <c r="D4082" s="4">
        <v>4.0867808233837621E-3</v>
      </c>
      <c r="E4082" s="4">
        <v>1.42687521555005E-2</v>
      </c>
      <c r="F4082" s="2">
        <v>5</v>
      </c>
      <c r="G4082" s="4">
        <v>-0.1589884651727678</v>
      </c>
      <c r="H4082" s="4">
        <v>-0.18697745637101429</v>
      </c>
      <c r="I4082" s="4">
        <v>-0.24838688080752519</v>
      </c>
    </row>
    <row r="4083" spans="1:9" x14ac:dyDescent="0.25">
      <c r="A4083" t="s">
        <v>4304</v>
      </c>
      <c r="B4083" s="3">
        <v>91.615516662597656</v>
      </c>
      <c r="C4083" s="3">
        <v>25.229999542236332</v>
      </c>
      <c r="D4083" s="4">
        <v>-1.9255082576036479E-2</v>
      </c>
      <c r="E4083" s="4">
        <v>8.984881027994196E-2</v>
      </c>
      <c r="F4083" s="2">
        <v>5</v>
      </c>
      <c r="G4083" s="4">
        <v>-0.1564732628618867</v>
      </c>
      <c r="H4083" s="4">
        <v>-0.19028657765787849</v>
      </c>
      <c r="I4083" s="4">
        <v>-0.25144605670823822</v>
      </c>
    </row>
    <row r="4084" spans="1:9" x14ac:dyDescent="0.25">
      <c r="A4084" t="s">
        <v>4305</v>
      </c>
      <c r="B4084" s="3">
        <v>93.414215087890625</v>
      </c>
      <c r="C4084" s="3">
        <v>23.14999961853027</v>
      </c>
      <c r="D4084" s="4">
        <v>1.775740709338702E-2</v>
      </c>
      <c r="E4084" s="4">
        <v>-0.1020171062089079</v>
      </c>
      <c r="F4084" s="2">
        <v>4</v>
      </c>
      <c r="G4084" s="4">
        <v>-0.1521590087036738</v>
      </c>
      <c r="H4084" s="4">
        <v>-0.174389376935111</v>
      </c>
      <c r="I4084" s="4">
        <v>-0.23674960737199369</v>
      </c>
    </row>
    <row r="4085" spans="1:9" x14ac:dyDescent="0.25">
      <c r="A4085" t="s">
        <v>4306</v>
      </c>
      <c r="B4085" s="3">
        <v>91.78436279296875</v>
      </c>
      <c r="C4085" s="3">
        <v>25.780000686645511</v>
      </c>
      <c r="D4085" s="4">
        <v>-1.021293113583599E-2</v>
      </c>
      <c r="E4085" s="4">
        <v>4.0355123982660723E-2</v>
      </c>
      <c r="F4085" s="2">
        <v>5</v>
      </c>
      <c r="G4085" s="4">
        <v>-0.16629822262594759</v>
      </c>
      <c r="H4085" s="4">
        <v>-0.18879428701703091</v>
      </c>
      <c r="I4085" s="4">
        <v>-0.25006648214158139</v>
      </c>
    </row>
    <row r="4086" spans="1:9" x14ac:dyDescent="0.25">
      <c r="A4086" t="s">
        <v>4307</v>
      </c>
      <c r="B4086" s="3">
        <v>92.731422424316406</v>
      </c>
      <c r="C4086" s="3">
        <v>24.780000686645511</v>
      </c>
      <c r="D4086" s="4">
        <v>1.029979689485705E-3</v>
      </c>
      <c r="E4086" s="4">
        <v>-4.3981457804510793E-2</v>
      </c>
      <c r="F4086" s="2">
        <v>5</v>
      </c>
      <c r="G4086" s="4">
        <v>-0.15326801672468179</v>
      </c>
      <c r="H4086" s="4">
        <v>-0.18042401391051421</v>
      </c>
      <c r="I4086" s="4">
        <v>-0.24232843462078249</v>
      </c>
    </row>
    <row r="4087" spans="1:9" x14ac:dyDescent="0.25">
      <c r="A4087" t="s">
        <v>4308</v>
      </c>
      <c r="B4087" s="3">
        <v>92.636009216308594</v>
      </c>
      <c r="C4087" s="3">
        <v>25.920000076293949</v>
      </c>
      <c r="D4087" s="4">
        <v>-1.713642528524895E-2</v>
      </c>
      <c r="E4087" s="4">
        <v>9.5983107584707072E-2</v>
      </c>
      <c r="F4087" s="2">
        <v>5</v>
      </c>
      <c r="G4087" s="4">
        <v>-0.1550275566254623</v>
      </c>
      <c r="H4087" s="4">
        <v>-0.18126729197090191</v>
      </c>
      <c r="I4087" s="4">
        <v>-0.24310801798938811</v>
      </c>
    </row>
    <row r="4088" spans="1:9" x14ac:dyDescent="0.25">
      <c r="A4088" t="s">
        <v>4309</v>
      </c>
      <c r="B4088" s="3">
        <v>94.251136779785156</v>
      </c>
      <c r="C4088" s="3">
        <v>23.64999961853027</v>
      </c>
      <c r="D4088" s="4">
        <v>3.125244362716995E-3</v>
      </c>
      <c r="E4088" s="4">
        <v>-1.252614341764058E-2</v>
      </c>
      <c r="F4088" s="2">
        <v>4</v>
      </c>
      <c r="G4088" s="4">
        <v>-0.13718006437021549</v>
      </c>
      <c r="H4088" s="4">
        <v>-0.16699252155446639</v>
      </c>
      <c r="I4088" s="4">
        <v>-0.22991145314314981</v>
      </c>
    </row>
    <row r="4089" spans="1:9" x14ac:dyDescent="0.25">
      <c r="A4089" t="s">
        <v>4310</v>
      </c>
      <c r="B4089" s="3">
        <v>93.957496643066406</v>
      </c>
      <c r="C4089" s="3">
        <v>23.95000076293945</v>
      </c>
      <c r="D4089" s="4">
        <v>3.5286321736480719E-3</v>
      </c>
      <c r="E4089" s="4">
        <v>2.1757688449743021E-2</v>
      </c>
      <c r="F4089" s="2">
        <v>4</v>
      </c>
      <c r="G4089" s="4">
        <v>-0.13209200396433449</v>
      </c>
      <c r="H4089" s="4">
        <v>-0.16958776271776399</v>
      </c>
      <c r="I4089" s="4">
        <v>-0.23231066989438029</v>
      </c>
    </row>
    <row r="4090" spans="1:9" x14ac:dyDescent="0.25">
      <c r="A4090" t="s">
        <v>4311</v>
      </c>
      <c r="B4090" s="3">
        <v>93.627120971679688</v>
      </c>
      <c r="C4090" s="3">
        <v>23.440000534057621</v>
      </c>
      <c r="D4090" s="4">
        <v>-5.4589204062839292E-3</v>
      </c>
      <c r="E4090" s="4">
        <v>-2.0476379643513121E-2</v>
      </c>
      <c r="F4090" s="2">
        <v>4</v>
      </c>
      <c r="G4090" s="4">
        <v>-0.13485647002458331</v>
      </c>
      <c r="H4090" s="4">
        <v>-0.17250767874598771</v>
      </c>
      <c r="I4090" s="4">
        <v>-0.2350100380865062</v>
      </c>
    </row>
    <row r="4091" spans="1:9" x14ac:dyDescent="0.25">
      <c r="A4091" t="s">
        <v>4312</v>
      </c>
      <c r="B4091" s="3">
        <v>94.141029357910156</v>
      </c>
      <c r="C4091" s="3">
        <v>23.930000305175781</v>
      </c>
      <c r="D4091" s="4">
        <v>-2.7160347241209751E-2</v>
      </c>
      <c r="E4091" s="4">
        <v>0.1319773413472054</v>
      </c>
      <c r="F4091" s="2">
        <v>4</v>
      </c>
      <c r="G4091" s="4">
        <v>-0.13022325856136979</v>
      </c>
      <c r="H4091" s="4">
        <v>-0.16796566956082451</v>
      </c>
      <c r="I4091" s="4">
        <v>-0.23081109708811329</v>
      </c>
    </row>
    <row r="4092" spans="1:9" x14ac:dyDescent="0.25">
      <c r="A4092" t="s">
        <v>4313</v>
      </c>
      <c r="B4092" s="3">
        <v>96.769317626953125</v>
      </c>
      <c r="C4092" s="3">
        <v>21.139999389648441</v>
      </c>
      <c r="D4092" s="4">
        <v>4.7261247052756694E-3</v>
      </c>
      <c r="E4092" s="4">
        <v>-5.7091912680184653E-2</v>
      </c>
      <c r="F4092" s="2">
        <v>4</v>
      </c>
      <c r="G4092" s="4">
        <v>-9.3218931568482932E-2</v>
      </c>
      <c r="H4092" s="4">
        <v>-0.1447364135706406</v>
      </c>
      <c r="I4092" s="4">
        <v>-0.20933639913770821</v>
      </c>
    </row>
    <row r="4093" spans="1:9" x14ac:dyDescent="0.25">
      <c r="A4093" t="s">
        <v>4314</v>
      </c>
      <c r="B4093" s="3">
        <v>96.314125061035156</v>
      </c>
      <c r="C4093" s="3">
        <v>22.420000076293949</v>
      </c>
      <c r="D4093" s="4">
        <v>-1.9780055584960321E-3</v>
      </c>
      <c r="E4093" s="4">
        <v>-9.7172844207354947E-3</v>
      </c>
      <c r="F4093" s="2">
        <v>4</v>
      </c>
      <c r="G4093" s="4">
        <v>-0.1067606316456077</v>
      </c>
      <c r="H4093" s="4">
        <v>-0.14875948241094991</v>
      </c>
      <c r="I4093" s="4">
        <v>-0.21305559652465161</v>
      </c>
    </row>
    <row r="4094" spans="1:9" x14ac:dyDescent="0.25">
      <c r="A4094" t="s">
        <v>4315</v>
      </c>
      <c r="B4094" s="3">
        <v>96.505012512207031</v>
      </c>
      <c r="C4094" s="3">
        <v>22.639999389648441</v>
      </c>
      <c r="D4094" s="4">
        <v>-9.877889166086673E-4</v>
      </c>
      <c r="E4094" s="4">
        <v>-1.0056906040440289E-2</v>
      </c>
      <c r="F4094" s="2">
        <v>4</v>
      </c>
      <c r="G4094" s="4">
        <v>-0.109270962396956</v>
      </c>
      <c r="H4094" s="4">
        <v>-0.14707238685114679</v>
      </c>
      <c r="I4094" s="4">
        <v>-0.21149593109345771</v>
      </c>
    </row>
    <row r="4095" spans="1:9" x14ac:dyDescent="0.25">
      <c r="A4095" t="s">
        <v>4316</v>
      </c>
      <c r="B4095" s="3">
        <v>96.600433349609375</v>
      </c>
      <c r="C4095" s="3">
        <v>22.870000839233398</v>
      </c>
      <c r="D4095" s="4">
        <v>-1.6232047063807101E-2</v>
      </c>
      <c r="E4095" s="4">
        <v>5.9777614461909767E-2</v>
      </c>
      <c r="F4095" s="2">
        <v>4</v>
      </c>
      <c r="G4095" s="4">
        <v>-0.1167789107517571</v>
      </c>
      <c r="H4095" s="4">
        <v>-0.14622904136088061</v>
      </c>
      <c r="I4095" s="4">
        <v>-0.2107162853881043</v>
      </c>
    </row>
    <row r="4096" spans="1:9" x14ac:dyDescent="0.25">
      <c r="A4096" t="s">
        <v>4317</v>
      </c>
      <c r="B4096" s="3">
        <v>98.194328308105469</v>
      </c>
      <c r="C4096" s="3">
        <v>21.579999923706051</v>
      </c>
      <c r="D4096" s="4">
        <v>1.266741163463259E-3</v>
      </c>
      <c r="E4096" s="4">
        <v>-2.9676252437251142E-2</v>
      </c>
      <c r="F4096" s="2">
        <v>4</v>
      </c>
      <c r="G4096" s="4">
        <v>-9.7216538652490581E-2</v>
      </c>
      <c r="H4096" s="4">
        <v>-0.13214192829628091</v>
      </c>
      <c r="I4096" s="4">
        <v>-0.197693203711131</v>
      </c>
    </row>
    <row r="4097" spans="1:9" x14ac:dyDescent="0.25">
      <c r="A4097" t="s">
        <v>4318</v>
      </c>
      <c r="B4097" s="3">
        <v>98.070098876953125</v>
      </c>
      <c r="C4097" s="3">
        <v>22.239999771118161</v>
      </c>
      <c r="D4097" s="4">
        <v>-9.737117697912856E-3</v>
      </c>
      <c r="E4097" s="4">
        <v>5.2531976073741271E-2</v>
      </c>
      <c r="F4097" s="2">
        <v>4</v>
      </c>
      <c r="G4097" s="4">
        <v>-0.1108885723267765</v>
      </c>
      <c r="H4097" s="4">
        <v>-0.13323988900772279</v>
      </c>
      <c r="I4097" s="4">
        <v>-0.198708232976364</v>
      </c>
    </row>
    <row r="4098" spans="1:9" x14ac:dyDescent="0.25">
      <c r="A4098" t="s">
        <v>4319</v>
      </c>
      <c r="B4098" s="3">
        <v>99.034408569335938</v>
      </c>
      <c r="C4098" s="3">
        <v>21.129999160766602</v>
      </c>
      <c r="D4098" s="4">
        <v>-4.8442841847169396E-3</v>
      </c>
      <c r="E4098" s="4">
        <v>8.5918086526071136E-3</v>
      </c>
      <c r="F4098" s="2">
        <v>4</v>
      </c>
      <c r="G4098" s="4">
        <v>-9.9914496079862691E-2</v>
      </c>
      <c r="H4098" s="4">
        <v>-0.1247171569459417</v>
      </c>
      <c r="I4098" s="4">
        <v>-0.19082924206867741</v>
      </c>
    </row>
    <row r="4099" spans="1:9" x14ac:dyDescent="0.25">
      <c r="A4099" t="s">
        <v>4320</v>
      </c>
      <c r="B4099" s="3">
        <v>99.516494750976563</v>
      </c>
      <c r="C4099" s="3">
        <v>20.95000076293945</v>
      </c>
      <c r="D4099" s="4">
        <v>5.8736581276286337E-4</v>
      </c>
      <c r="E4099" s="4">
        <v>-1.272377752835829E-2</v>
      </c>
      <c r="F4099" s="2">
        <v>4</v>
      </c>
      <c r="G4099" s="4">
        <v>-9.6597046780399709E-2</v>
      </c>
      <c r="H4099" s="4">
        <v>-0.12045639778395741</v>
      </c>
      <c r="I4099" s="4">
        <v>-0.18689030764556469</v>
      </c>
    </row>
    <row r="4100" spans="1:9" x14ac:dyDescent="0.25">
      <c r="A4100" t="s">
        <v>4321</v>
      </c>
      <c r="B4100" s="3">
        <v>99.458076477050781</v>
      </c>
      <c r="C4100" s="3">
        <v>21.219999313354489</v>
      </c>
      <c r="D4100" s="4">
        <v>1.2644452992653271E-2</v>
      </c>
      <c r="E4100" s="4">
        <v>-9.0441518099087181E-2</v>
      </c>
      <c r="F4100" s="2">
        <v>4</v>
      </c>
      <c r="G4100" s="4">
        <v>-9.1989923977082722E-2</v>
      </c>
      <c r="H4100" s="4">
        <v>-0.1209727083635503</v>
      </c>
      <c r="I4100" s="4">
        <v>-0.18703547936720799</v>
      </c>
    </row>
    <row r="4101" spans="1:9" x14ac:dyDescent="0.25">
      <c r="A4101" t="s">
        <v>4322</v>
      </c>
      <c r="B4101" s="3">
        <v>98.2161865234375</v>
      </c>
      <c r="C4101" s="3">
        <v>23.329999923706051</v>
      </c>
      <c r="D4101" s="4">
        <v>3.8073026258591551E-3</v>
      </c>
      <c r="E4101" s="4">
        <v>-3.2752938973465318E-2</v>
      </c>
      <c r="F4101" s="2">
        <v>4</v>
      </c>
      <c r="G4101" s="4">
        <v>-9.7601647806463521E-2</v>
      </c>
      <c r="H4101" s="4">
        <v>-0.13194874169440901</v>
      </c>
      <c r="I4101" s="4">
        <v>-0.19718661546977351</v>
      </c>
    </row>
    <row r="4102" spans="1:9" x14ac:dyDescent="0.25">
      <c r="A4102" t="s">
        <v>4323</v>
      </c>
      <c r="B4102" s="3">
        <v>97.843666076660156</v>
      </c>
      <c r="C4102" s="3">
        <v>24.120000839233398</v>
      </c>
      <c r="D4102" s="4">
        <v>-1.471228507610711E-2</v>
      </c>
      <c r="E4102" s="4">
        <v>4.0552222678259753E-2</v>
      </c>
      <c r="F4102" s="2">
        <v>4</v>
      </c>
      <c r="G4102" s="4">
        <v>-8.7567985605496501E-2</v>
      </c>
      <c r="H4102" s="4">
        <v>-0.1352411403714078</v>
      </c>
      <c r="I4102" s="4">
        <v>-0.20023157589096291</v>
      </c>
    </row>
    <row r="4103" spans="1:9" x14ac:dyDescent="0.25">
      <c r="A4103" t="s">
        <v>4324</v>
      </c>
      <c r="B4103" s="3">
        <v>99.304664611816406</v>
      </c>
      <c r="C4103" s="3">
        <v>23.180000305175781</v>
      </c>
      <c r="D4103" s="4">
        <v>-4.9770028145809109E-3</v>
      </c>
      <c r="E4103" s="4">
        <v>2.595132515763821E-3</v>
      </c>
      <c r="F4103" s="2">
        <v>4</v>
      </c>
      <c r="G4103" s="4">
        <v>-8.4042892995022878E-2</v>
      </c>
      <c r="H4103" s="4">
        <v>-0.1223285883602139</v>
      </c>
      <c r="I4103" s="4">
        <v>-0.18828945901267621</v>
      </c>
    </row>
    <row r="4104" spans="1:9" x14ac:dyDescent="0.25">
      <c r="A4104" t="s">
        <v>4325</v>
      </c>
      <c r="B4104" s="3">
        <v>99.801376342773438</v>
      </c>
      <c r="C4104" s="3">
        <v>23.120000839233398</v>
      </c>
      <c r="D4104" s="4">
        <v>2.4210755724403121E-3</v>
      </c>
      <c r="E4104" s="4">
        <v>-1.8675663696216649E-2</v>
      </c>
      <c r="F4104" s="2">
        <v>4</v>
      </c>
      <c r="G4104" s="4">
        <v>-7.7876471133515146E-2</v>
      </c>
      <c r="H4104" s="4">
        <v>-0.1179385661211657</v>
      </c>
      <c r="I4104" s="4">
        <v>-0.18422936627256239</v>
      </c>
    </row>
    <row r="4105" spans="1:9" x14ac:dyDescent="0.25">
      <c r="A4105" t="s">
        <v>4326</v>
      </c>
      <c r="B4105" s="3">
        <v>99.560333251953125</v>
      </c>
      <c r="C4105" s="3">
        <v>23.559999465942379</v>
      </c>
      <c r="D4105" s="4">
        <v>-3.1893874283772661E-2</v>
      </c>
      <c r="E4105" s="4">
        <v>0.26462697408800739</v>
      </c>
      <c r="F4105" s="2">
        <v>4</v>
      </c>
      <c r="G4105" s="4">
        <v>-6.8135057866069215E-2</v>
      </c>
      <c r="H4105" s="4">
        <v>-0.1200689457021578</v>
      </c>
      <c r="I4105" s="4">
        <v>-0.18619963844875709</v>
      </c>
    </row>
    <row r="4106" spans="1:9" x14ac:dyDescent="0.25">
      <c r="A4106" t="s">
        <v>4327</v>
      </c>
      <c r="B4106" s="3">
        <v>102.84030914306641</v>
      </c>
      <c r="C4106" s="3">
        <v>18.629999160766602</v>
      </c>
      <c r="D4106" s="4">
        <v>1.9996709855239599E-2</v>
      </c>
      <c r="E4106" s="4">
        <v>-0.1043269305715903</v>
      </c>
      <c r="F4106" s="2">
        <v>3</v>
      </c>
      <c r="G4106" s="4">
        <v>-5.4804765901326102E-2</v>
      </c>
      <c r="H4106" s="4">
        <v>-9.1079964351171827E-2</v>
      </c>
      <c r="I4106" s="4">
        <v>-0.1593893066742299</v>
      </c>
    </row>
    <row r="4107" spans="1:9" x14ac:dyDescent="0.25">
      <c r="A4107" t="s">
        <v>4328</v>
      </c>
      <c r="B4107" s="3">
        <v>100.82415771484381</v>
      </c>
      <c r="C4107" s="3">
        <v>20.79999923706055</v>
      </c>
      <c r="D4107" s="4">
        <v>-5.0628055627033319E-4</v>
      </c>
      <c r="E4107" s="4">
        <v>2.7667958116357472E-2</v>
      </c>
      <c r="F4107" s="2">
        <v>4</v>
      </c>
      <c r="G4107" s="4">
        <v>-8.329638949760565E-2</v>
      </c>
      <c r="H4107" s="4">
        <v>-0.1088990514706423</v>
      </c>
      <c r="I4107" s="4">
        <v>-0.1758692109457182</v>
      </c>
    </row>
    <row r="4108" spans="1:9" x14ac:dyDescent="0.25">
      <c r="A4108" t="s">
        <v>4329</v>
      </c>
      <c r="B4108" s="3">
        <v>100.87522888183589</v>
      </c>
      <c r="C4108" s="3">
        <v>20.239999771118161</v>
      </c>
      <c r="D4108" s="4">
        <v>-5.8317330824362301E-3</v>
      </c>
      <c r="E4108" s="4">
        <v>2.067573620723873E-2</v>
      </c>
      <c r="F4108" s="2">
        <v>4</v>
      </c>
      <c r="G4108" s="4">
        <v>-8.6462803770965602E-2</v>
      </c>
      <c r="H4108" s="4">
        <v>-0.1084476758640347</v>
      </c>
      <c r="I4108" s="4">
        <v>-0.17545175820318959</v>
      </c>
    </row>
    <row r="4109" spans="1:9" x14ac:dyDescent="0.25">
      <c r="A4109" t="s">
        <v>4330</v>
      </c>
      <c r="B4109" s="3">
        <v>101.4669570922852</v>
      </c>
      <c r="C4109" s="3">
        <v>19.829999923706051</v>
      </c>
      <c r="D4109" s="4">
        <v>-1.033150361485047E-2</v>
      </c>
      <c r="E4109" s="4">
        <v>0.11217049963869501</v>
      </c>
      <c r="F4109" s="2">
        <v>4</v>
      </c>
      <c r="G4109" s="4">
        <v>-8.0984101574460565E-2</v>
      </c>
      <c r="H4109" s="4">
        <v>-0.1032178819182803</v>
      </c>
      <c r="I4109" s="4">
        <v>-0.17061500629733761</v>
      </c>
    </row>
    <row r="4110" spans="1:9" x14ac:dyDescent="0.25">
      <c r="A4110" t="s">
        <v>4331</v>
      </c>
      <c r="B4110" s="3">
        <v>102.5262069702148</v>
      </c>
      <c r="C4110" s="3">
        <v>17.829999923706051</v>
      </c>
      <c r="D4110" s="4">
        <v>2.5002985870956622E-3</v>
      </c>
      <c r="E4110" s="4">
        <v>-1.7089276536540798E-2</v>
      </c>
      <c r="F4110" s="2">
        <v>3</v>
      </c>
      <c r="G4110" s="4">
        <v>-6.6787828165208118E-2</v>
      </c>
      <c r="H4110" s="4">
        <v>-9.3856052448577754E-2</v>
      </c>
      <c r="I4110" s="4">
        <v>-0.16195675952901059</v>
      </c>
    </row>
    <row r="4111" spans="1:9" x14ac:dyDescent="0.25">
      <c r="A4111" t="s">
        <v>4332</v>
      </c>
      <c r="B4111" s="3">
        <v>102.2705001831055</v>
      </c>
      <c r="C4111" s="3">
        <v>18.139999389648441</v>
      </c>
      <c r="D4111" s="4">
        <v>5.0247492461263921E-3</v>
      </c>
      <c r="E4111" s="4">
        <v>-4.8767714738254142E-2</v>
      </c>
      <c r="F4111" s="2">
        <v>3</v>
      </c>
      <c r="G4111" s="4">
        <v>-7.0085201729327529E-2</v>
      </c>
      <c r="H4111" s="4">
        <v>-9.6116032256026385E-2</v>
      </c>
      <c r="I4111" s="4">
        <v>-0.16404689190406099</v>
      </c>
    </row>
    <row r="4112" spans="1:9" x14ac:dyDescent="0.25">
      <c r="A4112" t="s">
        <v>4333</v>
      </c>
      <c r="B4112" s="3">
        <v>101.7591857910156</v>
      </c>
      <c r="C4112" s="3">
        <v>19.069999694824219</v>
      </c>
      <c r="D4112" s="4">
        <v>4.6155986430460594E-3</v>
      </c>
      <c r="E4112" s="4">
        <v>-2.9022388622101821E-2</v>
      </c>
      <c r="F4112" s="2">
        <v>3</v>
      </c>
      <c r="G4112" s="4">
        <v>-6.7198354191284393E-2</v>
      </c>
      <c r="H4112" s="4">
        <v>-0.1006351152825032</v>
      </c>
      <c r="I4112" s="4">
        <v>-0.1682263459452206</v>
      </c>
    </row>
    <row r="4113" spans="1:9" x14ac:dyDescent="0.25">
      <c r="A4113" t="s">
        <v>4334</v>
      </c>
      <c r="B4113" s="3">
        <v>101.2916641235352</v>
      </c>
      <c r="C4113" s="3">
        <v>19.639999389648441</v>
      </c>
      <c r="D4113" s="4">
        <v>7.4109748564232802E-3</v>
      </c>
      <c r="E4113" s="4">
        <v>4.6035885473223459E-3</v>
      </c>
      <c r="F4113" s="2">
        <v>4</v>
      </c>
      <c r="G4113" s="4">
        <v>-6.8117898711831826E-2</v>
      </c>
      <c r="H4113" s="4">
        <v>-0.1047671508064513</v>
      </c>
      <c r="I4113" s="4">
        <v>-0.17204784080769561</v>
      </c>
    </row>
    <row r="4114" spans="1:9" x14ac:dyDescent="0.25">
      <c r="A4114" t="s">
        <v>4335</v>
      </c>
      <c r="B4114" s="3">
        <v>100.546516418457</v>
      </c>
      <c r="C4114" s="3">
        <v>19.54999923706055</v>
      </c>
      <c r="D4114" s="4">
        <v>-1.340429166710955E-2</v>
      </c>
      <c r="E4114" s="4">
        <v>8.3102496587378116E-2</v>
      </c>
      <c r="F4114" s="2">
        <v>3</v>
      </c>
      <c r="G4114" s="4">
        <v>-7.1114916572319165E-2</v>
      </c>
      <c r="H4114" s="4">
        <v>-0.11135289217874771</v>
      </c>
      <c r="I4114" s="4">
        <v>-0.17813863472124211</v>
      </c>
    </row>
    <row r="4115" spans="1:9" x14ac:dyDescent="0.25">
      <c r="A4115" t="s">
        <v>4336</v>
      </c>
      <c r="B4115" s="3">
        <v>101.91258239746089</v>
      </c>
      <c r="C4115" s="3">
        <v>18.04999923706055</v>
      </c>
      <c r="D4115" s="4">
        <v>1.4368109774465229E-4</v>
      </c>
      <c r="E4115" s="4">
        <v>-2.9047924211672019E-2</v>
      </c>
      <c r="F4115" s="2">
        <v>3</v>
      </c>
      <c r="G4115" s="4">
        <v>-6.701759620668668E-2</v>
      </c>
      <c r="H4115" s="4">
        <v>-9.9279370145596624E-2</v>
      </c>
      <c r="I4115" s="4">
        <v>-0.16697249102420469</v>
      </c>
    </row>
    <row r="4116" spans="1:9" x14ac:dyDescent="0.25">
      <c r="A4116" t="s">
        <v>4337</v>
      </c>
      <c r="B4116" s="3">
        <v>101.8979415893555</v>
      </c>
      <c r="C4116" s="3">
        <v>18.590000152587891</v>
      </c>
      <c r="D4116" s="4">
        <v>-1.691461614417733E-2</v>
      </c>
      <c r="E4116" s="4">
        <v>5.7451662870594333E-2</v>
      </c>
      <c r="F4116" s="2">
        <v>3</v>
      </c>
      <c r="G4116" s="4">
        <v>-6.7029447532117037E-2</v>
      </c>
      <c r="H4116" s="4">
        <v>-9.9408768082417609E-2</v>
      </c>
      <c r="I4116" s="4">
        <v>-0.1670921641363817</v>
      </c>
    </row>
    <row r="4117" spans="1:9" x14ac:dyDescent="0.25">
      <c r="A4117" t="s">
        <v>4338</v>
      </c>
      <c r="B4117" s="3">
        <v>103.6511611938477</v>
      </c>
      <c r="C4117" s="3">
        <v>17.579999923706051</v>
      </c>
      <c r="D4117" s="4">
        <v>-8.1089554139234243E-3</v>
      </c>
      <c r="E4117" s="4">
        <v>3.3509681784506862E-2</v>
      </c>
      <c r="F4117" s="2">
        <v>3</v>
      </c>
      <c r="G4117" s="4">
        <v>-5.1723560281927587E-2</v>
      </c>
      <c r="H4117" s="4">
        <v>-8.3913516865325222E-2</v>
      </c>
      <c r="I4117" s="4">
        <v>-0.1527614492682042</v>
      </c>
    </row>
    <row r="4118" spans="1:9" x14ac:dyDescent="0.25">
      <c r="A4118" t="s">
        <v>4339</v>
      </c>
      <c r="B4118" s="3">
        <v>104.49853515625</v>
      </c>
      <c r="C4118" s="3">
        <v>17.010000228881839</v>
      </c>
      <c r="D4118" s="4">
        <v>2.733336574058054E-3</v>
      </c>
      <c r="E4118" s="4">
        <v>3.2786942200385472E-2</v>
      </c>
      <c r="F4118" s="2">
        <v>3</v>
      </c>
      <c r="G4118" s="4">
        <v>-4.4472312309094431E-2</v>
      </c>
      <c r="H4118" s="4">
        <v>-7.642428255115008E-2</v>
      </c>
      <c r="I4118" s="4">
        <v>-0.1458350638851118</v>
      </c>
    </row>
    <row r="4119" spans="1:9" x14ac:dyDescent="0.25">
      <c r="A4119" t="s">
        <v>4340</v>
      </c>
      <c r="B4119" s="3">
        <v>104.21368408203119</v>
      </c>
      <c r="C4119" s="3">
        <v>16.469999313354489</v>
      </c>
      <c r="D4119" s="4">
        <v>9.1213865445483044E-4</v>
      </c>
      <c r="E4119" s="4">
        <v>1.042945302153298E-2</v>
      </c>
      <c r="F4119" s="2">
        <v>3</v>
      </c>
      <c r="G4119" s="4">
        <v>-3.876353688676959E-2</v>
      </c>
      <c r="H4119" s="4">
        <v>-7.8941844494427982E-2</v>
      </c>
      <c r="I4119" s="4">
        <v>-0.1481634199644436</v>
      </c>
    </row>
    <row r="4120" spans="1:9" x14ac:dyDescent="0.25">
      <c r="A4120" t="s">
        <v>4341</v>
      </c>
      <c r="B4120" s="3">
        <v>104.11871337890619</v>
      </c>
      <c r="C4120" s="3">
        <v>16.29999923706055</v>
      </c>
      <c r="D4120" s="4">
        <v>1.2502698736434951E-2</v>
      </c>
      <c r="E4120" s="4">
        <v>-7.70102277521173E-2</v>
      </c>
      <c r="F4120" s="2">
        <v>3</v>
      </c>
      <c r="G4120" s="4">
        <v>-4.154020512948009E-2</v>
      </c>
      <c r="H4120" s="4">
        <v>-7.9781211621863246E-2</v>
      </c>
      <c r="I4120" s="4">
        <v>-0.14893970495682421</v>
      </c>
    </row>
    <row r="4121" spans="1:9" x14ac:dyDescent="0.25">
      <c r="A4121" t="s">
        <v>4342</v>
      </c>
      <c r="B4121" s="3">
        <v>102.83302307128911</v>
      </c>
      <c r="C4121" s="3">
        <v>17.659999847412109</v>
      </c>
      <c r="D4121" s="4">
        <v>2.0644183578595321E-3</v>
      </c>
      <c r="E4121" s="4">
        <v>-1.7797536316534131E-2</v>
      </c>
      <c r="F4121" s="2">
        <v>3</v>
      </c>
      <c r="G4121" s="4">
        <v>-4.6900171421112247E-2</v>
      </c>
      <c r="H4121" s="4">
        <v>-9.1144359885129145E-2</v>
      </c>
      <c r="I4121" s="4">
        <v>-0.15944886260030031</v>
      </c>
    </row>
    <row r="4122" spans="1:9" x14ac:dyDescent="0.25">
      <c r="A4122" t="s">
        <v>4343</v>
      </c>
      <c r="B4122" s="3">
        <v>102.6211700439453</v>
      </c>
      <c r="C4122" s="3">
        <v>17.979999542236332</v>
      </c>
      <c r="D4122" s="4">
        <v>1.423913886446915E-4</v>
      </c>
      <c r="E4122" s="4">
        <v>1.068007964761541E-2</v>
      </c>
      <c r="F4122" s="2">
        <v>3</v>
      </c>
      <c r="G4122" s="4">
        <v>-4.8610491230100313E-2</v>
      </c>
      <c r="H4122" s="4">
        <v>-9.3016752751021059E-2</v>
      </c>
      <c r="I4122" s="4">
        <v>-0.16118053689885631</v>
      </c>
    </row>
    <row r="4123" spans="1:9" x14ac:dyDescent="0.25">
      <c r="A4123" t="s">
        <v>4344</v>
      </c>
      <c r="B4123" s="3">
        <v>102.606559753418</v>
      </c>
      <c r="C4123" s="3">
        <v>17.79000091552734</v>
      </c>
      <c r="D4123" s="4">
        <v>1.1231268718311149E-2</v>
      </c>
      <c r="E4123" s="4">
        <v>-8.3462078548174556E-2</v>
      </c>
      <c r="F4123" s="2">
        <v>3</v>
      </c>
      <c r="G4123" s="4">
        <v>-5.0826962918735008E-2</v>
      </c>
      <c r="H4123" s="4">
        <v>-9.3145880968328099E-2</v>
      </c>
      <c r="I4123" s="4">
        <v>-0.16129996056212809</v>
      </c>
    </row>
    <row r="4124" spans="1:9" x14ac:dyDescent="0.25">
      <c r="A4124" t="s">
        <v>4345</v>
      </c>
      <c r="B4124" s="3">
        <v>101.4669570922852</v>
      </c>
      <c r="C4124" s="3">
        <v>19.409999847412109</v>
      </c>
      <c r="D4124" s="4">
        <v>-1.868455648907474E-3</v>
      </c>
      <c r="E4124" s="4">
        <v>5.1547572569465849E-4</v>
      </c>
      <c r="F4124" s="2">
        <v>3</v>
      </c>
      <c r="G4124" s="4">
        <v>-5.3336816431587157E-2</v>
      </c>
      <c r="H4124" s="4">
        <v>-0.1032178819182803</v>
      </c>
      <c r="I4124" s="4">
        <v>-0.17061500629733761</v>
      </c>
    </row>
    <row r="4125" spans="1:9" x14ac:dyDescent="0.25">
      <c r="A4125" t="s">
        <v>4346</v>
      </c>
      <c r="B4125" s="3">
        <v>101.6568984985352</v>
      </c>
      <c r="C4125" s="3">
        <v>19.39999961853027</v>
      </c>
      <c r="D4125" s="4">
        <v>-2.580163952845882E-3</v>
      </c>
      <c r="E4125" s="4">
        <v>-1.6725794797897379E-2</v>
      </c>
      <c r="F4125" s="2">
        <v>3</v>
      </c>
      <c r="G4125" s="4">
        <v>-6.1478085556232243E-2</v>
      </c>
      <c r="H4125" s="4">
        <v>-0.1015391476634098</v>
      </c>
      <c r="I4125" s="4">
        <v>-0.16906243631257639</v>
      </c>
    </row>
    <row r="4126" spans="1:9" x14ac:dyDescent="0.25">
      <c r="A4126" t="s">
        <v>4347</v>
      </c>
      <c r="B4126" s="3">
        <v>101.9198684692383</v>
      </c>
      <c r="C4126" s="3">
        <v>19.729999542236332</v>
      </c>
      <c r="D4126" s="4">
        <v>-1.7810782329382931E-2</v>
      </c>
      <c r="E4126" s="4">
        <v>8.3470649872780633E-2</v>
      </c>
      <c r="F4126" s="2">
        <v>4</v>
      </c>
      <c r="G4126" s="4">
        <v>-5.6491204477930879E-2</v>
      </c>
      <c r="H4126" s="4">
        <v>-9.9214974611639306E-2</v>
      </c>
      <c r="I4126" s="4">
        <v>-0.1669129350981344</v>
      </c>
    </row>
    <row r="4127" spans="1:9" x14ac:dyDescent="0.25">
      <c r="A4127" t="s">
        <v>4348</v>
      </c>
      <c r="B4127" s="3">
        <v>103.7680587768555</v>
      </c>
      <c r="C4127" s="3">
        <v>18.20999908447266</v>
      </c>
      <c r="D4127" s="4">
        <v>8.6631305466939867E-3</v>
      </c>
      <c r="E4127" s="4">
        <v>-3.6507965501814899E-2</v>
      </c>
      <c r="F4127" s="2">
        <v>3</v>
      </c>
      <c r="G4127" s="4">
        <v>-4.0654517574192577E-2</v>
      </c>
      <c r="H4127" s="4">
        <v>-8.2880356267111543E-2</v>
      </c>
      <c r="I4127" s="4">
        <v>-0.15180593523757641</v>
      </c>
    </row>
    <row r="4128" spans="1:9" x14ac:dyDescent="0.25">
      <c r="A4128" t="s">
        <v>4349</v>
      </c>
      <c r="B4128" s="3">
        <v>102.876823425293</v>
      </c>
      <c r="C4128" s="3">
        <v>18.89999961853027</v>
      </c>
      <c r="D4128" s="4">
        <v>-4.8051652260346911E-3</v>
      </c>
      <c r="E4128" s="4">
        <v>3.9603921961954613E-2</v>
      </c>
      <c r="F4128" s="2">
        <v>3</v>
      </c>
      <c r="G4128" s="4">
        <v>-4.870505426307592E-2</v>
      </c>
      <c r="H4128" s="4">
        <v>-9.0757244952721861E-2</v>
      </c>
      <c r="I4128" s="4">
        <v>-0.1590908410593895</v>
      </c>
    </row>
    <row r="4129" spans="1:9" x14ac:dyDescent="0.25">
      <c r="A4129" t="s">
        <v>4350</v>
      </c>
      <c r="B4129" s="3">
        <v>103.37355041503911</v>
      </c>
      <c r="C4129" s="3">
        <v>18.180000305175781</v>
      </c>
      <c r="D4129" s="4">
        <v>2.7633133116835569E-3</v>
      </c>
      <c r="E4129" s="4">
        <v>-3.7076212219619431E-2</v>
      </c>
      <c r="F4129" s="2">
        <v>3</v>
      </c>
      <c r="G4129" s="4">
        <v>-4.048802382021699E-2</v>
      </c>
      <c r="H4129" s="4">
        <v>-8.6367087853916669E-2</v>
      </c>
      <c r="I4129" s="4">
        <v>-0.15503062359482311</v>
      </c>
    </row>
    <row r="4130" spans="1:9" x14ac:dyDescent="0.25">
      <c r="A4130" t="s">
        <v>4351</v>
      </c>
      <c r="B4130" s="3">
        <v>103.08868408203119</v>
      </c>
      <c r="C4130" s="3">
        <v>18.879999160766602</v>
      </c>
      <c r="D4130" s="4">
        <v>2.0686054306199079E-2</v>
      </c>
      <c r="E4130" s="4">
        <v>-9.1871172229445519E-2</v>
      </c>
      <c r="F4130" s="2">
        <v>3</v>
      </c>
      <c r="G4130" s="4">
        <v>-3.794934012291884E-2</v>
      </c>
      <c r="H4130" s="4">
        <v>-8.8884784656951488E-2</v>
      </c>
      <c r="I4130" s="4">
        <v>-0.15735910439860731</v>
      </c>
    </row>
    <row r="4131" spans="1:9" x14ac:dyDescent="0.25">
      <c r="A4131" t="s">
        <v>4352</v>
      </c>
      <c r="B4131" s="3">
        <v>100.99940490722661</v>
      </c>
      <c r="C4131" s="3">
        <v>20.79000091552734</v>
      </c>
      <c r="D4131" s="4">
        <v>-5.8962002031732741E-3</v>
      </c>
      <c r="E4131" s="4">
        <v>2.7173969892727579E-2</v>
      </c>
      <c r="F4131" s="2">
        <v>4</v>
      </c>
      <c r="G4131" s="4">
        <v>-5.1930840807856482E-2</v>
      </c>
      <c r="H4131" s="4">
        <v>-0.1073501871617423</v>
      </c>
      <c r="I4131" s="4">
        <v>-0.17443675060871769</v>
      </c>
    </row>
    <row r="4132" spans="1:9" x14ac:dyDescent="0.25">
      <c r="A4132" t="s">
        <v>4353</v>
      </c>
      <c r="B4132" s="3">
        <v>101.59844970703119</v>
      </c>
      <c r="C4132" s="3">
        <v>20.239999771118161</v>
      </c>
      <c r="D4132" s="4">
        <v>-3.9389281756144756E-3</v>
      </c>
      <c r="E4132" s="4">
        <v>3.0549918539507059E-2</v>
      </c>
      <c r="F4132" s="2">
        <v>4</v>
      </c>
      <c r="G4132" s="4">
        <v>-4.3864224778402787E-2</v>
      </c>
      <c r="H4132" s="4">
        <v>-0.1020557279625165</v>
      </c>
      <c r="I4132" s="4">
        <v>-0.16954019332789039</v>
      </c>
    </row>
    <row r="4133" spans="1:9" x14ac:dyDescent="0.25">
      <c r="A4133" t="s">
        <v>4354</v>
      </c>
      <c r="B4133" s="3">
        <v>102.00022125244141</v>
      </c>
      <c r="C4133" s="3">
        <v>19.639999389648441</v>
      </c>
      <c r="D4133" s="4">
        <v>2.146410160801526E-4</v>
      </c>
      <c r="E4133" s="4">
        <v>2.5522836483460321E-3</v>
      </c>
      <c r="F4133" s="2">
        <v>4</v>
      </c>
      <c r="G4133" s="4">
        <v>-4.8043245500226872E-2</v>
      </c>
      <c r="H4133" s="4">
        <v>-9.8504803131389651E-2</v>
      </c>
      <c r="I4133" s="4">
        <v>-0.16625613613125201</v>
      </c>
    </row>
    <row r="4134" spans="1:9" x14ac:dyDescent="0.25">
      <c r="A4134" t="s">
        <v>4355</v>
      </c>
      <c r="B4134" s="3">
        <v>101.97833251953119</v>
      </c>
      <c r="C4134" s="3">
        <v>19.590000152587891</v>
      </c>
      <c r="D4134" s="4">
        <v>9.2544219661536697E-3</v>
      </c>
      <c r="E4134" s="4">
        <v>-2.342967726157974E-2</v>
      </c>
      <c r="F4134" s="2">
        <v>4</v>
      </c>
      <c r="G4134" s="4">
        <v>-4.9010537968953487E-2</v>
      </c>
      <c r="H4134" s="4">
        <v>-9.869825945277555E-2</v>
      </c>
      <c r="I4134" s="4">
        <v>-0.16643505335836811</v>
      </c>
    </row>
    <row r="4135" spans="1:9" x14ac:dyDescent="0.25">
      <c r="A4135" t="s">
        <v>4356</v>
      </c>
      <c r="B4135" s="3">
        <v>101.04323577880859</v>
      </c>
      <c r="C4135" s="3">
        <v>20.059999465942379</v>
      </c>
      <c r="D4135" s="4">
        <v>4.3565797754687718E-3</v>
      </c>
      <c r="E4135" s="4">
        <v>-9.8717058578479122E-3</v>
      </c>
      <c r="F4135" s="2">
        <v>4</v>
      </c>
      <c r="G4135" s="4">
        <v>-5.665925490695789E-2</v>
      </c>
      <c r="H4135" s="4">
        <v>-0.106962802509821</v>
      </c>
      <c r="I4135" s="4">
        <v>-0.17407847961890199</v>
      </c>
    </row>
    <row r="4136" spans="1:9" x14ac:dyDescent="0.25">
      <c r="A4136" t="s">
        <v>4357</v>
      </c>
      <c r="B4136" s="3">
        <v>100.6049423217773</v>
      </c>
      <c r="C4136" s="3">
        <v>20.260000228881839</v>
      </c>
      <c r="D4136" s="4">
        <v>-1.5952227360693789E-3</v>
      </c>
      <c r="E4136" s="4">
        <v>-2.9228585808431129E-2</v>
      </c>
      <c r="F4136" s="2">
        <v>4</v>
      </c>
      <c r="G4136" s="4">
        <v>-5.2127659115646319E-2</v>
      </c>
      <c r="H4136" s="4">
        <v>-0.1108365141692764</v>
      </c>
      <c r="I4136" s="4">
        <v>-0.1776610647926069</v>
      </c>
    </row>
    <row r="4137" spans="1:9" x14ac:dyDescent="0.25">
      <c r="A4137" t="s">
        <v>4358</v>
      </c>
      <c r="B4137" s="3">
        <v>100.76568603515619</v>
      </c>
      <c r="C4137" s="3">
        <v>20.870000839233398</v>
      </c>
      <c r="D4137" s="4">
        <v>-4.4029199827015919E-3</v>
      </c>
      <c r="E4137" s="4">
        <v>1.804882142601949E-2</v>
      </c>
      <c r="F4137" s="2">
        <v>4</v>
      </c>
      <c r="G4137" s="4">
        <v>-5.0228123992793312E-2</v>
      </c>
      <c r="H4137" s="4">
        <v>-0.1094158340593846</v>
      </c>
      <c r="I4137" s="4">
        <v>-0.17634715504771081</v>
      </c>
    </row>
    <row r="4138" spans="1:9" x14ac:dyDescent="0.25">
      <c r="A4138" t="s">
        <v>4359</v>
      </c>
      <c r="B4138" s="3">
        <v>101.211311340332</v>
      </c>
      <c r="C4138" s="3">
        <v>20.5</v>
      </c>
      <c r="D4138" s="4">
        <v>5.0553326255009523E-4</v>
      </c>
      <c r="E4138" s="4">
        <v>1.8380569034226909E-2</v>
      </c>
      <c r="F4138" s="2">
        <v>4</v>
      </c>
      <c r="G4138" s="4">
        <v>-4.9622351879973332E-2</v>
      </c>
      <c r="H4138" s="4">
        <v>-0.1054773222867009</v>
      </c>
      <c r="I4138" s="4">
        <v>-0.17270463977457809</v>
      </c>
    </row>
    <row r="4139" spans="1:9" x14ac:dyDescent="0.25">
      <c r="A4139" t="s">
        <v>4360</v>
      </c>
      <c r="B4139" s="3">
        <v>101.16017150878911</v>
      </c>
      <c r="C4139" s="3">
        <v>20.129999160766602</v>
      </c>
      <c r="D4139" s="4">
        <v>1.0434340879521329E-2</v>
      </c>
      <c r="E4139" s="4">
        <v>-1.1782114314131229E-2</v>
      </c>
      <c r="F4139" s="2">
        <v>4</v>
      </c>
      <c r="G4139" s="4">
        <v>-4.1134913639150117E-2</v>
      </c>
      <c r="H4139" s="4">
        <v>-0.105929304762215</v>
      </c>
      <c r="I4139" s="4">
        <v>-0.17312265377714289</v>
      </c>
    </row>
    <row r="4140" spans="1:9" x14ac:dyDescent="0.25">
      <c r="A4140" t="s">
        <v>4361</v>
      </c>
      <c r="B4140" s="3">
        <v>100.1155319213867</v>
      </c>
      <c r="C4140" s="3">
        <v>20.370000839233398</v>
      </c>
      <c r="D4140" s="4">
        <v>1.4611701251228131E-3</v>
      </c>
      <c r="E4140" s="4">
        <v>-7.7934652732957188E-3</v>
      </c>
      <c r="F4140" s="2">
        <v>4</v>
      </c>
      <c r="G4140" s="4">
        <v>-5.1294339913466318E-2</v>
      </c>
      <c r="H4140" s="4">
        <v>-0.11516200601461039</v>
      </c>
      <c r="I4140" s="4">
        <v>-0.181661476882198</v>
      </c>
    </row>
    <row r="4141" spans="1:9" x14ac:dyDescent="0.25">
      <c r="A4141" t="s">
        <v>4362</v>
      </c>
      <c r="B4141" s="3">
        <v>99.969459533691406</v>
      </c>
      <c r="C4141" s="3">
        <v>20.530000686645511</v>
      </c>
      <c r="D4141" s="4">
        <v>2.7094249589321381E-2</v>
      </c>
      <c r="E4141" s="4">
        <v>-9.8770848647034226E-2</v>
      </c>
      <c r="F4141" s="2">
        <v>4</v>
      </c>
      <c r="G4141" s="4">
        <v>-5.1519048704484871E-2</v>
      </c>
      <c r="H4141" s="4">
        <v>-0.11645301846816709</v>
      </c>
      <c r="I4141" s="4">
        <v>-0.18285546406601219</v>
      </c>
    </row>
    <row r="4142" spans="1:9" x14ac:dyDescent="0.25">
      <c r="A4142" t="s">
        <v>4363</v>
      </c>
      <c r="B4142" s="3">
        <v>97.332313537597656</v>
      </c>
      <c r="C4142" s="3">
        <v>22.780000686645511</v>
      </c>
      <c r="D4142" s="4">
        <v>2.3320497186525291E-3</v>
      </c>
      <c r="E4142" s="4">
        <v>-4.3660748173925852E-2</v>
      </c>
      <c r="F4142" s="2">
        <v>4</v>
      </c>
      <c r="G4142" s="4">
        <v>-7.4084605932182801E-2</v>
      </c>
      <c r="H4142" s="4">
        <v>-0.13976056054727701</v>
      </c>
      <c r="I4142" s="4">
        <v>-0.2044113417432537</v>
      </c>
    </row>
    <row r="4143" spans="1:9" x14ac:dyDescent="0.25">
      <c r="A4143" t="s">
        <v>4364</v>
      </c>
      <c r="B4143" s="3">
        <v>97.105857849121094</v>
      </c>
      <c r="C4143" s="3">
        <v>23.819999694824219</v>
      </c>
      <c r="D4143" s="4">
        <v>-3.3738299418070161E-3</v>
      </c>
      <c r="E4143" s="4">
        <v>1.534529515774086E-2</v>
      </c>
      <c r="F4143" s="2">
        <v>4</v>
      </c>
      <c r="G4143" s="4">
        <v>-6.7466143070360696E-2</v>
      </c>
      <c r="H4143" s="4">
        <v>-0.1417620142005975</v>
      </c>
      <c r="I4143" s="4">
        <v>-0.20626237734285541</v>
      </c>
    </row>
    <row r="4144" spans="1:9" x14ac:dyDescent="0.25">
      <c r="A4144" t="s">
        <v>4365</v>
      </c>
      <c r="B4144" s="3">
        <v>97.434585571289063</v>
      </c>
      <c r="C4144" s="3">
        <v>23.45999908447266</v>
      </c>
      <c r="D4144" s="4">
        <v>-1.940896623799504E-2</v>
      </c>
      <c r="E4144" s="4">
        <v>6.7333920521353452E-2</v>
      </c>
      <c r="F4144" s="2">
        <v>4</v>
      </c>
      <c r="G4144" s="4">
        <v>-6.0040489602403713E-2</v>
      </c>
      <c r="H4144" s="4">
        <v>-0.13885666302612751</v>
      </c>
      <c r="I4144" s="4">
        <v>-0.20357537610035031</v>
      </c>
    </row>
    <row r="4145" spans="1:9" x14ac:dyDescent="0.25">
      <c r="A4145" t="s">
        <v>4366</v>
      </c>
      <c r="B4145" s="3">
        <v>99.363121032714844</v>
      </c>
      <c r="C4145" s="3">
        <v>21.979999542236332</v>
      </c>
      <c r="D4145" s="4">
        <v>1.398866482181127E-3</v>
      </c>
      <c r="E4145" s="4">
        <v>-3.638754682766776E-2</v>
      </c>
      <c r="F4145" s="2">
        <v>4</v>
      </c>
      <c r="G4145" s="4">
        <v>-3.7175899373278698E-2</v>
      </c>
      <c r="H4145" s="4">
        <v>-0.1218119406312286</v>
      </c>
      <c r="I4145" s="4">
        <v>-0.187811639635136</v>
      </c>
    </row>
    <row r="4146" spans="1:9" x14ac:dyDescent="0.25">
      <c r="A4146" t="s">
        <v>4367</v>
      </c>
      <c r="B4146" s="3">
        <v>99.224319458007813</v>
      </c>
      <c r="C4146" s="3">
        <v>22.809999465942379</v>
      </c>
      <c r="D4146" s="4">
        <v>-7.2357768943218659E-3</v>
      </c>
      <c r="E4146" s="4">
        <v>2.0125171883156989E-2</v>
      </c>
      <c r="F4146" s="2">
        <v>4</v>
      </c>
      <c r="G4146" s="4">
        <v>-4.2443816456513517E-2</v>
      </c>
      <c r="H4146" s="4">
        <v>-0.1230386924105851</v>
      </c>
      <c r="I4146" s="4">
        <v>-0.18894619561733239</v>
      </c>
    </row>
    <row r="4147" spans="1:9" x14ac:dyDescent="0.25">
      <c r="A4147" t="s">
        <v>4368</v>
      </c>
      <c r="B4147" s="3">
        <v>99.947517395019531</v>
      </c>
      <c r="C4147" s="3">
        <v>22.360000610351559</v>
      </c>
      <c r="D4147" s="4">
        <v>-1.0218304934198621E-3</v>
      </c>
      <c r="E4147" s="4">
        <v>-2.6761581506783432E-3</v>
      </c>
      <c r="F4147" s="2">
        <v>4</v>
      </c>
      <c r="G4147" s="4">
        <v>-3.4329625200813951E-2</v>
      </c>
      <c r="H4147" s="4">
        <v>-0.11664694679870249</v>
      </c>
      <c r="I4147" s="4">
        <v>-0.18303481782871189</v>
      </c>
    </row>
    <row r="4148" spans="1:9" x14ac:dyDescent="0.25">
      <c r="A4148" t="s">
        <v>4369</v>
      </c>
      <c r="B4148" s="3">
        <v>100.0497512817383</v>
      </c>
      <c r="C4148" s="3">
        <v>22.420000076293949</v>
      </c>
      <c r="D4148" s="4">
        <v>5.1117641453379825E-4</v>
      </c>
      <c r="E4148" s="4">
        <v>-1.336333435455028E-3</v>
      </c>
      <c r="F4148" s="2">
        <v>4</v>
      </c>
      <c r="G4148" s="4">
        <v>-3.2001683588174568E-2</v>
      </c>
      <c r="H4148" s="4">
        <v>-0.1157433864269454</v>
      </c>
      <c r="I4148" s="4">
        <v>-0.18219916399693981</v>
      </c>
    </row>
    <row r="4149" spans="1:9" x14ac:dyDescent="0.25">
      <c r="A4149" t="s">
        <v>4370</v>
      </c>
      <c r="B4149" s="3">
        <v>99.998634338378906</v>
      </c>
      <c r="C4149" s="3">
        <v>22.45000076293945</v>
      </c>
      <c r="D4149" s="4">
        <v>-1.094549255973964E-3</v>
      </c>
      <c r="E4149" s="4">
        <v>-3.2744435653236932E-2</v>
      </c>
      <c r="F4149" s="2">
        <v>4</v>
      </c>
      <c r="G4149" s="4">
        <v>-2.987315317587802E-2</v>
      </c>
      <c r="H4149" s="4">
        <v>-0.11619516661282391</v>
      </c>
      <c r="I4149" s="4">
        <v>-0.18261699091282579</v>
      </c>
    </row>
    <row r="4150" spans="1:9" x14ac:dyDescent="0.25">
      <c r="A4150" t="s">
        <v>4371</v>
      </c>
      <c r="B4150" s="3">
        <v>100.1082077026367</v>
      </c>
      <c r="C4150" s="3">
        <v>23.20999908447266</v>
      </c>
      <c r="D4150" s="4">
        <v>2.4873888613081712E-3</v>
      </c>
      <c r="E4150" s="4">
        <v>-9.3897233392065127E-3</v>
      </c>
      <c r="F4150" s="2">
        <v>4</v>
      </c>
      <c r="G4150" s="4">
        <v>-2.772831101234308E-2</v>
      </c>
      <c r="H4150" s="4">
        <v>-0.1152267386979601</v>
      </c>
      <c r="I4150" s="4">
        <v>-0.18172134461939959</v>
      </c>
    </row>
    <row r="4151" spans="1:9" x14ac:dyDescent="0.25">
      <c r="A4151" t="s">
        <v>4372</v>
      </c>
      <c r="B4151" s="3">
        <v>99.859817504882813</v>
      </c>
      <c r="C4151" s="3">
        <v>23.430000305175781</v>
      </c>
      <c r="D4151" s="4">
        <v>6.5832251228292726E-4</v>
      </c>
      <c r="E4151" s="4">
        <v>3.3068782623818738E-2</v>
      </c>
      <c r="F4151" s="2">
        <v>4</v>
      </c>
      <c r="G4151" s="4">
        <v>-1.9703260254606451E-2</v>
      </c>
      <c r="H4151" s="4">
        <v>-0.1174220532519373</v>
      </c>
      <c r="I4151" s="4">
        <v>-0.1837516716194747</v>
      </c>
    </row>
    <row r="4152" spans="1:9" x14ac:dyDescent="0.25">
      <c r="A4152" t="s">
        <v>4373</v>
      </c>
      <c r="B4152" s="3">
        <v>99.794120788574219</v>
      </c>
      <c r="C4152" s="3">
        <v>22.680000305175781</v>
      </c>
      <c r="D4152" s="4">
        <v>3.5159304283083337E-2</v>
      </c>
      <c r="E4152" s="4">
        <v>-0.11440844339501791</v>
      </c>
      <c r="F4152" s="2">
        <v>4</v>
      </c>
      <c r="G4152" s="4">
        <v>-1.9244094060743341E-2</v>
      </c>
      <c r="H4152" s="4">
        <v>-0.1180026919356091</v>
      </c>
      <c r="I4152" s="4">
        <v>-0.18428867274972771</v>
      </c>
    </row>
    <row r="4153" spans="1:9" x14ac:dyDescent="0.25">
      <c r="A4153" t="s">
        <v>4374</v>
      </c>
      <c r="B4153" s="3">
        <v>96.40460205078125</v>
      </c>
      <c r="C4153" s="3">
        <v>25.610000610351559</v>
      </c>
      <c r="D4153" s="4">
        <v>3.4983620016466599E-3</v>
      </c>
      <c r="E4153" s="4">
        <v>-3.8894779339563308E-3</v>
      </c>
      <c r="F4153" s="2">
        <v>5</v>
      </c>
      <c r="G4153" s="4">
        <v>-5.2354851633180211E-2</v>
      </c>
      <c r="H4153" s="4">
        <v>-0.14795983148194489</v>
      </c>
      <c r="I4153" s="4">
        <v>-0.21199440136877601</v>
      </c>
    </row>
    <row r="4154" spans="1:9" x14ac:dyDescent="0.25">
      <c r="A4154" t="s">
        <v>4375</v>
      </c>
      <c r="B4154" s="3">
        <v>96.068519592285156</v>
      </c>
      <c r="C4154" s="3">
        <v>25.70999908447266</v>
      </c>
      <c r="D4154" s="4">
        <v>-9.5647191873453608E-3</v>
      </c>
      <c r="E4154" s="4">
        <v>-6.5687821409075031E-3</v>
      </c>
      <c r="F4154" s="2">
        <v>5</v>
      </c>
      <c r="G4154" s="4">
        <v>-5.4660061743414763E-2</v>
      </c>
      <c r="H4154" s="4">
        <v>-0.1509301850592786</v>
      </c>
      <c r="I4154" s="4">
        <v>-0.21474151979738759</v>
      </c>
    </row>
    <row r="4155" spans="1:9" x14ac:dyDescent="0.25">
      <c r="A4155" t="s">
        <v>4376</v>
      </c>
      <c r="B4155" s="3">
        <v>96.996261596679688</v>
      </c>
      <c r="C4155" s="3">
        <v>25.879999160766602</v>
      </c>
      <c r="D4155" s="4">
        <v>-3.1536693426189588E-3</v>
      </c>
      <c r="E4155" s="4">
        <v>-7.6687409326890998E-3</v>
      </c>
      <c r="F4155" s="2">
        <v>5</v>
      </c>
      <c r="G4155" s="4">
        <v>-5.2479336348418282E-2</v>
      </c>
      <c r="H4155" s="4">
        <v>-0.14273064440509689</v>
      </c>
      <c r="I4155" s="4">
        <v>-0.20715821072296031</v>
      </c>
    </row>
    <row r="4156" spans="1:9" x14ac:dyDescent="0.25">
      <c r="A4156" t="s">
        <v>4377</v>
      </c>
      <c r="B4156" s="3">
        <v>97.303123474121094</v>
      </c>
      <c r="C4156" s="3">
        <v>26.079999923706051</v>
      </c>
      <c r="D4156" s="4">
        <v>-1.2235648634284949E-2</v>
      </c>
      <c r="E4156" s="4">
        <v>1.399691368438871E-2</v>
      </c>
      <c r="F4156" s="2">
        <v>5</v>
      </c>
      <c r="G4156" s="4">
        <v>-5.1738437831678641E-2</v>
      </c>
      <c r="H4156" s="4">
        <v>-0.14001854726237731</v>
      </c>
      <c r="I4156" s="4">
        <v>-0.20464993962089251</v>
      </c>
    </row>
    <row r="4157" spans="1:9" x14ac:dyDescent="0.25">
      <c r="A4157" t="s">
        <v>4378</v>
      </c>
      <c r="B4157" s="3">
        <v>98.508438110351563</v>
      </c>
      <c r="C4157" s="3">
        <v>25.719999313354489</v>
      </c>
      <c r="D4157" s="4">
        <v>9.6517254339167913E-4</v>
      </c>
      <c r="E4157" s="4">
        <v>-3.8866028215123189E-4</v>
      </c>
      <c r="F4157" s="2">
        <v>5</v>
      </c>
      <c r="G4157" s="4">
        <v>-4.126424799521744E-2</v>
      </c>
      <c r="H4157" s="4">
        <v>-0.1293657727689965</v>
      </c>
      <c r="I4157" s="4">
        <v>-0.19479776803097759</v>
      </c>
    </row>
    <row r="4158" spans="1:9" x14ac:dyDescent="0.25">
      <c r="A4158" t="s">
        <v>4379</v>
      </c>
      <c r="B4158" s="3">
        <v>98.4134521484375</v>
      </c>
      <c r="C4158" s="3">
        <v>25.729999542236332</v>
      </c>
      <c r="D4158" s="4">
        <v>1.998810893380587E-2</v>
      </c>
      <c r="E4158" s="4">
        <v>-3.3433556308734569E-2</v>
      </c>
      <c r="F4158" s="2">
        <v>5</v>
      </c>
      <c r="G4158" s="4">
        <v>-4.0783931941362761E-2</v>
      </c>
      <c r="H4158" s="4">
        <v>-0.1302052747561887</v>
      </c>
      <c r="I4158" s="4">
        <v>-0.19557417774781061</v>
      </c>
    </row>
    <row r="4159" spans="1:9" x14ac:dyDescent="0.25">
      <c r="A4159" t="s">
        <v>4380</v>
      </c>
      <c r="B4159" s="3">
        <v>96.484901428222656</v>
      </c>
      <c r="C4159" s="3">
        <v>26.620000839233398</v>
      </c>
      <c r="D4159" s="4">
        <v>1.8521980163316739E-2</v>
      </c>
      <c r="E4159" s="4">
        <v>-0.1079088236222826</v>
      </c>
      <c r="F4159" s="2">
        <v>5</v>
      </c>
      <c r="G4159" s="4">
        <v>-6.030310528361138E-2</v>
      </c>
      <c r="H4159" s="4">
        <v>-0.14725013201084461</v>
      </c>
      <c r="I4159" s="4">
        <v>-0.21133803893747741</v>
      </c>
    </row>
    <row r="4160" spans="1:9" x14ac:dyDescent="0.25">
      <c r="A4160" t="s">
        <v>4381</v>
      </c>
      <c r="B4160" s="3">
        <v>94.730308532714844</v>
      </c>
      <c r="C4160" s="3">
        <v>29.840000152587891</v>
      </c>
      <c r="D4160" s="4">
        <v>-2.4769145845913391E-2</v>
      </c>
      <c r="E4160" s="4">
        <v>0.15703757631982751</v>
      </c>
      <c r="F4160" s="2">
        <v>5</v>
      </c>
      <c r="G4160" s="4">
        <v>-6.2207772884405273E-2</v>
      </c>
      <c r="H4160" s="4">
        <v>-0.16275752060606519</v>
      </c>
      <c r="I4160" s="4">
        <v>-0.22567997900638009</v>
      </c>
    </row>
    <row r="4161" spans="1:9" x14ac:dyDescent="0.25">
      <c r="A4161" t="s">
        <v>4382</v>
      </c>
      <c r="B4161" s="3">
        <v>97.13629150390625</v>
      </c>
      <c r="C4161" s="3">
        <v>25.79000091552734</v>
      </c>
      <c r="D4161" s="4">
        <v>4.1543112153575652E-2</v>
      </c>
      <c r="E4161" s="4">
        <v>-0.2000620479882739</v>
      </c>
      <c r="F4161" s="2">
        <v>5</v>
      </c>
      <c r="G4161" s="4">
        <v>-3.3107942727289341E-2</v>
      </c>
      <c r="H4161" s="4">
        <v>-0.14149303641530361</v>
      </c>
      <c r="I4161" s="4">
        <v>-0.20601361442233751</v>
      </c>
    </row>
    <row r="4162" spans="1:9" x14ac:dyDescent="0.25">
      <c r="A4162" t="s">
        <v>4383</v>
      </c>
      <c r="B4162" s="3">
        <v>93.26190185546875</v>
      </c>
      <c r="C4162" s="3">
        <v>32.240001678466797</v>
      </c>
      <c r="D4162" s="4">
        <v>-1.010758823439384E-2</v>
      </c>
      <c r="E4162" s="4">
        <v>3.4659879215127358E-2</v>
      </c>
      <c r="F4162" s="2">
        <v>5</v>
      </c>
      <c r="G4162" s="4">
        <v>-6.0482619231584822E-2</v>
      </c>
      <c r="H4162" s="4">
        <v>-0.17573554702927219</v>
      </c>
      <c r="I4162" s="4">
        <v>-0.23768264960635721</v>
      </c>
    </row>
    <row r="4163" spans="1:9" x14ac:dyDescent="0.25">
      <c r="A4163" t="s">
        <v>4384</v>
      </c>
      <c r="B4163" s="3">
        <v>94.214179992675781</v>
      </c>
      <c r="C4163" s="3">
        <v>31.159999847412109</v>
      </c>
      <c r="D4163" s="4">
        <v>-1.5495247186105071E-2</v>
      </c>
      <c r="E4163" s="4">
        <v>0.1418101429847454</v>
      </c>
      <c r="F4163" s="2">
        <v>5</v>
      </c>
      <c r="G4163" s="4">
        <v>-5.3547418773909228E-2</v>
      </c>
      <c r="H4163" s="4">
        <v>-0.16731915188586879</v>
      </c>
      <c r="I4163" s="4">
        <v>-0.22989878361230451</v>
      </c>
    </row>
    <row r="4164" spans="1:9" x14ac:dyDescent="0.25">
      <c r="A4164" t="s">
        <v>4385</v>
      </c>
      <c r="B4164" s="3">
        <v>95.697029113769531</v>
      </c>
      <c r="C4164" s="3">
        <v>27.29000091552734</v>
      </c>
      <c r="D4164" s="4">
        <v>2.2077300514478089E-3</v>
      </c>
      <c r="E4164" s="4">
        <v>2.571697426109409E-3</v>
      </c>
      <c r="F4164" s="2">
        <v>5</v>
      </c>
      <c r="G4164" s="4">
        <v>-3.7339397007902668E-2</v>
      </c>
      <c r="H4164" s="4">
        <v>-0.1542134807026814</v>
      </c>
      <c r="I4164" s="4">
        <v>-0.21777806131803309</v>
      </c>
    </row>
    <row r="4165" spans="1:9" x14ac:dyDescent="0.25">
      <c r="A4165" t="s">
        <v>4386</v>
      </c>
      <c r="B4165" s="3">
        <v>95.486221313476563</v>
      </c>
      <c r="C4165" s="3">
        <v>27.219999313354489</v>
      </c>
      <c r="D4165" s="4">
        <v>-9.351642857889142E-3</v>
      </c>
      <c r="E4165" s="4">
        <v>3.2625139722690648E-2</v>
      </c>
      <c r="F4165" s="2">
        <v>5</v>
      </c>
      <c r="G4165" s="4">
        <v>-3.2303433554245253E-2</v>
      </c>
      <c r="H4165" s="4">
        <v>-0.1560766356752202</v>
      </c>
      <c r="I4165" s="4">
        <v>-0.2195011919915926</v>
      </c>
    </row>
    <row r="4166" spans="1:9" x14ac:dyDescent="0.25">
      <c r="A4166" t="s">
        <v>4387</v>
      </c>
      <c r="B4166" s="3">
        <v>96.387603759765625</v>
      </c>
      <c r="C4166" s="3">
        <v>26.360000610351559</v>
      </c>
      <c r="D4166" s="4">
        <v>3.5937694744921027E-2</v>
      </c>
      <c r="E4166" s="4">
        <v>-0.102790967892466</v>
      </c>
      <c r="F4166" s="2">
        <v>5</v>
      </c>
      <c r="G4166" s="4">
        <v>-4.2152311062305332E-2</v>
      </c>
      <c r="H4166" s="4">
        <v>-0.1481100652512192</v>
      </c>
      <c r="I4166" s="4">
        <v>-0.21213334440886469</v>
      </c>
    </row>
    <row r="4167" spans="1:9" x14ac:dyDescent="0.25">
      <c r="A4167" t="s">
        <v>4388</v>
      </c>
      <c r="B4167" s="3">
        <v>93.0438232421875</v>
      </c>
      <c r="C4167" s="3">
        <v>29.379999160766602</v>
      </c>
      <c r="D4167" s="4">
        <v>-1.31835379221219E-2</v>
      </c>
      <c r="E4167" s="4">
        <v>6.8752251923775098E-2</v>
      </c>
      <c r="F4167" s="2">
        <v>5</v>
      </c>
      <c r="G4167" s="4">
        <v>-7.4001715711547233E-2</v>
      </c>
      <c r="H4167" s="4">
        <v>-0.17766296267601131</v>
      </c>
      <c r="I4167" s="4">
        <v>-0.23946521148153441</v>
      </c>
    </row>
    <row r="4168" spans="1:9" x14ac:dyDescent="0.25">
      <c r="A4168" t="s">
        <v>4389</v>
      </c>
      <c r="B4168" s="3">
        <v>94.286857604980469</v>
      </c>
      <c r="C4168" s="3">
        <v>27.489999771118161</v>
      </c>
      <c r="D4168" s="4">
        <v>-1.0300402306785311E-2</v>
      </c>
      <c r="E4168" s="4">
        <v>-2.1778391144806619E-3</v>
      </c>
      <c r="F4168" s="2">
        <v>5</v>
      </c>
      <c r="G4168" s="4">
        <v>-6.1364279188972359E-2</v>
      </c>
      <c r="H4168" s="4">
        <v>-0.16667681486337929</v>
      </c>
      <c r="I4168" s="4">
        <v>-0.2293047210450313</v>
      </c>
    </row>
    <row r="4169" spans="1:9" x14ac:dyDescent="0.25">
      <c r="A4169" t="s">
        <v>4390</v>
      </c>
      <c r="B4169" s="3">
        <v>95.268157958984375</v>
      </c>
      <c r="C4169" s="3">
        <v>27.54999923706055</v>
      </c>
      <c r="D4169" s="4">
        <v>-2.0697749798582851E-2</v>
      </c>
      <c r="E4169" s="4">
        <v>0.1199186508067271</v>
      </c>
      <c r="F4169" s="2">
        <v>5</v>
      </c>
      <c r="G4169" s="4">
        <v>-4.3576480521976269E-2</v>
      </c>
      <c r="H4169" s="4">
        <v>-0.15800391646220249</v>
      </c>
      <c r="I4169" s="4">
        <v>-0.22128362914231739</v>
      </c>
    </row>
    <row r="4170" spans="1:9" x14ac:dyDescent="0.25">
      <c r="A4170" t="s">
        <v>4391</v>
      </c>
      <c r="B4170" s="3">
        <v>97.281669616699219</v>
      </c>
      <c r="C4170" s="3">
        <v>24.60000038146973</v>
      </c>
      <c r="D4170" s="4">
        <v>6.315901624789122E-3</v>
      </c>
      <c r="E4170" s="4">
        <v>-3.6050159082738682E-2</v>
      </c>
      <c r="F4170" s="2">
        <v>5</v>
      </c>
      <c r="G4170" s="4">
        <v>-2.4340632967559731E-2</v>
      </c>
      <c r="H4170" s="4">
        <v>-0.14020816008068929</v>
      </c>
      <c r="I4170" s="4">
        <v>-0.2048253022011122</v>
      </c>
    </row>
    <row r="4171" spans="1:9" x14ac:dyDescent="0.25">
      <c r="A4171" t="s">
        <v>4392</v>
      </c>
      <c r="B4171" s="3">
        <v>96.671104431152344</v>
      </c>
      <c r="C4171" s="3">
        <v>25.520000457763668</v>
      </c>
      <c r="D4171" s="4">
        <v>-3.819894269113E-3</v>
      </c>
      <c r="E4171" s="4">
        <v>-2.8919338242941461E-2</v>
      </c>
      <c r="F4171" s="2">
        <v>5</v>
      </c>
      <c r="G4171" s="4">
        <v>-1.387591680053391E-2</v>
      </c>
      <c r="H4171" s="4">
        <v>-0.14560443839643389</v>
      </c>
      <c r="I4171" s="4">
        <v>-0.20981602644357961</v>
      </c>
    </row>
    <row r="4172" spans="1:9" x14ac:dyDescent="0.25">
      <c r="A4172" t="s">
        <v>4393</v>
      </c>
      <c r="B4172" s="3">
        <v>97.041793823242188</v>
      </c>
      <c r="C4172" s="3">
        <v>26.280000686645511</v>
      </c>
      <c r="D4172" s="4">
        <v>-2.39153804005876E-3</v>
      </c>
      <c r="E4172" s="4">
        <v>-9.7965418203780352E-3</v>
      </c>
      <c r="F4172" s="2">
        <v>5</v>
      </c>
      <c r="G4172" s="4">
        <v>-1.951758995863373E-2</v>
      </c>
      <c r="H4172" s="4">
        <v>-0.1423282228902725</v>
      </c>
      <c r="I4172" s="4">
        <v>-0.2067860329566904</v>
      </c>
    </row>
    <row r="4173" spans="1:9" x14ac:dyDescent="0.25">
      <c r="A4173" t="s">
        <v>4394</v>
      </c>
      <c r="B4173" s="3">
        <v>97.274429321289063</v>
      </c>
      <c r="C4173" s="3">
        <v>26.54000091552734</v>
      </c>
      <c r="D4173" s="4">
        <v>-2.228387948113841E-2</v>
      </c>
      <c r="E4173" s="4">
        <v>0.12792180794920949</v>
      </c>
      <c r="F4173" s="2">
        <v>5</v>
      </c>
      <c r="G4173" s="4">
        <v>-3.0037230728805261E-2</v>
      </c>
      <c r="H4173" s="4">
        <v>-0.14027215103537569</v>
      </c>
      <c r="I4173" s="4">
        <v>-0.204884483953825</v>
      </c>
    </row>
    <row r="4174" spans="1:9" x14ac:dyDescent="0.25">
      <c r="A4174" t="s">
        <v>4395</v>
      </c>
      <c r="B4174" s="3">
        <v>99.491485595703125</v>
      </c>
      <c r="C4174" s="3">
        <v>23.530000686645511</v>
      </c>
      <c r="D4174" s="4">
        <v>-9.7669777391454771E-3</v>
      </c>
      <c r="E4174" s="4">
        <v>3.7020719824446553E-2</v>
      </c>
      <c r="F4174" s="2">
        <v>4</v>
      </c>
      <c r="G4174" s="4">
        <v>-1.088654139383438E-2</v>
      </c>
      <c r="H4174" s="4">
        <v>-0.1206774329256456</v>
      </c>
      <c r="I4174" s="4">
        <v>-0.18676239517845211</v>
      </c>
    </row>
    <row r="4175" spans="1:9" x14ac:dyDescent="0.25">
      <c r="A4175" t="s">
        <v>4396</v>
      </c>
      <c r="B4175" s="3">
        <v>100.47280120849609</v>
      </c>
      <c r="C4175" s="3">
        <v>22.690000534057621</v>
      </c>
      <c r="D4175" s="4">
        <v>-1.0120983760835141E-3</v>
      </c>
      <c r="E4175" s="4">
        <v>3.6073101793979052E-2</v>
      </c>
      <c r="F4175" s="2">
        <v>4</v>
      </c>
      <c r="G4175" s="4">
        <v>9.1086021694060104E-3</v>
      </c>
      <c r="H4175" s="4">
        <v>-0.11200439966471171</v>
      </c>
      <c r="I4175" s="4">
        <v>-0.1787411785512856</v>
      </c>
    </row>
    <row r="4176" spans="1:9" x14ac:dyDescent="0.25">
      <c r="A4176" t="s">
        <v>4397</v>
      </c>
      <c r="B4176" s="3">
        <v>100.574592590332</v>
      </c>
      <c r="C4176" s="3">
        <v>21.89999961853027</v>
      </c>
      <c r="D4176" s="4">
        <v>7.500011464051104E-3</v>
      </c>
      <c r="E4176" s="4">
        <v>-4.9066480001040191E-2</v>
      </c>
      <c r="F4176" s="2">
        <v>4</v>
      </c>
      <c r="G4176" s="4">
        <v>-2.932278054403226E-2</v>
      </c>
      <c r="H4176" s="4">
        <v>-0.11110475022590691</v>
      </c>
      <c r="I4176" s="4">
        <v>-0.17790914172863601</v>
      </c>
    </row>
    <row r="4177" spans="1:9" x14ac:dyDescent="0.25">
      <c r="A4177" t="s">
        <v>4398</v>
      </c>
      <c r="B4177" s="3">
        <v>99.825897216796875</v>
      </c>
      <c r="C4177" s="3">
        <v>23.030000686645511</v>
      </c>
      <c r="D4177" s="4">
        <v>1.2609265987950201E-2</v>
      </c>
      <c r="E4177" s="4">
        <v>-4.2809592774715848E-2</v>
      </c>
      <c r="F4177" s="2">
        <v>4</v>
      </c>
      <c r="G4177" s="4">
        <v>-3.7410352982201411E-2</v>
      </c>
      <c r="H4177" s="4">
        <v>-0.11772184649170089</v>
      </c>
      <c r="I4177" s="4">
        <v>-0.18402893407738949</v>
      </c>
    </row>
    <row r="4178" spans="1:9" x14ac:dyDescent="0.25">
      <c r="A4178" t="s">
        <v>4399</v>
      </c>
      <c r="B4178" s="3">
        <v>98.582839965820313</v>
      </c>
      <c r="C4178" s="3">
        <v>24.059999465942379</v>
      </c>
      <c r="D4178" s="4">
        <v>6.1575068719776924E-3</v>
      </c>
      <c r="E4178" s="4">
        <v>-4.219750548875234E-2</v>
      </c>
      <c r="F4178" s="2">
        <v>4</v>
      </c>
      <c r="G4178" s="4">
        <v>-5.3111549848742001E-2</v>
      </c>
      <c r="H4178" s="4">
        <v>-0.12870819659396851</v>
      </c>
      <c r="I4178" s="4">
        <v>-0.19418961160057149</v>
      </c>
    </row>
    <row r="4179" spans="1:9" x14ac:dyDescent="0.25">
      <c r="A4179" t="s">
        <v>4400</v>
      </c>
      <c r="B4179" s="3">
        <v>97.979530334472656</v>
      </c>
      <c r="C4179" s="3">
        <v>25.120000839233398</v>
      </c>
      <c r="D4179" s="4">
        <v>-8.3132625947585082E-3</v>
      </c>
      <c r="E4179" s="4">
        <v>2.9508247211460059E-2</v>
      </c>
      <c r="F4179" s="2">
        <v>5</v>
      </c>
      <c r="G4179" s="4">
        <v>-5.9615235489538398E-2</v>
      </c>
      <c r="H4179" s="4">
        <v>-0.13404034909526971</v>
      </c>
      <c r="I4179" s="4">
        <v>-0.19912102936587339</v>
      </c>
    </row>
    <row r="4180" spans="1:9" x14ac:dyDescent="0.25">
      <c r="A4180" t="s">
        <v>4401</v>
      </c>
      <c r="B4180" s="3">
        <v>98.800888061523438</v>
      </c>
      <c r="C4180" s="3">
        <v>24.39999961853027</v>
      </c>
      <c r="D4180" s="4">
        <v>2.9513809020842441E-3</v>
      </c>
      <c r="E4180" s="4">
        <v>-4.6502560647201603E-2</v>
      </c>
      <c r="F4180" s="2">
        <v>5</v>
      </c>
      <c r="G4180" s="4">
        <v>-5.2121625030138057E-2</v>
      </c>
      <c r="H4180" s="4">
        <v>-0.12678105066674331</v>
      </c>
      <c r="I4180" s="4">
        <v>-0.19240729917429919</v>
      </c>
    </row>
    <row r="4181" spans="1:9" x14ac:dyDescent="0.25">
      <c r="A4181" t="s">
        <v>4402</v>
      </c>
      <c r="B4181" s="3">
        <v>98.510147094726563</v>
      </c>
      <c r="C4181" s="3">
        <v>25.590000152587891</v>
      </c>
      <c r="D4181" s="4">
        <v>2.8116485913021179E-3</v>
      </c>
      <c r="E4181" s="4">
        <v>2.2781761966249151E-2</v>
      </c>
      <c r="F4181" s="2">
        <v>5</v>
      </c>
      <c r="G4181" s="4">
        <v>-5.2900436583848798E-2</v>
      </c>
      <c r="H4181" s="4">
        <v>-0.1293506684762149</v>
      </c>
      <c r="I4181" s="4">
        <v>-0.19478379889229719</v>
      </c>
    </row>
    <row r="4182" spans="1:9" x14ac:dyDescent="0.25">
      <c r="A4182" t="s">
        <v>4403</v>
      </c>
      <c r="B4182" s="3">
        <v>98.23394775390625</v>
      </c>
      <c r="C4182" s="3">
        <v>25.020000457763668</v>
      </c>
      <c r="D4182" s="4">
        <v>-2.220741727737563E-4</v>
      </c>
      <c r="E4182" s="4">
        <v>-2.0360236457451771E-2</v>
      </c>
      <c r="F4182" s="2">
        <v>5</v>
      </c>
      <c r="G4182" s="4">
        <v>-5.6009973255966912E-2</v>
      </c>
      <c r="H4182" s="4">
        <v>-0.13179176493728581</v>
      </c>
      <c r="I4182" s="4">
        <v>-0.19704143620705961</v>
      </c>
    </row>
    <row r="4183" spans="1:9" x14ac:dyDescent="0.25">
      <c r="A4183" t="s">
        <v>4404</v>
      </c>
      <c r="B4183" s="3">
        <v>98.255767822265625</v>
      </c>
      <c r="C4183" s="3">
        <v>25.54000091552734</v>
      </c>
      <c r="D4183" s="4">
        <v>-8.7994144498807492E-3</v>
      </c>
      <c r="E4183" s="4">
        <v>2.6527402613481629E-2</v>
      </c>
      <c r="F4183" s="2">
        <v>5</v>
      </c>
      <c r="G4183" s="4">
        <v>-5.456766477791819E-2</v>
      </c>
      <c r="H4183" s="4">
        <v>-0.13159891548480629</v>
      </c>
      <c r="I4183" s="4">
        <v>-0.19686308023997981</v>
      </c>
    </row>
    <row r="4184" spans="1:9" x14ac:dyDescent="0.25">
      <c r="A4184" t="s">
        <v>4405</v>
      </c>
      <c r="B4184" s="3">
        <v>99.128036499023438</v>
      </c>
      <c r="C4184" s="3">
        <v>24.879999160766602</v>
      </c>
      <c r="D4184" s="4">
        <v>1.0223206215485449E-2</v>
      </c>
      <c r="E4184" s="4">
        <v>-5.5070291194112553E-2</v>
      </c>
      <c r="F4184" s="2">
        <v>5</v>
      </c>
      <c r="G4184" s="4">
        <v>-3.9910742780825847E-2</v>
      </c>
      <c r="H4184" s="4">
        <v>-0.12388965747712059</v>
      </c>
      <c r="I4184" s="4">
        <v>-0.18973320691262829</v>
      </c>
    </row>
    <row r="4185" spans="1:9" x14ac:dyDescent="0.25">
      <c r="A4185" t="s">
        <v>4406</v>
      </c>
      <c r="B4185" s="3">
        <v>98.124885559082031</v>
      </c>
      <c r="C4185" s="3">
        <v>26.329999923706051</v>
      </c>
      <c r="D4185" s="4">
        <v>9.2710817567311921E-3</v>
      </c>
      <c r="E4185" s="4">
        <v>-4.6014508703280048E-2</v>
      </c>
      <c r="F4185" s="2">
        <v>5</v>
      </c>
      <c r="G4185" s="4">
        <v>-4.1610437688107793E-2</v>
      </c>
      <c r="H4185" s="4">
        <v>-0.13275567505029079</v>
      </c>
      <c r="I4185" s="4">
        <v>-0.19793290423132689</v>
      </c>
    </row>
    <row r="4186" spans="1:9" x14ac:dyDescent="0.25">
      <c r="A4186" t="s">
        <v>4407</v>
      </c>
      <c r="B4186" s="3">
        <v>97.223518371582031</v>
      </c>
      <c r="C4186" s="3">
        <v>27.60000038146973</v>
      </c>
      <c r="D4186" s="4">
        <v>5.1099917703159026E-3</v>
      </c>
      <c r="E4186" s="4">
        <v>-1.4637623850832671E-2</v>
      </c>
      <c r="F4186" s="2">
        <v>5</v>
      </c>
      <c r="G4186" s="4">
        <v>-5.3646296239086337E-2</v>
      </c>
      <c r="H4186" s="4">
        <v>-0.14072211061453499</v>
      </c>
      <c r="I4186" s="4">
        <v>-0.20530062708960231</v>
      </c>
    </row>
    <row r="4187" spans="1:9" x14ac:dyDescent="0.25">
      <c r="A4187" t="s">
        <v>4408</v>
      </c>
      <c r="B4187" s="3">
        <v>96.729232788085938</v>
      </c>
      <c r="C4187" s="3">
        <v>28.010000228881839</v>
      </c>
      <c r="D4187" s="4">
        <v>-6.4212559574785546E-3</v>
      </c>
      <c r="E4187" s="4">
        <v>1.2653665343475231E-2</v>
      </c>
      <c r="F4187" s="2">
        <v>5</v>
      </c>
      <c r="G4187" s="4">
        <v>-6.5469431102542441E-2</v>
      </c>
      <c r="H4187" s="4">
        <v>-0.14509069015222359</v>
      </c>
      <c r="I4187" s="4">
        <v>-0.20934088864176811</v>
      </c>
    </row>
    <row r="4188" spans="1:9" x14ac:dyDescent="0.25">
      <c r="A4188" t="s">
        <v>4409</v>
      </c>
      <c r="B4188" s="3">
        <v>97.3543701171875</v>
      </c>
      <c r="C4188" s="3">
        <v>27.659999847412109</v>
      </c>
      <c r="D4188" s="4">
        <v>6.6138443687264736E-3</v>
      </c>
      <c r="E4188" s="4">
        <v>-4.5219174904795538E-2</v>
      </c>
      <c r="F4188" s="2">
        <v>5</v>
      </c>
      <c r="G4188" s="4">
        <v>-6.0660713007995248E-2</v>
      </c>
      <c r="H4188" s="4">
        <v>-0.13956562076856441</v>
      </c>
      <c r="I4188" s="4">
        <v>-0.2042310525471602</v>
      </c>
    </row>
    <row r="4189" spans="1:9" x14ac:dyDescent="0.25">
      <c r="A4189" t="s">
        <v>4410</v>
      </c>
      <c r="B4189" s="3">
        <v>96.714714050292969</v>
      </c>
      <c r="C4189" s="3">
        <v>28.969999313354489</v>
      </c>
      <c r="D4189" s="4">
        <v>-8.0518086443049919E-3</v>
      </c>
      <c r="E4189" s="4">
        <v>2.5849842356688631E-2</v>
      </c>
      <c r="F4189" s="2">
        <v>5</v>
      </c>
      <c r="G4189" s="4">
        <v>-6.4771651065130165E-2</v>
      </c>
      <c r="H4189" s="4">
        <v>-0.14521900921098879</v>
      </c>
      <c r="I4189" s="4">
        <v>-0.2094595639583251</v>
      </c>
    </row>
    <row r="4190" spans="1:9" x14ac:dyDescent="0.25">
      <c r="A4190" t="s">
        <v>4411</v>
      </c>
      <c r="B4190" s="3">
        <v>97.499763488769531</v>
      </c>
      <c r="C4190" s="3">
        <v>28.239999771118161</v>
      </c>
      <c r="D4190" s="4">
        <v>-2.6774222315436361E-2</v>
      </c>
      <c r="E4190" s="4">
        <v>8.6571759131000459E-2</v>
      </c>
      <c r="F4190" s="2">
        <v>5</v>
      </c>
      <c r="G4190" s="4">
        <v>-5.6919542869591222E-2</v>
      </c>
      <c r="H4190" s="4">
        <v>-0.13828060957419311</v>
      </c>
      <c r="I4190" s="4">
        <v>-0.2030426156014824</v>
      </c>
    </row>
    <row r="4191" spans="1:9" x14ac:dyDescent="0.25">
      <c r="A4191" t="s">
        <v>4412</v>
      </c>
      <c r="B4191" s="3">
        <v>100.1820602416992</v>
      </c>
      <c r="C4191" s="3">
        <v>25.989999771118161</v>
      </c>
      <c r="D4191" s="4">
        <v>-1.26092301908074E-2</v>
      </c>
      <c r="E4191" s="4">
        <v>8.2014957360991847E-2</v>
      </c>
      <c r="F4191" s="2">
        <v>5</v>
      </c>
      <c r="G4191" s="4">
        <v>-3.070719060341898E-2</v>
      </c>
      <c r="H4191" s="4">
        <v>-0.1145740174741833</v>
      </c>
      <c r="I4191" s="4">
        <v>-0.1811176782692836</v>
      </c>
    </row>
    <row r="4192" spans="1:9" x14ac:dyDescent="0.25">
      <c r="A4192" t="s">
        <v>4413</v>
      </c>
      <c r="B4192" s="3">
        <v>101.46141052246089</v>
      </c>
      <c r="C4192" s="3">
        <v>24.020000457763668</v>
      </c>
      <c r="D4192" s="4">
        <v>1.6087863645612099E-2</v>
      </c>
      <c r="E4192" s="4">
        <v>-8.3206116095211891E-2</v>
      </c>
      <c r="F4192" s="2">
        <v>4</v>
      </c>
      <c r="G4192" s="4">
        <v>-1.6971330711282869E-2</v>
      </c>
      <c r="H4192" s="4">
        <v>-0.10326690343994201</v>
      </c>
      <c r="I4192" s="4">
        <v>-0.17066034363582261</v>
      </c>
    </row>
    <row r="4193" spans="1:9" x14ac:dyDescent="0.25">
      <c r="A4193" t="s">
        <v>4414</v>
      </c>
      <c r="B4193" s="3">
        <v>99.854957580566406</v>
      </c>
      <c r="C4193" s="3">
        <v>26.20000076293945</v>
      </c>
      <c r="D4193" s="4">
        <v>1.8234442138426399E-2</v>
      </c>
      <c r="E4193" s="4">
        <v>-5.14120214752809E-2</v>
      </c>
      <c r="F4193" s="2">
        <v>5</v>
      </c>
      <c r="G4193" s="4">
        <v>-2.6747909635205239E-2</v>
      </c>
      <c r="H4193" s="4">
        <v>-0.1174650060845351</v>
      </c>
      <c r="I4193" s="4">
        <v>-0.183791396357597</v>
      </c>
    </row>
    <row r="4194" spans="1:9" x14ac:dyDescent="0.25">
      <c r="A4194" t="s">
        <v>4415</v>
      </c>
      <c r="B4194" s="3">
        <v>98.066764831542969</v>
      </c>
      <c r="C4194" s="3">
        <v>27.620000839233398</v>
      </c>
      <c r="D4194" s="4">
        <v>-7.3575877701282932E-3</v>
      </c>
      <c r="E4194" s="4">
        <v>1.0981008336761191E-2</v>
      </c>
      <c r="F4194" s="2">
        <v>5</v>
      </c>
      <c r="G4194" s="4">
        <v>-3.7750554308620073E-2</v>
      </c>
      <c r="H4194" s="4">
        <v>-0.1332693558646226</v>
      </c>
      <c r="I4194" s="4">
        <v>-0.19840797967091209</v>
      </c>
    </row>
    <row r="4195" spans="1:9" x14ac:dyDescent="0.25">
      <c r="A4195" t="s">
        <v>4416</v>
      </c>
      <c r="B4195" s="3">
        <v>98.793647766113281</v>
      </c>
      <c r="C4195" s="3">
        <v>27.319999694824219</v>
      </c>
      <c r="D4195" s="4">
        <v>4.9541157382637646E-3</v>
      </c>
      <c r="E4195" s="4">
        <v>-1.6558710599399729E-2</v>
      </c>
      <c r="F4195" s="2">
        <v>5</v>
      </c>
      <c r="G4195" s="4">
        <v>-2.556856277642516E-2</v>
      </c>
      <c r="H4195" s="4">
        <v>-0.12684504162142959</v>
      </c>
      <c r="I4195" s="4">
        <v>-0.19246648092701199</v>
      </c>
    </row>
    <row r="4196" spans="1:9" x14ac:dyDescent="0.25">
      <c r="A4196" t="s">
        <v>4417</v>
      </c>
      <c r="B4196" s="3">
        <v>98.306625366210938</v>
      </c>
      <c r="C4196" s="3">
        <v>27.780000686645511</v>
      </c>
      <c r="D4196" s="4">
        <v>1.653644834862722E-2</v>
      </c>
      <c r="E4196" s="4">
        <v>-4.4704237980440542E-2</v>
      </c>
      <c r="F4196" s="2">
        <v>5</v>
      </c>
      <c r="G4196" s="4">
        <v>-3.091826882363025E-2</v>
      </c>
      <c r="H4196" s="4">
        <v>-0.13114942791479639</v>
      </c>
      <c r="I4196" s="4">
        <v>-0.19644737363978629</v>
      </c>
    </row>
    <row r="4197" spans="1:9" x14ac:dyDescent="0.25">
      <c r="A4197" t="s">
        <v>4418</v>
      </c>
      <c r="B4197" s="3">
        <v>96.707427978515625</v>
      </c>
      <c r="C4197" s="3">
        <v>29.079999923706051</v>
      </c>
      <c r="D4197" s="4">
        <v>-1.444544442003903E-2</v>
      </c>
      <c r="E4197" s="4">
        <v>4.6796227679198221E-2</v>
      </c>
      <c r="F4197" s="2">
        <v>5</v>
      </c>
      <c r="G4197" s="4">
        <v>-4.7553654415252063E-2</v>
      </c>
      <c r="H4197" s="4">
        <v>-0.14528340474494619</v>
      </c>
      <c r="I4197" s="4">
        <v>-0.20951911988439539</v>
      </c>
    </row>
    <row r="4198" spans="1:9" x14ac:dyDescent="0.25">
      <c r="A4198" t="s">
        <v>4419</v>
      </c>
      <c r="B4198" s="3">
        <v>98.124885559082031</v>
      </c>
      <c r="C4198" s="3">
        <v>27.780000686645511</v>
      </c>
      <c r="D4198" s="4">
        <v>8.4417451448244307E-3</v>
      </c>
      <c r="E4198" s="4">
        <v>-4.2729143747702092E-2</v>
      </c>
      <c r="F4198" s="2">
        <v>5</v>
      </c>
      <c r="G4198" s="4">
        <v>-4.493896009386189E-2</v>
      </c>
      <c r="H4198" s="4">
        <v>-0.13275567505029079</v>
      </c>
      <c r="I4198" s="4">
        <v>-0.19793290423132689</v>
      </c>
    </row>
    <row r="4199" spans="1:9" x14ac:dyDescent="0.25">
      <c r="A4199" t="s">
        <v>4420</v>
      </c>
      <c r="B4199" s="3">
        <v>97.303474426269531</v>
      </c>
      <c r="C4199" s="3">
        <v>29.020000457763668</v>
      </c>
      <c r="D4199" s="4">
        <v>2.4020614401400801E-2</v>
      </c>
      <c r="E4199" s="4">
        <v>-6.4172839614000887E-2</v>
      </c>
      <c r="F4199" s="2">
        <v>5</v>
      </c>
      <c r="G4199" s="4">
        <v>-4.5306854936022267E-2</v>
      </c>
      <c r="H4199" s="4">
        <v>-0.14001544548796671</v>
      </c>
      <c r="I4199" s="4">
        <v>-0.204647070958485</v>
      </c>
    </row>
    <row r="4200" spans="1:9" x14ac:dyDescent="0.25">
      <c r="A4200" t="s">
        <v>4421</v>
      </c>
      <c r="B4200" s="3">
        <v>95.021011352539063</v>
      </c>
      <c r="C4200" s="3">
        <v>31.010000228881839</v>
      </c>
      <c r="D4200" s="4">
        <v>-1.01468225432243E-2</v>
      </c>
      <c r="E4200" s="4">
        <v>0.14091243122527561</v>
      </c>
      <c r="F4200" s="2">
        <v>5</v>
      </c>
      <c r="G4200" s="4">
        <v>-6.4951326333390624E-2</v>
      </c>
      <c r="H4200" s="4">
        <v>-0.16018823994598599</v>
      </c>
      <c r="I4200" s="4">
        <v>-0.2233037910995134</v>
      </c>
    </row>
    <row r="4201" spans="1:9" x14ac:dyDescent="0.25">
      <c r="A4201" t="s">
        <v>4422</v>
      </c>
      <c r="B4201" s="3">
        <v>95.99505615234375</v>
      </c>
      <c r="C4201" s="3">
        <v>27.180000305175781</v>
      </c>
      <c r="D4201" s="4">
        <v>-1.0267531297017071E-2</v>
      </c>
      <c r="E4201" s="4">
        <v>-4.4975362630816917E-2</v>
      </c>
      <c r="F4201" s="2">
        <v>5</v>
      </c>
      <c r="G4201" s="4">
        <v>-5.8276788963373287E-2</v>
      </c>
      <c r="H4201" s="4">
        <v>-0.1515794673592524</v>
      </c>
      <c r="I4201" s="4">
        <v>-0.2153420056739648</v>
      </c>
    </row>
    <row r="4202" spans="1:9" x14ac:dyDescent="0.25">
      <c r="A4202" t="s">
        <v>4423</v>
      </c>
      <c r="B4202" s="3">
        <v>96.990913391113281</v>
      </c>
      <c r="C4202" s="3">
        <v>28.45999908447266</v>
      </c>
      <c r="D4202" s="4">
        <v>-2.5916050725215078E-2</v>
      </c>
      <c r="E4202" s="4">
        <v>0.16735028975192809</v>
      </c>
      <c r="F4202" s="2">
        <v>5</v>
      </c>
      <c r="G4202" s="4">
        <v>-4.6638101590302239E-2</v>
      </c>
      <c r="H4202" s="4">
        <v>-0.14277791274991791</v>
      </c>
      <c r="I4202" s="4">
        <v>-0.20720192664356271</v>
      </c>
    </row>
    <row r="4203" spans="1:9" x14ac:dyDescent="0.25">
      <c r="A4203" t="s">
        <v>4424</v>
      </c>
      <c r="B4203" s="3">
        <v>99.5714111328125</v>
      </c>
      <c r="C4203" s="3">
        <v>24.379999160766602</v>
      </c>
      <c r="D4203" s="4">
        <v>-8.6128452272860034E-3</v>
      </c>
      <c r="E4203" s="4">
        <v>4.4558654729203173E-2</v>
      </c>
      <c r="F4203" s="2">
        <v>5</v>
      </c>
      <c r="G4203" s="4">
        <v>-2.4557619270239469E-2</v>
      </c>
      <c r="H4203" s="4">
        <v>-0.1199710375185913</v>
      </c>
      <c r="I4203" s="4">
        <v>-0.18610908849623961</v>
      </c>
    </row>
    <row r="4204" spans="1:9" x14ac:dyDescent="0.25">
      <c r="A4204" t="s">
        <v>4425</v>
      </c>
      <c r="B4204" s="3">
        <v>100.4364547729492</v>
      </c>
      <c r="C4204" s="3">
        <v>23.340000152587891</v>
      </c>
      <c r="D4204" s="4">
        <v>-2.201316125734731E-2</v>
      </c>
      <c r="E4204" s="4">
        <v>1.921399744048791E-2</v>
      </c>
      <c r="F4204" s="2">
        <v>4</v>
      </c>
      <c r="G4204" s="4">
        <v>-1.5670645983927312E-2</v>
      </c>
      <c r="H4204" s="4">
        <v>-0.1123256356058349</v>
      </c>
      <c r="I4204" s="4">
        <v>-0.17903827219714841</v>
      </c>
    </row>
    <row r="4205" spans="1:9" x14ac:dyDescent="0.25">
      <c r="A4205" t="s">
        <v>4426</v>
      </c>
      <c r="B4205" s="3">
        <v>102.6971435546875</v>
      </c>
      <c r="C4205" s="3">
        <v>22.89999961853027</v>
      </c>
      <c r="D4205" s="4">
        <v>8.0626469185824945E-3</v>
      </c>
      <c r="E4205" s="4">
        <v>-3.2939217761539519E-2</v>
      </c>
      <c r="F4205" s="2">
        <v>4</v>
      </c>
      <c r="G4205" s="4">
        <v>4.5177747972209303E-3</v>
      </c>
      <c r="H4205" s="4">
        <v>-9.2345286021024209E-2</v>
      </c>
      <c r="I4205" s="4">
        <v>-0.1605595338498422</v>
      </c>
    </row>
    <row r="4206" spans="1:9" x14ac:dyDescent="0.25">
      <c r="A4206" t="s">
        <v>4427</v>
      </c>
      <c r="B4206" s="3">
        <v>101.87575531005859</v>
      </c>
      <c r="C4206" s="3">
        <v>23.680000305175781</v>
      </c>
      <c r="D4206" s="4">
        <v>-8.0683879336542752E-3</v>
      </c>
      <c r="E4206" s="4">
        <v>9.8080825054736032E-3</v>
      </c>
      <c r="F4206" s="2">
        <v>4</v>
      </c>
      <c r="G4206" s="4">
        <v>4.0534163381245047E-3</v>
      </c>
      <c r="H4206" s="4">
        <v>-9.9604854169064616E-2</v>
      </c>
      <c r="I4206" s="4">
        <v>-0.16727351349032149</v>
      </c>
    </row>
    <row r="4207" spans="1:9" x14ac:dyDescent="0.25">
      <c r="A4207" t="s">
        <v>4428</v>
      </c>
      <c r="B4207" s="3">
        <v>102.7044143676758</v>
      </c>
      <c r="C4207" s="3">
        <v>23.45000076293945</v>
      </c>
      <c r="D4207" s="4">
        <v>6.5540508055208502E-3</v>
      </c>
      <c r="E4207" s="4">
        <v>-2.7777779974374139E-2</v>
      </c>
      <c r="F4207" s="2">
        <v>4</v>
      </c>
      <c r="G4207" s="4">
        <v>1.665467626442596E-2</v>
      </c>
      <c r="H4207" s="4">
        <v>-9.2281025346823919E-2</v>
      </c>
      <c r="I4207" s="4">
        <v>-0.16050010264822451</v>
      </c>
    </row>
    <row r="4208" spans="1:9" x14ac:dyDescent="0.25">
      <c r="A4208" t="s">
        <v>4429</v>
      </c>
      <c r="B4208" s="3">
        <v>102.03566741943359</v>
      </c>
      <c r="C4208" s="3">
        <v>24.120000839233398</v>
      </c>
      <c r="D4208" s="4">
        <v>1.051038106402657E-2</v>
      </c>
      <c r="E4208" s="4">
        <v>-5.1513938270608572E-2</v>
      </c>
      <c r="F4208" s="2">
        <v>4</v>
      </c>
      <c r="G4208" s="4">
        <v>1.3400217349562871E-2</v>
      </c>
      <c r="H4208" s="4">
        <v>-9.8191523915928114E-2</v>
      </c>
      <c r="I4208" s="4">
        <v>-0.16596640122808681</v>
      </c>
    </row>
    <row r="4209" spans="1:9" x14ac:dyDescent="0.25">
      <c r="A4209" t="s">
        <v>4430</v>
      </c>
      <c r="B4209" s="3">
        <v>100.97438812255859</v>
      </c>
      <c r="C4209" s="3">
        <v>25.430000305175781</v>
      </c>
      <c r="D4209" s="4">
        <v>-1.6147988349809021E-2</v>
      </c>
      <c r="E4209" s="4">
        <v>6.8936499644186133E-2</v>
      </c>
      <c r="F4209" s="2">
        <v>5</v>
      </c>
      <c r="G4209" s="4">
        <v>2.007358801417336E-3</v>
      </c>
      <c r="H4209" s="4">
        <v>-0.1075712897333088</v>
      </c>
      <c r="I4209" s="4">
        <v>-0.17464123634859691</v>
      </c>
    </row>
    <row r="4210" spans="1:9" x14ac:dyDescent="0.25">
      <c r="A4210" t="s">
        <v>4431</v>
      </c>
      <c r="B4210" s="3">
        <v>102.6316833496094</v>
      </c>
      <c r="C4210" s="3">
        <v>23.79000091552734</v>
      </c>
      <c r="D4210" s="4">
        <v>-8.4962549705391854E-4</v>
      </c>
      <c r="E4210" s="4">
        <v>-6.2656480862178787E-3</v>
      </c>
      <c r="F4210" s="2">
        <v>4</v>
      </c>
      <c r="G4210" s="4">
        <v>2.316362978656028E-2</v>
      </c>
      <c r="H4210" s="4">
        <v>-9.2923834378462744E-2</v>
      </c>
      <c r="I4210" s="4">
        <v>-0.16109460175108151</v>
      </c>
    </row>
    <row r="4211" spans="1:9" x14ac:dyDescent="0.25">
      <c r="A4211" t="s">
        <v>4432</v>
      </c>
      <c r="B4211" s="3">
        <v>102.7189559936523</v>
      </c>
      <c r="C4211" s="3">
        <v>23.940000534057621</v>
      </c>
      <c r="D4211" s="4">
        <v>-2.450613716695671E-2</v>
      </c>
      <c r="E4211" s="4">
        <v>6.4473133734823662E-2</v>
      </c>
      <c r="F4211" s="2">
        <v>4</v>
      </c>
      <c r="G4211" s="4">
        <v>1.586585503509164E-2</v>
      </c>
      <c r="H4211" s="4">
        <v>-9.215250399842323E-2</v>
      </c>
      <c r="I4211" s="4">
        <v>-0.16038124024498879</v>
      </c>
    </row>
    <row r="4212" spans="1:9" x14ac:dyDescent="0.25">
      <c r="A4212" t="s">
        <v>4433</v>
      </c>
      <c r="B4212" s="3">
        <v>105.2994384765625</v>
      </c>
      <c r="C4212" s="3">
        <v>22.489999771118161</v>
      </c>
      <c r="D4212" s="4">
        <v>-4.8318134943170499E-4</v>
      </c>
      <c r="E4212" s="4">
        <v>-2.9348308283844719E-2</v>
      </c>
      <c r="F4212" s="2">
        <v>4</v>
      </c>
      <c r="G4212" s="4">
        <v>4.3595559583541998E-2</v>
      </c>
      <c r="H4212" s="4">
        <v>-6.9345763626853518E-2</v>
      </c>
      <c r="I4212" s="4">
        <v>-0.1392885268221182</v>
      </c>
    </row>
    <row r="4213" spans="1:9" x14ac:dyDescent="0.25">
      <c r="A4213" t="s">
        <v>4434</v>
      </c>
      <c r="B4213" s="3">
        <v>105.350341796875</v>
      </c>
      <c r="C4213" s="3">
        <v>23.170000076293949</v>
      </c>
      <c r="D4213" s="4">
        <v>-8.7545722728686881E-3</v>
      </c>
      <c r="E4213" s="4">
        <v>2.9777781168619729E-2</v>
      </c>
      <c r="F4213" s="2">
        <v>4</v>
      </c>
      <c r="G4213" s="4">
        <v>4.2257278092699302E-2</v>
      </c>
      <c r="H4213" s="4">
        <v>-6.8895871477572701E-2</v>
      </c>
      <c r="I4213" s="4">
        <v>-0.13887244604856719</v>
      </c>
    </row>
    <row r="4214" spans="1:9" x14ac:dyDescent="0.25">
      <c r="A4214" t="s">
        <v>4435</v>
      </c>
      <c r="B4214" s="3">
        <v>106.28078460693359</v>
      </c>
      <c r="C4214" s="3">
        <v>22.5</v>
      </c>
      <c r="D4214" s="4">
        <v>-7.3997357186347257E-3</v>
      </c>
      <c r="E4214" s="4">
        <v>8.4860185549893385E-2</v>
      </c>
      <c r="F4214" s="2">
        <v>4</v>
      </c>
      <c r="G4214" s="4">
        <v>4.7100460401633633E-2</v>
      </c>
      <c r="H4214" s="4">
        <v>-6.0672460646405753E-2</v>
      </c>
      <c r="I4214" s="4">
        <v>-0.1312670607460468</v>
      </c>
    </row>
    <row r="4215" spans="1:9" x14ac:dyDescent="0.25">
      <c r="A4215" t="s">
        <v>4436</v>
      </c>
      <c r="B4215" s="3">
        <v>107.07309722900391</v>
      </c>
      <c r="C4215" s="3">
        <v>20.739999771118161</v>
      </c>
      <c r="D4215" s="4">
        <v>-2.5054132919104521E-3</v>
      </c>
      <c r="E4215" s="4">
        <v>2.3691981086557901E-2</v>
      </c>
      <c r="F4215" s="2">
        <v>4</v>
      </c>
      <c r="G4215" s="4">
        <v>5.268548610669388E-2</v>
      </c>
      <c r="H4215" s="4">
        <v>-5.3669867765288148E-2</v>
      </c>
      <c r="I4215" s="4">
        <v>-0.12479074354981259</v>
      </c>
    </row>
    <row r="4216" spans="1:9" x14ac:dyDescent="0.25">
      <c r="A4216" t="s">
        <v>4437</v>
      </c>
      <c r="B4216" s="3">
        <v>107.3420333862305</v>
      </c>
      <c r="C4216" s="3">
        <v>20.260000228881839</v>
      </c>
      <c r="D4216" s="4">
        <v>-1.2571149688002209E-2</v>
      </c>
      <c r="E4216" s="4">
        <v>8.5744930040373202E-2</v>
      </c>
      <c r="F4216" s="2">
        <v>4</v>
      </c>
      <c r="G4216" s="4">
        <v>6.2261851443923488E-2</v>
      </c>
      <c r="H4216" s="4">
        <v>-5.1292964548539037E-2</v>
      </c>
      <c r="I4216" s="4">
        <v>-0.12259247507444181</v>
      </c>
    </row>
    <row r="4217" spans="1:9" x14ac:dyDescent="0.25">
      <c r="A4217" t="s">
        <v>4438</v>
      </c>
      <c r="B4217" s="3">
        <v>108.708625793457</v>
      </c>
      <c r="C4217" s="3">
        <v>18.659999847412109</v>
      </c>
      <c r="D4217" s="4">
        <v>2.1445805418631721E-3</v>
      </c>
      <c r="E4217" s="4">
        <v>3.2257776726798419E-3</v>
      </c>
      <c r="F4217" s="2">
        <v>3</v>
      </c>
      <c r="G4217" s="4">
        <v>8.2129360443038868E-2</v>
      </c>
      <c r="H4217" s="4">
        <v>-3.9214789853772247E-2</v>
      </c>
      <c r="I4217" s="4">
        <v>-0.1114220283837931</v>
      </c>
    </row>
    <row r="4218" spans="1:9" x14ac:dyDescent="0.25">
      <c r="A4218" t="s">
        <v>4439</v>
      </c>
      <c r="B4218" s="3">
        <v>108.4759902954102</v>
      </c>
      <c r="C4218" s="3">
        <v>18.60000038146973</v>
      </c>
      <c r="D4218" s="4">
        <v>7.4253714634238133E-3</v>
      </c>
      <c r="E4218" s="4">
        <v>7.0384988060741014E-3</v>
      </c>
      <c r="F4218" s="2">
        <v>3</v>
      </c>
      <c r="G4218" s="4">
        <v>7.3180100371140311E-2</v>
      </c>
      <c r="H4218" s="4">
        <v>-4.1270861708669122E-2</v>
      </c>
      <c r="I4218" s="4">
        <v>-0.11332357738665851</v>
      </c>
    </row>
    <row r="4219" spans="1:9" x14ac:dyDescent="0.25">
      <c r="A4219" t="s">
        <v>4440</v>
      </c>
      <c r="B4219" s="3">
        <v>107.67645263671881</v>
      </c>
      <c r="C4219" s="3">
        <v>18.469999313354489</v>
      </c>
      <c r="D4219" s="4">
        <v>1.441527524523978E-2</v>
      </c>
      <c r="E4219" s="4">
        <v>-0.1025267550133009</v>
      </c>
      <c r="F4219" s="2">
        <v>3</v>
      </c>
      <c r="G4219" s="4">
        <v>6.1372870654109901E-2</v>
      </c>
      <c r="H4219" s="4">
        <v>-4.8337310684716028E-2</v>
      </c>
      <c r="I4219" s="4">
        <v>-0.11985895161115299</v>
      </c>
    </row>
    <row r="4220" spans="1:9" x14ac:dyDescent="0.25">
      <c r="A4220" t="s">
        <v>4441</v>
      </c>
      <c r="B4220" s="3">
        <v>106.1463241577148</v>
      </c>
      <c r="C4220" s="3">
        <v>20.579999923706051</v>
      </c>
      <c r="D4220" s="4">
        <v>6.3067714306546119E-3</v>
      </c>
      <c r="E4220" s="4">
        <v>-5.0738024261333559E-2</v>
      </c>
      <c r="F4220" s="2">
        <v>4</v>
      </c>
      <c r="G4220" s="4">
        <v>4.5701449495834767E-2</v>
      </c>
      <c r="H4220" s="4">
        <v>-6.1860844824901839E-2</v>
      </c>
      <c r="I4220" s="4">
        <v>-0.13236613262150601</v>
      </c>
    </row>
    <row r="4221" spans="1:9" x14ac:dyDescent="0.25">
      <c r="A4221" t="s">
        <v>4442</v>
      </c>
      <c r="B4221" s="3">
        <v>105.4810791015625</v>
      </c>
      <c r="C4221" s="3">
        <v>21.680000305175781</v>
      </c>
      <c r="D4221" s="4">
        <v>0</v>
      </c>
      <c r="E4221" s="4">
        <v>-4.2402787559773107E-2</v>
      </c>
      <c r="F4221" s="2">
        <v>4</v>
      </c>
      <c r="G4221" s="4">
        <v>4.112497634511314E-2</v>
      </c>
      <c r="H4221" s="4">
        <v>-6.7740393079779415E-2</v>
      </c>
      <c r="I4221" s="4">
        <v>-0.13780380693951891</v>
      </c>
    </row>
    <row r="4222" spans="1:9" x14ac:dyDescent="0.25">
      <c r="A4222" t="s">
        <v>4443</v>
      </c>
      <c r="B4222" s="3">
        <v>105.4810791015625</v>
      </c>
      <c r="C4222" s="3">
        <v>22.639999389648441</v>
      </c>
      <c r="D4222" s="4">
        <v>5.583448797535695E-3</v>
      </c>
      <c r="E4222" s="4">
        <v>-7.6672146534156216E-2</v>
      </c>
      <c r="F4222" s="2">
        <v>4</v>
      </c>
      <c r="G4222" s="4">
        <v>3.8272199786361982E-2</v>
      </c>
      <c r="H4222" s="4">
        <v>-6.7740393079779415E-2</v>
      </c>
      <c r="I4222" s="4">
        <v>-0.13780380693951891</v>
      </c>
    </row>
    <row r="4223" spans="1:9" x14ac:dyDescent="0.25">
      <c r="A4223" t="s">
        <v>4444</v>
      </c>
      <c r="B4223" s="3">
        <v>104.89540100097661</v>
      </c>
      <c r="C4223" s="3">
        <v>24.520000457763668</v>
      </c>
      <c r="D4223" s="4">
        <v>-1.4268845350580371E-2</v>
      </c>
      <c r="E4223" s="4">
        <v>5.3717231431465562E-2</v>
      </c>
      <c r="F4223" s="2">
        <v>5</v>
      </c>
      <c r="G4223" s="4">
        <v>3.2602164815588093E-2</v>
      </c>
      <c r="H4223" s="4">
        <v>-7.2916715131891796E-2</v>
      </c>
      <c r="I4223" s="4">
        <v>-0.14259110559995319</v>
      </c>
    </row>
    <row r="4224" spans="1:9" x14ac:dyDescent="0.25">
      <c r="A4224" t="s">
        <v>4445</v>
      </c>
      <c r="B4224" s="3">
        <v>106.41380310058589</v>
      </c>
      <c r="C4224" s="3">
        <v>23.270000457763668</v>
      </c>
      <c r="D4224" s="4">
        <v>-1.267927562771687E-2</v>
      </c>
      <c r="E4224" s="4">
        <v>3.1471675914404917E-2</v>
      </c>
      <c r="F4224" s="2">
        <v>4</v>
      </c>
      <c r="G4224" s="4">
        <v>5.6778587896378019E-2</v>
      </c>
      <c r="H4224" s="4">
        <v>-5.9496820714944221E-2</v>
      </c>
      <c r="I4224" s="4">
        <v>-0.1301797753313492</v>
      </c>
    </row>
    <row r="4225" spans="1:9" x14ac:dyDescent="0.25">
      <c r="A4225" t="s">
        <v>4446</v>
      </c>
      <c r="B4225" s="3">
        <v>107.78038024902339</v>
      </c>
      <c r="C4225" s="3">
        <v>22.559999465942379</v>
      </c>
      <c r="D4225" s="4">
        <v>-2.0756727676168869E-3</v>
      </c>
      <c r="E4225" s="4">
        <v>4.0053473670735862E-3</v>
      </c>
      <c r="F4225" s="2">
        <v>4</v>
      </c>
      <c r="G4225" s="4">
        <v>7.1482341159096352E-2</v>
      </c>
      <c r="H4225" s="4">
        <v>-4.7418780879934341E-2</v>
      </c>
      <c r="I4225" s="4">
        <v>-0.11900945336515301</v>
      </c>
    </row>
    <row r="4226" spans="1:9" x14ac:dyDescent="0.25">
      <c r="A4226" t="s">
        <v>4447</v>
      </c>
      <c r="B4226" s="3">
        <v>108.0045623779297</v>
      </c>
      <c r="C4226" s="3">
        <v>22.469999313354489</v>
      </c>
      <c r="D4226" s="4">
        <v>9.8704452343805205E-3</v>
      </c>
      <c r="E4226" s="4">
        <v>-4.7477780075831477E-2</v>
      </c>
      <c r="F4226" s="2">
        <v>4</v>
      </c>
      <c r="G4226" s="4">
        <v>7.2878476001079218E-2</v>
      </c>
      <c r="H4226" s="4">
        <v>-4.5437421330403627E-2</v>
      </c>
      <c r="I4226" s="4">
        <v>-0.11717700170897449</v>
      </c>
    </row>
    <row r="4227" spans="1:9" x14ac:dyDescent="0.25">
      <c r="A4227" t="s">
        <v>4448</v>
      </c>
      <c r="B4227" s="3">
        <v>106.9489288330078</v>
      </c>
      <c r="C4227" s="3">
        <v>23.590000152587891</v>
      </c>
      <c r="D4227" s="4">
        <v>-2.7419560966762901E-2</v>
      </c>
      <c r="E4227" s="4">
        <v>0.137415641895934</v>
      </c>
      <c r="F4227" s="2">
        <v>4</v>
      </c>
      <c r="G4227" s="4">
        <v>6.5472387844441648E-2</v>
      </c>
      <c r="H4227" s="4">
        <v>-5.4767289037702123E-2</v>
      </c>
      <c r="I4227" s="4">
        <v>-0.12580568878205819</v>
      </c>
    </row>
    <row r="4228" spans="1:9" x14ac:dyDescent="0.25">
      <c r="A4228" t="s">
        <v>4449</v>
      </c>
      <c r="B4228" s="3">
        <v>109.96409606933589</v>
      </c>
      <c r="C4228" s="3">
        <v>20.739999771118161</v>
      </c>
      <c r="D4228" s="4">
        <v>7.7530740277438337E-3</v>
      </c>
      <c r="E4228" s="4">
        <v>-5.2758085534293508E-3</v>
      </c>
      <c r="F4228" s="2">
        <v>4</v>
      </c>
      <c r="G4228" s="4">
        <v>9.7528750402153364E-2</v>
      </c>
      <c r="H4228" s="4">
        <v>-2.8118731339202618E-2</v>
      </c>
      <c r="I4228" s="4">
        <v>-0.1011598875184998</v>
      </c>
    </row>
    <row r="4229" spans="1:9" x14ac:dyDescent="0.25">
      <c r="A4229" t="s">
        <v>4450</v>
      </c>
      <c r="B4229" s="3">
        <v>109.1180953979492</v>
      </c>
      <c r="C4229" s="3">
        <v>20.85000038146973</v>
      </c>
      <c r="D4229" s="4">
        <v>-1.9887911868521349E-4</v>
      </c>
      <c r="E4229" s="4">
        <v>-5.2480299526548313E-3</v>
      </c>
      <c r="F4229" s="2">
        <v>4</v>
      </c>
      <c r="G4229" s="4">
        <v>8.4321876872614832E-2</v>
      </c>
      <c r="H4229" s="4">
        <v>-3.5595828275249541E-2</v>
      </c>
      <c r="I4229" s="4">
        <v>-0.1080750477008668</v>
      </c>
    </row>
    <row r="4230" spans="1:9" x14ac:dyDescent="0.25">
      <c r="A4230" t="s">
        <v>4451</v>
      </c>
      <c r="B4230" s="3">
        <v>109.1398010253906</v>
      </c>
      <c r="C4230" s="3">
        <v>20.95999908447266</v>
      </c>
      <c r="D4230" s="4">
        <v>1.431359731830195E-2</v>
      </c>
      <c r="E4230" s="4">
        <v>-6.9684933614025946E-2</v>
      </c>
      <c r="F4230" s="2">
        <v>4</v>
      </c>
      <c r="G4230" s="4">
        <v>8.3620894050345118E-2</v>
      </c>
      <c r="H4230" s="4">
        <v>-3.5403990270947427E-2</v>
      </c>
      <c r="I4230" s="4">
        <v>-0.1078976271671809</v>
      </c>
    </row>
    <row r="4231" spans="1:9" x14ac:dyDescent="0.25">
      <c r="A4231" t="s">
        <v>4452</v>
      </c>
      <c r="B4231" s="3">
        <v>107.5996627807617</v>
      </c>
      <c r="C4231" s="3">
        <v>22.530000686645511</v>
      </c>
      <c r="D4231" s="4">
        <v>1.6739763467997989E-2</v>
      </c>
      <c r="E4231" s="4">
        <v>-5.2963437595307312E-2</v>
      </c>
      <c r="F4231" s="2">
        <v>4</v>
      </c>
      <c r="G4231" s="4">
        <v>7.2941325224100906E-2</v>
      </c>
      <c r="H4231" s="4">
        <v>-4.9015992411711173E-2</v>
      </c>
      <c r="I4231" s="4">
        <v>-0.1204866274183759</v>
      </c>
    </row>
    <row r="4232" spans="1:9" x14ac:dyDescent="0.25">
      <c r="A4232" t="s">
        <v>4453</v>
      </c>
      <c r="B4232" s="3">
        <v>105.828125</v>
      </c>
      <c r="C4232" s="3">
        <v>23.79000091552734</v>
      </c>
      <c r="D4232" s="4">
        <v>-8.9382794165789869E-3</v>
      </c>
      <c r="E4232" s="4">
        <v>7.6239009115850456E-3</v>
      </c>
      <c r="F4232" s="2">
        <v>4</v>
      </c>
      <c r="G4232" s="4">
        <v>6.3328882068044656E-2</v>
      </c>
      <c r="H4232" s="4">
        <v>-6.4673142767056491E-2</v>
      </c>
      <c r="I4232" s="4">
        <v>-0.13496707399178359</v>
      </c>
    </row>
    <row r="4233" spans="1:9" x14ac:dyDescent="0.25">
      <c r="A4233" t="s">
        <v>4454</v>
      </c>
      <c r="B4233" s="3">
        <v>106.78257751464839</v>
      </c>
      <c r="C4233" s="3">
        <v>23.610000610351559</v>
      </c>
      <c r="D4233" s="4">
        <v>-6.5924073007711534E-3</v>
      </c>
      <c r="E4233" s="4">
        <v>3.2356788105083911E-2</v>
      </c>
      <c r="F4233" s="2">
        <v>4</v>
      </c>
      <c r="G4233" s="4">
        <v>7.055246914902269E-2</v>
      </c>
      <c r="H4233" s="4">
        <v>-5.6237530108283577E-2</v>
      </c>
      <c r="I4233" s="4">
        <v>-0.12716543476324929</v>
      </c>
    </row>
    <row r="4234" spans="1:9" x14ac:dyDescent="0.25">
      <c r="A4234" t="s">
        <v>4455</v>
      </c>
      <c r="B4234" s="3">
        <v>107.4912033081055</v>
      </c>
      <c r="C4234" s="3">
        <v>22.870000839233398</v>
      </c>
      <c r="D4234" s="4">
        <v>1.0055760268197661E-2</v>
      </c>
      <c r="E4234" s="4">
        <v>-4.589063436093832E-2</v>
      </c>
      <c r="F4234" s="2">
        <v>4</v>
      </c>
      <c r="G4234" s="4">
        <v>7.8116805035231218E-2</v>
      </c>
      <c r="H4234" s="4">
        <v>-4.9974575564315622E-2</v>
      </c>
      <c r="I4234" s="4">
        <v>-0.12137316882676941</v>
      </c>
    </row>
    <row r="4235" spans="1:9" x14ac:dyDescent="0.25">
      <c r="A4235" t="s">
        <v>4456</v>
      </c>
      <c r="B4235" s="3">
        <v>106.4210586547852</v>
      </c>
      <c r="C4235" s="3">
        <v>23.969999313354489</v>
      </c>
      <c r="D4235" s="4">
        <v>3.3978569978398992E-4</v>
      </c>
      <c r="E4235" s="4">
        <v>-5.8067728516341122E-3</v>
      </c>
      <c r="F4235" s="2">
        <v>4</v>
      </c>
      <c r="G4235" s="4">
        <v>7.8516865254254498E-2</v>
      </c>
      <c r="H4235" s="4">
        <v>-5.9432694900500849E-2</v>
      </c>
      <c r="I4235" s="4">
        <v>-0.13012046885418391</v>
      </c>
    </row>
    <row r="4236" spans="1:9" x14ac:dyDescent="0.25">
      <c r="A4236" t="s">
        <v>4457</v>
      </c>
      <c r="B4236" s="3">
        <v>106.38491058349609</v>
      </c>
      <c r="C4236" s="3">
        <v>24.110000610351559</v>
      </c>
      <c r="D4236" s="4">
        <v>3.1984139036980393E-2</v>
      </c>
      <c r="E4236" s="4">
        <v>-8.2572299071386857E-2</v>
      </c>
      <c r="F4236" s="2">
        <v>4</v>
      </c>
      <c r="G4236" s="4">
        <v>8.2823465570472266E-2</v>
      </c>
      <c r="H4236" s="4">
        <v>-5.9752177664783253E-2</v>
      </c>
      <c r="I4236" s="4">
        <v>-0.13041594108216431</v>
      </c>
    </row>
    <row r="4237" spans="1:9" x14ac:dyDescent="0.25">
      <c r="A4237" t="s">
        <v>4458</v>
      </c>
      <c r="B4237" s="3">
        <v>103.0877380371094</v>
      </c>
      <c r="C4237" s="3">
        <v>26.280000686645511</v>
      </c>
      <c r="D4237" s="4">
        <v>1.149383641440882E-2</v>
      </c>
      <c r="E4237" s="4">
        <v>-9.0971953464123789E-2</v>
      </c>
      <c r="F4237" s="2">
        <v>5</v>
      </c>
      <c r="G4237" s="4">
        <v>3.4835306453538717E-2</v>
      </c>
      <c r="H4237" s="4">
        <v>-8.8893145961884135E-2</v>
      </c>
      <c r="I4237" s="4">
        <v>-0.15736683731466261</v>
      </c>
    </row>
    <row r="4238" spans="1:9" x14ac:dyDescent="0.25">
      <c r="A4238" t="s">
        <v>4459</v>
      </c>
      <c r="B4238" s="3">
        <v>101.9163284301758</v>
      </c>
      <c r="C4238" s="3">
        <v>28.909999847412109</v>
      </c>
      <c r="D4238" s="4">
        <v>-2.2063564806409471E-2</v>
      </c>
      <c r="E4238" s="4">
        <v>0.1288558827962967</v>
      </c>
      <c r="F4238" s="2">
        <v>5</v>
      </c>
      <c r="G4238" s="4">
        <v>1.893784181661462E-2</v>
      </c>
      <c r="H4238" s="4">
        <v>-9.9246262075258329E-2</v>
      </c>
      <c r="I4238" s="4">
        <v>-0.16694187117111531</v>
      </c>
    </row>
    <row r="4239" spans="1:9" x14ac:dyDescent="0.25">
      <c r="A4239" t="s">
        <v>4460</v>
      </c>
      <c r="B4239" s="3">
        <v>104.2156982421875</v>
      </c>
      <c r="C4239" s="3">
        <v>25.610000610351559</v>
      </c>
      <c r="D4239" s="4">
        <v>1.729286760162441E-2</v>
      </c>
      <c r="E4239" s="4">
        <v>-4.5827106380166398E-2</v>
      </c>
      <c r="F4239" s="2">
        <v>5</v>
      </c>
      <c r="G4239" s="4">
        <v>4.4001221029030368E-2</v>
      </c>
      <c r="H4239" s="4">
        <v>-7.8924043006506794E-2</v>
      </c>
      <c r="I4239" s="4">
        <v>-0.14814695633671321</v>
      </c>
    </row>
    <row r="4240" spans="1:9" x14ac:dyDescent="0.25">
      <c r="A4240" t="s">
        <v>4461</v>
      </c>
      <c r="B4240" s="3">
        <v>102.4441452026367</v>
      </c>
      <c r="C4240" s="3">
        <v>26.840000152587891</v>
      </c>
      <c r="D4240" s="4">
        <v>-2.0465202393504911E-2</v>
      </c>
      <c r="E4240" s="4">
        <v>7.8778177569717389E-2</v>
      </c>
      <c r="F4240" s="2">
        <v>5</v>
      </c>
      <c r="G4240" s="4">
        <v>2.7276745876987141E-2</v>
      </c>
      <c r="H4240" s="4">
        <v>-9.458132822160914E-2</v>
      </c>
      <c r="I4240" s="4">
        <v>-0.1626275276345733</v>
      </c>
    </row>
    <row r="4241" spans="1:9" x14ac:dyDescent="0.25">
      <c r="A4241" t="s">
        <v>4462</v>
      </c>
      <c r="B4241" s="3">
        <v>104.58448791503911</v>
      </c>
      <c r="C4241" s="3">
        <v>24.879999160766602</v>
      </c>
      <c r="D4241" s="4">
        <v>6.1216796680614296E-3</v>
      </c>
      <c r="E4241" s="4">
        <v>-4.3444869595213098E-2</v>
      </c>
      <c r="F4241" s="2">
        <v>5</v>
      </c>
      <c r="G4241" s="4">
        <v>4.9336851102553592E-2</v>
      </c>
      <c r="H4241" s="4">
        <v>-7.5664617540089241E-2</v>
      </c>
      <c r="I4241" s="4">
        <v>-0.14513249104416071</v>
      </c>
    </row>
    <row r="4242" spans="1:9" x14ac:dyDescent="0.25">
      <c r="A4242" t="s">
        <v>4463</v>
      </c>
      <c r="B4242" s="3">
        <v>103.9481506347656</v>
      </c>
      <c r="C4242" s="3">
        <v>26.010000228881839</v>
      </c>
      <c r="D4242" s="4">
        <v>-1.392442560432605E-2</v>
      </c>
      <c r="E4242" s="4">
        <v>2.0400175066022101E-2</v>
      </c>
      <c r="F4242" s="2">
        <v>5</v>
      </c>
      <c r="G4242" s="4">
        <v>4.3249548100021677E-2</v>
      </c>
      <c r="H4242" s="4">
        <v>-8.1288673985370763E-2</v>
      </c>
      <c r="I4242" s="4">
        <v>-0.15033387488690611</v>
      </c>
    </row>
    <row r="4243" spans="1:9" x14ac:dyDescent="0.25">
      <c r="A4243" t="s">
        <v>4464</v>
      </c>
      <c r="B4243" s="3">
        <v>105.4160079956055</v>
      </c>
      <c r="C4243" s="3">
        <v>25.489999771118161</v>
      </c>
      <c r="D4243" s="4">
        <v>1.717996808616284E-3</v>
      </c>
      <c r="E4243" s="4">
        <v>-9.1589442043416125E-2</v>
      </c>
      <c r="F4243" s="2">
        <v>5</v>
      </c>
      <c r="G4243" s="4">
        <v>6.0701254455385538E-2</v>
      </c>
      <c r="H4243" s="4">
        <v>-6.8315502513415005E-2</v>
      </c>
      <c r="I4243" s="4">
        <v>-0.13833569436721929</v>
      </c>
    </row>
    <row r="4244" spans="1:9" x14ac:dyDescent="0.25">
      <c r="A4244" t="s">
        <v>4465</v>
      </c>
      <c r="B4244" s="3">
        <v>105.23521423339839</v>
      </c>
      <c r="C4244" s="3">
        <v>28.059999465942379</v>
      </c>
      <c r="D4244" s="4">
        <v>-1.4423958059505471E-2</v>
      </c>
      <c r="E4244" s="4">
        <v>8.1727019592823025E-2</v>
      </c>
      <c r="F4244" s="2">
        <v>5</v>
      </c>
      <c r="G4244" s="4">
        <v>6.1915637641793309E-2</v>
      </c>
      <c r="H4244" s="4">
        <v>-6.9913388343976757E-2</v>
      </c>
      <c r="I4244" s="4">
        <v>-0.13981349204270471</v>
      </c>
    </row>
    <row r="4245" spans="1:9" x14ac:dyDescent="0.25">
      <c r="A4245" t="s">
        <v>4466</v>
      </c>
      <c r="B4245" s="3">
        <v>106.7753372192383</v>
      </c>
      <c r="C4245" s="3">
        <v>25.940000534057621</v>
      </c>
      <c r="D4245" s="4">
        <v>-2.7690375697282392E-3</v>
      </c>
      <c r="E4245" s="4">
        <v>7.634855284079789E-2</v>
      </c>
      <c r="F4245" s="2">
        <v>5</v>
      </c>
      <c r="G4245" s="4">
        <v>8.5542851434069256E-2</v>
      </c>
      <c r="H4245" s="4">
        <v>-5.6301521062970039E-2</v>
      </c>
      <c r="I4245" s="4">
        <v>-0.12722461651596209</v>
      </c>
    </row>
    <row r="4246" spans="1:9" x14ac:dyDescent="0.25">
      <c r="A4246" t="s">
        <v>4467</v>
      </c>
      <c r="B4246" s="3">
        <v>107.0718231201172</v>
      </c>
      <c r="C4246" s="3">
        <v>24.10000038146973</v>
      </c>
      <c r="D4246" s="4">
        <v>3.0480420559358071E-2</v>
      </c>
      <c r="E4246" s="4">
        <v>-0.22483112694794649</v>
      </c>
      <c r="F4246" s="2">
        <v>4</v>
      </c>
      <c r="G4246" s="4">
        <v>9.1234407138668816E-2</v>
      </c>
      <c r="H4246" s="4">
        <v>-5.368112855499596E-2</v>
      </c>
      <c r="I4246" s="4">
        <v>-0.1248011580415966</v>
      </c>
    </row>
    <row r="4247" spans="1:9" x14ac:dyDescent="0.25">
      <c r="A4247" t="s">
        <v>4468</v>
      </c>
      <c r="B4247" s="3">
        <v>103.90476226806641</v>
      </c>
      <c r="C4247" s="3">
        <v>31.090000152587891</v>
      </c>
      <c r="D4247" s="4">
        <v>-9.9218602615611662E-3</v>
      </c>
      <c r="E4247" s="4">
        <v>9.0877198336417164E-2</v>
      </c>
      <c r="F4247" s="2">
        <v>5</v>
      </c>
      <c r="G4247" s="4">
        <v>5.9416693270703418E-2</v>
      </c>
      <c r="H4247" s="4">
        <v>-8.1672147704339726E-2</v>
      </c>
      <c r="I4247" s="4">
        <v>-0.14657279451280161</v>
      </c>
    </row>
    <row r="4248" spans="1:9" x14ac:dyDescent="0.25">
      <c r="A4248" t="s">
        <v>4469</v>
      </c>
      <c r="B4248" s="3">
        <v>104.94602203369141</v>
      </c>
      <c r="C4248" s="3">
        <v>28.5</v>
      </c>
      <c r="D4248" s="4">
        <v>-1.3726606050693981E-2</v>
      </c>
      <c r="E4248" s="4">
        <v>8.9449547639021798E-2</v>
      </c>
      <c r="F4248" s="2">
        <v>5</v>
      </c>
      <c r="G4248" s="4">
        <v>6.4410217203992426E-2</v>
      </c>
      <c r="H4248" s="4">
        <v>-7.2469317888115059E-2</v>
      </c>
      <c r="I4248" s="4">
        <v>-0.13802035290602541</v>
      </c>
    </row>
    <row r="4249" spans="1:9" x14ac:dyDescent="0.25">
      <c r="A4249" t="s">
        <v>4470</v>
      </c>
      <c r="B4249" s="3">
        <v>106.406623840332</v>
      </c>
      <c r="C4249" s="3">
        <v>26.159999847412109</v>
      </c>
      <c r="D4249" s="4">
        <v>-5.0706912036729834E-3</v>
      </c>
      <c r="E4249" s="4">
        <v>-1.245752837136116E-2</v>
      </c>
      <c r="F4249" s="2">
        <v>5</v>
      </c>
      <c r="G4249" s="4">
        <v>8.1560314762252784E-2</v>
      </c>
      <c r="H4249" s="4">
        <v>-5.9560272230602673E-2</v>
      </c>
      <c r="I4249" s="4">
        <v>-0.12602362348803259</v>
      </c>
    </row>
    <row r="4250" spans="1:9" x14ac:dyDescent="0.25">
      <c r="A4250" t="s">
        <v>4471</v>
      </c>
      <c r="B4250" s="3">
        <v>106.9489288330078</v>
      </c>
      <c r="C4250" s="3">
        <v>26.489999771118161</v>
      </c>
      <c r="D4250" s="4">
        <v>-2.7355519760426269E-2</v>
      </c>
      <c r="E4250" s="4">
        <v>0.23842919714798311</v>
      </c>
      <c r="F4250" s="2">
        <v>5</v>
      </c>
      <c r="G4250" s="4">
        <v>9.1244748320279845E-2</v>
      </c>
      <c r="H4250" s="4">
        <v>-5.4767289037702123E-2</v>
      </c>
      <c r="I4250" s="4">
        <v>-0.1215693730348434</v>
      </c>
    </row>
    <row r="4251" spans="1:9" x14ac:dyDescent="0.25">
      <c r="A4251" t="s">
        <v>4472</v>
      </c>
      <c r="B4251" s="3">
        <v>109.9568557739258</v>
      </c>
      <c r="C4251" s="3">
        <v>21.389999389648441</v>
      </c>
      <c r="D4251" s="4">
        <v>1.3462090063282471E-2</v>
      </c>
      <c r="E4251" s="4">
        <v>-0.1201151847158525</v>
      </c>
      <c r="F4251" s="2">
        <v>4</v>
      </c>
      <c r="G4251" s="4">
        <v>0.13459039733157299</v>
      </c>
      <c r="H4251" s="4">
        <v>-2.8182722293888959E-2</v>
      </c>
      <c r="I4251" s="4">
        <v>-9.5377597587517071E-2</v>
      </c>
    </row>
    <row r="4252" spans="1:9" x14ac:dyDescent="0.25">
      <c r="A4252" t="s">
        <v>4473</v>
      </c>
      <c r="B4252" s="3">
        <v>108.4962692260742</v>
      </c>
      <c r="C4252" s="3">
        <v>24.309999465942379</v>
      </c>
      <c r="D4252" s="4">
        <v>-7.6062370362109943E-3</v>
      </c>
      <c r="E4252" s="4">
        <v>5.6497141422398027E-2</v>
      </c>
      <c r="F4252" s="2">
        <v>4</v>
      </c>
      <c r="G4252" s="4">
        <v>0.1175546835326453</v>
      </c>
      <c r="H4252" s="4">
        <v>-4.1091633091644431E-2</v>
      </c>
      <c r="I4252" s="4">
        <v>-0.1073939407481966</v>
      </c>
    </row>
    <row r="4253" spans="1:9" x14ac:dyDescent="0.25">
      <c r="A4253" t="s">
        <v>4474</v>
      </c>
      <c r="B4253" s="3">
        <v>109.3278427124023</v>
      </c>
      <c r="C4253" s="3">
        <v>23.010000228881839</v>
      </c>
      <c r="D4253" s="4">
        <v>1.126263806879191E-3</v>
      </c>
      <c r="E4253" s="4">
        <v>-8.6169264747889551E-3</v>
      </c>
      <c r="F4253" s="2">
        <v>4</v>
      </c>
      <c r="G4253" s="4">
        <v>0.12546174555902351</v>
      </c>
      <c r="H4253" s="4">
        <v>-3.3742046055820762E-2</v>
      </c>
      <c r="I4253" s="4">
        <v>-8.9920542645382295E-2</v>
      </c>
    </row>
    <row r="4254" spans="1:9" x14ac:dyDescent="0.25">
      <c r="A4254" t="s">
        <v>4475</v>
      </c>
      <c r="B4254" s="3">
        <v>109.20484924316411</v>
      </c>
      <c r="C4254" s="3">
        <v>23.20999908447266</v>
      </c>
      <c r="D4254" s="4">
        <v>-2.3408333162195372E-2</v>
      </c>
      <c r="E4254" s="4">
        <v>0.25256331486269201</v>
      </c>
      <c r="F4254" s="2">
        <v>4</v>
      </c>
      <c r="G4254" s="4">
        <v>0.116608390762831</v>
      </c>
      <c r="H4254" s="4">
        <v>-3.4829083126947318E-2</v>
      </c>
      <c r="I4254" s="4">
        <v>-9.0944379089653693E-2</v>
      </c>
    </row>
    <row r="4255" spans="1:9" x14ac:dyDescent="0.25">
      <c r="A4255" t="s">
        <v>4476</v>
      </c>
      <c r="B4255" s="3">
        <v>111.8224258422852</v>
      </c>
      <c r="C4255" s="3">
        <v>18.530000686645511</v>
      </c>
      <c r="D4255" s="4">
        <v>1.0388462282711061E-2</v>
      </c>
      <c r="E4255" s="4">
        <v>-0.1205505004730804</v>
      </c>
      <c r="F4255" s="2">
        <v>3</v>
      </c>
      <c r="G4255" s="4">
        <v>0.14320696594883639</v>
      </c>
      <c r="H4255" s="4">
        <v>-1.1694498686162571E-2</v>
      </c>
      <c r="I4255" s="4">
        <v>-6.9154845592876657E-2</v>
      </c>
    </row>
    <row r="4256" spans="1:9" x14ac:dyDescent="0.25">
      <c r="A4256" t="s">
        <v>4477</v>
      </c>
      <c r="B4256" s="3">
        <v>110.67270660400391</v>
      </c>
      <c r="C4256" s="3">
        <v>21.069999694824219</v>
      </c>
      <c r="D4256" s="4">
        <v>-6.9422547400643797E-3</v>
      </c>
      <c r="E4256" s="4">
        <v>6.0392491439729357E-2</v>
      </c>
      <c r="F4256" s="2">
        <v>4</v>
      </c>
      <c r="G4256" s="4">
        <v>0.13063250088522521</v>
      </c>
      <c r="H4256" s="4">
        <v>-2.185591165499157E-2</v>
      </c>
      <c r="I4256" s="4">
        <v>-6.2889855766972813E-2</v>
      </c>
    </row>
    <row r="4257" spans="1:9" x14ac:dyDescent="0.25">
      <c r="A4257" t="s">
        <v>4478</v>
      </c>
      <c r="B4257" s="3">
        <v>111.44639587402339</v>
      </c>
      <c r="C4257" s="3">
        <v>19.870000839233398</v>
      </c>
      <c r="D4257" s="4">
        <v>3.3196258221019899E-3</v>
      </c>
      <c r="E4257" s="4">
        <v>1.584874139852532E-2</v>
      </c>
      <c r="F4257" s="2">
        <v>4</v>
      </c>
      <c r="G4257" s="4">
        <v>0.13139938613604341</v>
      </c>
      <c r="H4257" s="4">
        <v>-1.501791510726647E-2</v>
      </c>
      <c r="I4257" s="4">
        <v>-5.4978414435463918E-2</v>
      </c>
    </row>
    <row r="4258" spans="1:9" x14ac:dyDescent="0.25">
      <c r="A4258" t="s">
        <v>4479</v>
      </c>
      <c r="B4258" s="3">
        <v>111.07765960693359</v>
      </c>
      <c r="C4258" s="3">
        <v>19.559999465942379</v>
      </c>
      <c r="D4258" s="4">
        <v>1.172303533358976E-2</v>
      </c>
      <c r="E4258" s="4">
        <v>-7.6051044144984759E-2</v>
      </c>
      <c r="F4258" s="2">
        <v>4</v>
      </c>
      <c r="G4258" s="4">
        <v>0.13116038724248799</v>
      </c>
      <c r="H4258" s="4">
        <v>-1.8276868564534591E-2</v>
      </c>
      <c r="I4258" s="4">
        <v>-5.8105152891629763E-2</v>
      </c>
    </row>
    <row r="4259" spans="1:9" x14ac:dyDescent="0.25">
      <c r="A4259" t="s">
        <v>4480</v>
      </c>
      <c r="B4259" s="3">
        <v>109.7905807495117</v>
      </c>
      <c r="C4259" s="3">
        <v>21.170000076293949</v>
      </c>
      <c r="D4259" s="4">
        <v>2.3772768857135418E-3</v>
      </c>
      <c r="E4259" s="4">
        <v>1.7788502538699461E-2</v>
      </c>
      <c r="F4259" s="2">
        <v>4</v>
      </c>
      <c r="G4259" s="4">
        <v>0.1218644855445203</v>
      </c>
      <c r="H4259" s="4">
        <v>-2.9652289065685511E-2</v>
      </c>
      <c r="I4259" s="4">
        <v>-6.9019075168329613E-2</v>
      </c>
    </row>
    <row r="4260" spans="1:9" x14ac:dyDescent="0.25">
      <c r="A4260" t="s">
        <v>4481</v>
      </c>
      <c r="B4260" s="3">
        <v>109.5301971435547</v>
      </c>
      <c r="C4260" s="3">
        <v>20.79999923706055</v>
      </c>
      <c r="D4260" s="4">
        <v>-1.845387892998374E-3</v>
      </c>
      <c r="E4260" s="4">
        <v>1.9108250493097719E-2</v>
      </c>
      <c r="F4260" s="2">
        <v>4</v>
      </c>
      <c r="G4260" s="4">
        <v>0.1225419762523441</v>
      </c>
      <c r="H4260" s="4">
        <v>-3.1953603388648062E-2</v>
      </c>
      <c r="I4260" s="4">
        <v>-7.1227025692227053E-2</v>
      </c>
    </row>
    <row r="4261" spans="1:9" x14ac:dyDescent="0.25">
      <c r="A4261" t="s">
        <v>4482</v>
      </c>
      <c r="B4261" s="3">
        <v>109.7326965332031</v>
      </c>
      <c r="C4261" s="3">
        <v>20.409999847412109</v>
      </c>
      <c r="D4261" s="4">
        <v>8.1040076224856428E-3</v>
      </c>
      <c r="E4261" s="4">
        <v>-5.6839167140859681E-2</v>
      </c>
      <c r="F4261" s="2">
        <v>4</v>
      </c>
      <c r="G4261" s="4">
        <v>0.1297952173685244</v>
      </c>
      <c r="H4261" s="4">
        <v>-3.0163879553784079E-2</v>
      </c>
      <c r="I4261" s="4">
        <v>-6.6184201018148592E-2</v>
      </c>
    </row>
    <row r="4262" spans="1:9" x14ac:dyDescent="0.25">
      <c r="A4262" t="s">
        <v>4483</v>
      </c>
      <c r="B4262" s="3">
        <v>108.85057067871089</v>
      </c>
      <c r="C4262" s="3">
        <v>21.639999389648441</v>
      </c>
      <c r="D4262" s="4">
        <v>5.8124840983100334E-3</v>
      </c>
      <c r="E4262" s="4">
        <v>-5.7491278199436217E-2</v>
      </c>
      <c r="F4262" s="2">
        <v>4</v>
      </c>
      <c r="G4262" s="4">
        <v>0.1209583542587622</v>
      </c>
      <c r="H4262" s="4">
        <v>-3.7960256964478127E-2</v>
      </c>
      <c r="I4262" s="4">
        <v>-7.2032669677925099E-2</v>
      </c>
    </row>
    <row r="4263" spans="1:9" x14ac:dyDescent="0.25">
      <c r="A4263" t="s">
        <v>4484</v>
      </c>
      <c r="B4263" s="3">
        <v>108.22153472900391</v>
      </c>
      <c r="C4263" s="3">
        <v>22.95999908447266</v>
      </c>
      <c r="D4263" s="4">
        <v>-2.6156136450608439E-2</v>
      </c>
      <c r="E4263" s="4">
        <v>0.24108103159311639</v>
      </c>
      <c r="F4263" s="2">
        <v>4</v>
      </c>
      <c r="G4263" s="4">
        <v>0.11627575908145781</v>
      </c>
      <c r="H4263" s="4">
        <v>-4.3519783016045421E-2</v>
      </c>
      <c r="I4263" s="4">
        <v>-7.5977354925717999E-2</v>
      </c>
    </row>
    <row r="4264" spans="1:9" x14ac:dyDescent="0.25">
      <c r="A4264" t="s">
        <v>4485</v>
      </c>
      <c r="B4264" s="3">
        <v>111.1282196044922</v>
      </c>
      <c r="C4264" s="3">
        <v>18.5</v>
      </c>
      <c r="D4264" s="4">
        <v>-3.6306489815837169E-3</v>
      </c>
      <c r="E4264" s="4">
        <v>-2.1575465777805558E-3</v>
      </c>
      <c r="F4264" s="2">
        <v>3</v>
      </c>
      <c r="G4264" s="4">
        <v>0.14776953672129409</v>
      </c>
      <c r="H4264" s="4">
        <v>-1.7830010759785742E-2</v>
      </c>
      <c r="I4264" s="4">
        <v>-5.1159349398706373E-2</v>
      </c>
    </row>
    <row r="4265" spans="1:9" x14ac:dyDescent="0.25">
      <c r="A4265" t="s">
        <v>4486</v>
      </c>
      <c r="B4265" s="3">
        <v>111.5331573486328</v>
      </c>
      <c r="C4265" s="3">
        <v>18.54000091552734</v>
      </c>
      <c r="D4265" s="4">
        <v>3.0564702537227979E-3</v>
      </c>
      <c r="E4265" s="4">
        <v>-7.3926049370413027E-2</v>
      </c>
      <c r="F4265" s="2">
        <v>3</v>
      </c>
      <c r="G4265" s="4">
        <v>0.14833255475835519</v>
      </c>
      <c r="H4265" s="4">
        <v>-1.425110252908568E-2</v>
      </c>
      <c r="I4265" s="4">
        <v>-4.7701889232685042E-2</v>
      </c>
    </row>
    <row r="4266" spans="1:9" x14ac:dyDescent="0.25">
      <c r="A4266" t="s">
        <v>4487</v>
      </c>
      <c r="B4266" s="3">
        <v>111.19329833984381</v>
      </c>
      <c r="C4266" s="3">
        <v>20.020000457763668</v>
      </c>
      <c r="D4266" s="4">
        <v>-7.9347775700829848E-3</v>
      </c>
      <c r="E4266" s="4">
        <v>4.0000023779930949E-2</v>
      </c>
      <c r="F4266" s="2">
        <v>4</v>
      </c>
      <c r="G4266" s="4">
        <v>0.14659222193069851</v>
      </c>
      <c r="H4266" s="4">
        <v>-1.7254833896271689E-2</v>
      </c>
      <c r="I4266" s="4">
        <v>-5.0603690810716251E-2</v>
      </c>
    </row>
    <row r="4267" spans="1:9" x14ac:dyDescent="0.25">
      <c r="A4267" t="s">
        <v>4488</v>
      </c>
      <c r="B4267" s="3">
        <v>112.082649230957</v>
      </c>
      <c r="C4267" s="3">
        <v>19.25</v>
      </c>
      <c r="D4267" s="4">
        <v>-8.4435762237262679E-3</v>
      </c>
      <c r="E4267" s="4">
        <v>8.5730428483245857E-2</v>
      </c>
      <c r="F4267" s="2">
        <v>3</v>
      </c>
      <c r="G4267" s="4">
        <v>0.15873183637055299</v>
      </c>
      <c r="H4267" s="4">
        <v>-9.3946003906482112E-3</v>
      </c>
      <c r="I4267" s="4">
        <v>-4.1045073025278933E-2</v>
      </c>
    </row>
    <row r="4268" spans="1:9" x14ac:dyDescent="0.25">
      <c r="A4268" t="s">
        <v>4489</v>
      </c>
      <c r="B4268" s="3">
        <v>113.03708648681641</v>
      </c>
      <c r="C4268" s="3">
        <v>17.729999542236332</v>
      </c>
      <c r="D4268" s="4">
        <v>5.5312373405078663E-3</v>
      </c>
      <c r="E4268" s="4">
        <v>-6.0910999451738279E-2</v>
      </c>
      <c r="F4268" s="2">
        <v>3</v>
      </c>
      <c r="G4268" s="4">
        <v>0.17871825978634301</v>
      </c>
      <c r="H4268" s="4">
        <v>-9.5912259163233315E-4</v>
      </c>
      <c r="I4268" s="4">
        <v>-3.2879114107689511E-2</v>
      </c>
    </row>
    <row r="4269" spans="1:9" x14ac:dyDescent="0.25">
      <c r="A4269" t="s">
        <v>4490</v>
      </c>
      <c r="B4269" s="3">
        <v>112.4152908325195</v>
      </c>
      <c r="C4269" s="3">
        <v>18.879999160766602</v>
      </c>
      <c r="D4269" s="4">
        <v>-4.8011624805537334E-3</v>
      </c>
      <c r="E4269" s="4">
        <v>0.13257342977553119</v>
      </c>
      <c r="F4269" s="2">
        <v>3</v>
      </c>
      <c r="G4269" s="4">
        <v>0.17084801214449619</v>
      </c>
      <c r="H4269" s="4">
        <v>-6.4546576885131657E-3</v>
      </c>
      <c r="I4269" s="4">
        <v>-3.8199063362553853E-2</v>
      </c>
    </row>
    <row r="4270" spans="1:9" x14ac:dyDescent="0.25">
      <c r="A4270" t="s">
        <v>4491</v>
      </c>
      <c r="B4270" s="3">
        <v>112.95761871337891</v>
      </c>
      <c r="C4270" s="3">
        <v>16.670000076293949</v>
      </c>
      <c r="D4270" s="4">
        <v>-1.661472205977232E-3</v>
      </c>
      <c r="E4270" s="4">
        <v>3.4119057594708117E-2</v>
      </c>
      <c r="F4270" s="2">
        <v>3</v>
      </c>
      <c r="G4270" s="4">
        <v>0.17806429313067859</v>
      </c>
      <c r="H4270" s="4">
        <v>-1.661472205977232E-3</v>
      </c>
      <c r="I4270" s="4">
        <v>-3.3559023205096412E-2</v>
      </c>
    </row>
    <row r="4271" spans="1:9" x14ac:dyDescent="0.25">
      <c r="A4271" t="s">
        <v>4492</v>
      </c>
      <c r="B4271" s="3">
        <v>113.14560699462891</v>
      </c>
      <c r="C4271" s="3">
        <v>16.120000839233398</v>
      </c>
      <c r="D4271" s="4">
        <v>9.418214860620111E-3</v>
      </c>
      <c r="E4271" s="4">
        <v>-7.6746753465235296E-2</v>
      </c>
      <c r="F4271" s="2">
        <v>3</v>
      </c>
      <c r="G4271" s="4">
        <v>0.18072403976440959</v>
      </c>
      <c r="H4271" s="4">
        <v>0</v>
      </c>
      <c r="I4271" s="4">
        <v>-3.1950636092950901E-2</v>
      </c>
    </row>
    <row r="4272" spans="1:9" x14ac:dyDescent="0.25">
      <c r="A4272" t="s">
        <v>4493</v>
      </c>
      <c r="B4272" s="3">
        <v>112.0899200439453</v>
      </c>
      <c r="C4272" s="3">
        <v>17.45999908447266</v>
      </c>
      <c r="D4272" s="4">
        <v>-5.3261496548530074E-3</v>
      </c>
      <c r="E4272" s="4">
        <v>3.2525088233204207E-2</v>
      </c>
      <c r="F4272" s="2">
        <v>3</v>
      </c>
      <c r="G4272" s="4">
        <v>0.16823624503472659</v>
      </c>
      <c r="H4272" s="4">
        <v>-5.3261496548530074E-3</v>
      </c>
      <c r="I4272" s="4">
        <v>-4.0982865520495022E-2</v>
      </c>
    </row>
    <row r="4273" spans="1:9" x14ac:dyDescent="0.25">
      <c r="A4273" t="s">
        <v>4494</v>
      </c>
      <c r="B4273" s="3">
        <v>112.69012451171881</v>
      </c>
      <c r="C4273" s="3">
        <v>16.909999847412109</v>
      </c>
      <c r="D4273" s="4">
        <v>1.188196706217504E-2</v>
      </c>
      <c r="E4273" s="4">
        <v>-8.2971835267557914E-2</v>
      </c>
      <c r="F4273" s="2">
        <v>3</v>
      </c>
      <c r="G4273" s="4">
        <v>0.17675477277960081</v>
      </c>
      <c r="H4273" s="4">
        <v>0</v>
      </c>
      <c r="I4273" s="4">
        <v>-3.5847645791903797E-2</v>
      </c>
    </row>
    <row r="4274" spans="1:9" x14ac:dyDescent="0.25">
      <c r="A4274" t="s">
        <v>4495</v>
      </c>
      <c r="B4274" s="3">
        <v>111.3668670654297</v>
      </c>
      <c r="C4274" s="3">
        <v>18.440000534057621</v>
      </c>
      <c r="D4274" s="4">
        <v>1.560963908593171E-3</v>
      </c>
      <c r="E4274" s="4">
        <v>-1.914886795810411E-2</v>
      </c>
      <c r="F4274" s="2">
        <v>3</v>
      </c>
      <c r="G4274" s="4">
        <v>0.17654126121937769</v>
      </c>
      <c r="H4274" s="4">
        <v>-2.059177704437976E-3</v>
      </c>
      <c r="I4274" s="4">
        <v>-4.7169150560765087E-2</v>
      </c>
    </row>
    <row r="4275" spans="1:9" x14ac:dyDescent="0.25">
      <c r="A4275" t="s">
        <v>4496</v>
      </c>
      <c r="B4275" s="3">
        <v>111.19329833984381</v>
      </c>
      <c r="C4275" s="3">
        <v>18.79999923706055</v>
      </c>
      <c r="D4275" s="4">
        <v>-2.0119544964943841E-3</v>
      </c>
      <c r="E4275" s="4">
        <v>1.6765790685763449E-2</v>
      </c>
      <c r="F4275" s="2">
        <v>3</v>
      </c>
      <c r="G4275" s="4">
        <v>0.1771788808813701</v>
      </c>
      <c r="H4275" s="4">
        <v>-3.614499509748903E-3</v>
      </c>
      <c r="I4275" s="4">
        <v>-4.8654167070558467E-2</v>
      </c>
    </row>
    <row r="4276" spans="1:9" x14ac:dyDescent="0.25">
      <c r="A4276" t="s">
        <v>4497</v>
      </c>
      <c r="B4276" s="3">
        <v>111.41746520996089</v>
      </c>
      <c r="C4276" s="3">
        <v>18.489999771118161</v>
      </c>
      <c r="D4276" s="4">
        <v>-1.360949675087153E-3</v>
      </c>
      <c r="E4276" s="4">
        <v>3.6434955884010023E-2</v>
      </c>
      <c r="F4276" s="2">
        <v>3</v>
      </c>
      <c r="G4276" s="4">
        <v>0.17513703766886299</v>
      </c>
      <c r="H4276" s="4">
        <v>-1.6057757610172809E-3</v>
      </c>
      <c r="I4276" s="4">
        <v>-4.6736243769866181E-2</v>
      </c>
    </row>
    <row r="4277" spans="1:9" x14ac:dyDescent="0.25">
      <c r="A4277" t="s">
        <v>4498</v>
      </c>
      <c r="B4277" s="3">
        <v>111.5693054199219</v>
      </c>
      <c r="C4277" s="3">
        <v>17.840000152587891</v>
      </c>
      <c r="D4277" s="4">
        <v>1.1272418320504631E-2</v>
      </c>
      <c r="E4277" s="4">
        <v>-8.8888804117838172E-3</v>
      </c>
      <c r="F4277" s="2">
        <v>3</v>
      </c>
      <c r="G4277" s="4">
        <v>0.17577006781761839</v>
      </c>
      <c r="H4277" s="4">
        <v>-2.4515973599315011E-4</v>
      </c>
      <c r="I4277" s="4">
        <v>-4.5437131744463621E-2</v>
      </c>
    </row>
    <row r="4278" spans="1:9" x14ac:dyDescent="0.25">
      <c r="A4278" t="s">
        <v>4499</v>
      </c>
      <c r="B4278" s="3">
        <v>110.32566833496089</v>
      </c>
      <c r="C4278" s="3">
        <v>18</v>
      </c>
      <c r="D4278" s="4">
        <v>-3.3308445217853371E-3</v>
      </c>
      <c r="E4278" s="4">
        <v>5.8823529411764719E-2</v>
      </c>
      <c r="F4278" s="2">
        <v>3</v>
      </c>
      <c r="G4278" s="4">
        <v>0.1622296030621779</v>
      </c>
      <c r="H4278" s="4">
        <v>-1.1389194294081469E-2</v>
      </c>
      <c r="I4278" s="4">
        <v>-5.6077421906898239E-2</v>
      </c>
    </row>
    <row r="4279" spans="1:9" x14ac:dyDescent="0.25">
      <c r="A4279" t="s">
        <v>4500</v>
      </c>
      <c r="B4279" s="3">
        <v>110.6943740844727</v>
      </c>
      <c r="C4279" s="3">
        <v>17</v>
      </c>
      <c r="D4279" s="4">
        <v>5.9134171401948876E-3</v>
      </c>
      <c r="E4279" s="4">
        <v>-3.5734497490424573E-2</v>
      </c>
      <c r="F4279" s="2">
        <v>3</v>
      </c>
      <c r="G4279" s="4">
        <v>0.16751048503127011</v>
      </c>
      <c r="H4279" s="4">
        <v>-8.0852805848392606E-3</v>
      </c>
      <c r="I4279" s="4">
        <v>-5.2922855187391149E-2</v>
      </c>
    </row>
    <row r="4280" spans="1:9" x14ac:dyDescent="0.25">
      <c r="A4280" t="s">
        <v>4501</v>
      </c>
      <c r="B4280" s="3">
        <v>110.04364013671881</v>
      </c>
      <c r="C4280" s="3">
        <v>17.629999160766602</v>
      </c>
      <c r="D4280" s="4">
        <v>5.2838659621512463E-3</v>
      </c>
      <c r="E4280" s="4">
        <v>-5.2150602194045659E-2</v>
      </c>
      <c r="F4280" s="2">
        <v>3</v>
      </c>
      <c r="G4280" s="4">
        <v>0.1702837862968227</v>
      </c>
      <c r="H4280" s="4">
        <v>-1.3916404221779199E-2</v>
      </c>
      <c r="I4280" s="4">
        <v>-5.8490394227822429E-2</v>
      </c>
    </row>
    <row r="4281" spans="1:9" x14ac:dyDescent="0.25">
      <c r="A4281" t="s">
        <v>4502</v>
      </c>
      <c r="B4281" s="3">
        <v>109.4652404785156</v>
      </c>
      <c r="C4281" s="3">
        <v>18.60000038146973</v>
      </c>
      <c r="D4281" s="4">
        <v>-1.977357802849244E-3</v>
      </c>
      <c r="E4281" s="4">
        <v>-3.9752216024898528E-2</v>
      </c>
      <c r="F4281" s="2">
        <v>3</v>
      </c>
      <c r="G4281" s="4">
        <v>0.17307551743732091</v>
      </c>
      <c r="H4281" s="4">
        <v>-1.9099351769217839E-2</v>
      </c>
      <c r="I4281" s="4">
        <v>-6.3439056717512932E-2</v>
      </c>
    </row>
    <row r="4282" spans="1:9" x14ac:dyDescent="0.25">
      <c r="A4282" t="s">
        <v>4503</v>
      </c>
      <c r="B4282" s="3">
        <v>109.6821212768555</v>
      </c>
      <c r="C4282" s="3">
        <v>19.370000839233398</v>
      </c>
      <c r="D4282" s="4">
        <v>-1.8416583465136189E-3</v>
      </c>
      <c r="E4282" s="4">
        <v>1.9473728380705161E-2</v>
      </c>
      <c r="F4282" s="2">
        <v>3</v>
      </c>
      <c r="G4282" s="4">
        <v>0.171835320280078</v>
      </c>
      <c r="H4282" s="4">
        <v>-1.715591735341249E-2</v>
      </c>
      <c r="I4282" s="4">
        <v>-6.1583471472506417E-2</v>
      </c>
    </row>
    <row r="4283" spans="1:9" x14ac:dyDescent="0.25">
      <c r="A4283" t="s">
        <v>4504</v>
      </c>
      <c r="B4283" s="3">
        <v>109.8844909667969</v>
      </c>
      <c r="C4283" s="3">
        <v>19</v>
      </c>
      <c r="D4283" s="4">
        <v>2.6986881663177979E-3</v>
      </c>
      <c r="E4283" s="4">
        <v>-7.0904680139045273E-2</v>
      </c>
      <c r="F4283" s="2">
        <v>3</v>
      </c>
      <c r="G4283" s="4">
        <v>0.1683266140480382</v>
      </c>
      <c r="H4283" s="4">
        <v>-1.5342514677110451E-2</v>
      </c>
      <c r="I4283" s="4">
        <v>-5.9852040135263802E-2</v>
      </c>
    </row>
    <row r="4284" spans="1:9" x14ac:dyDescent="0.25">
      <c r="A4284" t="s">
        <v>4505</v>
      </c>
      <c r="B4284" s="3">
        <v>109.5887451171875</v>
      </c>
      <c r="C4284" s="3">
        <v>20.45000076293945</v>
      </c>
      <c r="D4284" s="4">
        <v>-7.0427714951082354E-3</v>
      </c>
      <c r="E4284" s="4">
        <v>2.096855026939504E-2</v>
      </c>
      <c r="F4284" s="2">
        <v>4</v>
      </c>
      <c r="G4284" s="4">
        <v>0.17137009618777529</v>
      </c>
      <c r="H4284" s="4">
        <v>-1.7992646301772889E-2</v>
      </c>
      <c r="I4284" s="4">
        <v>-6.2382377717049797E-2</v>
      </c>
    </row>
    <row r="4285" spans="1:9" x14ac:dyDescent="0.25">
      <c r="A4285" t="s">
        <v>4506</v>
      </c>
      <c r="B4285" s="3">
        <v>110.36602783203119</v>
      </c>
      <c r="C4285" s="3">
        <v>20.030000686645511</v>
      </c>
      <c r="D4285" s="4">
        <v>5.9029949575846166E-3</v>
      </c>
      <c r="E4285" s="4">
        <v>-1.5724800433694511E-2</v>
      </c>
      <c r="F4285" s="2">
        <v>4</v>
      </c>
      <c r="G4285" s="4">
        <v>0.17673257750539029</v>
      </c>
      <c r="H4285" s="4">
        <v>-1.1027539245725641E-2</v>
      </c>
      <c r="I4285" s="4">
        <v>-5.5732114771214418E-2</v>
      </c>
    </row>
    <row r="4286" spans="1:9" x14ac:dyDescent="0.25">
      <c r="A4286" t="s">
        <v>4507</v>
      </c>
      <c r="B4286" s="3">
        <v>109.71836090087891</v>
      </c>
      <c r="C4286" s="3">
        <v>20.35000038146973</v>
      </c>
      <c r="D4286" s="4">
        <v>2.9439482172291861E-2</v>
      </c>
      <c r="E4286" s="4">
        <v>-0.23149544058673729</v>
      </c>
      <c r="F4286" s="2">
        <v>4</v>
      </c>
      <c r="G4286" s="4">
        <v>0.17142252970321989</v>
      </c>
      <c r="H4286" s="4">
        <v>-1.683117983362226E-2</v>
      </c>
      <c r="I4286" s="4">
        <v>-6.1273413080351842E-2</v>
      </c>
    </row>
    <row r="4287" spans="1:9" x14ac:dyDescent="0.25">
      <c r="A4287" t="s">
        <v>4508</v>
      </c>
      <c r="B4287" s="3">
        <v>106.580680847168</v>
      </c>
      <c r="C4287" s="3">
        <v>26.479999542236332</v>
      </c>
      <c r="D4287" s="4">
        <v>-5.3724404066869402E-3</v>
      </c>
      <c r="E4287" s="4">
        <v>6.2600299404749649E-2</v>
      </c>
      <c r="F4287" s="2">
        <v>5</v>
      </c>
      <c r="G4287" s="4">
        <v>0.140593514712539</v>
      </c>
      <c r="H4287" s="4">
        <v>-4.4947432857612268E-2</v>
      </c>
      <c r="I4287" s="4">
        <v>-8.8118725601260328E-2</v>
      </c>
    </row>
    <row r="4288" spans="1:9" x14ac:dyDescent="0.25">
      <c r="A4288" t="s">
        <v>4509</v>
      </c>
      <c r="B4288" s="3">
        <v>107.1563720703125</v>
      </c>
      <c r="C4288" s="3">
        <v>24.920000076293949</v>
      </c>
      <c r="D4288" s="4">
        <v>-6.7705380641269741E-5</v>
      </c>
      <c r="E4288" s="4">
        <v>6.4620293187831468E-3</v>
      </c>
      <c r="F4288" s="2">
        <v>5</v>
      </c>
      <c r="G4288" s="4">
        <v>0.14684127910052999</v>
      </c>
      <c r="H4288" s="4">
        <v>-3.9788755166915817E-2</v>
      </c>
      <c r="I4288" s="4">
        <v>-8.3193235896667606E-2</v>
      </c>
    </row>
    <row r="4289" spans="1:9" x14ac:dyDescent="0.25">
      <c r="A4289" t="s">
        <v>4510</v>
      </c>
      <c r="B4289" s="3">
        <v>107.1636276245117</v>
      </c>
      <c r="C4289" s="3">
        <v>24.760000228881839</v>
      </c>
      <c r="D4289" s="4">
        <v>7.033457298110779E-3</v>
      </c>
      <c r="E4289" s="4">
        <v>-8.0127749570005902E-3</v>
      </c>
      <c r="F4289" s="2">
        <v>5</v>
      </c>
      <c r="G4289" s="4">
        <v>0.15153471545527261</v>
      </c>
      <c r="H4289" s="4">
        <v>-3.9723739297164107E-2</v>
      </c>
      <c r="I4289" s="4">
        <v>-8.3131158942785777E-2</v>
      </c>
    </row>
    <row r="4290" spans="1:9" x14ac:dyDescent="0.25">
      <c r="A4290" t="s">
        <v>4511</v>
      </c>
      <c r="B4290" s="3">
        <v>106.4151611328125</v>
      </c>
      <c r="C4290" s="3">
        <v>24.95999908447266</v>
      </c>
      <c r="D4290" s="4">
        <v>2.5768753434936009E-3</v>
      </c>
      <c r="E4290" s="4">
        <v>-1.226756500496118E-2</v>
      </c>
      <c r="F4290" s="2">
        <v>5</v>
      </c>
      <c r="G4290" s="4">
        <v>0.1547152504178668</v>
      </c>
      <c r="H4290" s="4">
        <v>-4.6430628750632863E-2</v>
      </c>
      <c r="I4290" s="4">
        <v>-8.9534876510269923E-2</v>
      </c>
    </row>
    <row r="4291" spans="1:9" x14ac:dyDescent="0.25">
      <c r="A4291" t="s">
        <v>4512</v>
      </c>
      <c r="B4291" s="3">
        <v>106.1416473388672</v>
      </c>
      <c r="C4291" s="3">
        <v>25.270000457763668</v>
      </c>
      <c r="D4291" s="4">
        <v>1.166017747867931E-2</v>
      </c>
      <c r="E4291" s="4">
        <v>-7.7063505028385548E-2</v>
      </c>
      <c r="F4291" s="2">
        <v>5</v>
      </c>
      <c r="G4291" s="4">
        <v>0.15289716398129369</v>
      </c>
      <c r="H4291" s="4">
        <v>-4.8881542452628317E-2</v>
      </c>
      <c r="I4291" s="4">
        <v>-9.1875001427900505E-2</v>
      </c>
    </row>
    <row r="4292" spans="1:9" x14ac:dyDescent="0.25">
      <c r="A4292" t="s">
        <v>4513</v>
      </c>
      <c r="B4292" s="3">
        <v>104.9182815551758</v>
      </c>
      <c r="C4292" s="3">
        <v>27.379999160766602</v>
      </c>
      <c r="D4292" s="4">
        <v>-1.9170052071879611E-3</v>
      </c>
      <c r="E4292" s="4">
        <v>4.384291416698316E-2</v>
      </c>
      <c r="F4292" s="2">
        <v>5</v>
      </c>
      <c r="G4292" s="4">
        <v>0.14285437663099751</v>
      </c>
      <c r="H4292" s="4">
        <v>-5.9843929097015081E-2</v>
      </c>
      <c r="I4292" s="4">
        <v>-0.1023418547170815</v>
      </c>
    </row>
    <row r="4293" spans="1:9" x14ac:dyDescent="0.25">
      <c r="A4293" t="s">
        <v>4514</v>
      </c>
      <c r="B4293" s="3">
        <v>105.1197967529297</v>
      </c>
      <c r="C4293" s="3">
        <v>26.229999542236332</v>
      </c>
      <c r="D4293" s="4">
        <v>-1.390688346179803E-2</v>
      </c>
      <c r="E4293" s="4">
        <v>9.3372229782799909E-2</v>
      </c>
      <c r="F4293" s="2">
        <v>5</v>
      </c>
      <c r="G4293" s="4">
        <v>0.13978552619028919</v>
      </c>
      <c r="H4293" s="4">
        <v>-5.803818338960065E-2</v>
      </c>
      <c r="I4293" s="4">
        <v>-0.1006177342303486</v>
      </c>
    </row>
    <row r="4294" spans="1:9" x14ac:dyDescent="0.25">
      <c r="A4294" t="s">
        <v>4515</v>
      </c>
      <c r="B4294" s="3">
        <v>106.6023025512695</v>
      </c>
      <c r="C4294" s="3">
        <v>23.989999771118161</v>
      </c>
      <c r="D4294" s="4">
        <v>2.3007059142194919E-3</v>
      </c>
      <c r="E4294" s="4">
        <v>-2.4003260960911099E-2</v>
      </c>
      <c r="F4294" s="2">
        <v>4</v>
      </c>
      <c r="G4294" s="4">
        <v>0.1456769985158142</v>
      </c>
      <c r="H4294" s="4">
        <v>-4.4753684198436387E-2</v>
      </c>
      <c r="I4294" s="4">
        <v>-8.7933734973183242E-2</v>
      </c>
    </row>
    <row r="4295" spans="1:9" x14ac:dyDescent="0.25">
      <c r="A4295" t="s">
        <v>4516</v>
      </c>
      <c r="B4295" s="3">
        <v>106.35760498046881</v>
      </c>
      <c r="C4295" s="3">
        <v>24.579999923706051</v>
      </c>
      <c r="D4295" s="4">
        <v>-8.6530649397658088E-3</v>
      </c>
      <c r="E4295" s="4">
        <v>7.9016645425993071E-2</v>
      </c>
      <c r="F4295" s="2">
        <v>5</v>
      </c>
      <c r="G4295" s="4">
        <v>0.14522195595359569</v>
      </c>
      <c r="H4295" s="4">
        <v>-4.6946380297853363E-2</v>
      </c>
      <c r="I4295" s="4">
        <v>-9.0027314512462597E-2</v>
      </c>
    </row>
    <row r="4296" spans="1:9" x14ac:dyDescent="0.25">
      <c r="A4296" t="s">
        <v>4517</v>
      </c>
      <c r="B4296" s="3">
        <v>107.2859573364258</v>
      </c>
      <c r="C4296" s="3">
        <v>22.780000686645511</v>
      </c>
      <c r="D4296" s="4">
        <v>1.0095796937644289E-2</v>
      </c>
      <c r="E4296" s="4">
        <v>-2.5662895451593389E-2</v>
      </c>
      <c r="F4296" s="2">
        <v>4</v>
      </c>
      <c r="G4296" s="4">
        <v>0.16211506787730451</v>
      </c>
      <c r="H4296" s="4">
        <v>-3.8627562161939737E-2</v>
      </c>
      <c r="I4296" s="4">
        <v>-8.2084532361773488E-2</v>
      </c>
    </row>
    <row r="4297" spans="1:9" x14ac:dyDescent="0.25">
      <c r="A4297" t="s">
        <v>4518</v>
      </c>
      <c r="B4297" s="3">
        <v>106.21364593505859</v>
      </c>
      <c r="C4297" s="3">
        <v>23.379999160766602</v>
      </c>
      <c r="D4297" s="4">
        <v>9.853035039018021E-3</v>
      </c>
      <c r="E4297" s="4">
        <v>-6.7039119751737153E-2</v>
      </c>
      <c r="F4297" s="2">
        <v>4</v>
      </c>
      <c r="G4297" s="4">
        <v>0.15032389134649021</v>
      </c>
      <c r="H4297" s="4">
        <v>-4.8236374458047293E-2</v>
      </c>
      <c r="I4297" s="4">
        <v>-9.1258996997002906E-2</v>
      </c>
    </row>
    <row r="4298" spans="1:9" x14ac:dyDescent="0.25">
      <c r="A4298" t="s">
        <v>4519</v>
      </c>
      <c r="B4298" s="3">
        <v>105.1773300170898</v>
      </c>
      <c r="C4298" s="3">
        <v>25.059999465942379</v>
      </c>
      <c r="D4298" s="4">
        <v>-2.661079482522255E-3</v>
      </c>
      <c r="E4298" s="4">
        <v>5.2498951198549637E-2</v>
      </c>
      <c r="F4298" s="2">
        <v>5</v>
      </c>
      <c r="G4298" s="4">
        <v>0.1397983571489223</v>
      </c>
      <c r="H4298" s="4">
        <v>-5.7522636939761118E-2</v>
      </c>
      <c r="I4298" s="4">
        <v>-0.10012549205450889</v>
      </c>
    </row>
    <row r="4299" spans="1:9" x14ac:dyDescent="0.25">
      <c r="A4299" t="s">
        <v>4520</v>
      </c>
      <c r="B4299" s="3">
        <v>105.4579620361328</v>
      </c>
      <c r="C4299" s="3">
        <v>23.809999465942379</v>
      </c>
      <c r="D4299" s="4">
        <v>1.9620857569386582E-2</v>
      </c>
      <c r="E4299" s="4">
        <v>-9.4676800127407978E-2</v>
      </c>
      <c r="F4299" s="2">
        <v>4</v>
      </c>
      <c r="G4299" s="4">
        <v>0.14415388391162851</v>
      </c>
      <c r="H4299" s="4">
        <v>-5.5007937952299517E-2</v>
      </c>
      <c r="I4299" s="4">
        <v>-9.7724465141114103E-2</v>
      </c>
    </row>
    <row r="4300" spans="1:9" x14ac:dyDescent="0.25">
      <c r="A4300" t="s">
        <v>4521</v>
      </c>
      <c r="B4300" s="3">
        <v>103.42860412597661</v>
      </c>
      <c r="C4300" s="3">
        <v>26.29999923706055</v>
      </c>
      <c r="D4300" s="4">
        <v>-2.1980028518320701E-2</v>
      </c>
      <c r="E4300" s="4">
        <v>0.15757042393930809</v>
      </c>
      <c r="F4300" s="2">
        <v>5</v>
      </c>
      <c r="G4300" s="4">
        <v>0.12749575169965291</v>
      </c>
      <c r="H4300" s="4">
        <v>-7.3192692134200987E-2</v>
      </c>
      <c r="I4300" s="4">
        <v>-0.11508721289816801</v>
      </c>
    </row>
    <row r="4301" spans="1:9" x14ac:dyDescent="0.25">
      <c r="A4301" t="s">
        <v>4522</v>
      </c>
      <c r="B4301" s="3">
        <v>105.753059387207</v>
      </c>
      <c r="C4301" s="3">
        <v>22.719999313354489</v>
      </c>
      <c r="D4301" s="4">
        <v>-9.3036905358613309E-3</v>
      </c>
      <c r="E4301" s="4">
        <v>9.6525099723867136E-2</v>
      </c>
      <c r="F4301" s="2">
        <v>4</v>
      </c>
      <c r="G4301" s="4">
        <v>0.15425799891912681</v>
      </c>
      <c r="H4301" s="4">
        <v>-5.2363617420096431E-2</v>
      </c>
      <c r="I4301" s="4">
        <v>-9.5199675972661324E-2</v>
      </c>
    </row>
    <row r="4302" spans="1:9" x14ac:dyDescent="0.25">
      <c r="A4302" t="s">
        <v>4523</v>
      </c>
      <c r="B4302" s="3">
        <v>106.74619293212891</v>
      </c>
      <c r="C4302" s="3">
        <v>20.719999313354489</v>
      </c>
      <c r="D4302" s="4">
        <v>1.23530565617147E-2</v>
      </c>
      <c r="E4302" s="4">
        <v>-8.399652764748966E-2</v>
      </c>
      <c r="F4302" s="2">
        <v>4</v>
      </c>
      <c r="G4302" s="4">
        <v>0.16410971559868279</v>
      </c>
      <c r="H4302" s="4">
        <v>-4.3464305330385263E-2</v>
      </c>
      <c r="I4302" s="4">
        <v>-8.6702639967701667E-2</v>
      </c>
    </row>
    <row r="4303" spans="1:9" x14ac:dyDescent="0.25">
      <c r="A4303" t="s">
        <v>4524</v>
      </c>
      <c r="B4303" s="3">
        <v>105.4436416625977</v>
      </c>
      <c r="C4303" s="3">
        <v>22.620000839233398</v>
      </c>
      <c r="D4303" s="4">
        <v>-8.863606297129234E-4</v>
      </c>
      <c r="E4303" s="4">
        <v>-1.179548089184923E-2</v>
      </c>
      <c r="F4303" s="2">
        <v>4</v>
      </c>
      <c r="G4303" s="4">
        <v>0.1467235507510323</v>
      </c>
      <c r="H4303" s="4">
        <v>-5.5136260546961857E-2</v>
      </c>
      <c r="I4303" s="4">
        <v>-9.7846987162603427E-2</v>
      </c>
    </row>
    <row r="4304" spans="1:9" x14ac:dyDescent="0.25">
      <c r="A4304" t="s">
        <v>4525</v>
      </c>
      <c r="B4304" s="3">
        <v>105.5371856689453</v>
      </c>
      <c r="C4304" s="3">
        <v>22.889999389648441</v>
      </c>
      <c r="D4304" s="4">
        <v>1.18678390792355E-2</v>
      </c>
      <c r="E4304" s="4">
        <v>-9.3465370706992568E-2</v>
      </c>
      <c r="F4304" s="2">
        <v>4</v>
      </c>
      <c r="G4304" s="4">
        <v>0.1476527823857938</v>
      </c>
      <c r="H4304" s="4">
        <v>-5.4298027551141333E-2</v>
      </c>
      <c r="I4304" s="4">
        <v>-9.704664485813852E-2</v>
      </c>
    </row>
    <row r="4305" spans="1:9" x14ac:dyDescent="0.25">
      <c r="A4305" t="s">
        <v>4526</v>
      </c>
      <c r="B4305" s="3">
        <v>104.29937744140619</v>
      </c>
      <c r="C4305" s="3">
        <v>25.25</v>
      </c>
      <c r="D4305" s="4">
        <v>2.005002721834348E-3</v>
      </c>
      <c r="E4305" s="4">
        <v>-4.1017847582053513E-2</v>
      </c>
      <c r="F4305" s="2">
        <v>5</v>
      </c>
      <c r="G4305" s="4">
        <v>0.12933259171992989</v>
      </c>
      <c r="H4305" s="4">
        <v>-6.5389830642888724E-2</v>
      </c>
      <c r="I4305" s="4">
        <v>-0.1076370645760245</v>
      </c>
    </row>
    <row r="4306" spans="1:9" x14ac:dyDescent="0.25">
      <c r="A4306" t="s">
        <v>4527</v>
      </c>
      <c r="B4306" s="3">
        <v>104.09067535400391</v>
      </c>
      <c r="C4306" s="3">
        <v>26.329999923706051</v>
      </c>
      <c r="D4306" s="4">
        <v>-4.8366388949427908E-4</v>
      </c>
      <c r="E4306" s="4">
        <v>-0.1220406760701902</v>
      </c>
      <c r="F4306" s="2">
        <v>5</v>
      </c>
      <c r="G4306" s="4">
        <v>0.13279332488044471</v>
      </c>
      <c r="H4306" s="4">
        <v>-6.7259976927911969E-2</v>
      </c>
      <c r="I4306" s="4">
        <v>-0.1094226745375806</v>
      </c>
    </row>
    <row r="4307" spans="1:9" x14ac:dyDescent="0.25">
      <c r="A4307" t="s">
        <v>4528</v>
      </c>
      <c r="B4307" s="3">
        <v>104.1410446166992</v>
      </c>
      <c r="C4307" s="3">
        <v>29.989999771118161</v>
      </c>
      <c r="D4307" s="4">
        <v>1.8367503915499569E-2</v>
      </c>
      <c r="E4307" s="4">
        <v>-2.7246193793921791E-2</v>
      </c>
      <c r="F4307" s="2">
        <v>5</v>
      </c>
      <c r="G4307" s="4">
        <v>0.13622515512207081</v>
      </c>
      <c r="H4307" s="4">
        <v>-6.6808625958300394E-2</v>
      </c>
      <c r="I4307" s="4">
        <v>-0.108991726010211</v>
      </c>
    </row>
    <row r="4308" spans="1:9" x14ac:dyDescent="0.25">
      <c r="A4308" t="s">
        <v>4529</v>
      </c>
      <c r="B4308" s="3">
        <v>102.2627334594727</v>
      </c>
      <c r="C4308" s="3">
        <v>30.829999923706051</v>
      </c>
      <c r="D4308" s="4">
        <v>7.5154484092023743E-3</v>
      </c>
      <c r="E4308" s="4">
        <v>5.2168192701043106E-3</v>
      </c>
      <c r="F4308" s="2">
        <v>5</v>
      </c>
      <c r="G4308" s="4">
        <v>0.12501312494790939</v>
      </c>
      <c r="H4308" s="4">
        <v>-8.3639874157716343E-2</v>
      </c>
      <c r="I4308" s="4">
        <v>-0.1250621503887642</v>
      </c>
    </row>
    <row r="4309" spans="1:9" x14ac:dyDescent="0.25">
      <c r="A4309" t="s">
        <v>4530</v>
      </c>
      <c r="B4309" s="3">
        <v>101.4999160766602</v>
      </c>
      <c r="C4309" s="3">
        <v>30.670000076293949</v>
      </c>
      <c r="D4309" s="4">
        <v>-1.3775331419615179E-2</v>
      </c>
      <c r="E4309" s="4">
        <v>0.1080202217540827</v>
      </c>
      <c r="F4309" s="2">
        <v>5</v>
      </c>
      <c r="G4309" s="4">
        <v>0.1299737674591637</v>
      </c>
      <c r="H4309" s="4">
        <v>-9.0475359669022093E-2</v>
      </c>
      <c r="I4309" s="4">
        <v>-0.13158865107954179</v>
      </c>
    </row>
    <row r="4310" spans="1:9" x14ac:dyDescent="0.25">
      <c r="A4310" t="s">
        <v>4531</v>
      </c>
      <c r="B4310" s="3">
        <v>102.9176406860352</v>
      </c>
      <c r="C4310" s="3">
        <v>27.680000305175781</v>
      </c>
      <c r="D4310" s="4">
        <v>-1.5286051379568949E-2</v>
      </c>
      <c r="E4310" s="4">
        <v>4.1776463044814749E-2</v>
      </c>
      <c r="F4310" s="2">
        <v>5</v>
      </c>
      <c r="G4310" s="4">
        <v>0.14665919659688509</v>
      </c>
      <c r="H4310" s="4">
        <v>-7.7771354431655282E-2</v>
      </c>
      <c r="I4310" s="4">
        <v>-0.11945890567664701</v>
      </c>
    </row>
    <row r="4311" spans="1:9" x14ac:dyDescent="0.25">
      <c r="A4311" t="s">
        <v>4532</v>
      </c>
      <c r="B4311" s="3">
        <v>104.515266418457</v>
      </c>
      <c r="C4311" s="3">
        <v>26.569999694824219</v>
      </c>
      <c r="D4311" s="4">
        <v>3.593413174749482E-3</v>
      </c>
      <c r="E4311" s="4">
        <v>-6.1130727522097923E-2</v>
      </c>
      <c r="F4311" s="2">
        <v>5</v>
      </c>
      <c r="G4311" s="4">
        <v>0.16116783485356831</v>
      </c>
      <c r="H4311" s="4">
        <v>-6.3455283780256444E-2</v>
      </c>
      <c r="I4311" s="4">
        <v>-0.10578996513964541</v>
      </c>
    </row>
    <row r="4312" spans="1:9" x14ac:dyDescent="0.25">
      <c r="A4312" t="s">
        <v>4533</v>
      </c>
      <c r="B4312" s="3">
        <v>104.1410446166992</v>
      </c>
      <c r="C4312" s="3">
        <v>28.29999923706055</v>
      </c>
      <c r="D4312" s="4">
        <v>-4.6770783711411754E-3</v>
      </c>
      <c r="E4312" s="4">
        <v>6.8731107488173127E-2</v>
      </c>
      <c r="F4312" s="2">
        <v>5</v>
      </c>
      <c r="G4312" s="4">
        <v>0.16056343800160991</v>
      </c>
      <c r="H4312" s="4">
        <v>-6.6808625958300394E-2</v>
      </c>
      <c r="I4312" s="4">
        <v>-0.108991726010211</v>
      </c>
    </row>
    <row r="4313" spans="1:9" x14ac:dyDescent="0.25">
      <c r="A4313" t="s">
        <v>4534</v>
      </c>
      <c r="B4313" s="3">
        <v>104.6304092407227</v>
      </c>
      <c r="C4313" s="3">
        <v>26.479999542236332</v>
      </c>
      <c r="D4313" s="4">
        <v>-2.963349766591139E-2</v>
      </c>
      <c r="E4313" s="4">
        <v>0.2344987692488818</v>
      </c>
      <c r="F4313" s="2">
        <v>5</v>
      </c>
      <c r="G4313" s="4">
        <v>0.16208212767846869</v>
      </c>
      <c r="H4313" s="4">
        <v>-6.2423507222641013E-2</v>
      </c>
      <c r="I4313" s="4">
        <v>-0.1048048280334563</v>
      </c>
    </row>
    <row r="4314" spans="1:9" x14ac:dyDescent="0.25">
      <c r="A4314" t="s">
        <v>4535</v>
      </c>
      <c r="B4314" s="3">
        <v>107.82566070556641</v>
      </c>
      <c r="C4314" s="3">
        <v>21.45000076293945</v>
      </c>
      <c r="D4314" s="4">
        <v>1.39401184579333E-2</v>
      </c>
      <c r="E4314" s="4">
        <v>-5.1019807851429011E-3</v>
      </c>
      <c r="F4314" s="2">
        <v>4</v>
      </c>
      <c r="G4314" s="4">
        <v>0.1929824102323032</v>
      </c>
      <c r="H4314" s="4">
        <v>-3.379136591984333E-2</v>
      </c>
      <c r="I4314" s="4">
        <v>-7.746694695945322E-2</v>
      </c>
    </row>
    <row r="4315" spans="1:9" x14ac:dyDescent="0.25">
      <c r="A4315" t="s">
        <v>4536</v>
      </c>
      <c r="B4315" s="3">
        <v>106.3432235717773</v>
      </c>
      <c r="C4315" s="3">
        <v>21.559999465942379</v>
      </c>
      <c r="D4315" s="4">
        <v>1.06697126078239E-2</v>
      </c>
      <c r="E4315" s="4">
        <v>-6.0156976285437813E-2</v>
      </c>
      <c r="F4315" s="2">
        <v>4</v>
      </c>
      <c r="G4315" s="4">
        <v>0.1738271744671169</v>
      </c>
      <c r="H4315" s="4">
        <v>-4.7075249818864788E-2</v>
      </c>
      <c r="I4315" s="4">
        <v>-9.0150358737559722E-2</v>
      </c>
    </row>
    <row r="4316" spans="1:9" x14ac:dyDescent="0.25">
      <c r="A4316" t="s">
        <v>4537</v>
      </c>
      <c r="B4316" s="3">
        <v>105.2205505371094</v>
      </c>
      <c r="C4316" s="3">
        <v>22.940000534057621</v>
      </c>
      <c r="D4316" s="4">
        <v>1.6759784773611841E-2</v>
      </c>
      <c r="E4316" s="4">
        <v>-8.8235267361610692E-2</v>
      </c>
      <c r="F4316" s="2">
        <v>4</v>
      </c>
      <c r="G4316" s="4">
        <v>0.15944535482649511</v>
      </c>
      <c r="H4316" s="4">
        <v>-5.7135344718790337E-2</v>
      </c>
      <c r="I4316" s="4">
        <v>-9.9755706624707563E-2</v>
      </c>
    </row>
    <row r="4317" spans="1:9" x14ac:dyDescent="0.25">
      <c r="A4317" t="s">
        <v>4538</v>
      </c>
      <c r="B4317" s="3">
        <v>103.48614501953119</v>
      </c>
      <c r="C4317" s="3">
        <v>25.159999847412109</v>
      </c>
      <c r="D4317" s="4">
        <v>-2.574558553475104E-2</v>
      </c>
      <c r="E4317" s="4">
        <v>0.18567392372996139</v>
      </c>
      <c r="F4317" s="2">
        <v>5</v>
      </c>
      <c r="G4317" s="4">
        <v>0.14336097383302529</v>
      </c>
      <c r="H4317" s="4">
        <v>-7.2677077318567762E-2</v>
      </c>
      <c r="I4317" s="4">
        <v>-0.1145949054468773</v>
      </c>
    </row>
    <row r="4318" spans="1:9" x14ac:dyDescent="0.25">
      <c r="A4318" t="s">
        <v>4539</v>
      </c>
      <c r="B4318" s="3">
        <v>106.2208633422852</v>
      </c>
      <c r="C4318" s="3">
        <v>21.219999313354489</v>
      </c>
      <c r="D4318" s="4">
        <v>7.9904635136363034E-3</v>
      </c>
      <c r="E4318" s="4">
        <v>-0.1035065802721812</v>
      </c>
      <c r="F4318" s="2">
        <v>4</v>
      </c>
      <c r="G4318" s="4">
        <v>0.18150892641879321</v>
      </c>
      <c r="H4318" s="4">
        <v>-4.8171700417263819E-2</v>
      </c>
      <c r="I4318" s="4">
        <v>-9.1197246420375855E-2</v>
      </c>
    </row>
    <row r="4319" spans="1:9" x14ac:dyDescent="0.25">
      <c r="A4319" t="s">
        <v>4540</v>
      </c>
      <c r="B4319" s="3">
        <v>105.3788375854492</v>
      </c>
      <c r="C4319" s="3">
        <v>23.670000076293949</v>
      </c>
      <c r="D4319" s="4">
        <v>4.8722303603900841E-3</v>
      </c>
      <c r="E4319" s="4">
        <v>6.37753467733293E-3</v>
      </c>
      <c r="F4319" s="2">
        <v>4</v>
      </c>
      <c r="G4319" s="4">
        <v>0.16636652252541961</v>
      </c>
      <c r="H4319" s="4">
        <v>-5.5716959598140381E-2</v>
      </c>
      <c r="I4319" s="4">
        <v>-9.8401436843226997E-2</v>
      </c>
    </row>
    <row r="4320" spans="1:9" x14ac:dyDescent="0.25">
      <c r="A4320" t="s">
        <v>4541</v>
      </c>
      <c r="B4320" s="3">
        <v>104.86789703369141</v>
      </c>
      <c r="C4320" s="3">
        <v>23.520000457763668</v>
      </c>
      <c r="D4320" s="4">
        <v>-1.126341163647049E-2</v>
      </c>
      <c r="E4320" s="4">
        <v>0.12697649793806209</v>
      </c>
      <c r="F4320" s="2">
        <v>4</v>
      </c>
      <c r="G4320" s="4">
        <v>0.15953186960193541</v>
      </c>
      <c r="H4320" s="4">
        <v>-6.0295416798213819E-2</v>
      </c>
      <c r="I4320" s="4">
        <v>-0.102772933795353</v>
      </c>
    </row>
    <row r="4321" spans="1:9" x14ac:dyDescent="0.25">
      <c r="A4321" t="s">
        <v>4542</v>
      </c>
      <c r="B4321" s="3">
        <v>106.06252288818359</v>
      </c>
      <c r="C4321" s="3">
        <v>20.870000839233398</v>
      </c>
      <c r="D4321" s="4">
        <v>1.564323374251075E-2</v>
      </c>
      <c r="E4321" s="4">
        <v>-0.1365328600183664</v>
      </c>
      <c r="F4321" s="2">
        <v>4</v>
      </c>
      <c r="G4321" s="4">
        <v>0.18449552575146799</v>
      </c>
      <c r="H4321" s="4">
        <v>-4.9590564098469181E-2</v>
      </c>
      <c r="I4321" s="4">
        <v>-9.2551973130013399E-2</v>
      </c>
    </row>
    <row r="4322" spans="1:9" x14ac:dyDescent="0.25">
      <c r="A4322" t="s">
        <v>4543</v>
      </c>
      <c r="B4322" s="3">
        <v>104.4289169311523</v>
      </c>
      <c r="C4322" s="3">
        <v>24.170000076293949</v>
      </c>
      <c r="D4322" s="4">
        <v>-1.9659443256633821E-2</v>
      </c>
      <c r="E4322" s="4">
        <v>0.16538092300040841</v>
      </c>
      <c r="F4322" s="2">
        <v>4</v>
      </c>
      <c r="G4322" s="4">
        <v>0.1651486268776805</v>
      </c>
      <c r="H4322" s="4">
        <v>-6.4229047832674468E-2</v>
      </c>
      <c r="I4322" s="4">
        <v>-0.1065287526938362</v>
      </c>
    </row>
    <row r="4323" spans="1:9" x14ac:dyDescent="0.25">
      <c r="A4323" t="s">
        <v>4544</v>
      </c>
      <c r="B4323" s="3">
        <v>106.5231018066406</v>
      </c>
      <c r="C4323" s="3">
        <v>20.739999771118161</v>
      </c>
      <c r="D4323" s="4">
        <v>-2.3679256636101261E-2</v>
      </c>
      <c r="E4323" s="4">
        <v>0.1458563167960589</v>
      </c>
      <c r="F4323" s="2">
        <v>4</v>
      </c>
      <c r="G4323" s="4">
        <v>0.19010912334291019</v>
      </c>
      <c r="H4323" s="4">
        <v>-4.5463389502213618E-2</v>
      </c>
      <c r="I4323" s="4">
        <v>-8.8611359429805914E-2</v>
      </c>
    </row>
    <row r="4324" spans="1:9" x14ac:dyDescent="0.25">
      <c r="A4324" t="s">
        <v>4545</v>
      </c>
      <c r="B4324" s="3">
        <v>109.10666656494141</v>
      </c>
      <c r="C4324" s="3">
        <v>18.10000038146973</v>
      </c>
      <c r="D4324" s="4">
        <v>2.0488960303506332E-3</v>
      </c>
      <c r="E4324" s="4">
        <v>-2.4258699412330938E-2</v>
      </c>
      <c r="F4324" s="2">
        <v>3</v>
      </c>
      <c r="G4324" s="4">
        <v>0.22331972447646439</v>
      </c>
      <c r="H4324" s="4">
        <v>-2.2312475704506118E-2</v>
      </c>
      <c r="I4324" s="4">
        <v>-6.6506937638118768E-2</v>
      </c>
    </row>
    <row r="4325" spans="1:9" x14ac:dyDescent="0.25">
      <c r="A4325" t="s">
        <v>4546</v>
      </c>
      <c r="B4325" s="3">
        <v>108.8835754394531</v>
      </c>
      <c r="C4325" s="3">
        <v>18.54999923706055</v>
      </c>
      <c r="D4325" s="4">
        <v>-1.7341003050310611E-2</v>
      </c>
      <c r="E4325" s="4">
        <v>0.1035098052586771</v>
      </c>
      <c r="F4325" s="2">
        <v>3</v>
      </c>
      <c r="G4325" s="4">
        <v>0.24307775496394049</v>
      </c>
      <c r="H4325" s="4">
        <v>-2.4311559876334491E-2</v>
      </c>
      <c r="I4325" s="4">
        <v>-6.8415657100222904E-2</v>
      </c>
    </row>
    <row r="4326" spans="1:9" x14ac:dyDescent="0.25">
      <c r="A4326" t="s">
        <v>4547</v>
      </c>
      <c r="B4326" s="3">
        <v>110.805046081543</v>
      </c>
      <c r="C4326" s="3">
        <v>16.809999465942379</v>
      </c>
      <c r="D4326" s="4">
        <v>3.061998864018145E-3</v>
      </c>
      <c r="E4326" s="4">
        <v>-8.2596631678729659E-3</v>
      </c>
      <c r="F4326" s="2">
        <v>3</v>
      </c>
      <c r="G4326" s="4">
        <v>0.25609641976205538</v>
      </c>
      <c r="H4326" s="4">
        <v>-7.0935663822968564E-3</v>
      </c>
      <c r="I4326" s="4">
        <v>-5.1975969495476233E-2</v>
      </c>
    </row>
    <row r="4327" spans="1:9" x14ac:dyDescent="0.25">
      <c r="A4327" t="s">
        <v>4548</v>
      </c>
      <c r="B4327" s="3">
        <v>110.466796875</v>
      </c>
      <c r="C4327" s="3">
        <v>16.95000076293945</v>
      </c>
      <c r="D4327" s="4">
        <v>-1.0124563843328049E-2</v>
      </c>
      <c r="E4327" s="4">
        <v>0.1129350802626856</v>
      </c>
      <c r="F4327" s="2">
        <v>3</v>
      </c>
      <c r="G4327" s="4">
        <v>0.2436943030122285</v>
      </c>
      <c r="H4327" s="4">
        <v>-1.0124563843328049E-2</v>
      </c>
      <c r="I4327" s="4">
        <v>-5.4869956614671533E-2</v>
      </c>
    </row>
    <row r="4328" spans="1:9" x14ac:dyDescent="0.25">
      <c r="A4328" t="s">
        <v>4549</v>
      </c>
      <c r="B4328" s="3">
        <v>111.59666442871089</v>
      </c>
      <c r="C4328" s="3">
        <v>15.22999954223633</v>
      </c>
      <c r="D4328" s="4">
        <v>3.8843284501441921E-3</v>
      </c>
      <c r="E4328" s="4">
        <v>-4.8125028610229492E-2</v>
      </c>
      <c r="F4328" s="2">
        <v>2</v>
      </c>
      <c r="G4328" s="4">
        <v>0.27384612544223041</v>
      </c>
      <c r="H4328" s="4">
        <v>0</v>
      </c>
      <c r="I4328" s="4">
        <v>-4.5203053977249552E-2</v>
      </c>
    </row>
    <row r="4329" spans="1:9" x14ac:dyDescent="0.25">
      <c r="A4329" t="s">
        <v>4550</v>
      </c>
      <c r="B4329" s="3">
        <v>111.1648635864258</v>
      </c>
      <c r="C4329" s="3">
        <v>16</v>
      </c>
      <c r="D4329" s="4">
        <v>-1.8094112816094961E-3</v>
      </c>
      <c r="E4329" s="4">
        <v>2.367241732885406E-2</v>
      </c>
      <c r="F4329" s="2">
        <v>2</v>
      </c>
      <c r="G4329" s="4">
        <v>0.27539891116762211</v>
      </c>
      <c r="H4329" s="4">
        <v>-2.453780325146981E-3</v>
      </c>
      <c r="I4329" s="4">
        <v>-4.88974486763607E-2</v>
      </c>
    </row>
    <row r="4330" spans="1:9" x14ac:dyDescent="0.25">
      <c r="A4330" t="s">
        <v>4551</v>
      </c>
      <c r="B4330" s="3">
        <v>111.3663711547852</v>
      </c>
      <c r="C4330" s="3">
        <v>15.63000011444092</v>
      </c>
      <c r="D4330" s="4">
        <v>-5.1682484670367845E-4</v>
      </c>
      <c r="E4330" s="4">
        <v>2.565744801893866E-3</v>
      </c>
      <c r="F4330" s="2">
        <v>2</v>
      </c>
      <c r="G4330" s="4">
        <v>0.27584880754960589</v>
      </c>
      <c r="H4330" s="4">
        <v>-6.4553708562287149E-4</v>
      </c>
      <c r="I4330" s="4">
        <v>-4.7173393465078761E-2</v>
      </c>
    </row>
    <row r="4331" spans="1:9" x14ac:dyDescent="0.25">
      <c r="A4331" t="s">
        <v>4552</v>
      </c>
      <c r="B4331" s="3">
        <v>111.423957824707</v>
      </c>
      <c r="C4331" s="3">
        <v>15.590000152587891</v>
      </c>
      <c r="D4331" s="4">
        <v>-1.2877879500017289E-4</v>
      </c>
      <c r="E4331" s="4">
        <v>2.9042940273044101E-2</v>
      </c>
      <c r="F4331" s="2">
        <v>2</v>
      </c>
      <c r="G4331" s="4">
        <v>0.27156731803982082</v>
      </c>
      <c r="H4331" s="4">
        <v>-1.2877879500017289E-4</v>
      </c>
      <c r="I4331" s="4">
        <v>-4.6680694361082242E-2</v>
      </c>
    </row>
    <row r="4332" spans="1:9" x14ac:dyDescent="0.25">
      <c r="A4332" t="s">
        <v>4553</v>
      </c>
      <c r="B4332" s="3">
        <v>111.4383087158203</v>
      </c>
      <c r="C4332" s="3">
        <v>15.14999961853027</v>
      </c>
      <c r="D4332" s="4">
        <v>2.9791135199155332E-3</v>
      </c>
      <c r="E4332" s="4">
        <v>-2.5096547250972431E-2</v>
      </c>
      <c r="F4332" s="2">
        <v>2</v>
      </c>
      <c r="G4332" s="4">
        <v>0.25104831867311689</v>
      </c>
      <c r="H4332" s="4">
        <v>0</v>
      </c>
      <c r="I4332" s="4">
        <v>-4.6557911237788963E-2</v>
      </c>
    </row>
    <row r="4333" spans="1:9" x14ac:dyDescent="0.25">
      <c r="A4333" t="s">
        <v>4554</v>
      </c>
      <c r="B4333" s="3">
        <v>111.107307434082</v>
      </c>
      <c r="C4333" s="3">
        <v>15.539999961853029</v>
      </c>
      <c r="D4333" s="4">
        <v>1.579083676968485E-2</v>
      </c>
      <c r="E4333" s="4">
        <v>-6.6105737268218112E-2</v>
      </c>
      <c r="F4333" s="2">
        <v>2</v>
      </c>
      <c r="G4333" s="4">
        <v>0.23401807524777721</v>
      </c>
      <c r="H4333" s="4">
        <v>0</v>
      </c>
      <c r="I4333" s="4">
        <v>-4.9389886678553367E-2</v>
      </c>
    </row>
    <row r="4334" spans="1:9" x14ac:dyDescent="0.25">
      <c r="A4334" t="s">
        <v>4555</v>
      </c>
      <c r="B4334" s="3">
        <v>109.38010406494141</v>
      </c>
      <c r="C4334" s="3">
        <v>16.639999389648441</v>
      </c>
      <c r="D4334" s="4">
        <v>7.0896901615664643E-3</v>
      </c>
      <c r="E4334" s="4">
        <v>-5.2931150900915602E-2</v>
      </c>
      <c r="F4334" s="2">
        <v>3</v>
      </c>
      <c r="G4334" s="4">
        <v>0.22019770433783181</v>
      </c>
      <c r="H4334" s="4">
        <v>-9.4417162832416412E-3</v>
      </c>
      <c r="I4334" s="4">
        <v>-6.4167465474998076E-2</v>
      </c>
    </row>
    <row r="4335" spans="1:9" x14ac:dyDescent="0.25">
      <c r="A4335" t="s">
        <v>4556</v>
      </c>
      <c r="B4335" s="3">
        <v>108.61009216308589</v>
      </c>
      <c r="C4335" s="3">
        <v>17.569999694824219</v>
      </c>
      <c r="D4335" s="4">
        <v>-1.4239020071014069E-2</v>
      </c>
      <c r="E4335" s="4">
        <v>0.15897096778820269</v>
      </c>
      <c r="F4335" s="2">
        <v>3</v>
      </c>
      <c r="G4335" s="4">
        <v>0.21390479986281499</v>
      </c>
      <c r="H4335" s="4">
        <v>-1.641502897537972E-2</v>
      </c>
      <c r="I4335" s="4">
        <v>-7.075552091604953E-2</v>
      </c>
    </row>
    <row r="4336" spans="1:9" x14ac:dyDescent="0.25">
      <c r="A4336" t="s">
        <v>4557</v>
      </c>
      <c r="B4336" s="3">
        <v>110.17893218994141</v>
      </c>
      <c r="C4336" s="3">
        <v>15.159999847412109</v>
      </c>
      <c r="D4336" s="4">
        <v>7.8454325736321273E-4</v>
      </c>
      <c r="E4336" s="4">
        <v>2.9891275299012809E-2</v>
      </c>
      <c r="F4336" s="2">
        <v>2</v>
      </c>
      <c r="G4336" s="4">
        <v>0.22341915006037311</v>
      </c>
      <c r="H4336" s="4">
        <v>-2.2074406967522719E-3</v>
      </c>
      <c r="I4336" s="4">
        <v>-5.7332864655595277E-2</v>
      </c>
    </row>
    <row r="4337" spans="1:9" x14ac:dyDescent="0.25">
      <c r="A4337" t="s">
        <v>4558</v>
      </c>
      <c r="B4337" s="3">
        <v>110.0925598144531</v>
      </c>
      <c r="C4337" s="3">
        <v>14.72000026702881</v>
      </c>
      <c r="D4337" s="4">
        <v>5.2567843616324614E-3</v>
      </c>
      <c r="E4337" s="4">
        <v>-4.9095561865741821E-2</v>
      </c>
      <c r="F4337" s="2">
        <v>2</v>
      </c>
      <c r="G4337" s="4">
        <v>0.2260194893065233</v>
      </c>
      <c r="H4337" s="4">
        <v>-2.9896384534248139E-3</v>
      </c>
      <c r="I4337" s="4">
        <v>-5.8071848036139073E-2</v>
      </c>
    </row>
    <row r="4338" spans="1:9" x14ac:dyDescent="0.25">
      <c r="A4338" t="s">
        <v>4559</v>
      </c>
      <c r="B4338" s="3">
        <v>109.5168533325195</v>
      </c>
      <c r="C4338" s="3">
        <v>15.47999954223633</v>
      </c>
      <c r="D4338" s="4">
        <v>-1.0501970676599639E-3</v>
      </c>
      <c r="E4338" s="4">
        <v>3.7533476077667993E-2</v>
      </c>
      <c r="F4338" s="2">
        <v>2</v>
      </c>
      <c r="G4338" s="4">
        <v>0.2126421294041996</v>
      </c>
      <c r="H4338" s="4">
        <v>-8.2032998367617127E-3</v>
      </c>
      <c r="I4338" s="4">
        <v>-6.2997468291633774E-2</v>
      </c>
    </row>
    <row r="4339" spans="1:9" x14ac:dyDescent="0.25">
      <c r="A4339" t="s">
        <v>4560</v>
      </c>
      <c r="B4339" s="3">
        <v>109.6319885253906</v>
      </c>
      <c r="C4339" s="3">
        <v>14.920000076293951</v>
      </c>
      <c r="D4339" s="4">
        <v>3.623600885107825E-3</v>
      </c>
      <c r="E4339" s="4">
        <v>-3.116880221599239E-2</v>
      </c>
      <c r="F4339" s="2">
        <v>2</v>
      </c>
      <c r="G4339" s="4">
        <v>0.21887611552519279</v>
      </c>
      <c r="H4339" s="4">
        <v>-7.1606228342049327E-3</v>
      </c>
      <c r="I4339" s="4">
        <v>-6.2012396460895618E-2</v>
      </c>
    </row>
    <row r="4340" spans="1:9" x14ac:dyDescent="0.25">
      <c r="A4340" t="s">
        <v>4561</v>
      </c>
      <c r="B4340" s="3">
        <v>109.2361602783203</v>
      </c>
      <c r="C4340" s="3">
        <v>15.39999961853027</v>
      </c>
      <c r="D4340" s="4">
        <v>9.0406870028505448E-3</v>
      </c>
      <c r="E4340" s="4">
        <v>-5.1139861190143243E-2</v>
      </c>
      <c r="F4340" s="2">
        <v>2</v>
      </c>
      <c r="G4340" s="4">
        <v>0.21457094717654579</v>
      </c>
      <c r="H4340" s="4">
        <v>-1.074528708751177E-2</v>
      </c>
      <c r="I4340" s="4">
        <v>-6.5399017408636406E-2</v>
      </c>
    </row>
    <row r="4341" spans="1:9" x14ac:dyDescent="0.25">
      <c r="A4341" t="s">
        <v>4562</v>
      </c>
      <c r="B4341" s="3">
        <v>108.257438659668</v>
      </c>
      <c r="C4341" s="3">
        <v>16.229999542236332</v>
      </c>
      <c r="D4341" s="4">
        <v>3.3218640197230093E-4</v>
      </c>
      <c r="E4341" s="4">
        <v>4.4401517508177779E-2</v>
      </c>
      <c r="F4341" s="2">
        <v>3</v>
      </c>
      <c r="G4341" s="4">
        <v>0.2280033900619742</v>
      </c>
      <c r="H4341" s="4">
        <v>-1.960869798930753E-2</v>
      </c>
      <c r="I4341" s="4">
        <v>-7.3772748086694984E-2</v>
      </c>
    </row>
    <row r="4342" spans="1:9" x14ac:dyDescent="0.25">
      <c r="A4342" t="s">
        <v>4563</v>
      </c>
      <c r="B4342" s="3">
        <v>108.2214889526367</v>
      </c>
      <c r="C4342" s="3">
        <v>15.539999961853029</v>
      </c>
      <c r="D4342" s="4">
        <v>-1.327300448519253E-4</v>
      </c>
      <c r="E4342" s="4">
        <v>6.4392975233640293E-4</v>
      </c>
      <c r="F4342" s="2">
        <v>2</v>
      </c>
      <c r="G4342" s="4">
        <v>0.23591751504097669</v>
      </c>
      <c r="H4342" s="4">
        <v>-1.9934262500343691E-2</v>
      </c>
      <c r="I4342" s="4">
        <v>-7.4080326011712327E-2</v>
      </c>
    </row>
    <row r="4343" spans="1:9" x14ac:dyDescent="0.25">
      <c r="A4343" t="s">
        <v>4564</v>
      </c>
      <c r="B4343" s="3">
        <v>108.23585510253911</v>
      </c>
      <c r="C4343" s="3">
        <v>15.52999973297119</v>
      </c>
      <c r="D4343" s="4">
        <v>1.4228752866007671E-2</v>
      </c>
      <c r="E4343" s="4">
        <v>-0.1778718774611765</v>
      </c>
      <c r="F4343" s="2">
        <v>2</v>
      </c>
      <c r="G4343" s="4">
        <v>0.2254014946821665</v>
      </c>
      <c r="H4343" s="4">
        <v>-1.9804161062677909E-2</v>
      </c>
      <c r="I4343" s="4">
        <v>-7.3957412337517181E-2</v>
      </c>
    </row>
    <row r="4344" spans="1:9" x14ac:dyDescent="0.25">
      <c r="A4344" t="s">
        <v>4565</v>
      </c>
      <c r="B4344" s="3">
        <v>106.717399597168</v>
      </c>
      <c r="C4344" s="3">
        <v>18.889999389648441</v>
      </c>
      <c r="D4344" s="4">
        <v>-1.027826865280901E-2</v>
      </c>
      <c r="E4344" s="4">
        <v>0.13453452387021089</v>
      </c>
      <c r="F4344" s="2">
        <v>3</v>
      </c>
      <c r="G4344" s="4">
        <v>0.21354993945985479</v>
      </c>
      <c r="H4344" s="4">
        <v>-3.35554615588598E-2</v>
      </c>
      <c r="I4344" s="4">
        <v>-8.6948989519699982E-2</v>
      </c>
    </row>
    <row r="4345" spans="1:9" x14ac:dyDescent="0.25">
      <c r="A4345" t="s">
        <v>4566</v>
      </c>
      <c r="B4345" s="3">
        <v>107.82566070556641</v>
      </c>
      <c r="C4345" s="3">
        <v>16.64999961853027</v>
      </c>
      <c r="D4345" s="4">
        <v>-4.782813980435674E-3</v>
      </c>
      <c r="E4345" s="4">
        <v>5.7142832922556952E-2</v>
      </c>
      <c r="F4345" s="2">
        <v>3</v>
      </c>
      <c r="G4345" s="4">
        <v>0.22595557685233</v>
      </c>
      <c r="H4345" s="4">
        <v>-2.3518926753650641E-2</v>
      </c>
      <c r="I4345" s="4">
        <v>-7.746694695945322E-2</v>
      </c>
    </row>
    <row r="4346" spans="1:9" x14ac:dyDescent="0.25">
      <c r="A4346" t="s">
        <v>4567</v>
      </c>
      <c r="B4346" s="3">
        <v>108.34384918212891</v>
      </c>
      <c r="C4346" s="3">
        <v>15.75</v>
      </c>
      <c r="D4346" s="4">
        <v>-9.4084553257938186E-3</v>
      </c>
      <c r="E4346" s="4">
        <v>0.1083743812610045</v>
      </c>
      <c r="F4346" s="2">
        <v>2</v>
      </c>
      <c r="G4346" s="4">
        <v>0.22642743772926141</v>
      </c>
      <c r="H4346" s="4">
        <v>-1.8826154769444051E-2</v>
      </c>
      <c r="I4346" s="4">
        <v>-7.3033438328896194E-2</v>
      </c>
    </row>
    <row r="4347" spans="1:9" x14ac:dyDescent="0.25">
      <c r="A4347" t="s">
        <v>4568</v>
      </c>
      <c r="B4347" s="3">
        <v>109.3728790283203</v>
      </c>
      <c r="C4347" s="3">
        <v>14.210000038146971</v>
      </c>
      <c r="D4347" s="4">
        <v>5.557327067931217E-3</v>
      </c>
      <c r="E4347" s="4">
        <v>-3.1356512321381147E-2</v>
      </c>
      <c r="F4347" s="2">
        <v>2</v>
      </c>
      <c r="G4347" s="4">
        <v>0.24725478561522629</v>
      </c>
      <c r="H4347" s="4">
        <v>-9.5071470115845047E-3</v>
      </c>
      <c r="I4347" s="4">
        <v>-6.422928132707606E-2</v>
      </c>
    </row>
    <row r="4348" spans="1:9" x14ac:dyDescent="0.25">
      <c r="A4348" t="s">
        <v>4569</v>
      </c>
      <c r="B4348" s="3">
        <v>108.76841735839839</v>
      </c>
      <c r="C4348" s="3">
        <v>14.670000076293951</v>
      </c>
      <c r="D4348" s="4">
        <v>-1.3896753947198691E-2</v>
      </c>
      <c r="E4348" s="4">
        <v>0.14163421329144391</v>
      </c>
      <c r="F4348" s="2">
        <v>2</v>
      </c>
      <c r="G4348" s="4">
        <v>0.2445746205143593</v>
      </c>
      <c r="H4348" s="4">
        <v>-1.4981218548167471E-2</v>
      </c>
      <c r="I4348" s="4">
        <v>-6.9400924757314075E-2</v>
      </c>
    </row>
    <row r="4349" spans="1:9" x14ac:dyDescent="0.25">
      <c r="A4349" t="s">
        <v>4570</v>
      </c>
      <c r="B4349" s="3">
        <v>110.30124664306641</v>
      </c>
      <c r="C4349" s="3">
        <v>12.85000038146973</v>
      </c>
      <c r="D4349" s="4">
        <v>2.4854452302354169E-3</v>
      </c>
      <c r="E4349" s="4">
        <v>-4.2473896541260658E-2</v>
      </c>
      <c r="F4349" s="2">
        <v>1</v>
      </c>
      <c r="G4349" s="4">
        <v>0.2521912950328451</v>
      </c>
      <c r="H4349" s="4">
        <v>-1.099747521681627E-3</v>
      </c>
      <c r="I4349" s="4">
        <v>-5.6286368625485077E-2</v>
      </c>
    </row>
    <row r="4350" spans="1:9" x14ac:dyDescent="0.25">
      <c r="A4350" t="s">
        <v>4571</v>
      </c>
      <c r="B4350" s="3">
        <v>110.0277786254883</v>
      </c>
      <c r="C4350" s="3">
        <v>13.420000076293951</v>
      </c>
      <c r="D4350" s="4">
        <v>-1.176434166124896E-3</v>
      </c>
      <c r="E4350" s="4">
        <v>-3.7302691516656217E-2</v>
      </c>
      <c r="F4350" s="2">
        <v>2</v>
      </c>
      <c r="G4350" s="4">
        <v>0.23998455431937371</v>
      </c>
      <c r="H4350" s="4">
        <v>-3.5763040440888179E-3</v>
      </c>
      <c r="I4350" s="4">
        <v>-5.8626101890409732E-2</v>
      </c>
    </row>
    <row r="4351" spans="1:9" x14ac:dyDescent="0.25">
      <c r="A4351" t="s">
        <v>4572</v>
      </c>
      <c r="B4351" s="3">
        <v>110.15737152099609</v>
      </c>
      <c r="C4351" s="3">
        <v>13.939999580383301</v>
      </c>
      <c r="D4351" s="4">
        <v>5.690104134923768E-3</v>
      </c>
      <c r="E4351" s="4">
        <v>2.1994078409785841E-2</v>
      </c>
      <c r="F4351" s="2">
        <v>2</v>
      </c>
      <c r="G4351" s="4">
        <v>0.26778152521211779</v>
      </c>
      <c r="H4351" s="4">
        <v>-2.4026964922082561E-3</v>
      </c>
      <c r="I4351" s="4">
        <v>-5.751733308006457E-2</v>
      </c>
    </row>
    <row r="4352" spans="1:9" x14ac:dyDescent="0.25">
      <c r="A4352" t="s">
        <v>4573</v>
      </c>
      <c r="B4352" s="3">
        <v>109.5341110229492</v>
      </c>
      <c r="C4352" s="3">
        <v>13.64000034332275</v>
      </c>
      <c r="D4352" s="4">
        <v>6.3860631822239E-3</v>
      </c>
      <c r="E4352" s="4">
        <v>-7.3998590141713505E-2</v>
      </c>
      <c r="F4352" s="2">
        <v>2</v>
      </c>
      <c r="G4352" s="4">
        <v>0.27038076059385441</v>
      </c>
      <c r="H4352" s="4">
        <v>-8.0470122892312146E-3</v>
      </c>
      <c r="I4352" s="4">
        <v>-6.2849815221517114E-2</v>
      </c>
    </row>
    <row r="4353" spans="1:9" x14ac:dyDescent="0.25">
      <c r="A4353" t="s">
        <v>4574</v>
      </c>
      <c r="B4353" s="3">
        <v>108.8390579223633</v>
      </c>
      <c r="C4353" s="3">
        <v>14.72999954223633</v>
      </c>
      <c r="D4353" s="4">
        <v>1.4968519138421449E-2</v>
      </c>
      <c r="E4353" s="4">
        <v>-0.1163767561594946</v>
      </c>
      <c r="F4353" s="2">
        <v>2</v>
      </c>
      <c r="G4353" s="4">
        <v>0.2476592209874853</v>
      </c>
      <c r="H4353" s="4">
        <v>-1.434148981139227E-2</v>
      </c>
      <c r="I4353" s="4">
        <v>-6.8796539356690833E-2</v>
      </c>
    </row>
    <row r="4354" spans="1:9" x14ac:dyDescent="0.25">
      <c r="A4354" t="s">
        <v>4575</v>
      </c>
      <c r="B4354" s="3">
        <v>107.2339248657227</v>
      </c>
      <c r="C4354" s="3">
        <v>16.670000076293949</v>
      </c>
      <c r="D4354" s="4">
        <v>-1.090572153134417E-2</v>
      </c>
      <c r="E4354" s="4">
        <v>0.1332426942939611</v>
      </c>
      <c r="F4354" s="2">
        <v>3</v>
      </c>
      <c r="G4354" s="4">
        <v>0.21592187366315871</v>
      </c>
      <c r="H4354" s="4">
        <v>-2.887775176977336E-2</v>
      </c>
      <c r="I4354" s="4">
        <v>-8.2529710937456646E-2</v>
      </c>
    </row>
    <row r="4355" spans="1:9" x14ac:dyDescent="0.25">
      <c r="A4355" t="s">
        <v>4576</v>
      </c>
      <c r="B4355" s="3">
        <v>108.41628265380859</v>
      </c>
      <c r="C4355" s="3">
        <v>14.710000038146971</v>
      </c>
      <c r="D4355" s="4">
        <v>1.721707764356317E-3</v>
      </c>
      <c r="E4355" s="4">
        <v>-8.7601154382904722E-3</v>
      </c>
      <c r="F4355" s="2">
        <v>2</v>
      </c>
      <c r="G4355" s="4">
        <v>0.2254181887733675</v>
      </c>
      <c r="H4355" s="4">
        <v>-1.817018926269998E-2</v>
      </c>
      <c r="I4355" s="4">
        <v>-7.2413713197292728E-2</v>
      </c>
    </row>
    <row r="4356" spans="1:9" x14ac:dyDescent="0.25">
      <c r="A4356" t="s">
        <v>4577</v>
      </c>
      <c r="B4356" s="3">
        <v>108.2299423217773</v>
      </c>
      <c r="C4356" s="3">
        <v>14.840000152587891</v>
      </c>
      <c r="D4356" s="4">
        <v>1.3010760858046529E-2</v>
      </c>
      <c r="E4356" s="4">
        <v>-0.13012892044846619</v>
      </c>
      <c r="F4356" s="2">
        <v>2</v>
      </c>
      <c r="G4356" s="4">
        <v>0.22224272803867981</v>
      </c>
      <c r="H4356" s="4">
        <v>-1.9857707857256272E-2</v>
      </c>
      <c r="I4356" s="4">
        <v>-7.4008000812026631E-2</v>
      </c>
    </row>
    <row r="4357" spans="1:9" x14ac:dyDescent="0.25">
      <c r="A4357" t="s">
        <v>4578</v>
      </c>
      <c r="B4357" s="3">
        <v>106.8398742675781</v>
      </c>
      <c r="C4357" s="3">
        <v>17.059999465942379</v>
      </c>
      <c r="D4357" s="4">
        <v>-1.8045153589224979E-2</v>
      </c>
      <c r="E4357" s="4">
        <v>0.1472763683414757</v>
      </c>
      <c r="F4357" s="2">
        <v>3</v>
      </c>
      <c r="G4357" s="4">
        <v>0.19750605157299009</v>
      </c>
      <c r="H4357" s="4">
        <v>-3.2446317438387662E-2</v>
      </c>
      <c r="I4357" s="4">
        <v>-8.5901122705119182E-2</v>
      </c>
    </row>
    <row r="4358" spans="1:9" x14ac:dyDescent="0.25">
      <c r="A4358" t="s">
        <v>4579</v>
      </c>
      <c r="B4358" s="3">
        <v>108.80324554443359</v>
      </c>
      <c r="C4358" s="3">
        <v>14.86999988555908</v>
      </c>
      <c r="D4358" s="4">
        <v>-1.0749702397199971E-2</v>
      </c>
      <c r="E4358" s="4">
        <v>9.0975771145034079E-2</v>
      </c>
      <c r="F4358" s="2">
        <v>2</v>
      </c>
      <c r="G4358" s="4">
        <v>0.21653790321803279</v>
      </c>
      <c r="H4358" s="4">
        <v>-1.466581065494155E-2</v>
      </c>
      <c r="I4358" s="4">
        <v>-6.9102942323590599E-2</v>
      </c>
    </row>
    <row r="4359" spans="1:9" x14ac:dyDescent="0.25">
      <c r="A4359" t="s">
        <v>4580</v>
      </c>
      <c r="B4359" s="3">
        <v>109.9855575561523</v>
      </c>
      <c r="C4359" s="3">
        <v>13.63000011444092</v>
      </c>
      <c r="D4359" s="4">
        <v>-3.9586627036971578E-3</v>
      </c>
      <c r="E4359" s="4">
        <v>2.5583156776810331E-2</v>
      </c>
      <c r="F4359" s="2">
        <v>2</v>
      </c>
      <c r="G4359" s="4">
        <v>0.21183543043404329</v>
      </c>
      <c r="H4359" s="4">
        <v>-3.9586627036971578E-3</v>
      </c>
      <c r="I4359" s="4">
        <v>-5.8987336236132608E-2</v>
      </c>
    </row>
    <row r="4360" spans="1:9" x14ac:dyDescent="0.25">
      <c r="A4360" t="s">
        <v>4581</v>
      </c>
      <c r="B4360" s="3">
        <v>110.4226837158203</v>
      </c>
      <c r="C4360" s="3">
        <v>13.289999961853029</v>
      </c>
      <c r="D4360" s="4">
        <v>1.305330301428764E-4</v>
      </c>
      <c r="E4360" s="4">
        <v>3.9906122029571112E-2</v>
      </c>
      <c r="F4360" s="2">
        <v>2</v>
      </c>
      <c r="G4360" s="4">
        <v>0.21920360053400151</v>
      </c>
      <c r="H4360" s="4">
        <v>0</v>
      </c>
      <c r="I4360" s="4">
        <v>-5.524737927223744E-2</v>
      </c>
    </row>
    <row r="4361" spans="1:9" x14ac:dyDescent="0.25">
      <c r="A4361" t="s">
        <v>4582</v>
      </c>
      <c r="B4361" s="3">
        <v>110.4082717895508</v>
      </c>
      <c r="C4361" s="3">
        <v>12.77999973297119</v>
      </c>
      <c r="D4361" s="4">
        <v>4.9561585281843179E-3</v>
      </c>
      <c r="E4361" s="4">
        <v>-2.0689689947695489E-2</v>
      </c>
      <c r="F4361" s="2">
        <v>1</v>
      </c>
      <c r="G4361" s="4">
        <v>0.2307084504814341</v>
      </c>
      <c r="H4361" s="4">
        <v>0</v>
      </c>
      <c r="I4361" s="4">
        <v>-5.537068459913852E-2</v>
      </c>
    </row>
    <row r="4362" spans="1:9" x14ac:dyDescent="0.25">
      <c r="A4362" t="s">
        <v>4583</v>
      </c>
      <c r="B4362" s="3">
        <v>109.86376953125</v>
      </c>
      <c r="C4362" s="3">
        <v>13.05000019073486</v>
      </c>
      <c r="D4362" s="4">
        <v>-1.0418947986633449E-3</v>
      </c>
      <c r="E4362" s="4">
        <v>1.7147331904680211E-2</v>
      </c>
      <c r="F4362" s="2">
        <v>1</v>
      </c>
      <c r="G4362" s="4">
        <v>0.23833255135273479</v>
      </c>
      <c r="H4362" s="4">
        <v>-1.0418947986633449E-3</v>
      </c>
      <c r="I4362" s="4">
        <v>-6.0029328260125303E-2</v>
      </c>
    </row>
    <row r="4363" spans="1:9" x14ac:dyDescent="0.25">
      <c r="A4363" t="s">
        <v>4584</v>
      </c>
      <c r="B4363" s="3">
        <v>109.9783554077148</v>
      </c>
      <c r="C4363" s="3">
        <v>12.829999923706049</v>
      </c>
      <c r="D4363" s="4">
        <v>8.1447697344863013E-3</v>
      </c>
      <c r="E4363" s="4">
        <v>-5.1736867929073949E-2</v>
      </c>
      <c r="F4363" s="2">
        <v>1</v>
      </c>
      <c r="G4363" s="4">
        <v>0.2176082797224157</v>
      </c>
      <c r="H4363" s="4">
        <v>0</v>
      </c>
      <c r="I4363" s="4">
        <v>-5.9048956261857688E-2</v>
      </c>
    </row>
    <row r="4364" spans="1:9" x14ac:dyDescent="0.25">
      <c r="A4364" t="s">
        <v>4585</v>
      </c>
      <c r="B4364" s="3">
        <v>109.08984375</v>
      </c>
      <c r="C4364" s="3">
        <v>13.52999973297119</v>
      </c>
      <c r="D4364" s="4">
        <v>3.625260800977026E-3</v>
      </c>
      <c r="E4364" s="4">
        <v>1.424284694227995E-2</v>
      </c>
      <c r="F4364" s="2">
        <v>2</v>
      </c>
      <c r="G4364" s="4">
        <v>0.21391762292395861</v>
      </c>
      <c r="H4364" s="4">
        <v>-2.4896904713669339E-3</v>
      </c>
      <c r="I4364" s="4">
        <v>-6.6650870007529561E-2</v>
      </c>
    </row>
    <row r="4365" spans="1:9" x14ac:dyDescent="0.25">
      <c r="A4365" t="s">
        <v>4586</v>
      </c>
      <c r="B4365" s="3">
        <v>108.6957931518555</v>
      </c>
      <c r="C4365" s="3">
        <v>13.340000152587891</v>
      </c>
      <c r="D4365" s="4">
        <v>4.1710492474624772E-3</v>
      </c>
      <c r="E4365" s="4">
        <v>-5.255680221079051E-2</v>
      </c>
      <c r="F4365" s="2">
        <v>2</v>
      </c>
      <c r="G4365" s="4">
        <v>0.2244875419970227</v>
      </c>
      <c r="H4365" s="4">
        <v>-6.0928630547458784E-3</v>
      </c>
      <c r="I4365" s="4">
        <v>-7.0022281775191986E-2</v>
      </c>
    </row>
    <row r="4366" spans="1:9" x14ac:dyDescent="0.25">
      <c r="A4366" t="s">
        <v>4587</v>
      </c>
      <c r="B4366" s="3">
        <v>108.2443008422852</v>
      </c>
      <c r="C4366" s="3">
        <v>14.079999923706049</v>
      </c>
      <c r="D4366" s="4">
        <v>-9.05240922167172E-3</v>
      </c>
      <c r="E4366" s="4">
        <v>6.3444121382862262E-2</v>
      </c>
      <c r="F4366" s="2">
        <v>2</v>
      </c>
      <c r="G4366" s="4">
        <v>0.2291432935793758</v>
      </c>
      <c r="H4366" s="4">
        <v>-1.0221278844774639E-2</v>
      </c>
      <c r="I4366" s="4">
        <v>-7.3885152413282418E-2</v>
      </c>
    </row>
    <row r="4367" spans="1:9" x14ac:dyDescent="0.25">
      <c r="A4367" t="s">
        <v>4588</v>
      </c>
      <c r="B4367" s="3">
        <v>109.2331237792969</v>
      </c>
      <c r="C4367" s="3">
        <v>13.239999771118161</v>
      </c>
      <c r="D4367" s="4">
        <v>1.3097664780681309E-4</v>
      </c>
      <c r="E4367" s="4">
        <v>1.378249201516857E-2</v>
      </c>
      <c r="F4367" s="2">
        <v>2</v>
      </c>
      <c r="G4367" s="4">
        <v>0.2309311008402197</v>
      </c>
      <c r="H4367" s="4">
        <v>-1.1795473685797251E-3</v>
      </c>
      <c r="I4367" s="4">
        <v>-6.5424997038126431E-2</v>
      </c>
    </row>
    <row r="4368" spans="1:9" x14ac:dyDescent="0.25">
      <c r="A4368" t="s">
        <v>4589</v>
      </c>
      <c r="B4368" s="3">
        <v>109.2188186645508</v>
      </c>
      <c r="C4368" s="3">
        <v>13.060000419616699</v>
      </c>
      <c r="D4368" s="4">
        <v>-7.8656794072196057E-4</v>
      </c>
      <c r="E4368" s="4">
        <v>-1.8045095314010221E-2</v>
      </c>
      <c r="F4368" s="2">
        <v>1</v>
      </c>
      <c r="G4368" s="4">
        <v>0.2213770019839072</v>
      </c>
      <c r="H4368" s="4">
        <v>-1.3103523908227781E-3</v>
      </c>
      <c r="I4368" s="4">
        <v>-6.5547388508713778E-2</v>
      </c>
    </row>
    <row r="4369" spans="1:9" x14ac:dyDescent="0.25">
      <c r="A4369" t="s">
        <v>4590</v>
      </c>
      <c r="B4369" s="3">
        <v>109.30479431152339</v>
      </c>
      <c r="C4369" s="3">
        <v>13.30000019073486</v>
      </c>
      <c r="D4369" s="4">
        <v>-5.2419676647197377E-4</v>
      </c>
      <c r="E4369" s="4">
        <v>4.2319745467618082E-2</v>
      </c>
      <c r="F4369" s="2">
        <v>2</v>
      </c>
      <c r="G4369" s="4">
        <v>0.23095824151351141</v>
      </c>
      <c r="H4369" s="4">
        <v>-5.2419676647197377E-4</v>
      </c>
      <c r="I4369" s="4">
        <v>-6.4811799451620966E-2</v>
      </c>
    </row>
    <row r="4370" spans="1:9" x14ac:dyDescent="0.25">
      <c r="A4370" t="s">
        <v>4591</v>
      </c>
      <c r="B4370" s="3">
        <v>109.36212158203119</v>
      </c>
      <c r="C4370" s="3">
        <v>12.760000228881839</v>
      </c>
      <c r="D4370" s="4">
        <v>8.7241409230278677E-3</v>
      </c>
      <c r="E4370" s="4">
        <v>-5.5514432812269088E-2</v>
      </c>
      <c r="F4370" s="2">
        <v>1</v>
      </c>
      <c r="G4370" s="4">
        <v>0.22538926676743801</v>
      </c>
      <c r="H4370" s="4">
        <v>0</v>
      </c>
      <c r="I4370" s="4">
        <v>-6.4321319712957736E-2</v>
      </c>
    </row>
    <row r="4371" spans="1:9" x14ac:dyDescent="0.25">
      <c r="A4371" t="s">
        <v>4592</v>
      </c>
      <c r="B4371" s="3">
        <v>108.41628265380859</v>
      </c>
      <c r="C4371" s="3">
        <v>13.510000228881839</v>
      </c>
      <c r="D4371" s="4">
        <v>-1.9791384202247908E-3</v>
      </c>
      <c r="E4371" s="4">
        <v>7.4075769495074439E-4</v>
      </c>
      <c r="F4371" s="2">
        <v>2</v>
      </c>
      <c r="G4371" s="4">
        <v>0.19168185654404751</v>
      </c>
      <c r="H4371" s="4">
        <v>-1.9791384202247908E-3</v>
      </c>
      <c r="I4371" s="4">
        <v>-6.66642627769366E-2</v>
      </c>
    </row>
    <row r="4372" spans="1:9" x14ac:dyDescent="0.25">
      <c r="A4372" t="s">
        <v>4593</v>
      </c>
      <c r="B4372" s="3">
        <v>108.6312789916992</v>
      </c>
      <c r="C4372" s="3">
        <v>13.5</v>
      </c>
      <c r="D4372" s="4">
        <v>6.8405099159356553E-3</v>
      </c>
      <c r="E4372" s="4">
        <v>-3.6402585335470812E-2</v>
      </c>
      <c r="F4372" s="2">
        <v>2</v>
      </c>
      <c r="G4372" s="4">
        <v>0.1922927838770512</v>
      </c>
      <c r="H4372" s="4">
        <v>0</v>
      </c>
      <c r="I4372" s="4">
        <v>-6.0770572781096988E-2</v>
      </c>
    </row>
    <row r="4373" spans="1:9" x14ac:dyDescent="0.25">
      <c r="A4373" t="s">
        <v>4594</v>
      </c>
      <c r="B4373" s="3">
        <v>107.8932342529297</v>
      </c>
      <c r="C4373" s="3">
        <v>14.010000228881839</v>
      </c>
      <c r="D4373" s="4">
        <v>2.6623250868684778E-4</v>
      </c>
      <c r="E4373" s="4">
        <v>3.581675544286123E-3</v>
      </c>
      <c r="F4373" s="2">
        <v>2</v>
      </c>
      <c r="G4373" s="4">
        <v>0.1865743694139339</v>
      </c>
      <c r="H4373" s="4">
        <v>-3.9026739729955962E-3</v>
      </c>
      <c r="I4373" s="4">
        <v>-6.0163489679649129E-2</v>
      </c>
    </row>
    <row r="4374" spans="1:9" x14ac:dyDescent="0.25">
      <c r="A4374" t="s">
        <v>4595</v>
      </c>
      <c r="B4374" s="3">
        <v>107.86451721191411</v>
      </c>
      <c r="C4374" s="3">
        <v>13.960000038146971</v>
      </c>
      <c r="D4374" s="4">
        <v>-2.1876608924473739E-3</v>
      </c>
      <c r="E4374" s="4">
        <v>7.7992296815265316E-2</v>
      </c>
      <c r="F4374" s="2">
        <v>2</v>
      </c>
      <c r="G4374" s="4">
        <v>0.1707682285143228</v>
      </c>
      <c r="H4374" s="4">
        <v>-4.1677968786637543E-3</v>
      </c>
      <c r="I4374" s="4">
        <v>-6.0413638113902102E-2</v>
      </c>
    </row>
    <row r="4375" spans="1:9" x14ac:dyDescent="0.25">
      <c r="A4375" t="s">
        <v>4596</v>
      </c>
      <c r="B4375" s="3">
        <v>108.1010055541992</v>
      </c>
      <c r="C4375" s="3">
        <v>12.94999980926514</v>
      </c>
      <c r="D4375" s="4">
        <v>8.5573175492987819E-3</v>
      </c>
      <c r="E4375" s="4">
        <v>-4.7794158380335738E-2</v>
      </c>
      <c r="F4375" s="2">
        <v>1</v>
      </c>
      <c r="G4375" s="4">
        <v>0.15917134348871831</v>
      </c>
      <c r="H4375" s="4">
        <v>-1.984477349706304E-3</v>
      </c>
      <c r="I4375" s="4">
        <v>-5.8353635187085702E-2</v>
      </c>
    </row>
    <row r="4376" spans="1:9" x14ac:dyDescent="0.25">
      <c r="A4376" t="s">
        <v>4597</v>
      </c>
      <c r="B4376" s="3">
        <v>107.1837997436523</v>
      </c>
      <c r="C4376" s="3">
        <v>13.60000038146973</v>
      </c>
      <c r="D4376" s="4">
        <v>-1.045235081395335E-2</v>
      </c>
      <c r="E4376" s="4">
        <v>5.5900641353376468E-2</v>
      </c>
      <c r="F4376" s="2">
        <v>2</v>
      </c>
      <c r="G4376" s="4">
        <v>0.14872985778812839</v>
      </c>
      <c r="H4376" s="4">
        <v>-1.045235081395335E-2</v>
      </c>
      <c r="I4376" s="4">
        <v>-6.6343232627543491E-2</v>
      </c>
    </row>
    <row r="4377" spans="1:9" x14ac:dyDescent="0.25">
      <c r="A4377" t="s">
        <v>4598</v>
      </c>
      <c r="B4377" s="3">
        <v>108.3159561157227</v>
      </c>
      <c r="C4377" s="3">
        <v>12.88000011444092</v>
      </c>
      <c r="D4377" s="4">
        <v>2.7196740487567261E-3</v>
      </c>
      <c r="E4377" s="4">
        <v>-2.4981069095617151E-2</v>
      </c>
      <c r="F4377" s="2">
        <v>1</v>
      </c>
      <c r="G4377" s="4">
        <v>0.16314380057605041</v>
      </c>
      <c r="H4377" s="4">
        <v>0</v>
      </c>
      <c r="I4377" s="4">
        <v>-5.6481243585958851E-2</v>
      </c>
    </row>
    <row r="4378" spans="1:9" x14ac:dyDescent="0.25">
      <c r="A4378" t="s">
        <v>4599</v>
      </c>
      <c r="B4378" s="3">
        <v>108.0221710205078</v>
      </c>
      <c r="C4378" s="3">
        <v>13.210000038146971</v>
      </c>
      <c r="D4378" s="4">
        <v>-1.3248489768799001E-3</v>
      </c>
      <c r="E4378" s="4">
        <v>4.5627696849626087E-3</v>
      </c>
      <c r="F4378" s="2">
        <v>1</v>
      </c>
      <c r="G4378" s="4">
        <v>0.1585885506721012</v>
      </c>
      <c r="H4378" s="4">
        <v>-1.3248489768799001E-3</v>
      </c>
      <c r="I4378" s="4">
        <v>-5.9040347134783573E-2</v>
      </c>
    </row>
    <row r="4379" spans="1:9" x14ac:dyDescent="0.25">
      <c r="A4379" t="s">
        <v>4600</v>
      </c>
      <c r="B4379" s="3">
        <v>108.1654739379883</v>
      </c>
      <c r="C4379" s="3">
        <v>13.14999961853027</v>
      </c>
      <c r="D4379" s="4">
        <v>1.9873509380974319E-4</v>
      </c>
      <c r="E4379" s="4">
        <v>1.8590222614624841E-2</v>
      </c>
      <c r="F4379" s="2">
        <v>1</v>
      </c>
      <c r="G4379" s="4">
        <v>0.17037073787733559</v>
      </c>
      <c r="H4379" s="4">
        <v>0</v>
      </c>
      <c r="I4379" s="4">
        <v>-5.7792063914652858E-2</v>
      </c>
    </row>
    <row r="4380" spans="1:9" x14ac:dyDescent="0.25">
      <c r="A4380" t="s">
        <v>4601</v>
      </c>
      <c r="B4380" s="3">
        <v>108.14398193359381</v>
      </c>
      <c r="C4380" s="3">
        <v>12.909999847412109</v>
      </c>
      <c r="D4380" s="4">
        <v>3.791060676940905E-3</v>
      </c>
      <c r="E4380" s="4">
        <v>-1.3750978080790619E-2</v>
      </c>
      <c r="F4380" s="2">
        <v>1</v>
      </c>
      <c r="G4380" s="4">
        <v>0.1743395263503893</v>
      </c>
      <c r="H4380" s="4">
        <v>0</v>
      </c>
      <c r="I4380" s="4">
        <v>-5.7979276491510023E-2</v>
      </c>
    </row>
    <row r="4381" spans="1:9" x14ac:dyDescent="0.25">
      <c r="A4381" t="s">
        <v>4602</v>
      </c>
      <c r="B4381" s="3">
        <v>107.7355499267578</v>
      </c>
      <c r="C4381" s="3">
        <v>13.090000152587891</v>
      </c>
      <c r="D4381" s="4">
        <v>5.4164317082756597E-3</v>
      </c>
      <c r="E4381" s="4">
        <v>7.6454349695453949E-4</v>
      </c>
      <c r="F4381" s="2">
        <v>1</v>
      </c>
      <c r="G4381" s="4">
        <v>0.1655409738696754</v>
      </c>
      <c r="H4381" s="4">
        <v>0</v>
      </c>
      <c r="I4381" s="4">
        <v>-6.1537046491322633E-2</v>
      </c>
    </row>
    <row r="4382" spans="1:9" x14ac:dyDescent="0.25">
      <c r="A4382" t="s">
        <v>4603</v>
      </c>
      <c r="B4382" s="3">
        <v>107.1551513671875</v>
      </c>
      <c r="C4382" s="3">
        <v>13.079999923706049</v>
      </c>
      <c r="D4382" s="4">
        <v>5.8524043098342471E-3</v>
      </c>
      <c r="E4382" s="4">
        <v>-3.1828297401248151E-2</v>
      </c>
      <c r="F4382" s="2">
        <v>1</v>
      </c>
      <c r="G4382" s="4">
        <v>0.16797435902340149</v>
      </c>
      <c r="H4382" s="4">
        <v>-7.3459493937011455E-4</v>
      </c>
      <c r="I4382" s="4">
        <v>-6.6592782938547646E-2</v>
      </c>
    </row>
    <row r="4383" spans="1:9" x14ac:dyDescent="0.25">
      <c r="A4383" t="s">
        <v>4604</v>
      </c>
      <c r="B4383" s="3">
        <v>106.5316848754883</v>
      </c>
      <c r="C4383" s="3">
        <v>13.510000228881839</v>
      </c>
      <c r="D4383" s="4">
        <v>2.5621000891966621E-3</v>
      </c>
      <c r="E4383" s="4">
        <v>-4.99296782569838E-2</v>
      </c>
      <c r="F4383" s="2">
        <v>2</v>
      </c>
      <c r="G4383" s="4">
        <v>0.1517278985585544</v>
      </c>
      <c r="H4383" s="4">
        <v>-6.548673762652224E-3</v>
      </c>
      <c r="I4383" s="4">
        <v>-6.5265563442528429E-2</v>
      </c>
    </row>
    <row r="4384" spans="1:9" x14ac:dyDescent="0.25">
      <c r="A4384" t="s">
        <v>4605</v>
      </c>
      <c r="B4384" s="3">
        <v>106.2594375610352</v>
      </c>
      <c r="C4384" s="3">
        <v>14.22000026702881</v>
      </c>
      <c r="D4384" s="4">
        <v>-8.2924519817828557E-3</v>
      </c>
      <c r="E4384" s="4">
        <v>0.14216871364499609</v>
      </c>
      <c r="F4384" s="2">
        <v>2</v>
      </c>
      <c r="G4384" s="4">
        <v>0.15264217083731019</v>
      </c>
      <c r="H4384" s="4">
        <v>-9.0874907908830016E-3</v>
      </c>
      <c r="I4384" s="4">
        <v>-6.7654326376082485E-2</v>
      </c>
    </row>
    <row r="4385" spans="1:9" x14ac:dyDescent="0.25">
      <c r="A4385" t="s">
        <v>4606</v>
      </c>
      <c r="B4385" s="3">
        <v>107.1479568481445</v>
      </c>
      <c r="C4385" s="3">
        <v>12.44999980926514</v>
      </c>
      <c r="D4385" s="4">
        <v>-8.0168675804581646E-4</v>
      </c>
      <c r="E4385" s="4">
        <v>-2.6583280187799981E-2</v>
      </c>
      <c r="F4385" s="2">
        <v>1</v>
      </c>
      <c r="G4385" s="4">
        <v>0.1678959398931921</v>
      </c>
      <c r="H4385" s="4">
        <v>-8.0168675804581646E-4</v>
      </c>
      <c r="I4385" s="4">
        <v>-5.9858246025177198E-2</v>
      </c>
    </row>
    <row r="4386" spans="1:9" x14ac:dyDescent="0.25">
      <c r="A4386" t="s">
        <v>4607</v>
      </c>
      <c r="B4386" s="3">
        <v>107.2339248657227</v>
      </c>
      <c r="C4386" s="3">
        <v>12.789999961853029</v>
      </c>
      <c r="D4386" s="4">
        <v>1.1370855494476919E-3</v>
      </c>
      <c r="E4386" s="4">
        <v>-3.179410106594216E-2</v>
      </c>
      <c r="F4386" s="2">
        <v>1</v>
      </c>
      <c r="G4386" s="4">
        <v>0.1691016982268794</v>
      </c>
      <c r="H4386" s="4">
        <v>0</v>
      </c>
      <c r="I4386" s="4">
        <v>-5.9103942114873242E-2</v>
      </c>
    </row>
    <row r="4387" spans="1:9" x14ac:dyDescent="0.25">
      <c r="A4387" t="s">
        <v>4608</v>
      </c>
      <c r="B4387" s="3">
        <v>107.1121292114258</v>
      </c>
      <c r="C4387" s="3">
        <v>13.210000038146971</v>
      </c>
      <c r="D4387" s="4">
        <v>9.1812818500491833E-3</v>
      </c>
      <c r="E4387" s="4">
        <v>6.859767787570803E-3</v>
      </c>
      <c r="F4387" s="2">
        <v>1</v>
      </c>
      <c r="G4387" s="4">
        <v>0.1629567398910601</v>
      </c>
      <c r="H4387" s="4">
        <v>0</v>
      </c>
      <c r="I4387" s="4">
        <v>-6.0172606263266259E-2</v>
      </c>
    </row>
    <row r="4388" spans="1:9" x14ac:dyDescent="0.25">
      <c r="A4388" t="s">
        <v>4609</v>
      </c>
      <c r="B4388" s="3">
        <v>106.1376495361328</v>
      </c>
      <c r="C4388" s="3">
        <v>13.11999988555908</v>
      </c>
      <c r="D4388" s="4">
        <v>4.0557933340301672E-4</v>
      </c>
      <c r="E4388" s="4">
        <v>6.1349634923377749E-3</v>
      </c>
      <c r="F4388" s="2">
        <v>1</v>
      </c>
      <c r="G4388" s="4">
        <v>0.150267841248404</v>
      </c>
      <c r="H4388" s="4">
        <v>-3.3638690447320711E-3</v>
      </c>
      <c r="I4388" s="4">
        <v>-6.872292358234644E-2</v>
      </c>
    </row>
    <row r="4389" spans="1:9" x14ac:dyDescent="0.25">
      <c r="A4389" t="s">
        <v>4610</v>
      </c>
      <c r="B4389" s="3">
        <v>106.09461975097661</v>
      </c>
      <c r="C4389" s="3">
        <v>13.039999961853029</v>
      </c>
      <c r="D4389" s="4">
        <v>-3.7679201875772121E-3</v>
      </c>
      <c r="E4389" s="4">
        <v>8.0364564337541688E-2</v>
      </c>
      <c r="F4389" s="2">
        <v>1</v>
      </c>
      <c r="G4389" s="4">
        <v>0.14997722131086319</v>
      </c>
      <c r="H4389" s="4">
        <v>-3.7679201875772121E-3</v>
      </c>
      <c r="I4389" s="4">
        <v>-6.9100477190272791E-2</v>
      </c>
    </row>
    <row r="4390" spans="1:9" x14ac:dyDescent="0.25">
      <c r="A4390" t="s">
        <v>4611</v>
      </c>
      <c r="B4390" s="3">
        <v>106.4958877563477</v>
      </c>
      <c r="C4390" s="3">
        <v>12.069999694824221</v>
      </c>
      <c r="D4390" s="4">
        <v>9.4406433632197029E-3</v>
      </c>
      <c r="E4390" s="4">
        <v>-3.7480085204031899E-2</v>
      </c>
      <c r="F4390" s="2">
        <v>1</v>
      </c>
      <c r="G4390" s="4">
        <v>0.15591303864648179</v>
      </c>
      <c r="H4390" s="4">
        <v>0</v>
      </c>
      <c r="I4390" s="4">
        <v>-6.2123426735574687E-2</v>
      </c>
    </row>
    <row r="4391" spans="1:9" x14ac:dyDescent="0.25">
      <c r="A4391" t="s">
        <v>4612</v>
      </c>
      <c r="B4391" s="3">
        <v>105.49990081787109</v>
      </c>
      <c r="C4391" s="3">
        <v>12.539999961853029</v>
      </c>
      <c r="D4391" s="4">
        <v>-2.7147512861269712E-4</v>
      </c>
      <c r="E4391" s="4">
        <v>9.6618264751966443E-3</v>
      </c>
      <c r="F4391" s="2">
        <v>1</v>
      </c>
      <c r="G4391" s="4">
        <v>0.14729273560968509</v>
      </c>
      <c r="H4391" s="4">
        <v>-2.7147512861269712E-4</v>
      </c>
      <c r="I4391" s="4">
        <v>-7.0894777785407537E-2</v>
      </c>
    </row>
    <row r="4392" spans="1:9" x14ac:dyDescent="0.25">
      <c r="A4392" t="s">
        <v>4613</v>
      </c>
      <c r="B4392" s="3">
        <v>105.52854919433589</v>
      </c>
      <c r="C4392" s="3">
        <v>12.420000076293951</v>
      </c>
      <c r="D4392" s="4">
        <v>1.2239657547281619E-3</v>
      </c>
      <c r="E4392" s="4">
        <v>2.306422776381534E-2</v>
      </c>
      <c r="F4392" s="2">
        <v>1</v>
      </c>
      <c r="G4392" s="4">
        <v>0.1658009728888257</v>
      </c>
      <c r="H4392" s="4">
        <v>0</v>
      </c>
      <c r="I4392" s="4">
        <v>-7.0642480333228841E-2</v>
      </c>
    </row>
    <row r="4393" spans="1:9" x14ac:dyDescent="0.25">
      <c r="A4393" t="s">
        <v>4614</v>
      </c>
      <c r="B4393" s="3">
        <v>105.399543762207</v>
      </c>
      <c r="C4393" s="3">
        <v>12.14000034332275</v>
      </c>
      <c r="D4393" s="4">
        <v>2.658382916732593E-3</v>
      </c>
      <c r="E4393" s="4">
        <v>1.335566003340238E-2</v>
      </c>
      <c r="F4393" s="2">
        <v>1</v>
      </c>
      <c r="G4393" s="4">
        <v>0.1639225951689591</v>
      </c>
      <c r="H4393" s="4">
        <v>0</v>
      </c>
      <c r="I4393" s="4">
        <v>-7.1778591549977122E-2</v>
      </c>
    </row>
    <row r="4394" spans="1:9" x14ac:dyDescent="0.25">
      <c r="A4394" t="s">
        <v>4615</v>
      </c>
      <c r="B4394" s="3">
        <v>105.12009429931641</v>
      </c>
      <c r="C4394" s="3">
        <v>11.97999954223633</v>
      </c>
      <c r="D4394" s="4">
        <v>9.4967404547383616E-3</v>
      </c>
      <c r="E4394" s="4">
        <v>-1.803280905477822E-2</v>
      </c>
      <c r="F4394" s="2">
        <v>1</v>
      </c>
      <c r="G4394" s="4">
        <v>0.15930552906315801</v>
      </c>
      <c r="H4394" s="4">
        <v>0</v>
      </c>
      <c r="I4394" s="4">
        <v>-7.4239617136768632E-2</v>
      </c>
    </row>
    <row r="4395" spans="1:9" x14ac:dyDescent="0.25">
      <c r="A4395" t="s">
        <v>4616</v>
      </c>
      <c r="B4395" s="3">
        <v>104.1311874389648</v>
      </c>
      <c r="C4395" s="3">
        <v>12.19999980926514</v>
      </c>
      <c r="D4395" s="4">
        <v>4.5621828055646407E-3</v>
      </c>
      <c r="E4395" s="4">
        <v>-4.0125903017400037E-2</v>
      </c>
      <c r="F4395" s="2">
        <v>1</v>
      </c>
      <c r="G4395" s="4">
        <v>0.1505419027331589</v>
      </c>
      <c r="H4395" s="4">
        <v>-9.836685692017344E-4</v>
      </c>
      <c r="I4395" s="4">
        <v>-8.2948616113200146E-2</v>
      </c>
    </row>
    <row r="4396" spans="1:9" x14ac:dyDescent="0.25">
      <c r="A4396" t="s">
        <v>4617</v>
      </c>
      <c r="B4396" s="3">
        <v>103.6582794189453</v>
      </c>
      <c r="C4396" s="3">
        <v>12.710000038146971</v>
      </c>
      <c r="D4396" s="4">
        <v>4.4439890449814454E-3</v>
      </c>
      <c r="E4396" s="4">
        <v>-5.7820589044127013E-2</v>
      </c>
      <c r="F4396" s="2">
        <v>1</v>
      </c>
      <c r="G4396" s="4">
        <v>0.1356065750800404</v>
      </c>
      <c r="H4396" s="4">
        <v>-5.5206650914111366E-3</v>
      </c>
      <c r="I4396" s="4">
        <v>-8.7113371791841421E-2</v>
      </c>
    </row>
    <row r="4397" spans="1:9" x14ac:dyDescent="0.25">
      <c r="A4397" t="s">
        <v>4618</v>
      </c>
      <c r="B4397" s="3">
        <v>103.1996612548828</v>
      </c>
      <c r="C4397" s="3">
        <v>13.489999771118161</v>
      </c>
      <c r="D4397" s="4">
        <v>-4.0801054218664312E-3</v>
      </c>
      <c r="E4397" s="4">
        <v>6.3880082527423498E-2</v>
      </c>
      <c r="F4397" s="2">
        <v>2</v>
      </c>
      <c r="G4397" s="4">
        <v>0.13232777116551711</v>
      </c>
      <c r="H4397" s="4">
        <v>-9.9205672442391757E-3</v>
      </c>
      <c r="I4397" s="4">
        <v>-9.1152281098197396E-2</v>
      </c>
    </row>
    <row r="4398" spans="1:9" x14ac:dyDescent="0.25">
      <c r="A4398" t="s">
        <v>4619</v>
      </c>
      <c r="B4398" s="3">
        <v>103.62245178222661</v>
      </c>
      <c r="C4398" s="3">
        <v>12.680000305175779</v>
      </c>
      <c r="D4398" s="4">
        <v>1.1767621467668741E-3</v>
      </c>
      <c r="E4398" s="4">
        <v>-3.5007612338513128E-2</v>
      </c>
      <c r="F4398" s="2">
        <v>1</v>
      </c>
      <c r="G4398" s="4">
        <v>0.12541189970031</v>
      </c>
      <c r="H4398" s="4">
        <v>-5.8643891483328714E-3</v>
      </c>
      <c r="I4398" s="4">
        <v>-8.7428894783966871E-2</v>
      </c>
    </row>
    <row r="4399" spans="1:9" x14ac:dyDescent="0.25">
      <c r="A4399" t="s">
        <v>4620</v>
      </c>
      <c r="B4399" s="3">
        <v>103.5006561279297</v>
      </c>
      <c r="C4399" s="3">
        <v>13.14000034332275</v>
      </c>
      <c r="D4399" s="4">
        <v>1.386406221304259E-3</v>
      </c>
      <c r="E4399" s="4">
        <v>-6.8026607730601318E-3</v>
      </c>
      <c r="F4399" s="2">
        <v>1</v>
      </c>
      <c r="G4399" s="4">
        <v>0.122888206718786</v>
      </c>
      <c r="H4399" s="4">
        <v>-7.032875273694672E-3</v>
      </c>
      <c r="I4399" s="4">
        <v>-8.8501511701831292E-2</v>
      </c>
    </row>
    <row r="4400" spans="1:9" x14ac:dyDescent="0.25">
      <c r="A4400" t="s">
        <v>4621</v>
      </c>
      <c r="B4400" s="3">
        <v>103.35736083984381</v>
      </c>
      <c r="C4400" s="3">
        <v>13.22999954223633</v>
      </c>
      <c r="D4400" s="4">
        <v>2.71119931822561E-3</v>
      </c>
      <c r="E4400" s="4">
        <v>-7.5530430926817882E-4</v>
      </c>
      <c r="F4400" s="2">
        <v>2</v>
      </c>
      <c r="G4400" s="4">
        <v>0.12519830965134801</v>
      </c>
      <c r="H4400" s="4">
        <v>-8.4076251112381595E-3</v>
      </c>
      <c r="I4400" s="4">
        <v>-8.9763469290864761E-2</v>
      </c>
    </row>
    <row r="4401" spans="1:9" x14ac:dyDescent="0.25">
      <c r="A4401" t="s">
        <v>4622</v>
      </c>
      <c r="B4401" s="3">
        <v>103.07789611816411</v>
      </c>
      <c r="C4401" s="3">
        <v>13.239999771118161</v>
      </c>
      <c r="D4401" s="4">
        <v>1.113919188286072E-3</v>
      </c>
      <c r="E4401" s="4">
        <v>-1.634474490381177E-2</v>
      </c>
      <c r="F4401" s="2">
        <v>2</v>
      </c>
      <c r="G4401" s="4">
        <v>0.12933524272143321</v>
      </c>
      <c r="H4401" s="4">
        <v>-1.108876058931396E-2</v>
      </c>
      <c r="I4401" s="4">
        <v>-9.2224629257124713E-2</v>
      </c>
    </row>
    <row r="4402" spans="1:9" x14ac:dyDescent="0.25">
      <c r="A4402" t="s">
        <v>4623</v>
      </c>
      <c r="B4402" s="3">
        <v>102.9632034301758</v>
      </c>
      <c r="C4402" s="3">
        <v>13.460000038146971</v>
      </c>
      <c r="D4402" s="4">
        <v>1.0761837526968019E-2</v>
      </c>
      <c r="E4402" s="4">
        <v>-7.3640723639945893E-2</v>
      </c>
      <c r="F4402" s="2">
        <v>2</v>
      </c>
      <c r="G4402" s="4">
        <v>0.12720983348179771</v>
      </c>
      <c r="H4402" s="4">
        <v>-1.218910210287982E-2</v>
      </c>
      <c r="I4402" s="4">
        <v>-9.3234692532385144E-2</v>
      </c>
    </row>
    <row r="4403" spans="1:9" x14ac:dyDescent="0.25">
      <c r="A4403" t="s">
        <v>4624</v>
      </c>
      <c r="B4403" s="3">
        <v>101.86692810058589</v>
      </c>
      <c r="C4403" s="3">
        <v>14.52999973297119</v>
      </c>
      <c r="D4403" s="4">
        <v>1.1270259718341169E-3</v>
      </c>
      <c r="E4403" s="4">
        <v>-7.5137027166624071E-3</v>
      </c>
      <c r="F4403" s="2">
        <v>2</v>
      </c>
      <c r="G4403" s="4">
        <v>0.1154660350547299</v>
      </c>
      <c r="H4403" s="4">
        <v>-2.270657515721208E-2</v>
      </c>
      <c r="I4403" s="4">
        <v>-0.1028892526391791</v>
      </c>
    </row>
    <row r="4404" spans="1:9" x14ac:dyDescent="0.25">
      <c r="A4404" t="s">
        <v>4625</v>
      </c>
      <c r="B4404" s="3">
        <v>101.7522506713867</v>
      </c>
      <c r="C4404" s="3">
        <v>14.64000034332275</v>
      </c>
      <c r="D4404" s="4">
        <v>2.1186367588654781E-4</v>
      </c>
      <c r="E4404" s="4">
        <v>-3.3025098326402443E-2</v>
      </c>
      <c r="F4404" s="2">
        <v>2</v>
      </c>
      <c r="G4404" s="4">
        <v>0.1122395402020482</v>
      </c>
      <c r="H4404" s="4">
        <v>-2.3806770280634271E-2</v>
      </c>
      <c r="I4404" s="4">
        <v>-0.10389918153497101</v>
      </c>
    </row>
    <row r="4405" spans="1:9" x14ac:dyDescent="0.25">
      <c r="A4405" t="s">
        <v>4626</v>
      </c>
      <c r="B4405" s="3">
        <v>101.73069763183589</v>
      </c>
      <c r="C4405" s="3">
        <v>15.14000034332275</v>
      </c>
      <c r="D4405" s="4">
        <v>1.057285219185689E-3</v>
      </c>
      <c r="E4405" s="4">
        <v>1.068096168062627E-2</v>
      </c>
      <c r="F4405" s="2">
        <v>2</v>
      </c>
      <c r="G4405" s="4">
        <v>0.1189744140593858</v>
      </c>
      <c r="H4405" s="4">
        <v>-2.401354635831832E-2</v>
      </c>
      <c r="I4405" s="4">
        <v>-0.10408899253427981</v>
      </c>
    </row>
    <row r="4406" spans="1:9" x14ac:dyDescent="0.25">
      <c r="A4406" t="s">
        <v>4627</v>
      </c>
      <c r="B4406" s="3">
        <v>101.6232528686523</v>
      </c>
      <c r="C4406" s="3">
        <v>14.97999954223633</v>
      </c>
      <c r="D4406" s="4">
        <v>-7.279967129845355E-3</v>
      </c>
      <c r="E4406" s="4">
        <v>0.1112759681704818</v>
      </c>
      <c r="F4406" s="2">
        <v>2</v>
      </c>
      <c r="G4406" s="4">
        <v>0.1109148100284527</v>
      </c>
      <c r="H4406" s="4">
        <v>-2.5044352553724839E-2</v>
      </c>
      <c r="I4406" s="4">
        <v>-0.105035225561985</v>
      </c>
    </row>
    <row r="4407" spans="1:9" x14ac:dyDescent="0.25">
      <c r="A4407" t="s">
        <v>4628</v>
      </c>
      <c r="B4407" s="3">
        <v>102.3684921264648</v>
      </c>
      <c r="C4407" s="3">
        <v>13.47999954223633</v>
      </c>
      <c r="D4407" s="4">
        <v>-2.374201415286326E-3</v>
      </c>
      <c r="E4407" s="4">
        <v>2.431608651478423E-2</v>
      </c>
      <c r="F4407" s="2">
        <v>2</v>
      </c>
      <c r="G4407" s="4">
        <v>0.1174284670185768</v>
      </c>
      <c r="H4407" s="4">
        <v>-1.78946579455227E-2</v>
      </c>
      <c r="I4407" s="4">
        <v>-9.8472132318625061E-2</v>
      </c>
    </row>
    <row r="4408" spans="1:9" x14ac:dyDescent="0.25">
      <c r="A4408" t="s">
        <v>4629</v>
      </c>
      <c r="B4408" s="3">
        <v>102.6121139526367</v>
      </c>
      <c r="C4408" s="3">
        <v>13.159999847412109</v>
      </c>
      <c r="D4408" s="4">
        <v>-1.3251237931894979E-3</v>
      </c>
      <c r="E4408" s="4">
        <v>1.6216219400770001E-2</v>
      </c>
      <c r="F4408" s="2">
        <v>1</v>
      </c>
      <c r="G4408" s="4">
        <v>0.1209487776896641</v>
      </c>
      <c r="H4408" s="4">
        <v>-1.555739291451208E-2</v>
      </c>
      <c r="I4408" s="4">
        <v>-9.6326629723959001E-2</v>
      </c>
    </row>
    <row r="4409" spans="1:9" x14ac:dyDescent="0.25">
      <c r="A4409" t="s">
        <v>4630</v>
      </c>
      <c r="B4409" s="3">
        <v>102.74826812744141</v>
      </c>
      <c r="C4409" s="3">
        <v>12.94999980926514</v>
      </c>
      <c r="D4409" s="4">
        <v>1.4666450718925359E-3</v>
      </c>
      <c r="E4409" s="4">
        <v>1.546752019901287E-3</v>
      </c>
      <c r="F4409" s="2">
        <v>1</v>
      </c>
      <c r="G4409" s="4">
        <v>0.12011169327780991</v>
      </c>
      <c r="H4409" s="4">
        <v>-1.425115366412333E-2</v>
      </c>
      <c r="I4409" s="4">
        <v>-9.5127561726201071E-2</v>
      </c>
    </row>
    <row r="4410" spans="1:9" x14ac:dyDescent="0.25">
      <c r="A4410" t="s">
        <v>4631</v>
      </c>
      <c r="B4410" s="3">
        <v>102.59779357910161</v>
      </c>
      <c r="C4410" s="3">
        <v>12.930000305175779</v>
      </c>
      <c r="D4410" s="4">
        <v>-7.6772008979031359E-4</v>
      </c>
      <c r="E4410" s="4">
        <v>6.0705557856074448E-2</v>
      </c>
      <c r="F4410" s="2">
        <v>1</v>
      </c>
      <c r="G4410" s="4">
        <v>0.125289790803361</v>
      </c>
      <c r="H4410" s="4">
        <v>-1.569478006418035E-2</v>
      </c>
      <c r="I4410" s="4">
        <v>-9.6452744855181294E-2</v>
      </c>
    </row>
    <row r="4411" spans="1:9" x14ac:dyDescent="0.25">
      <c r="A4411" t="s">
        <v>4632</v>
      </c>
      <c r="B4411" s="3">
        <v>102.67662048339839</v>
      </c>
      <c r="C4411" s="3">
        <v>12.189999580383301</v>
      </c>
      <c r="D4411" s="4">
        <v>1.6457542335309491E-2</v>
      </c>
      <c r="E4411" s="4">
        <v>-8.1386649594914817E-2</v>
      </c>
      <c r="F4411" s="2">
        <v>1</v>
      </c>
      <c r="G4411" s="4">
        <v>0.11907308558728059</v>
      </c>
      <c r="H4411" s="4">
        <v>-1.4938528582895129E-2</v>
      </c>
      <c r="I4411" s="4">
        <v>-9.575854052071775E-2</v>
      </c>
    </row>
    <row r="4412" spans="1:9" x14ac:dyDescent="0.25">
      <c r="A4412" t="s">
        <v>4633</v>
      </c>
      <c r="B4412" s="3">
        <v>101.01417541503911</v>
      </c>
      <c r="C4412" s="3">
        <v>13.27000045776367</v>
      </c>
      <c r="D4412" s="4">
        <v>5.4924103914950617E-3</v>
      </c>
      <c r="E4412" s="4">
        <v>-9.047290479911918E-2</v>
      </c>
      <c r="F4412" s="2">
        <v>2</v>
      </c>
      <c r="G4412" s="4">
        <v>9.9184029909466842E-2</v>
      </c>
      <c r="H4412" s="4">
        <v>-3.0887734716466438E-2</v>
      </c>
      <c r="I4412" s="4">
        <v>-0.1103991836178527</v>
      </c>
    </row>
    <row r="4413" spans="1:9" x14ac:dyDescent="0.25">
      <c r="A4413" t="s">
        <v>4634</v>
      </c>
      <c r="B4413" s="3">
        <v>100.4623947143555</v>
      </c>
      <c r="C4413" s="3">
        <v>14.590000152587891</v>
      </c>
      <c r="D4413" s="4">
        <v>1.205491277700399E-2</v>
      </c>
      <c r="E4413" s="4">
        <v>-0.13103041351861389</v>
      </c>
      <c r="F4413" s="2">
        <v>2</v>
      </c>
      <c r="G4413" s="4">
        <v>9.4093230772221981E-2</v>
      </c>
      <c r="H4413" s="4">
        <v>-3.618142189039153E-2</v>
      </c>
      <c r="I4413" s="4">
        <v>-0.1152585467693631</v>
      </c>
    </row>
    <row r="4414" spans="1:9" x14ac:dyDescent="0.25">
      <c r="A4414" t="s">
        <v>4635</v>
      </c>
      <c r="B4414" s="3">
        <v>99.265754699707031</v>
      </c>
      <c r="C4414" s="3">
        <v>16.79000091552734</v>
      </c>
      <c r="D4414" s="4">
        <v>-2.8005362866038159E-3</v>
      </c>
      <c r="E4414" s="4">
        <v>2.191117490351813E-2</v>
      </c>
      <c r="F4414" s="2">
        <v>3</v>
      </c>
      <c r="G4414" s="4">
        <v>8.3293090982238693E-2</v>
      </c>
      <c r="H4414" s="4">
        <v>-4.7661776113549603E-2</v>
      </c>
      <c r="I4414" s="4">
        <v>-0.125796987830461</v>
      </c>
    </row>
    <row r="4415" spans="1:9" x14ac:dyDescent="0.25">
      <c r="A4415" t="s">
        <v>4636</v>
      </c>
      <c r="B4415" s="3">
        <v>99.544532775878906</v>
      </c>
      <c r="C4415" s="3">
        <v>16.430000305175781</v>
      </c>
      <c r="D4415" s="4">
        <v>1.364418875213325E-3</v>
      </c>
      <c r="E4415" s="4">
        <v>-4.8639266376525818E-2</v>
      </c>
      <c r="F4415" s="2">
        <v>3</v>
      </c>
      <c r="G4415" s="4">
        <v>9.1175242688729119E-2</v>
      </c>
      <c r="H4415" s="4">
        <v>-4.4987228191930913E-2</v>
      </c>
      <c r="I4415" s="4">
        <v>-0.1233418749402851</v>
      </c>
    </row>
    <row r="4416" spans="1:9" x14ac:dyDescent="0.25">
      <c r="A4416" t="s">
        <v>4637</v>
      </c>
      <c r="B4416" s="3">
        <v>99.408897399902344</v>
      </c>
      <c r="C4416" s="3">
        <v>17.270000457763668</v>
      </c>
      <c r="D4416" s="4">
        <v>7.4505762693413144E-3</v>
      </c>
      <c r="E4416" s="4">
        <v>-4.7435120949369407E-2</v>
      </c>
      <c r="F4416" s="2">
        <v>3</v>
      </c>
      <c r="G4416" s="4">
        <v>0.10110729128523931</v>
      </c>
      <c r="H4416" s="4">
        <v>-4.6288490177440973E-2</v>
      </c>
      <c r="I4416" s="4">
        <v>-0.1245363740361128</v>
      </c>
    </row>
    <row r="4417" spans="1:9" x14ac:dyDescent="0.25">
      <c r="A4417" t="s">
        <v>4638</v>
      </c>
      <c r="B4417" s="3">
        <v>98.673721313476563</v>
      </c>
      <c r="C4417" s="3">
        <v>18.129999160766602</v>
      </c>
      <c r="D4417" s="4">
        <v>-1.9434115671541071E-2</v>
      </c>
      <c r="E4417" s="4">
        <v>0.29592562240031728</v>
      </c>
      <c r="F4417" s="2">
        <v>3</v>
      </c>
      <c r="G4417" s="4">
        <v>9.5003939888819611E-2</v>
      </c>
      <c r="H4417" s="4">
        <v>-5.3341640486009423E-2</v>
      </c>
      <c r="I4417" s="4">
        <v>-0.13101084401997251</v>
      </c>
    </row>
    <row r="4418" spans="1:9" x14ac:dyDescent="0.25">
      <c r="A4418" t="s">
        <v>4639</v>
      </c>
      <c r="B4418" s="3">
        <v>100.6293640136719</v>
      </c>
      <c r="C4418" s="3">
        <v>13.989999771118161</v>
      </c>
      <c r="D4418" s="4">
        <v>1.491718404020848E-3</v>
      </c>
      <c r="E4418" s="4">
        <v>-7.097259076420892E-3</v>
      </c>
      <c r="F4418" s="2">
        <v>2</v>
      </c>
      <c r="G4418" s="4">
        <v>0.12731417834526759</v>
      </c>
      <c r="H4418" s="4">
        <v>-3.4579547745218542E-2</v>
      </c>
      <c r="I4418" s="4">
        <v>-0.113788099434894</v>
      </c>
    </row>
    <row r="4419" spans="1:9" x14ac:dyDescent="0.25">
      <c r="A4419" t="s">
        <v>4640</v>
      </c>
      <c r="B4419" s="3">
        <v>100.47947692871089</v>
      </c>
      <c r="C4419" s="3">
        <v>14.090000152587891</v>
      </c>
      <c r="D4419" s="4">
        <v>2.8390646793319258E-4</v>
      </c>
      <c r="E4419" s="4">
        <v>-1.399578794954748E-2</v>
      </c>
      <c r="F4419" s="2">
        <v>2</v>
      </c>
      <c r="G4419" s="4">
        <v>0.118086311547168</v>
      </c>
      <c r="H4419" s="4">
        <v>-3.6017538124751058E-2</v>
      </c>
      <c r="I4419" s="4">
        <v>-0.1151081089543355</v>
      </c>
    </row>
    <row r="4420" spans="1:9" x14ac:dyDescent="0.25">
      <c r="A4420" t="s">
        <v>4641</v>
      </c>
      <c r="B4420" s="3">
        <v>100.4509582519531</v>
      </c>
      <c r="C4420" s="3">
        <v>14.289999961853029</v>
      </c>
      <c r="D4420" s="4">
        <v>8.4550922841968301E-3</v>
      </c>
      <c r="E4420" s="4">
        <v>-6.2335946426030353E-2</v>
      </c>
      <c r="F4420" s="2">
        <v>2</v>
      </c>
      <c r="G4420" s="4">
        <v>0.1201270275666801</v>
      </c>
      <c r="H4420" s="4">
        <v>-3.6291141302939638E-2</v>
      </c>
      <c r="I4420" s="4">
        <v>-0.11535926418103171</v>
      </c>
    </row>
    <row r="4421" spans="1:9" x14ac:dyDescent="0.25">
      <c r="A4421" t="s">
        <v>4642</v>
      </c>
      <c r="B4421" s="3">
        <v>99.608757019042969</v>
      </c>
      <c r="C4421" s="3">
        <v>15.239999771118161</v>
      </c>
      <c r="D4421" s="4">
        <v>-1.0017590466485651E-3</v>
      </c>
      <c r="E4421" s="4">
        <v>-4.5112798578188729E-2</v>
      </c>
      <c r="F4421" s="2">
        <v>2</v>
      </c>
      <c r="G4421" s="4">
        <v>0.10900237584167401</v>
      </c>
      <c r="H4421" s="4">
        <v>-4.4371072077968532E-2</v>
      </c>
      <c r="I4421" s="4">
        <v>-0.1227762717572117</v>
      </c>
    </row>
    <row r="4422" spans="1:9" x14ac:dyDescent="0.25">
      <c r="A4422" t="s">
        <v>4643</v>
      </c>
      <c r="B4422" s="3">
        <v>99.708641052246094</v>
      </c>
      <c r="C4422" s="3">
        <v>15.960000038146971</v>
      </c>
      <c r="D4422" s="4">
        <v>1.71094333026518E-2</v>
      </c>
      <c r="E4422" s="4">
        <v>-0.18695869992468739</v>
      </c>
      <c r="F4422" s="2">
        <v>2</v>
      </c>
      <c r="G4422" s="4">
        <v>0.10502814864269119</v>
      </c>
      <c r="H4422" s="4">
        <v>-4.3412802198662843E-2</v>
      </c>
      <c r="I4422" s="4">
        <v>-0.12189662375616681</v>
      </c>
    </row>
    <row r="4423" spans="1:9" x14ac:dyDescent="0.25">
      <c r="A4423" t="s">
        <v>4644</v>
      </c>
      <c r="B4423" s="3">
        <v>98.031379699707031</v>
      </c>
      <c r="C4423" s="3">
        <v>19.629999160766602</v>
      </c>
      <c r="D4423" s="4">
        <v>-9.5190985162099118E-3</v>
      </c>
      <c r="E4423" s="4">
        <v>5.4809162652454717E-2</v>
      </c>
      <c r="F4423" s="2">
        <v>4</v>
      </c>
      <c r="G4423" s="4">
        <v>8.1400194950771665E-2</v>
      </c>
      <c r="H4423" s="4">
        <v>-5.9504153161565987E-2</v>
      </c>
      <c r="I4423" s="4">
        <v>-0.13666774931725159</v>
      </c>
    </row>
    <row r="4424" spans="1:9" x14ac:dyDescent="0.25">
      <c r="A4424" t="s">
        <v>4645</v>
      </c>
      <c r="B4424" s="3">
        <v>98.973518371582031</v>
      </c>
      <c r="C4424" s="3">
        <v>18.610000610351559</v>
      </c>
      <c r="D4424" s="4">
        <v>-1.3094925007153041E-2</v>
      </c>
      <c r="E4424" s="4">
        <v>0.17635910046446709</v>
      </c>
      <c r="F4424" s="2">
        <v>3</v>
      </c>
      <c r="G4424" s="4">
        <v>9.1708735550234843E-2</v>
      </c>
      <c r="H4424" s="4">
        <v>-5.0465440141729052E-2</v>
      </c>
      <c r="I4424" s="4">
        <v>-0.12837062341188671</v>
      </c>
    </row>
    <row r="4425" spans="1:9" x14ac:dyDescent="0.25">
      <c r="A4425" t="s">
        <v>4646</v>
      </c>
      <c r="B4425" s="3">
        <v>100.28676605224609</v>
      </c>
      <c r="C4425" s="3">
        <v>15.819999694824221</v>
      </c>
      <c r="D4425" s="4">
        <v>-2.9801100221122918E-3</v>
      </c>
      <c r="E4425" s="4">
        <v>2.5940312357404901E-2</v>
      </c>
      <c r="F4425" s="2">
        <v>2</v>
      </c>
      <c r="G4425" s="4">
        <v>0.1160288968293737</v>
      </c>
      <c r="H4425" s="4">
        <v>-3.7866372441996983E-2</v>
      </c>
      <c r="I4425" s="4">
        <v>-0.116805254452227</v>
      </c>
    </row>
    <row r="4426" spans="1:9" x14ac:dyDescent="0.25">
      <c r="A4426" t="s">
        <v>4647</v>
      </c>
      <c r="B4426" s="3">
        <v>100.58652496337891</v>
      </c>
      <c r="C4426" s="3">
        <v>15.420000076293951</v>
      </c>
      <c r="D4426" s="4">
        <v>1.025079804672702E-2</v>
      </c>
      <c r="E4426" s="4">
        <v>-0.1578372186751833</v>
      </c>
      <c r="F4426" s="2">
        <v>2</v>
      </c>
      <c r="G4426" s="4">
        <v>0.10872944418028931</v>
      </c>
      <c r="H4426" s="4">
        <v>-3.4990538073075277E-2</v>
      </c>
      <c r="I4426" s="4">
        <v>-0.1141653697928124</v>
      </c>
    </row>
    <row r="4427" spans="1:9" x14ac:dyDescent="0.25">
      <c r="A4427" t="s">
        <v>4648</v>
      </c>
      <c r="B4427" s="3">
        <v>99.565895080566406</v>
      </c>
      <c r="C4427" s="3">
        <v>18.309999465942379</v>
      </c>
      <c r="D4427" s="4">
        <v>-3.9058039408462197E-2</v>
      </c>
      <c r="E4427" s="4">
        <v>0.64215247465236214</v>
      </c>
      <c r="F4427" s="2">
        <v>3</v>
      </c>
      <c r="G4427" s="4">
        <v>9.7903565740276255E-2</v>
      </c>
      <c r="H4427" s="4">
        <v>-4.4782281991040618E-2</v>
      </c>
      <c r="I4427" s="4">
        <v>-0.123153743684333</v>
      </c>
    </row>
    <row r="4428" spans="1:9" x14ac:dyDescent="0.25">
      <c r="A4428" t="s">
        <v>4649</v>
      </c>
      <c r="B4428" s="3">
        <v>103.61280822753911</v>
      </c>
      <c r="C4428" s="3">
        <v>11.14999961853027</v>
      </c>
      <c r="D4428" s="4">
        <v>-8.9436429840739073E-4</v>
      </c>
      <c r="E4428" s="4">
        <v>5.3875207838806283E-2</v>
      </c>
      <c r="F4428" s="2">
        <v>1</v>
      </c>
      <c r="G4428" s="4">
        <v>0.14544892663435641</v>
      </c>
      <c r="H4428" s="4">
        <v>-5.9569077190204664E-3</v>
      </c>
      <c r="I4428" s="4">
        <v>-8.7513822608082381E-2</v>
      </c>
    </row>
    <row r="4429" spans="1:9" x14ac:dyDescent="0.25">
      <c r="A4429" t="s">
        <v>4650</v>
      </c>
      <c r="B4429" s="3">
        <v>103.7055587768555</v>
      </c>
      <c r="C4429" s="3">
        <v>10.579999923706049</v>
      </c>
      <c r="D4429" s="4">
        <v>-3.9078215201248101E-3</v>
      </c>
      <c r="E4429" s="4">
        <v>3.9292692194410117E-2</v>
      </c>
      <c r="F4429" s="2">
        <v>1</v>
      </c>
      <c r="G4429" s="4">
        <v>0.14478920236387791</v>
      </c>
      <c r="H4429" s="4">
        <v>-5.0670752317978351E-3</v>
      </c>
      <c r="I4429" s="4">
        <v>-8.6696997008578691E-2</v>
      </c>
    </row>
    <row r="4430" spans="1:9" x14ac:dyDescent="0.25">
      <c r="A4430" t="s">
        <v>4651</v>
      </c>
      <c r="B4430" s="3">
        <v>104.11241149902339</v>
      </c>
      <c r="C4430" s="3">
        <v>10.180000305175779</v>
      </c>
      <c r="D4430" s="4">
        <v>-7.5326717831036838E-4</v>
      </c>
      <c r="E4430" s="4">
        <v>-1.960735731699637E-3</v>
      </c>
      <c r="F4430" s="2">
        <v>1</v>
      </c>
      <c r="G4430" s="4">
        <v>0.1562574404371033</v>
      </c>
      <c r="H4430" s="4">
        <v>-1.163801640770012E-3</v>
      </c>
      <c r="I4430" s="4">
        <v>-8.3113970049235264E-2</v>
      </c>
    </row>
    <row r="4431" spans="1:9" x14ac:dyDescent="0.25">
      <c r="A4431" t="s">
        <v>4652</v>
      </c>
      <c r="B4431" s="3">
        <v>104.19089508056641</v>
      </c>
      <c r="C4431" s="3">
        <v>10.19999980926514</v>
      </c>
      <c r="D4431" s="4">
        <v>-4.1084393771328998E-4</v>
      </c>
      <c r="E4431" s="4">
        <v>-3.9062463620210819E-3</v>
      </c>
      <c r="F4431" s="2">
        <v>1</v>
      </c>
      <c r="G4431" s="4">
        <v>0.154254888454078</v>
      </c>
      <c r="H4431" s="4">
        <v>-4.1084393771328998E-4</v>
      </c>
      <c r="I4431" s="4">
        <v>-8.2422789252813877E-2</v>
      </c>
    </row>
    <row r="4432" spans="1:9" x14ac:dyDescent="0.25">
      <c r="A4432" t="s">
        <v>4653</v>
      </c>
      <c r="B4432" s="3">
        <v>104.2337188720703</v>
      </c>
      <c r="C4432" s="3">
        <v>10.239999771118161</v>
      </c>
      <c r="D4432" s="4">
        <v>2.1273193516964111E-3</v>
      </c>
      <c r="E4432" s="4">
        <v>2.1956018293794791E-2</v>
      </c>
      <c r="F4432" s="2">
        <v>1</v>
      </c>
      <c r="G4432" s="4">
        <v>0.15159982608991759</v>
      </c>
      <c r="H4432" s="4">
        <v>0</v>
      </c>
      <c r="I4432" s="4">
        <v>-8.2045653274364083E-2</v>
      </c>
    </row>
    <row r="4433" spans="1:9" x14ac:dyDescent="0.25">
      <c r="A4433" t="s">
        <v>4654</v>
      </c>
      <c r="B4433" s="3">
        <v>104.012451171875</v>
      </c>
      <c r="C4433" s="3">
        <v>10.02000045776367</v>
      </c>
      <c r="D4433" s="4">
        <v>-4.8080313919429679E-4</v>
      </c>
      <c r="E4433" s="4">
        <v>-1.956945245005182E-2</v>
      </c>
      <c r="F4433" s="2">
        <v>1</v>
      </c>
      <c r="G4433" s="4">
        <v>0.15776013897415361</v>
      </c>
      <c r="H4433" s="4">
        <v>-4.8080313919429679E-4</v>
      </c>
      <c r="I4433" s="4">
        <v>-8.3994289947622924E-2</v>
      </c>
    </row>
    <row r="4434" spans="1:9" x14ac:dyDescent="0.25">
      <c r="A4434" t="s">
        <v>4655</v>
      </c>
      <c r="B4434" s="3">
        <v>104.06248474121089</v>
      </c>
      <c r="C4434" s="3">
        <v>10.22000026702881</v>
      </c>
      <c r="D4434" s="4">
        <v>1.305471815779002E-3</v>
      </c>
      <c r="E4434" s="4">
        <v>-9.7744630058249626E-4</v>
      </c>
      <c r="F4434" s="2">
        <v>1</v>
      </c>
      <c r="G4434" s="4">
        <v>0.1623978925671847</v>
      </c>
      <c r="H4434" s="4">
        <v>0</v>
      </c>
      <c r="I4434" s="4">
        <v>-8.3553659670289271E-2</v>
      </c>
    </row>
    <row r="4435" spans="1:9" x14ac:dyDescent="0.25">
      <c r="A4435" t="s">
        <v>4656</v>
      </c>
      <c r="B4435" s="3">
        <v>103.9268112182617</v>
      </c>
      <c r="C4435" s="3">
        <v>10.22999954223633</v>
      </c>
      <c r="D4435" s="4">
        <v>6.5670471409084996E-3</v>
      </c>
      <c r="E4435" s="4">
        <v>-1.063835674354718E-2</v>
      </c>
      <c r="F4435" s="2">
        <v>1</v>
      </c>
      <c r="G4435" s="4">
        <v>0.1731880792079448</v>
      </c>
      <c r="H4435" s="4">
        <v>0</v>
      </c>
      <c r="I4435" s="4">
        <v>-8.4748494714788292E-2</v>
      </c>
    </row>
    <row r="4436" spans="1:9" x14ac:dyDescent="0.25">
      <c r="A4436" t="s">
        <v>4657</v>
      </c>
      <c r="B4436" s="3">
        <v>103.2487716674805</v>
      </c>
      <c r="C4436" s="3">
        <v>10.340000152587891</v>
      </c>
      <c r="D4436" s="4">
        <v>8.4347566250839723E-3</v>
      </c>
      <c r="E4436" s="4">
        <v>-0.1093884187463298</v>
      </c>
      <c r="F4436" s="2">
        <v>1</v>
      </c>
      <c r="G4436" s="4">
        <v>0.16341724801609889</v>
      </c>
      <c r="H4436" s="4">
        <v>-3.787632294392496E-3</v>
      </c>
      <c r="I4436" s="4">
        <v>-9.0719780778710235E-2</v>
      </c>
    </row>
    <row r="4437" spans="1:9" x14ac:dyDescent="0.25">
      <c r="A4437" t="s">
        <v>4658</v>
      </c>
      <c r="B4437" s="3">
        <v>102.3851776123047</v>
      </c>
      <c r="C4437" s="3">
        <v>11.60999965667725</v>
      </c>
      <c r="D4437" s="4">
        <v>-3.4037682805689862E-3</v>
      </c>
      <c r="E4437" s="4">
        <v>4.5945879070320439E-2</v>
      </c>
      <c r="F4437" s="2">
        <v>1</v>
      </c>
      <c r="G4437" s="4">
        <v>0.15578519589213921</v>
      </c>
      <c r="H4437" s="4">
        <v>-1.212015833367441E-2</v>
      </c>
      <c r="I4437" s="4">
        <v>-9.8325188369779548E-2</v>
      </c>
    </row>
    <row r="4438" spans="1:9" x14ac:dyDescent="0.25">
      <c r="A4438" t="s">
        <v>4659</v>
      </c>
      <c r="B4438" s="3">
        <v>102.73486328125</v>
      </c>
      <c r="C4438" s="3">
        <v>11.10000038146973</v>
      </c>
      <c r="D4438" s="4">
        <v>-7.4472063872874639E-3</v>
      </c>
      <c r="E4438" s="4">
        <v>6.3218470077964772E-2</v>
      </c>
      <c r="F4438" s="2">
        <v>1</v>
      </c>
      <c r="G4438" s="4">
        <v>0.157808826943415</v>
      </c>
      <c r="H4438" s="4">
        <v>-8.7461599549367719E-3</v>
      </c>
      <c r="I4438" s="4">
        <v>-9.5245614089310981E-2</v>
      </c>
    </row>
    <row r="4439" spans="1:9" x14ac:dyDescent="0.25">
      <c r="A4439" t="s">
        <v>4660</v>
      </c>
      <c r="B4439" s="3">
        <v>103.5056915283203</v>
      </c>
      <c r="C4439" s="3">
        <v>10.439999580383301</v>
      </c>
      <c r="D4439" s="4">
        <v>-1.3086997245973511E-3</v>
      </c>
      <c r="E4439" s="4">
        <v>1.162789623135985E-2</v>
      </c>
      <c r="F4439" s="2">
        <v>1</v>
      </c>
      <c r="G4439" s="4">
        <v>0.17709398897374931</v>
      </c>
      <c r="H4439" s="4">
        <v>-1.3086997245973511E-3</v>
      </c>
      <c r="I4439" s="4">
        <v>-8.8457166477214022E-2</v>
      </c>
    </row>
    <row r="4440" spans="1:9" x14ac:dyDescent="0.25">
      <c r="A4440" t="s">
        <v>4661</v>
      </c>
      <c r="B4440" s="3">
        <v>103.6413269042969</v>
      </c>
      <c r="C4440" s="3">
        <v>10.319999694824221</v>
      </c>
      <c r="D4440" s="4">
        <v>2.2084849645591649E-3</v>
      </c>
      <c r="E4440" s="4">
        <v>-3.098590943908364E-2</v>
      </c>
      <c r="F4440" s="2">
        <v>1</v>
      </c>
      <c r="G4440" s="4">
        <v>0.16820977780713101</v>
      </c>
      <c r="H4440" s="4">
        <v>0</v>
      </c>
      <c r="I4440" s="4">
        <v>-8.7262667381386216E-2</v>
      </c>
    </row>
    <row r="4441" spans="1:9" x14ac:dyDescent="0.25">
      <c r="A4441" t="s">
        <v>4662</v>
      </c>
      <c r="B4441" s="3">
        <v>103.41294097900391</v>
      </c>
      <c r="C4441" s="3">
        <v>10.64999961853027</v>
      </c>
      <c r="D4441" s="4">
        <v>2.7651516213733629E-4</v>
      </c>
      <c r="E4441" s="4">
        <v>9.478618577014819E-3</v>
      </c>
      <c r="F4441" s="2">
        <v>1</v>
      </c>
      <c r="G4441" s="4">
        <v>0.1686817013684774</v>
      </c>
      <c r="H4441" s="4">
        <v>0</v>
      </c>
      <c r="I4441" s="4">
        <v>-8.9273992076717823E-2</v>
      </c>
    </row>
    <row r="4442" spans="1:9" x14ac:dyDescent="0.25">
      <c r="A4442" t="s">
        <v>4663</v>
      </c>
      <c r="B4442" s="3">
        <v>103.3843536376953</v>
      </c>
      <c r="C4442" s="3">
        <v>10.55000019073486</v>
      </c>
      <c r="D4442" s="4">
        <v>2.7600094633117861E-4</v>
      </c>
      <c r="E4442" s="4">
        <v>4.662701097084998E-2</v>
      </c>
      <c r="F4442" s="2">
        <v>1</v>
      </c>
      <c r="G4442" s="4">
        <v>0.16255794432677509</v>
      </c>
      <c r="H4442" s="4">
        <v>0</v>
      </c>
      <c r="I4442" s="4">
        <v>-8.9525752011022308E-2</v>
      </c>
    </row>
    <row r="4443" spans="1:9" x14ac:dyDescent="0.25">
      <c r="A4443" t="s">
        <v>4664</v>
      </c>
      <c r="B4443" s="3">
        <v>103.355827331543</v>
      </c>
      <c r="C4443" s="3">
        <v>10.079999923706049</v>
      </c>
      <c r="D4443" s="4">
        <v>1.3830961128724619E-3</v>
      </c>
      <c r="E4443" s="4">
        <v>-2.2308485601322151E-2</v>
      </c>
      <c r="F4443" s="2">
        <v>1</v>
      </c>
      <c r="G4443" s="4">
        <v>0.148749333601744</v>
      </c>
      <c r="H4443" s="4">
        <v>0</v>
      </c>
      <c r="I4443" s="4">
        <v>-8.9776974427452805E-2</v>
      </c>
    </row>
    <row r="4444" spans="1:9" x14ac:dyDescent="0.25">
      <c r="A4444" t="s">
        <v>4665</v>
      </c>
      <c r="B4444" s="3">
        <v>103.21307373046881</v>
      </c>
      <c r="C4444" s="3">
        <v>10.310000419616699</v>
      </c>
      <c r="D4444" s="4">
        <v>5.9824989671244388E-3</v>
      </c>
      <c r="E4444" s="4">
        <v>-1.055658885526323E-2</v>
      </c>
      <c r="F4444" s="2">
        <v>1</v>
      </c>
      <c r="G4444" s="4">
        <v>0.15517012154338339</v>
      </c>
      <c r="H4444" s="4">
        <v>0</v>
      </c>
      <c r="I4444" s="4">
        <v>-9.1034161545353154E-2</v>
      </c>
    </row>
    <row r="4445" spans="1:9" x14ac:dyDescent="0.25">
      <c r="A4445" t="s">
        <v>4666</v>
      </c>
      <c r="B4445" s="3">
        <v>102.5992736816406</v>
      </c>
      <c r="C4445" s="3">
        <v>10.420000076293951</v>
      </c>
      <c r="D4445" s="4">
        <v>6.7232706012734234E-3</v>
      </c>
      <c r="E4445" s="4">
        <v>-4.9270069340649918E-2</v>
      </c>
      <c r="F4445" s="2">
        <v>1</v>
      </c>
      <c r="G4445" s="4">
        <v>0.1398963625164007</v>
      </c>
      <c r="H4445" s="4">
        <v>-1.389214798093064E-3</v>
      </c>
      <c r="I4445" s="4">
        <v>-9.6439710046733129E-2</v>
      </c>
    </row>
    <row r="4446" spans="1:9" x14ac:dyDescent="0.25">
      <c r="A4446" t="s">
        <v>4667</v>
      </c>
      <c r="B4446" s="3">
        <v>101.91407775878911</v>
      </c>
      <c r="C4446" s="3">
        <v>10.960000038146971</v>
      </c>
      <c r="D4446" s="4">
        <v>5.2091759878840627E-3</v>
      </c>
      <c r="E4446" s="4">
        <v>-4.2794740548525168E-2</v>
      </c>
      <c r="F4446" s="2">
        <v>1</v>
      </c>
      <c r="G4446" s="4">
        <v>0.13140285130740681</v>
      </c>
      <c r="H4446" s="4">
        <v>-8.0583072193426419E-3</v>
      </c>
      <c r="I4446" s="4">
        <v>-0.10247402008139909</v>
      </c>
    </row>
    <row r="4447" spans="1:9" x14ac:dyDescent="0.25">
      <c r="A4447" t="s">
        <v>4668</v>
      </c>
      <c r="B4447" s="3">
        <v>101.3859405517578</v>
      </c>
      <c r="C4447" s="3">
        <v>11.44999980926514</v>
      </c>
      <c r="D4447" s="4">
        <v>-5.6316224021246697E-4</v>
      </c>
      <c r="E4447" s="4">
        <v>2.8751095375913579E-2</v>
      </c>
      <c r="F4447" s="2">
        <v>1</v>
      </c>
      <c r="G4447" s="4">
        <v>0.13596808826469761</v>
      </c>
      <c r="H4447" s="4">
        <v>-1.3198728706577789E-2</v>
      </c>
      <c r="I4447" s="4">
        <v>-0.1071251622464108</v>
      </c>
    </row>
    <row r="4448" spans="1:9" x14ac:dyDescent="0.25">
      <c r="A4448" t="s">
        <v>4669</v>
      </c>
      <c r="B4448" s="3">
        <v>101.4430694580078</v>
      </c>
      <c r="C4448" s="3">
        <v>11.13000011444092</v>
      </c>
      <c r="D4448" s="4">
        <v>-9.1355121507274983E-4</v>
      </c>
      <c r="E4448" s="4">
        <v>-8.021403783061043E-3</v>
      </c>
      <c r="F4448" s="2">
        <v>1</v>
      </c>
      <c r="G4448" s="4">
        <v>0.14288963391006959</v>
      </c>
      <c r="H4448" s="4">
        <v>-1.264268634993237E-2</v>
      </c>
      <c r="I4448" s="4">
        <v>-0.10662204551620739</v>
      </c>
    </row>
    <row r="4449" spans="1:9" x14ac:dyDescent="0.25">
      <c r="A4449" t="s">
        <v>4670</v>
      </c>
      <c r="B4449" s="3">
        <v>101.53582763671881</v>
      </c>
      <c r="C4449" s="3">
        <v>11.22000026702881</v>
      </c>
      <c r="D4449" s="4">
        <v>-1.173986009831729E-2</v>
      </c>
      <c r="E4449" s="4">
        <v>0.13447925960932919</v>
      </c>
      <c r="F4449" s="2">
        <v>1</v>
      </c>
      <c r="G4449" s="4">
        <v>0.14492874189673999</v>
      </c>
      <c r="H4449" s="4">
        <v>-1.173986009831729E-2</v>
      </c>
      <c r="I4449" s="4">
        <v>-0.10580515272696921</v>
      </c>
    </row>
    <row r="4450" spans="1:9" x14ac:dyDescent="0.25">
      <c r="A4450" t="s">
        <v>4671</v>
      </c>
      <c r="B4450" s="3">
        <v>102.74200439453119</v>
      </c>
      <c r="C4450" s="3">
        <v>9.8900003433227539</v>
      </c>
      <c r="D4450" s="4">
        <v>8.0532877571222183E-3</v>
      </c>
      <c r="E4450" s="4">
        <v>-4.3520290389213463E-2</v>
      </c>
      <c r="F4450" s="2">
        <v>1</v>
      </c>
      <c r="G4450" s="4">
        <v>0.15972137957808391</v>
      </c>
      <c r="H4450" s="4">
        <v>0</v>
      </c>
      <c r="I4450" s="4">
        <v>-9.5182724498035554E-2</v>
      </c>
    </row>
    <row r="4451" spans="1:9" x14ac:dyDescent="0.25">
      <c r="A4451" t="s">
        <v>4672</v>
      </c>
      <c r="B4451" s="3">
        <v>101.92120361328119</v>
      </c>
      <c r="C4451" s="3">
        <v>10.340000152587891</v>
      </c>
      <c r="D4451" s="4">
        <v>2.94960978182135E-3</v>
      </c>
      <c r="E4451" s="4">
        <v>-3.992574623019729E-2</v>
      </c>
      <c r="F4451" s="2">
        <v>1</v>
      </c>
      <c r="G4451" s="4">
        <v>0.15456623528284161</v>
      </c>
      <c r="H4451" s="4">
        <v>-3.0719734308066742E-3</v>
      </c>
      <c r="I4451" s="4">
        <v>-0.10241126486959209</v>
      </c>
    </row>
    <row r="4452" spans="1:9" x14ac:dyDescent="0.25">
      <c r="A4452" t="s">
        <v>4673</v>
      </c>
      <c r="B4452" s="3">
        <v>101.6214599609375</v>
      </c>
      <c r="C4452" s="3">
        <v>10.77000045776367</v>
      </c>
      <c r="D4452" s="4">
        <v>-3.0810812510001511E-3</v>
      </c>
      <c r="E4452" s="4">
        <v>3.5577005077398922E-2</v>
      </c>
      <c r="F4452" s="2">
        <v>1</v>
      </c>
      <c r="G4452" s="4">
        <v>0.13017689071975999</v>
      </c>
      <c r="H4452" s="4">
        <v>-6.003874126774833E-3</v>
      </c>
      <c r="I4452" s="4">
        <v>-0.1050510151495382</v>
      </c>
    </row>
    <row r="4453" spans="1:9" x14ac:dyDescent="0.25">
      <c r="A4453" t="s">
        <v>4674</v>
      </c>
      <c r="B4453" s="3">
        <v>101.93553161621089</v>
      </c>
      <c r="C4453" s="3">
        <v>10.39999961853027</v>
      </c>
      <c r="D4453" s="4">
        <v>1.9644989335341201E-3</v>
      </c>
      <c r="E4453" s="4">
        <v>-4.1474723236691442E-2</v>
      </c>
      <c r="F4453" s="2">
        <v>1</v>
      </c>
      <c r="G4453" s="4">
        <v>0.13801571617197819</v>
      </c>
      <c r="H4453" s="4">
        <v>-2.9318260701105552E-3</v>
      </c>
      <c r="I4453" s="4">
        <v>-0.10228508254863571</v>
      </c>
    </row>
    <row r="4454" spans="1:9" x14ac:dyDescent="0.25">
      <c r="A4454" t="s">
        <v>4675</v>
      </c>
      <c r="B4454" s="3">
        <v>101.7356719970703</v>
      </c>
      <c r="C4454" s="3">
        <v>10.85000038146973</v>
      </c>
      <c r="D4454" s="4">
        <v>-3.3556322145774642E-3</v>
      </c>
      <c r="E4454" s="4">
        <v>2.455148490420922E-2</v>
      </c>
      <c r="F4454" s="2">
        <v>1</v>
      </c>
      <c r="G4454" s="4">
        <v>0.1312702828375498</v>
      </c>
      <c r="H4454" s="4">
        <v>-4.8867250375199678E-3</v>
      </c>
      <c r="I4454" s="4">
        <v>-0.1040451848275367</v>
      </c>
    </row>
    <row r="4455" spans="1:9" x14ac:dyDescent="0.25">
      <c r="A4455" t="s">
        <v>4676</v>
      </c>
      <c r="B4455" s="3">
        <v>102.0782089233398</v>
      </c>
      <c r="C4455" s="3">
        <v>10.590000152587891</v>
      </c>
      <c r="D4455" s="4">
        <v>4.1939628170695192E-4</v>
      </c>
      <c r="E4455" s="4">
        <v>-1.3966445225972009E-2</v>
      </c>
      <c r="F4455" s="2">
        <v>1</v>
      </c>
      <c r="G4455" s="4">
        <v>0.1319922626240628</v>
      </c>
      <c r="H4455" s="4">
        <v>-1.5362479059051191E-3</v>
      </c>
      <c r="I4455" s="4">
        <v>-0.101028567328078</v>
      </c>
    </row>
    <row r="4456" spans="1:9" x14ac:dyDescent="0.25">
      <c r="A4456" t="s">
        <v>4677</v>
      </c>
      <c r="B4456" s="3">
        <v>102.03541564941411</v>
      </c>
      <c r="C4456" s="3">
        <v>10.739999771118161</v>
      </c>
      <c r="D4456" s="4">
        <v>-1.9548243415518089E-3</v>
      </c>
      <c r="E4456" s="4">
        <v>5.8128096035664933E-2</v>
      </c>
      <c r="F4456" s="2">
        <v>1</v>
      </c>
      <c r="G4456" s="4">
        <v>0.13046323513998009</v>
      </c>
      <c r="H4456" s="4">
        <v>-1.9548243415518089E-3</v>
      </c>
      <c r="I4456" s="4">
        <v>-0.1014054345475907</v>
      </c>
    </row>
    <row r="4457" spans="1:9" x14ac:dyDescent="0.25">
      <c r="A4457" t="s">
        <v>4678</v>
      </c>
      <c r="B4457" s="3">
        <v>102.2352676391602</v>
      </c>
      <c r="C4457" s="3">
        <v>10.14999961853027</v>
      </c>
      <c r="D4457" s="4">
        <v>7.5966497713537704E-3</v>
      </c>
      <c r="E4457" s="4">
        <v>-6.6237375769004125E-2</v>
      </c>
      <c r="F4457" s="2">
        <v>1</v>
      </c>
      <c r="G4457" s="4">
        <v>0.12821074759454401</v>
      </c>
      <c r="H4457" s="4">
        <v>0</v>
      </c>
      <c r="I4457" s="4">
        <v>-9.9645399458423878E-2</v>
      </c>
    </row>
    <row r="4458" spans="1:9" x14ac:dyDescent="0.25">
      <c r="A4458" t="s">
        <v>4679</v>
      </c>
      <c r="B4458" s="3">
        <v>101.4644775390625</v>
      </c>
      <c r="C4458" s="3">
        <v>10.86999988555908</v>
      </c>
      <c r="D4458" s="4">
        <v>4.3807386460357201E-3</v>
      </c>
      <c r="E4458" s="4">
        <v>-5.231040693124156E-2</v>
      </c>
      <c r="F4458" s="2">
        <v>1</v>
      </c>
      <c r="G4458" s="4">
        <v>0.1232657529063188</v>
      </c>
      <c r="H4458" s="4">
        <v>-2.4554661725331162E-3</v>
      </c>
      <c r="I4458" s="4">
        <v>-0.1064335111218495</v>
      </c>
    </row>
    <row r="4459" spans="1:9" x14ac:dyDescent="0.25">
      <c r="A4459" t="s">
        <v>4680</v>
      </c>
      <c r="B4459" s="3">
        <v>101.0219268798828</v>
      </c>
      <c r="C4459" s="3">
        <v>11.47000026702881</v>
      </c>
      <c r="D4459" s="4">
        <v>3.331925456162121E-3</v>
      </c>
      <c r="E4459" s="4">
        <v>-3.694370999332186E-2</v>
      </c>
      <c r="F4459" s="2">
        <v>1</v>
      </c>
      <c r="G4459" s="4">
        <v>0.1194955536453632</v>
      </c>
      <c r="H4459" s="4">
        <v>-6.8063878124389188E-3</v>
      </c>
      <c r="I4459" s="4">
        <v>-0.1103309188478359</v>
      </c>
    </row>
    <row r="4460" spans="1:9" x14ac:dyDescent="0.25">
      <c r="A4460" t="s">
        <v>4681</v>
      </c>
      <c r="B4460" s="3">
        <v>100.6864471435547</v>
      </c>
      <c r="C4460" s="3">
        <v>11.909999847412109</v>
      </c>
      <c r="D4460" s="4">
        <v>-8.4998933633217977E-4</v>
      </c>
      <c r="E4460" s="4">
        <v>-7.5000127156575891E-3</v>
      </c>
      <c r="F4460" s="2">
        <v>1</v>
      </c>
      <c r="G4460" s="4">
        <v>0.1186445160398386</v>
      </c>
      <c r="H4460" s="4">
        <v>-1.010464534355526E-2</v>
      </c>
      <c r="I4460" s="4">
        <v>-0.1132853858430961</v>
      </c>
    </row>
    <row r="4461" spans="1:9" x14ac:dyDescent="0.25">
      <c r="A4461" t="s">
        <v>4682</v>
      </c>
      <c r="B4461" s="3">
        <v>100.772102355957</v>
      </c>
      <c r="C4461" s="3">
        <v>12</v>
      </c>
      <c r="D4461" s="4">
        <v>4.6249526719488454E-3</v>
      </c>
      <c r="E4461" s="4">
        <v>-1.153215316009093E-2</v>
      </c>
      <c r="F4461" s="2">
        <v>1</v>
      </c>
      <c r="G4461" s="4">
        <v>0.12891322409725789</v>
      </c>
      <c r="H4461" s="4">
        <v>-9.2625290581499486E-3</v>
      </c>
      <c r="I4461" s="4">
        <v>-0.1125310466964622</v>
      </c>
    </row>
    <row r="4462" spans="1:9" x14ac:dyDescent="0.25">
      <c r="A4462" t="s">
        <v>4683</v>
      </c>
      <c r="B4462" s="3">
        <v>100.3081817626953</v>
      </c>
      <c r="C4462" s="3">
        <v>12.14000034332275</v>
      </c>
      <c r="D4462" s="4">
        <v>-7.9761242932328003E-3</v>
      </c>
      <c r="E4462" s="4">
        <v>5.4735021886452177E-2</v>
      </c>
      <c r="F4462" s="2">
        <v>1</v>
      </c>
      <c r="G4462" s="4">
        <v>0.1244221636028324</v>
      </c>
      <c r="H4462" s="4">
        <v>-1.3823548472654429E-2</v>
      </c>
      <c r="I4462" s="4">
        <v>-0.1166166528681349</v>
      </c>
    </row>
    <row r="4463" spans="1:9" x14ac:dyDescent="0.25">
      <c r="A4463" t="s">
        <v>4684</v>
      </c>
      <c r="B4463" s="3">
        <v>101.11468505859381</v>
      </c>
      <c r="C4463" s="3">
        <v>11.510000228881839</v>
      </c>
      <c r="D4463" s="4">
        <v>2.121548438493992E-3</v>
      </c>
      <c r="E4463" s="4">
        <v>-4.4019911515815413E-2</v>
      </c>
      <c r="F4463" s="2">
        <v>1</v>
      </c>
      <c r="G4463" s="4">
        <v>0.1388304076984648</v>
      </c>
      <c r="H4463" s="4">
        <v>-5.8944389571830014E-3</v>
      </c>
      <c r="I4463" s="4">
        <v>-0.1095140260585977</v>
      </c>
    </row>
    <row r="4464" spans="1:9" x14ac:dyDescent="0.25">
      <c r="A4464" t="s">
        <v>4685</v>
      </c>
      <c r="B4464" s="3">
        <v>100.90061950683589</v>
      </c>
      <c r="C4464" s="3">
        <v>12.039999961853029</v>
      </c>
      <c r="D4464" s="4">
        <v>-1.7649373380446141E-3</v>
      </c>
      <c r="E4464" s="4">
        <v>4.1522450243323128E-2</v>
      </c>
      <c r="F4464" s="2">
        <v>1</v>
      </c>
      <c r="G4464" s="4">
        <v>0.1564076778445416</v>
      </c>
      <c r="H4464" s="4">
        <v>-7.9990170934529647E-3</v>
      </c>
      <c r="I4464" s="4">
        <v>-0.111399235622707</v>
      </c>
    </row>
    <row r="4465" spans="1:9" x14ac:dyDescent="0.25">
      <c r="A4465" t="s">
        <v>4686</v>
      </c>
      <c r="B4465" s="3">
        <v>101.0790176391602</v>
      </c>
      <c r="C4465" s="3">
        <v>11.560000419616699</v>
      </c>
      <c r="D4465" s="4">
        <v>-4.1484328672841686E-3</v>
      </c>
      <c r="E4465" s="4">
        <v>5.1865392208333187E-2</v>
      </c>
      <c r="F4465" s="2">
        <v>1</v>
      </c>
      <c r="G4465" s="4">
        <v>0.1521594920720615</v>
      </c>
      <c r="H4465" s="4">
        <v>-6.2451019690534793E-3</v>
      </c>
      <c r="I4465" s="4">
        <v>-0.10982813806630359</v>
      </c>
    </row>
    <row r="4466" spans="1:9" x14ac:dyDescent="0.25">
      <c r="A4466" t="s">
        <v>4687</v>
      </c>
      <c r="B4466" s="3">
        <v>101.5000839233398</v>
      </c>
      <c r="C4466" s="3">
        <v>10.989999771118161</v>
      </c>
      <c r="D4466" s="4">
        <v>-2.1054032257096229E-3</v>
      </c>
      <c r="E4466" s="4">
        <v>3.2894682002059923E-2</v>
      </c>
      <c r="F4466" s="2">
        <v>1</v>
      </c>
      <c r="G4466" s="4">
        <v>0.15180730756530569</v>
      </c>
      <c r="H4466" s="4">
        <v>-2.1054032257096229E-3</v>
      </c>
      <c r="I4466" s="4">
        <v>-0.1061199366320178</v>
      </c>
    </row>
    <row r="4467" spans="1:9" x14ac:dyDescent="0.25">
      <c r="A4467" t="s">
        <v>4688</v>
      </c>
      <c r="B4467" s="3">
        <v>101.7142333984375</v>
      </c>
      <c r="C4467" s="3">
        <v>10.64000034332275</v>
      </c>
      <c r="D4467" s="4">
        <v>6.5688759524054063E-3</v>
      </c>
      <c r="E4467" s="4">
        <v>-5.5062155679960423E-2</v>
      </c>
      <c r="F4467" s="2">
        <v>1</v>
      </c>
      <c r="G4467" s="4">
        <v>0.15681319409808589</v>
      </c>
      <c r="H4467" s="4">
        <v>0</v>
      </c>
      <c r="I4467" s="4">
        <v>-0.1042339879808316</v>
      </c>
    </row>
    <row r="4468" spans="1:9" x14ac:dyDescent="0.25">
      <c r="A4468" t="s">
        <v>4689</v>
      </c>
      <c r="B4468" s="3">
        <v>101.0504455566406</v>
      </c>
      <c r="C4468" s="3">
        <v>11.260000228881839</v>
      </c>
      <c r="D4468" s="4">
        <v>5.8967558880980153E-3</v>
      </c>
      <c r="E4468" s="4">
        <v>-8.8027667973239465E-3</v>
      </c>
      <c r="F4468" s="2">
        <v>1</v>
      </c>
      <c r="G4468" s="4">
        <v>0.13756819886291999</v>
      </c>
      <c r="H4468" s="4">
        <v>-5.3394476893333653E-3</v>
      </c>
      <c r="I4468" s="4">
        <v>-0.11007976362113971</v>
      </c>
    </row>
    <row r="4469" spans="1:9" x14ac:dyDescent="0.25">
      <c r="A4469" t="s">
        <v>4690</v>
      </c>
      <c r="B4469" s="3">
        <v>100.45806884765619</v>
      </c>
      <c r="C4469" s="3">
        <v>11.35999965667725</v>
      </c>
      <c r="D4469" s="4">
        <v>-6.1432016852460691E-3</v>
      </c>
      <c r="E4469" s="4">
        <v>7.8822406909202947E-2</v>
      </c>
      <c r="F4469" s="2">
        <v>1</v>
      </c>
      <c r="G4469" s="4">
        <v>0.13152464559613161</v>
      </c>
      <c r="H4469" s="4">
        <v>-1.117033483969343E-2</v>
      </c>
      <c r="I4469" s="4">
        <v>-0.1152966433486934</v>
      </c>
    </row>
    <row r="4470" spans="1:9" x14ac:dyDescent="0.25">
      <c r="A4470" t="s">
        <v>4691</v>
      </c>
      <c r="B4470" s="3">
        <v>101.0790176391602</v>
      </c>
      <c r="C4470" s="3">
        <v>10.52999973297119</v>
      </c>
      <c r="D4470" s="4">
        <v>-3.658418461044199E-3</v>
      </c>
      <c r="E4470" s="4">
        <v>2.6315740552257379E-2</v>
      </c>
      <c r="F4470" s="2">
        <v>1</v>
      </c>
      <c r="G4470" s="4">
        <v>0.14448052354733759</v>
      </c>
      <c r="H4470" s="4">
        <v>-5.0582067386082397E-3</v>
      </c>
      <c r="I4470" s="4">
        <v>-0.10982813806630359</v>
      </c>
    </row>
    <row r="4471" spans="1:9" x14ac:dyDescent="0.25">
      <c r="A4471" t="s">
        <v>4692</v>
      </c>
      <c r="B4471" s="3">
        <v>101.4501647949219</v>
      </c>
      <c r="C4471" s="3">
        <v>10.260000228881839</v>
      </c>
      <c r="D4471" s="4">
        <v>-5.6280592425395071E-4</v>
      </c>
      <c r="E4471" s="4">
        <v>-3.8834913701272229E-3</v>
      </c>
      <c r="F4471" s="2">
        <v>1</v>
      </c>
      <c r="G4471" s="4">
        <v>0.1505090141812413</v>
      </c>
      <c r="H4471" s="4">
        <v>-1.4049280924338661E-3</v>
      </c>
      <c r="I4471" s="4">
        <v>-0.1065595590633375</v>
      </c>
    </row>
    <row r="4472" spans="1:9" x14ac:dyDescent="0.25">
      <c r="A4472" t="s">
        <v>4693</v>
      </c>
      <c r="B4472" s="3">
        <v>101.5072937011719</v>
      </c>
      <c r="C4472" s="3">
        <v>10.30000019073486</v>
      </c>
      <c r="D4472" s="4">
        <v>1.902707610084819E-3</v>
      </c>
      <c r="E4472" s="4">
        <v>-2.8301903767787181E-2</v>
      </c>
      <c r="F4472" s="2">
        <v>1</v>
      </c>
      <c r="G4472" s="4">
        <v>0.1522556377954174</v>
      </c>
      <c r="H4472" s="4">
        <v>-8.4259638641803747E-4</v>
      </c>
      <c r="I4472" s="4">
        <v>-0.1060564423331339</v>
      </c>
    </row>
    <row r="4473" spans="1:9" x14ac:dyDescent="0.25">
      <c r="A4473" t="s">
        <v>4694</v>
      </c>
      <c r="B4473" s="3">
        <v>101.3145217895508</v>
      </c>
      <c r="C4473" s="3">
        <v>10.60000038146973</v>
      </c>
      <c r="D4473" s="4">
        <v>-2.7400904056358311E-3</v>
      </c>
      <c r="E4473" s="4">
        <v>5.4726386099167579E-2</v>
      </c>
      <c r="F4473" s="2">
        <v>1</v>
      </c>
      <c r="G4473" s="4">
        <v>0.14415158721720589</v>
      </c>
      <c r="H4473" s="4">
        <v>-2.7400904056358311E-3</v>
      </c>
      <c r="I4473" s="4">
        <v>-0.1077541253488995</v>
      </c>
    </row>
    <row r="4474" spans="1:9" x14ac:dyDescent="0.25">
      <c r="A4474" t="s">
        <v>4695</v>
      </c>
      <c r="B4474" s="3">
        <v>101.5928955078125</v>
      </c>
      <c r="C4474" s="3">
        <v>10.05000019073486</v>
      </c>
      <c r="D4474" s="4">
        <v>9.1928055781620444E-5</v>
      </c>
      <c r="E4474" s="4">
        <v>8.0240643493880714E-3</v>
      </c>
      <c r="F4474" s="2">
        <v>1</v>
      </c>
      <c r="G4474" s="4">
        <v>0.14360259813493631</v>
      </c>
      <c r="H4474" s="4">
        <v>0</v>
      </c>
      <c r="I4474" s="4">
        <v>-0.1053025735146399</v>
      </c>
    </row>
    <row r="4475" spans="1:9" x14ac:dyDescent="0.25">
      <c r="A4475" t="s">
        <v>4696</v>
      </c>
      <c r="B4475" s="3">
        <v>101.58355712890619</v>
      </c>
      <c r="C4475" s="3">
        <v>9.9700002670288086</v>
      </c>
      <c r="D4475" s="4">
        <v>8.8101818398922394E-3</v>
      </c>
      <c r="E4475" s="4">
        <v>-2.0628686822357301E-2</v>
      </c>
      <c r="F4475" s="2">
        <v>1</v>
      </c>
      <c r="G4475" s="4">
        <v>0.14018685186295249</v>
      </c>
      <c r="H4475" s="4">
        <v>0</v>
      </c>
      <c r="I4475" s="4">
        <v>-0.1053848137493847</v>
      </c>
    </row>
    <row r="4476" spans="1:9" x14ac:dyDescent="0.25">
      <c r="A4476" t="s">
        <v>4697</v>
      </c>
      <c r="B4476" s="3">
        <v>100.696403503418</v>
      </c>
      <c r="C4476" s="3">
        <v>10.180000305175779</v>
      </c>
      <c r="D4476" s="4">
        <v>1.058058274209017E-3</v>
      </c>
      <c r="E4476" s="4">
        <v>-4.4131392506035927E-2</v>
      </c>
      <c r="F4476" s="2">
        <v>1</v>
      </c>
      <c r="G4476" s="4">
        <v>0.13466832702674481</v>
      </c>
      <c r="H4476" s="4">
        <v>-2.114190528638149E-4</v>
      </c>
      <c r="I4476" s="4">
        <v>-0.11319770323987551</v>
      </c>
    </row>
    <row r="4477" spans="1:9" x14ac:dyDescent="0.25">
      <c r="A4477" t="s">
        <v>4698</v>
      </c>
      <c r="B4477" s="3">
        <v>100.589973449707</v>
      </c>
      <c r="C4477" s="3">
        <v>10.64999961853027</v>
      </c>
      <c r="D4477" s="4">
        <v>-7.753835613530935E-4</v>
      </c>
      <c r="E4477" s="4">
        <v>-5.6022800563014794E-3</v>
      </c>
      <c r="F4477" s="2">
        <v>1</v>
      </c>
      <c r="G4477" s="4">
        <v>0.1411778778595707</v>
      </c>
      <c r="H4477" s="4">
        <v>-1.2681355657447879E-3</v>
      </c>
      <c r="I4477" s="4">
        <v>-0.114135000032923</v>
      </c>
    </row>
    <row r="4478" spans="1:9" x14ac:dyDescent="0.25">
      <c r="A4478" t="s">
        <v>4699</v>
      </c>
      <c r="B4478" s="3">
        <v>100.66802978515619</v>
      </c>
      <c r="C4478" s="3">
        <v>10.710000038146971</v>
      </c>
      <c r="D4478" s="4">
        <v>2.899301986111213E-3</v>
      </c>
      <c r="E4478" s="4">
        <v>-0.1126760307426049</v>
      </c>
      <c r="F4478" s="2">
        <v>1</v>
      </c>
      <c r="G4478" s="4">
        <v>0.1431484396801275</v>
      </c>
      <c r="H4478" s="4">
        <v>-4.9313437267772819E-4</v>
      </c>
      <c r="I4478" s="4">
        <v>-0.1134475818616206</v>
      </c>
    </row>
    <row r="4479" spans="1:9" x14ac:dyDescent="0.25">
      <c r="A4479" t="s">
        <v>4700</v>
      </c>
      <c r="B4479" s="3">
        <v>100.3770065307617</v>
      </c>
      <c r="C4479" s="3">
        <v>12.069999694824221</v>
      </c>
      <c r="D4479" s="4">
        <v>1.8420055701822151E-3</v>
      </c>
      <c r="E4479" s="4">
        <v>-4.7355988781116909E-2</v>
      </c>
      <c r="F4479" s="2">
        <v>1</v>
      </c>
      <c r="G4479" s="4">
        <v>0.14282916041249721</v>
      </c>
      <c r="H4479" s="4">
        <v>-3.3826290955339951E-3</v>
      </c>
      <c r="I4479" s="4">
        <v>-0.1160105342752976</v>
      </c>
    </row>
    <row r="4480" spans="1:9" x14ac:dyDescent="0.25">
      <c r="A4480" t="s">
        <v>4701</v>
      </c>
      <c r="B4480" s="3">
        <v>100.1924514770508</v>
      </c>
      <c r="C4480" s="3">
        <v>12.670000076293951</v>
      </c>
      <c r="D4480" s="4">
        <v>-4.3735034243833626E-3</v>
      </c>
      <c r="E4480" s="4">
        <v>0.1182700936991334</v>
      </c>
      <c r="F4480" s="2">
        <v>1</v>
      </c>
      <c r="G4480" s="4">
        <v>0.14000376574496781</v>
      </c>
      <c r="H4480" s="4">
        <v>-5.2150285540709662E-3</v>
      </c>
      <c r="I4480" s="4">
        <v>-0.1176358539472558</v>
      </c>
    </row>
    <row r="4481" spans="1:9" x14ac:dyDescent="0.25">
      <c r="A4481" t="s">
        <v>4702</v>
      </c>
      <c r="B4481" s="3">
        <v>100.632568359375</v>
      </c>
      <c r="C4481" s="3">
        <v>11.329999923706049</v>
      </c>
      <c r="D4481" s="4">
        <v>-8.4522170972944899E-4</v>
      </c>
      <c r="E4481" s="4">
        <v>5.3238210741197722E-3</v>
      </c>
      <c r="F4481" s="2">
        <v>1</v>
      </c>
      <c r="G4481" s="4">
        <v>0.13833068631264339</v>
      </c>
      <c r="H4481" s="4">
        <v>-8.4522170972944899E-4</v>
      </c>
      <c r="I4481" s="4">
        <v>-0.11375987974650111</v>
      </c>
    </row>
    <row r="4482" spans="1:9" x14ac:dyDescent="0.25">
      <c r="A4482" t="s">
        <v>4703</v>
      </c>
      <c r="B4482" s="3">
        <v>100.7176971435547</v>
      </c>
      <c r="C4482" s="3">
        <v>11.27000045776367</v>
      </c>
      <c r="D4482" s="4">
        <v>4.3170829160492641E-3</v>
      </c>
      <c r="E4482" s="4">
        <v>3.561969470871285E-3</v>
      </c>
      <c r="F4482" s="2">
        <v>1</v>
      </c>
      <c r="G4482" s="4">
        <v>0.14145375918490061</v>
      </c>
      <c r="H4482" s="4">
        <v>0</v>
      </c>
      <c r="I4482" s="4">
        <v>-0.11301017669153179</v>
      </c>
    </row>
    <row r="4483" spans="1:9" x14ac:dyDescent="0.25">
      <c r="A4483" t="s">
        <v>4704</v>
      </c>
      <c r="B4483" s="3">
        <v>100.2847595214844</v>
      </c>
      <c r="C4483" s="3">
        <v>11.22999954223633</v>
      </c>
      <c r="D4483" s="4">
        <v>7.6308281039909609E-3</v>
      </c>
      <c r="E4483" s="4">
        <v>-3.6878242778984098E-2</v>
      </c>
      <c r="F4483" s="2">
        <v>1</v>
      </c>
      <c r="G4483" s="4">
        <v>0.13412758789116849</v>
      </c>
      <c r="H4483" s="4">
        <v>0</v>
      </c>
      <c r="I4483" s="4">
        <v>-0.1168229253523396</v>
      </c>
    </row>
    <row r="4484" spans="1:9" x14ac:dyDescent="0.25">
      <c r="A4484" t="s">
        <v>4705</v>
      </c>
      <c r="B4484" s="3">
        <v>99.525299072265625</v>
      </c>
      <c r="C4484" s="3">
        <v>11.659999847412109</v>
      </c>
      <c r="D4484" s="4">
        <v>-2.2056299400267099E-3</v>
      </c>
      <c r="E4484" s="4">
        <v>6.8744272272185381E-2</v>
      </c>
      <c r="F4484" s="2">
        <v>1</v>
      </c>
      <c r="G4484" s="4">
        <v>0.12696047796674409</v>
      </c>
      <c r="H4484" s="4">
        <v>-4.9671627218709213E-3</v>
      </c>
      <c r="I4484" s="4">
        <v>-0.1235112602603764</v>
      </c>
    </row>
    <row r="4485" spans="1:9" x14ac:dyDescent="0.25">
      <c r="A4485" t="s">
        <v>4706</v>
      </c>
      <c r="B4485" s="3">
        <v>99.74530029296875</v>
      </c>
      <c r="C4485" s="3">
        <v>10.909999847412109</v>
      </c>
      <c r="D4485" s="4">
        <v>4.2683642584417919E-4</v>
      </c>
      <c r="E4485" s="4">
        <v>7.3868812806674464E-3</v>
      </c>
      <c r="F4485" s="2">
        <v>1</v>
      </c>
      <c r="G4485" s="4">
        <v>0.1409794461101295</v>
      </c>
      <c r="H4485" s="4">
        <v>-2.7676371652389791E-3</v>
      </c>
      <c r="I4485" s="4">
        <v>-0.1215737770830061</v>
      </c>
    </row>
    <row r="4486" spans="1:9" x14ac:dyDescent="0.25">
      <c r="A4486" t="s">
        <v>4707</v>
      </c>
      <c r="B4486" s="3">
        <v>99.702743530273438</v>
      </c>
      <c r="C4486" s="3">
        <v>10.829999923706049</v>
      </c>
      <c r="D4486" s="4">
        <v>1.0430564859677419E-2</v>
      </c>
      <c r="E4486" s="4">
        <v>-6.798622802353127E-2</v>
      </c>
      <c r="F4486" s="2">
        <v>1</v>
      </c>
      <c r="G4486" s="4">
        <v>0.1343418966427459</v>
      </c>
      <c r="H4486" s="4">
        <v>-3.1931106551437161E-3</v>
      </c>
      <c r="I4486" s="4">
        <v>-0.1219485614207565</v>
      </c>
    </row>
    <row r="4487" spans="1:9" x14ac:dyDescent="0.25">
      <c r="A4487" t="s">
        <v>4708</v>
      </c>
      <c r="B4487" s="3">
        <v>98.67352294921875</v>
      </c>
      <c r="C4487" s="3">
        <v>11.61999988555908</v>
      </c>
      <c r="D4487" s="4">
        <v>4.3342189592066038E-3</v>
      </c>
      <c r="E4487" s="4">
        <v>-5.5284576799275231E-2</v>
      </c>
      <c r="F4487" s="2">
        <v>1</v>
      </c>
      <c r="G4487" s="4">
        <v>0.1213876440910571</v>
      </c>
      <c r="H4487" s="4">
        <v>-1.348303979374676E-2</v>
      </c>
      <c r="I4487" s="4">
        <v>-0.1310125909530635</v>
      </c>
    </row>
    <row r="4488" spans="1:9" x14ac:dyDescent="0.25">
      <c r="A4488" t="s">
        <v>4709</v>
      </c>
      <c r="B4488" s="3">
        <v>98.247695922851563</v>
      </c>
      <c r="C4488" s="3">
        <v>12.30000019073486</v>
      </c>
      <c r="D4488" s="4">
        <v>-1.375094211419114E-2</v>
      </c>
      <c r="E4488" s="4">
        <v>0.14631879920577509</v>
      </c>
      <c r="F4488" s="2">
        <v>1</v>
      </c>
      <c r="G4488" s="4">
        <v>0.10864361742196781</v>
      </c>
      <c r="H4488" s="4">
        <v>-1.7740368113134179E-2</v>
      </c>
      <c r="I4488" s="4">
        <v>-0.13476271878153301</v>
      </c>
    </row>
    <row r="4489" spans="1:9" x14ac:dyDescent="0.25">
      <c r="A4489" t="s">
        <v>4710</v>
      </c>
      <c r="B4489" s="3">
        <v>99.617530822753906</v>
      </c>
      <c r="C4489" s="3">
        <v>10.72999954223633</v>
      </c>
      <c r="D4489" s="4">
        <v>-4.0450492368478974E-3</v>
      </c>
      <c r="E4489" s="4">
        <v>5.8185323366590547E-2</v>
      </c>
      <c r="F4489" s="2">
        <v>1</v>
      </c>
      <c r="G4489" s="4">
        <v>0.1249856114264918</v>
      </c>
      <c r="H4489" s="4">
        <v>-4.0450492368478974E-3</v>
      </c>
      <c r="I4489" s="4">
        <v>-0.12269900356280281</v>
      </c>
    </row>
    <row r="4490" spans="1:9" x14ac:dyDescent="0.25">
      <c r="A4490" t="s">
        <v>4711</v>
      </c>
      <c r="B4490" s="3">
        <v>100.0221252441406</v>
      </c>
      <c r="C4490" s="3">
        <v>10.14000034332275</v>
      </c>
      <c r="D4490" s="4">
        <v>1.9912800673431712E-3</v>
      </c>
      <c r="E4490" s="4">
        <v>2.4242498387905039E-2</v>
      </c>
      <c r="F4490" s="2">
        <v>1</v>
      </c>
      <c r="G4490" s="4">
        <v>0.136083773190534</v>
      </c>
      <c r="H4490" s="4">
        <v>0</v>
      </c>
      <c r="I4490" s="4">
        <v>-0.11913586476480301</v>
      </c>
    </row>
    <row r="4491" spans="1:9" x14ac:dyDescent="0.25">
      <c r="A4491" t="s">
        <v>4712</v>
      </c>
      <c r="B4491" s="3">
        <v>99.823348999023438</v>
      </c>
      <c r="C4491" s="3">
        <v>9.8999996185302734</v>
      </c>
      <c r="D4491" s="4">
        <v>9.9624941397102873E-4</v>
      </c>
      <c r="E4491" s="4">
        <v>-7.0211280465086734E-3</v>
      </c>
      <c r="F4491" s="2">
        <v>1</v>
      </c>
      <c r="G4491" s="4">
        <v>0.13869418762366309</v>
      </c>
      <c r="H4491" s="4">
        <v>0</v>
      </c>
      <c r="I4491" s="4">
        <v>-0.120886426101438</v>
      </c>
    </row>
    <row r="4492" spans="1:9" x14ac:dyDescent="0.25">
      <c r="A4492" t="s">
        <v>4713</v>
      </c>
      <c r="B4492" s="3">
        <v>99.7239990234375</v>
      </c>
      <c r="C4492" s="3">
        <v>9.9700002670288086</v>
      </c>
      <c r="D4492" s="4">
        <v>5.6967530038853909E-4</v>
      </c>
      <c r="E4492" s="4">
        <v>-7.9601912624644999E-3</v>
      </c>
      <c r="F4492" s="2">
        <v>1</v>
      </c>
      <c r="G4492" s="4">
        <v>0.14328828209071201</v>
      </c>
      <c r="H4492" s="4">
        <v>0</v>
      </c>
      <c r="I4492" s="4">
        <v>-0.1217613708210841</v>
      </c>
    </row>
    <row r="4493" spans="1:9" x14ac:dyDescent="0.25">
      <c r="A4493" t="s">
        <v>4714</v>
      </c>
      <c r="B4493" s="3">
        <v>99.667221069335938</v>
      </c>
      <c r="C4493" s="3">
        <v>10.05000019073486</v>
      </c>
      <c r="D4493" s="4">
        <v>2.8507199044036652E-4</v>
      </c>
      <c r="E4493" s="4">
        <v>-1.082673802453493E-2</v>
      </c>
      <c r="F4493" s="2">
        <v>1</v>
      </c>
      <c r="G4493" s="4">
        <v>0.1471295115885389</v>
      </c>
      <c r="H4493" s="4">
        <v>0</v>
      </c>
      <c r="I4493" s="4">
        <v>-0.1222613968235112</v>
      </c>
    </row>
    <row r="4494" spans="1:9" x14ac:dyDescent="0.25">
      <c r="A4494" t="s">
        <v>4715</v>
      </c>
      <c r="B4494" s="3">
        <v>99.638816833496094</v>
      </c>
      <c r="C4494" s="3">
        <v>10.159999847412109</v>
      </c>
      <c r="D4494" s="4">
        <v>2.570862028331788E-3</v>
      </c>
      <c r="E4494" s="4">
        <v>-1.454903647910488E-2</v>
      </c>
      <c r="F4494" s="2">
        <v>1</v>
      </c>
      <c r="G4494" s="4">
        <v>0.1574818984184336</v>
      </c>
      <c r="H4494" s="4">
        <v>0</v>
      </c>
      <c r="I4494" s="4">
        <v>-0.1225115442041934</v>
      </c>
    </row>
    <row r="4495" spans="1:9" x14ac:dyDescent="0.25">
      <c r="A4495" t="s">
        <v>4716</v>
      </c>
      <c r="B4495" s="3">
        <v>99.383316040039063</v>
      </c>
      <c r="C4495" s="3">
        <v>10.310000419616699</v>
      </c>
      <c r="D4495" s="4">
        <v>2.864850824048748E-3</v>
      </c>
      <c r="E4495" s="4">
        <v>-1.8095198131742981E-2</v>
      </c>
      <c r="F4495" s="2">
        <v>1</v>
      </c>
      <c r="G4495" s="4">
        <v>0.15685602000968379</v>
      </c>
      <c r="H4495" s="4">
        <v>0</v>
      </c>
      <c r="I4495" s="4">
        <v>-0.1247616612151156</v>
      </c>
    </row>
    <row r="4496" spans="1:9" x14ac:dyDescent="0.25">
      <c r="A4496" t="s">
        <v>4717</v>
      </c>
      <c r="B4496" s="3">
        <v>99.099411010742188</v>
      </c>
      <c r="C4496" s="3">
        <v>10.5</v>
      </c>
      <c r="D4496" s="4">
        <v>7.5047291412835282E-3</v>
      </c>
      <c r="E4496" s="4">
        <v>-3.3149140705165718E-2</v>
      </c>
      <c r="F4496" s="2">
        <v>1</v>
      </c>
      <c r="G4496" s="4">
        <v>0.1493542404895167</v>
      </c>
      <c r="H4496" s="4">
        <v>0</v>
      </c>
      <c r="I4496" s="4">
        <v>-0.12726192560671989</v>
      </c>
    </row>
    <row r="4497" spans="1:9" x14ac:dyDescent="0.25">
      <c r="A4497" t="s">
        <v>4718</v>
      </c>
      <c r="B4497" s="3">
        <v>98.361236572265625</v>
      </c>
      <c r="C4497" s="3">
        <v>10.85999965667725</v>
      </c>
      <c r="D4497" s="4">
        <v>2.4594944642908349E-3</v>
      </c>
      <c r="E4497" s="4">
        <v>6.4874601549300692E-3</v>
      </c>
      <c r="F4497" s="2">
        <v>1</v>
      </c>
      <c r="G4497" s="4">
        <v>0.14014803065320861</v>
      </c>
      <c r="H4497" s="4">
        <v>-2.3756674576272951E-3</v>
      </c>
      <c r="I4497" s="4">
        <v>-0.13376280115614719</v>
      </c>
    </row>
    <row r="4498" spans="1:9" x14ac:dyDescent="0.25">
      <c r="A4498" t="s">
        <v>4719</v>
      </c>
      <c r="B4498" s="3">
        <v>98.119911193847656</v>
      </c>
      <c r="C4498" s="3">
        <v>10.789999961853029</v>
      </c>
      <c r="D4498" s="4">
        <v>4.3414365184113462E-4</v>
      </c>
      <c r="E4498" s="4">
        <v>-1.9981858533635211E-2</v>
      </c>
      <c r="F4498" s="2">
        <v>1</v>
      </c>
      <c r="G4498" s="4">
        <v>0.14122351151825521</v>
      </c>
      <c r="H4498" s="4">
        <v>-4.8232990446182011E-3</v>
      </c>
      <c r="I4498" s="4">
        <v>-0.1358880796407983</v>
      </c>
    </row>
    <row r="4499" spans="1:9" x14ac:dyDescent="0.25">
      <c r="A4499" t="s">
        <v>4720</v>
      </c>
      <c r="B4499" s="3">
        <v>98.07733154296875</v>
      </c>
      <c r="C4499" s="3">
        <v>11.010000228881839</v>
      </c>
      <c r="D4499" s="4">
        <v>-5.255161201584313E-3</v>
      </c>
      <c r="E4499" s="4">
        <v>2.4186067802961508E-2</v>
      </c>
      <c r="F4499" s="2">
        <v>1</v>
      </c>
      <c r="G4499" s="4">
        <v>0.14958265988439409</v>
      </c>
      <c r="H4499" s="4">
        <v>-5.255161201584313E-3</v>
      </c>
      <c r="I4499" s="4">
        <v>-0.13626306554775161</v>
      </c>
    </row>
    <row r="4500" spans="1:9" x14ac:dyDescent="0.25">
      <c r="A4500" t="s">
        <v>4721</v>
      </c>
      <c r="B4500" s="3">
        <v>98.595466613769531</v>
      </c>
      <c r="C4500" s="3">
        <v>10.75</v>
      </c>
      <c r="D4500" s="4">
        <v>2.1645275103676638E-3</v>
      </c>
      <c r="E4500" s="4">
        <v>-3.0658264013508681E-2</v>
      </c>
      <c r="F4500" s="2">
        <v>1</v>
      </c>
      <c r="G4500" s="4">
        <v>0.15716839085415479</v>
      </c>
      <c r="H4500" s="4">
        <v>0</v>
      </c>
      <c r="I4500" s="4">
        <v>-0.131700009124366</v>
      </c>
    </row>
    <row r="4501" spans="1:9" x14ac:dyDescent="0.25">
      <c r="A4501" t="s">
        <v>4722</v>
      </c>
      <c r="B4501" s="3">
        <v>98.382514953613281</v>
      </c>
      <c r="C4501" s="3">
        <v>11.090000152587891</v>
      </c>
      <c r="D4501" s="4">
        <v>3.8380369129737968E-3</v>
      </c>
      <c r="E4501" s="4">
        <v>-6.272374173952211E-3</v>
      </c>
      <c r="F4501" s="2">
        <v>1</v>
      </c>
      <c r="G4501" s="4">
        <v>0.15466907786973499</v>
      </c>
      <c r="H4501" s="4">
        <v>-1.224614290259662E-3</v>
      </c>
      <c r="I4501" s="4">
        <v>-0.13357540898727191</v>
      </c>
    </row>
    <row r="4502" spans="1:9" x14ac:dyDescent="0.25">
      <c r="A4502" t="s">
        <v>4723</v>
      </c>
      <c r="B4502" s="3">
        <v>98.006362915039063</v>
      </c>
      <c r="C4502" s="3">
        <v>11.159999847412109</v>
      </c>
      <c r="D4502" s="4">
        <v>1.1279173618975241E-2</v>
      </c>
      <c r="E4502" s="4">
        <v>0</v>
      </c>
      <c r="F4502" s="2">
        <v>1</v>
      </c>
      <c r="G4502" s="4">
        <v>0.1513850350213706</v>
      </c>
      <c r="H4502" s="4">
        <v>-5.0432948514306242E-3</v>
      </c>
      <c r="I4502" s="4">
        <v>-0.13688806445591839</v>
      </c>
    </row>
    <row r="4503" spans="1:9" x14ac:dyDescent="0.25">
      <c r="A4503" t="s">
        <v>4724</v>
      </c>
      <c r="B4503" s="3">
        <v>96.913261413574219</v>
      </c>
      <c r="C4503" s="3">
        <v>11.159999847412109</v>
      </c>
      <c r="D4503" s="4">
        <v>-1.75489939210749E-3</v>
      </c>
      <c r="E4503" s="4">
        <v>-2.2767095196571271E-2</v>
      </c>
      <c r="F4503" s="2">
        <v>1</v>
      </c>
      <c r="G4503" s="4">
        <v>0.13705321441429369</v>
      </c>
      <c r="H4503" s="4">
        <v>-1.61404178946889E-2</v>
      </c>
      <c r="I4503" s="4">
        <v>-0.14651467363325671</v>
      </c>
    </row>
    <row r="4504" spans="1:9" x14ac:dyDescent="0.25">
      <c r="A4504" t="s">
        <v>4725</v>
      </c>
      <c r="B4504" s="3">
        <v>97.083633422851563</v>
      </c>
      <c r="C4504" s="3">
        <v>11.420000076293951</v>
      </c>
      <c r="D4504" s="4">
        <v>-5.8472913689189276E-4</v>
      </c>
      <c r="E4504" s="4">
        <v>-7.8193006775147955E-3</v>
      </c>
      <c r="F4504" s="2">
        <v>1</v>
      </c>
      <c r="G4504" s="4">
        <v>0.14391685806192431</v>
      </c>
      <c r="H4504" s="4">
        <v>-1.441080802081696E-2</v>
      </c>
      <c r="I4504" s="4">
        <v>-0.14501425967730391</v>
      </c>
    </row>
    <row r="4505" spans="1:9" x14ac:dyDescent="0.25">
      <c r="A4505" t="s">
        <v>4726</v>
      </c>
      <c r="B4505" s="3">
        <v>97.140434265136719</v>
      </c>
      <c r="C4505" s="3">
        <v>11.510000228881839</v>
      </c>
      <c r="D4505" s="4">
        <v>-6.7490158676567491E-3</v>
      </c>
      <c r="E4505" s="4">
        <v>3.693692192088216E-2</v>
      </c>
      <c r="F4505" s="2">
        <v>1</v>
      </c>
      <c r="G4505" s="4">
        <v>0.15655559398914759</v>
      </c>
      <c r="H4505" s="4">
        <v>-1.383416812511251E-2</v>
      </c>
      <c r="I4505" s="4">
        <v>-0.14451403210567379</v>
      </c>
    </row>
    <row r="4506" spans="1:9" x14ac:dyDescent="0.25">
      <c r="A4506" t="s">
        <v>4727</v>
      </c>
      <c r="B4506" s="3">
        <v>97.800491333007813</v>
      </c>
      <c r="C4506" s="3">
        <v>11.10000038146973</v>
      </c>
      <c r="D4506" s="4">
        <v>-1.45077135016769E-4</v>
      </c>
      <c r="E4506" s="4">
        <v>-8.9285204909277383E-3</v>
      </c>
      <c r="F4506" s="2">
        <v>1</v>
      </c>
      <c r="G4506" s="4">
        <v>0.16790388187165561</v>
      </c>
      <c r="H4506" s="4">
        <v>-7.1332949784540522E-3</v>
      </c>
      <c r="I4506" s="4">
        <v>-0.136190688230409</v>
      </c>
    </row>
    <row r="4507" spans="1:9" x14ac:dyDescent="0.25">
      <c r="A4507" t="s">
        <v>4728</v>
      </c>
      <c r="B4507" s="3">
        <v>97.814682006835938</v>
      </c>
      <c r="C4507" s="3">
        <v>11.19999980926514</v>
      </c>
      <c r="D4507" s="4">
        <v>-7.2509352833560747E-4</v>
      </c>
      <c r="E4507" s="4">
        <v>3.7037001061669177E-2</v>
      </c>
      <c r="F4507" s="2">
        <v>1</v>
      </c>
      <c r="G4507" s="4">
        <v>0.17129044467732821</v>
      </c>
      <c r="H4507" s="4">
        <v>-6.9892318211658422E-3</v>
      </c>
      <c r="I4507" s="4">
        <v>-0.13591267982490129</v>
      </c>
    </row>
    <row r="4508" spans="1:9" x14ac:dyDescent="0.25">
      <c r="A4508" t="s">
        <v>4729</v>
      </c>
      <c r="B4508" s="3">
        <v>97.885658264160156</v>
      </c>
      <c r="C4508" s="3">
        <v>10.80000019073486</v>
      </c>
      <c r="D4508" s="4">
        <v>-6.2686836747940511E-3</v>
      </c>
      <c r="E4508" s="4">
        <v>2.2727250149756632E-2</v>
      </c>
      <c r="F4508" s="2">
        <v>1</v>
      </c>
      <c r="G4508" s="4">
        <v>0.18901293088628451</v>
      </c>
      <c r="H4508" s="4">
        <v>-6.2686836747940511E-3</v>
      </c>
      <c r="I4508" s="4">
        <v>-0.1329879810345013</v>
      </c>
    </row>
    <row r="4509" spans="1:9" x14ac:dyDescent="0.25">
      <c r="A4509" t="s">
        <v>4730</v>
      </c>
      <c r="B4509" s="3">
        <v>98.503143310546875</v>
      </c>
      <c r="C4509" s="3">
        <v>10.560000419616699</v>
      </c>
      <c r="D4509" s="4">
        <v>3.1076827333995638E-3</v>
      </c>
      <c r="E4509" s="4">
        <v>-9.3808094959482169E-3</v>
      </c>
      <c r="F4509" s="2">
        <v>1</v>
      </c>
      <c r="G4509" s="4">
        <v>0.18378333773435429</v>
      </c>
      <c r="H4509" s="4">
        <v>0</v>
      </c>
      <c r="I4509" s="4">
        <v>-0.124338650714185</v>
      </c>
    </row>
    <row r="4510" spans="1:9" x14ac:dyDescent="0.25">
      <c r="A4510" t="s">
        <v>4731</v>
      </c>
      <c r="B4510" s="3">
        <v>98.197975158691406</v>
      </c>
      <c r="C4510" s="3">
        <v>10.659999847412109</v>
      </c>
      <c r="D4510" s="4">
        <v>3.4086725004309759E-3</v>
      </c>
      <c r="E4510" s="4">
        <v>-1.113171507714017E-2</v>
      </c>
      <c r="F4510" s="2">
        <v>1</v>
      </c>
      <c r="G4510" s="4">
        <v>0.17666646889486909</v>
      </c>
      <c r="H4510" s="4">
        <v>-2.562988227442498E-3</v>
      </c>
      <c r="I4510" s="4">
        <v>-0.1162889423010575</v>
      </c>
    </row>
    <row r="4511" spans="1:9" x14ac:dyDescent="0.25">
      <c r="A4511" t="s">
        <v>4732</v>
      </c>
      <c r="B4511" s="3">
        <v>97.864387512207031</v>
      </c>
      <c r="C4511" s="3">
        <v>10.77999973297119</v>
      </c>
      <c r="D4511" s="4">
        <v>2.9826096149105918E-3</v>
      </c>
      <c r="E4511" s="4">
        <v>-2.70758296751431E-2</v>
      </c>
      <c r="F4511" s="2">
        <v>1</v>
      </c>
      <c r="G4511" s="4">
        <v>0.17032323460876639</v>
      </c>
      <c r="H4511" s="4">
        <v>-5.951374441474977E-3</v>
      </c>
      <c r="I4511" s="4">
        <v>-0.109352111772438</v>
      </c>
    </row>
    <row r="4512" spans="1:9" x14ac:dyDescent="0.25">
      <c r="A4512" t="s">
        <v>4733</v>
      </c>
      <c r="B4512" s="3">
        <v>97.5733642578125</v>
      </c>
      <c r="C4512" s="3">
        <v>11.079999923706049</v>
      </c>
      <c r="D4512" s="4">
        <v>4.6041313463711653E-3</v>
      </c>
      <c r="E4512" s="4">
        <v>4.2333001356585909E-2</v>
      </c>
      <c r="F4512" s="2">
        <v>1</v>
      </c>
      <c r="G4512" s="4">
        <v>0.18491862653928209</v>
      </c>
      <c r="H4512" s="4">
        <v>-8.9074167096634405E-3</v>
      </c>
      <c r="I4512" s="4">
        <v>-0.107696702154922</v>
      </c>
    </row>
    <row r="4513" spans="1:9" x14ac:dyDescent="0.25">
      <c r="A4513" t="s">
        <v>4734</v>
      </c>
      <c r="B4513" s="3">
        <v>97.126182556152344</v>
      </c>
      <c r="C4513" s="3">
        <v>10.63000011444092</v>
      </c>
      <c r="D4513" s="4">
        <v>2.1897060089859371E-4</v>
      </c>
      <c r="E4513" s="4">
        <v>-2.477059757234756E-2</v>
      </c>
      <c r="F4513" s="2">
        <v>1</v>
      </c>
      <c r="G4513" s="4">
        <v>0.18409932483067751</v>
      </c>
      <c r="H4513" s="4">
        <v>-1.3449624219568411E-2</v>
      </c>
      <c r="I4513" s="4">
        <v>-0.11178615535931311</v>
      </c>
    </row>
    <row r="4514" spans="1:9" x14ac:dyDescent="0.25">
      <c r="A4514" t="s">
        <v>4735</v>
      </c>
      <c r="B4514" s="3">
        <v>97.10491943359375</v>
      </c>
      <c r="C4514" s="3">
        <v>10.89999961853027</v>
      </c>
      <c r="D4514" s="4">
        <v>1.6108893919430929E-3</v>
      </c>
      <c r="E4514" s="4">
        <v>-3.8800752040307973E-2</v>
      </c>
      <c r="F4514" s="2">
        <v>1</v>
      </c>
      <c r="G4514" s="4">
        <v>0.162985341493771</v>
      </c>
      <c r="H4514" s="4">
        <v>-1.366560245528581E-2</v>
      </c>
      <c r="I4514" s="4">
        <v>-0.1119806054997365</v>
      </c>
    </row>
    <row r="4515" spans="1:9" x14ac:dyDescent="0.25">
      <c r="A4515" t="s">
        <v>4736</v>
      </c>
      <c r="B4515" s="3">
        <v>96.948745727539063</v>
      </c>
      <c r="C4515" s="3">
        <v>11.340000152587891</v>
      </c>
      <c r="D4515" s="4">
        <v>1.3191731626547301E-3</v>
      </c>
      <c r="E4515" s="4">
        <v>-3.3248031105556519E-2</v>
      </c>
      <c r="F4515" s="2">
        <v>1</v>
      </c>
      <c r="G4515" s="4">
        <v>0.18043084127090719</v>
      </c>
      <c r="H4515" s="4">
        <v>-1.5251922686766121E-2</v>
      </c>
      <c r="I4515" s="4">
        <v>-0.113408805849384</v>
      </c>
    </row>
    <row r="4516" spans="1:9" x14ac:dyDescent="0.25">
      <c r="A4516" t="s">
        <v>4737</v>
      </c>
      <c r="B4516" s="3">
        <v>96.821022033691406</v>
      </c>
      <c r="C4516" s="3">
        <v>11.72999954223633</v>
      </c>
      <c r="D4516" s="4">
        <v>-3.1418976266724958E-3</v>
      </c>
      <c r="E4516" s="4">
        <v>5.77095925015918E-2</v>
      </c>
      <c r="F4516" s="2">
        <v>1</v>
      </c>
      <c r="G4516" s="4">
        <v>0.16610855350723641</v>
      </c>
      <c r="H4516" s="4">
        <v>-1.6549264503825881E-2</v>
      </c>
      <c r="I4516" s="4">
        <v>-0.1145768323297673</v>
      </c>
    </row>
    <row r="4517" spans="1:9" x14ac:dyDescent="0.25">
      <c r="A4517" t="s">
        <v>4738</v>
      </c>
      <c r="B4517" s="3">
        <v>97.126182556152344</v>
      </c>
      <c r="C4517" s="3">
        <v>11.090000152587891</v>
      </c>
      <c r="D4517" s="4">
        <v>1.5363077398740099E-3</v>
      </c>
      <c r="E4517" s="4">
        <v>3.1627921170966473E-2</v>
      </c>
      <c r="F4517" s="2">
        <v>1</v>
      </c>
      <c r="G4517" s="4">
        <v>0.17412076677911509</v>
      </c>
      <c r="H4517" s="4">
        <v>-1.3449624219568411E-2</v>
      </c>
      <c r="I4517" s="4">
        <v>-0.11178615535931311</v>
      </c>
    </row>
    <row r="4518" spans="1:9" x14ac:dyDescent="0.25">
      <c r="A4518" t="s">
        <v>4739</v>
      </c>
      <c r="B4518" s="3">
        <v>96.977195739746094</v>
      </c>
      <c r="C4518" s="3">
        <v>10.75</v>
      </c>
      <c r="D4518" s="4">
        <v>2.5687729242751529E-3</v>
      </c>
      <c r="E4518" s="4">
        <v>-3.0658264013508681E-2</v>
      </c>
      <c r="F4518" s="2">
        <v>1</v>
      </c>
      <c r="G4518" s="4">
        <v>0.18469904335817519</v>
      </c>
      <c r="H4518" s="4">
        <v>-1.496294427234557E-2</v>
      </c>
      <c r="I4518" s="4">
        <v>-0.1131486319801199</v>
      </c>
    </row>
    <row r="4519" spans="1:9" x14ac:dyDescent="0.25">
      <c r="A4519" t="s">
        <v>4740</v>
      </c>
      <c r="B4519" s="3">
        <v>96.728721618652344</v>
      </c>
      <c r="C4519" s="3">
        <v>11.090000152587891</v>
      </c>
      <c r="D4519" s="4">
        <v>8.6593167012780636E-3</v>
      </c>
      <c r="E4519" s="4">
        <v>-4.5610992959634673E-2</v>
      </c>
      <c r="F4519" s="2">
        <v>1</v>
      </c>
      <c r="G4519" s="4">
        <v>0.18095961893119389</v>
      </c>
      <c r="H4519" s="4">
        <v>-1.7486797584453481E-2</v>
      </c>
      <c r="I4519" s="4">
        <v>-0.1154209147836039</v>
      </c>
    </row>
    <row r="4520" spans="1:9" x14ac:dyDescent="0.25">
      <c r="A4520" t="s">
        <v>4741</v>
      </c>
      <c r="B4520" s="3">
        <v>95.898307800292969</v>
      </c>
      <c r="C4520" s="3">
        <v>11.61999988555908</v>
      </c>
      <c r="D4520" s="4">
        <v>-1.182648512856987E-3</v>
      </c>
      <c r="E4520" s="4">
        <v>8.6805055400860365E-3</v>
      </c>
      <c r="F4520" s="2">
        <v>1</v>
      </c>
      <c r="G4520" s="4">
        <v>0.1616270526686425</v>
      </c>
      <c r="H4520" s="4">
        <v>-2.592165050459239E-2</v>
      </c>
      <c r="I4520" s="4">
        <v>-0.1230150055924475</v>
      </c>
    </row>
    <row r="4521" spans="1:9" x14ac:dyDescent="0.25">
      <c r="A4521" t="s">
        <v>4742</v>
      </c>
      <c r="B4521" s="3">
        <v>96.011856079101563</v>
      </c>
      <c r="C4521" s="3">
        <v>11.52000045776367</v>
      </c>
      <c r="D4521" s="4">
        <v>1.332540932845516E-3</v>
      </c>
      <c r="E4521" s="4">
        <v>-1.3698616715036249E-2</v>
      </c>
      <c r="F4521" s="2">
        <v>1</v>
      </c>
      <c r="G4521" s="4">
        <v>0.1613356009177016</v>
      </c>
      <c r="H4521" s="4">
        <v>-2.476829417801096E-2</v>
      </c>
      <c r="I4521" s="4">
        <v>-0.121976612539013</v>
      </c>
    </row>
    <row r="4522" spans="1:9" x14ac:dyDescent="0.25">
      <c r="A4522" t="s">
        <v>4743</v>
      </c>
      <c r="B4522" s="3">
        <v>95.884086608886719</v>
      </c>
      <c r="C4522" s="3">
        <v>11.680000305175779</v>
      </c>
      <c r="D4522" s="4">
        <v>5.925028564257584E-4</v>
      </c>
      <c r="E4522" s="4">
        <v>1.038061256083078E-2</v>
      </c>
      <c r="F4522" s="2">
        <v>1</v>
      </c>
      <c r="G4522" s="4">
        <v>0.14999666467889461</v>
      </c>
      <c r="H4522" s="4">
        <v>-2.606610096436179E-2</v>
      </c>
      <c r="I4522" s="4">
        <v>-0.1231450576418731</v>
      </c>
    </row>
    <row r="4523" spans="1:9" x14ac:dyDescent="0.25">
      <c r="A4523" t="s">
        <v>4744</v>
      </c>
      <c r="B4523" s="3">
        <v>95.827308654785156</v>
      </c>
      <c r="C4523" s="3">
        <v>11.560000419616699</v>
      </c>
      <c r="D4523" s="4">
        <v>-1.2577831194818809E-3</v>
      </c>
      <c r="E4523" s="4">
        <v>-3.5058358820373343E-2</v>
      </c>
      <c r="F4523" s="2">
        <v>1</v>
      </c>
      <c r="G4523" s="4">
        <v>0.15326890350602551</v>
      </c>
      <c r="H4523" s="4">
        <v>-2.664281787509348E-2</v>
      </c>
      <c r="I4523" s="4">
        <v>-0.1236642890537967</v>
      </c>
    </row>
    <row r="4524" spans="1:9" x14ac:dyDescent="0.25">
      <c r="A4524" t="s">
        <v>4745</v>
      </c>
      <c r="B4524" s="3">
        <v>95.947990417480469</v>
      </c>
      <c r="C4524" s="3">
        <v>11.97999954223633</v>
      </c>
      <c r="D4524" s="4">
        <v>1.9267983916391169E-3</v>
      </c>
      <c r="E4524" s="4">
        <v>1.0118034488434621E-2</v>
      </c>
      <c r="F4524" s="2">
        <v>1</v>
      </c>
      <c r="G4524" s="4">
        <v>0.1505711733962434</v>
      </c>
      <c r="H4524" s="4">
        <v>-2.5417003833981822E-2</v>
      </c>
      <c r="I4524" s="4">
        <v>-0.1225606606644111</v>
      </c>
    </row>
    <row r="4525" spans="1:9" x14ac:dyDescent="0.25">
      <c r="A4525" t="s">
        <v>4746</v>
      </c>
      <c r="B4525" s="3">
        <v>95.763473510742188</v>
      </c>
      <c r="C4525" s="3">
        <v>11.85999965667725</v>
      </c>
      <c r="D4525" s="4">
        <v>1.169837018834308E-2</v>
      </c>
      <c r="E4525" s="4">
        <v>-3.1045761564275191E-2</v>
      </c>
      <c r="F4525" s="2">
        <v>1</v>
      </c>
      <c r="G4525" s="4">
        <v>0.13329544218206091</v>
      </c>
      <c r="H4525" s="4">
        <v>-2.729121755153685E-2</v>
      </c>
      <c r="I4525" s="4">
        <v>-0.1242480580975437</v>
      </c>
    </row>
    <row r="4526" spans="1:9" x14ac:dyDescent="0.25">
      <c r="A4526" t="s">
        <v>4747</v>
      </c>
      <c r="B4526" s="3">
        <v>94.656150817871094</v>
      </c>
      <c r="C4526" s="3">
        <v>12.239999771118161</v>
      </c>
      <c r="D4526" s="4">
        <v>2.103754020867044E-3</v>
      </c>
      <c r="E4526" s="4">
        <v>-2.6252977861402349E-2</v>
      </c>
      <c r="F4526" s="2">
        <v>1</v>
      </c>
      <c r="G4526" s="4">
        <v>0.10758166902881321</v>
      </c>
      <c r="H4526" s="4">
        <v>-3.8538747208440638E-2</v>
      </c>
      <c r="I4526" s="4">
        <v>-0.13437446603830969</v>
      </c>
    </row>
    <row r="4527" spans="1:9" x14ac:dyDescent="0.25">
      <c r="A4527" t="s">
        <v>4748</v>
      </c>
      <c r="B4527" s="3">
        <v>94.457435607910156</v>
      </c>
      <c r="C4527" s="3">
        <v>12.569999694824221</v>
      </c>
      <c r="D4527" s="4">
        <v>-3.7429871797760579E-3</v>
      </c>
      <c r="E4527" s="4">
        <v>4.9248762531902017E-2</v>
      </c>
      <c r="F4527" s="2">
        <v>1</v>
      </c>
      <c r="G4527" s="4">
        <v>0.101304275309946</v>
      </c>
      <c r="H4527" s="4">
        <v>-4.0557178901119428E-2</v>
      </c>
      <c r="I4527" s="4">
        <v>-0.1361917062096295</v>
      </c>
    </row>
    <row r="4528" spans="1:9" x14ac:dyDescent="0.25">
      <c r="A4528" t="s">
        <v>4749</v>
      </c>
      <c r="B4528" s="3">
        <v>94.81231689453125</v>
      </c>
      <c r="C4528" s="3">
        <v>11.97999954223633</v>
      </c>
      <c r="D4528" s="4">
        <v>-8.2299656296824786E-4</v>
      </c>
      <c r="E4528" s="4">
        <v>2.2184237993488901E-2</v>
      </c>
      <c r="F4528" s="2">
        <v>1</v>
      </c>
      <c r="G4528" s="4">
        <v>0.10886661244535301</v>
      </c>
      <c r="H4528" s="4">
        <v>-3.6952504471842167E-2</v>
      </c>
      <c r="I4528" s="4">
        <v>-0.132946335459075</v>
      </c>
    </row>
    <row r="4529" spans="1:9" x14ac:dyDescent="0.25">
      <c r="A4529" t="s">
        <v>4750</v>
      </c>
      <c r="B4529" s="3">
        <v>94.890411376953125</v>
      </c>
      <c r="C4529" s="3">
        <v>11.72000026702881</v>
      </c>
      <c r="D4529" s="4">
        <v>-3.7364999949762717E-4</v>
      </c>
      <c r="E4529" s="4">
        <v>1.208983974483036E-2</v>
      </c>
      <c r="F4529" s="2">
        <v>1</v>
      </c>
      <c r="G4529" s="4">
        <v>0.11880987724596739</v>
      </c>
      <c r="H4529" s="4">
        <v>-3.6159266861220167E-2</v>
      </c>
      <c r="I4529" s="4">
        <v>-0.13223216551383851</v>
      </c>
    </row>
    <row r="4530" spans="1:9" x14ac:dyDescent="0.25">
      <c r="A4530" t="s">
        <v>4751</v>
      </c>
      <c r="B4530" s="3">
        <v>94.925880432128906</v>
      </c>
      <c r="C4530" s="3">
        <v>11.579999923706049</v>
      </c>
      <c r="D4530" s="4">
        <v>1.1977719912064091E-3</v>
      </c>
      <c r="E4530" s="4">
        <v>4.336530086109347E-3</v>
      </c>
      <c r="F4530" s="2">
        <v>1</v>
      </c>
      <c r="G4530" s="4">
        <v>0.120333121520886</v>
      </c>
      <c r="H4530" s="4">
        <v>-3.5798993155497061E-2</v>
      </c>
      <c r="I4530" s="4">
        <v>-0.13190780286481499</v>
      </c>
    </row>
    <row r="4531" spans="1:9" x14ac:dyDescent="0.25">
      <c r="A4531" t="s">
        <v>4752</v>
      </c>
      <c r="B4531" s="3">
        <v>94.81231689453125</v>
      </c>
      <c r="C4531" s="3">
        <v>11.52999973297119</v>
      </c>
      <c r="D4531" s="4">
        <v>8.3028611653734874E-3</v>
      </c>
      <c r="E4531" s="4">
        <v>-4.8679881036209682E-2</v>
      </c>
      <c r="F4531" s="2">
        <v>1</v>
      </c>
      <c r="G4531" s="4">
        <v>0.1187166127784012</v>
      </c>
      <c r="H4531" s="4">
        <v>-3.6952504471842167E-2</v>
      </c>
      <c r="I4531" s="4">
        <v>-0.132946335459075</v>
      </c>
    </row>
    <row r="4532" spans="1:9" x14ac:dyDescent="0.25">
      <c r="A4532" t="s">
        <v>4753</v>
      </c>
      <c r="B4532" s="3">
        <v>94.031585693359375</v>
      </c>
      <c r="C4532" s="3">
        <v>12.11999988555908</v>
      </c>
      <c r="D4532" s="4">
        <v>7.6819870901279064E-3</v>
      </c>
      <c r="E4532" s="4">
        <v>-3.7331236007348223E-2</v>
      </c>
      <c r="F4532" s="2">
        <v>1</v>
      </c>
      <c r="G4532" s="4">
        <v>0.11078397690489369</v>
      </c>
      <c r="H4532" s="4">
        <v>-4.48827107213704E-2</v>
      </c>
      <c r="I4532" s="4">
        <v>-0.14008608133988221</v>
      </c>
    </row>
    <row r="4533" spans="1:9" x14ac:dyDescent="0.25">
      <c r="A4533" t="s">
        <v>4754</v>
      </c>
      <c r="B4533" s="3">
        <v>93.314743041992188</v>
      </c>
      <c r="C4533" s="3">
        <v>12.590000152587891</v>
      </c>
      <c r="D4533" s="4">
        <v>-3.0324858191774768E-3</v>
      </c>
      <c r="E4533" s="4">
        <v>2.7755114496970771E-2</v>
      </c>
      <c r="F4533" s="2">
        <v>1</v>
      </c>
      <c r="G4533" s="4">
        <v>0.1032240775332203</v>
      </c>
      <c r="H4533" s="4">
        <v>-5.2163974830282338E-2</v>
      </c>
      <c r="I4533" s="4">
        <v>-0.14664156978405279</v>
      </c>
    </row>
    <row r="4534" spans="1:9" x14ac:dyDescent="0.25">
      <c r="A4534" t="s">
        <v>4755</v>
      </c>
      <c r="B4534" s="3">
        <v>93.598579406738281</v>
      </c>
      <c r="C4534" s="3">
        <v>12.25</v>
      </c>
      <c r="D4534" s="4">
        <v>-4.8303414262189648E-3</v>
      </c>
      <c r="E4534" s="4">
        <v>7.5504796378817574E-2</v>
      </c>
      <c r="F4534" s="2">
        <v>1</v>
      </c>
      <c r="G4534" s="4">
        <v>0.1105153576076459</v>
      </c>
      <c r="H4534" s="4">
        <v>-4.9280932740797152E-2</v>
      </c>
      <c r="I4534" s="4">
        <v>-0.14404590111732429</v>
      </c>
    </row>
    <row r="4535" spans="1:9" x14ac:dyDescent="0.25">
      <c r="A4535" t="s">
        <v>4756</v>
      </c>
      <c r="B4535" s="3">
        <v>94.052886962890625</v>
      </c>
      <c r="C4535" s="3">
        <v>11.39000034332275</v>
      </c>
      <c r="D4535" s="4">
        <v>5.3107107910514983E-3</v>
      </c>
      <c r="E4535" s="4">
        <v>-4.9248682926363307E-2</v>
      </c>
      <c r="F4535" s="2">
        <v>1</v>
      </c>
      <c r="G4535" s="4">
        <v>0.1054824313421581</v>
      </c>
      <c r="H4535" s="4">
        <v>-4.466634501124378E-2</v>
      </c>
      <c r="I4535" s="4">
        <v>-0.13989128234739481</v>
      </c>
    </row>
    <row r="4536" spans="1:9" x14ac:dyDescent="0.25">
      <c r="A4536" t="s">
        <v>4757</v>
      </c>
      <c r="B4536" s="3">
        <v>93.556037902832031</v>
      </c>
      <c r="C4536" s="3">
        <v>11.97999954223633</v>
      </c>
      <c r="D4536" s="4">
        <v>-2.497056520500585E-3</v>
      </c>
      <c r="E4536" s="4">
        <v>1.6977912886140031E-2</v>
      </c>
      <c r="F4536" s="2">
        <v>1</v>
      </c>
      <c r="G4536" s="4">
        <v>9.0351977190290977E-2</v>
      </c>
      <c r="H4536" s="4">
        <v>-4.9713044201995633E-2</v>
      </c>
      <c r="I4536" s="4">
        <v>-0.14443494093899681</v>
      </c>
    </row>
    <row r="4537" spans="1:9" x14ac:dyDescent="0.25">
      <c r="A4537" t="s">
        <v>4758</v>
      </c>
      <c r="B4537" s="3">
        <v>93.790237426757813</v>
      </c>
      <c r="C4537" s="3">
        <v>11.77999973297119</v>
      </c>
      <c r="D4537" s="4">
        <v>1.3638217506231069E-3</v>
      </c>
      <c r="E4537" s="4">
        <v>1.700638069737304E-3</v>
      </c>
      <c r="F4537" s="2">
        <v>1</v>
      </c>
      <c r="G4537" s="4">
        <v>8.9452389785023012E-2</v>
      </c>
      <c r="H4537" s="4">
        <v>-4.7334183813830033E-2</v>
      </c>
      <c r="I4537" s="4">
        <v>-0.14229319857782791</v>
      </c>
    </row>
    <row r="4538" spans="1:9" x14ac:dyDescent="0.25">
      <c r="A4538" t="s">
        <v>4759</v>
      </c>
      <c r="B4538" s="3">
        <v>93.662498474121094</v>
      </c>
      <c r="C4538" s="3">
        <v>11.760000228881839</v>
      </c>
      <c r="D4538" s="4">
        <v>2.3471184664916041E-3</v>
      </c>
      <c r="E4538" s="4">
        <v>1.818182118433476E-2</v>
      </c>
      <c r="F4538" s="2">
        <v>1</v>
      </c>
      <c r="G4538" s="4">
        <v>9.5705112774828072E-2</v>
      </c>
      <c r="H4538" s="4">
        <v>-4.8631680620653372E-2</v>
      </c>
      <c r="I4538" s="4">
        <v>-0.1434613645990368</v>
      </c>
    </row>
    <row r="4539" spans="1:9" x14ac:dyDescent="0.25">
      <c r="A4539" t="s">
        <v>4760</v>
      </c>
      <c r="B4539" s="3">
        <v>93.44317626953125</v>
      </c>
      <c r="C4539" s="3">
        <v>11.55000019073486</v>
      </c>
      <c r="D4539" s="4">
        <v>7.5774549811002956E-5</v>
      </c>
      <c r="E4539" s="4">
        <v>3.309480102498652E-2</v>
      </c>
      <c r="F4539" s="2">
        <v>1</v>
      </c>
      <c r="G4539" s="4">
        <v>9.2606647890058014E-2</v>
      </c>
      <c r="H4539" s="4">
        <v>-5.085942598921056E-2</v>
      </c>
      <c r="I4539" s="4">
        <v>-0.14546705465528079</v>
      </c>
    </row>
    <row r="4540" spans="1:9" x14ac:dyDescent="0.25">
      <c r="A4540" t="s">
        <v>4761</v>
      </c>
      <c r="B4540" s="3">
        <v>93.43609619140625</v>
      </c>
      <c r="C4540" s="3">
        <v>11.180000305175779</v>
      </c>
      <c r="D4540" s="4">
        <v>4.0245074384932522E-3</v>
      </c>
      <c r="E4540" s="4">
        <v>-6.2080517313909067E-2</v>
      </c>
      <c r="F4540" s="2">
        <v>1</v>
      </c>
      <c r="G4540" s="4">
        <v>8.8548366753829155E-2</v>
      </c>
      <c r="H4540" s="4">
        <v>-5.0931341239567877E-2</v>
      </c>
      <c r="I4540" s="4">
        <v>-0.14553180159834239</v>
      </c>
    </row>
    <row r="4541" spans="1:9" x14ac:dyDescent="0.25">
      <c r="A4541" t="s">
        <v>4762</v>
      </c>
      <c r="B4541" s="3">
        <v>93.061569213867188</v>
      </c>
      <c r="C4541" s="3">
        <v>11.920000076293951</v>
      </c>
      <c r="D4541" s="4">
        <v>9.8148802777664468E-3</v>
      </c>
      <c r="E4541" s="4">
        <v>-8.2371032615662143E-2</v>
      </c>
      <c r="F4541" s="2">
        <v>1</v>
      </c>
      <c r="G4541" s="4">
        <v>7.8169018566288884E-2</v>
      </c>
      <c r="H4541" s="4">
        <v>-5.4735564989610297E-2</v>
      </c>
      <c r="I4541" s="4">
        <v>-0.14895683116181069</v>
      </c>
    </row>
    <row r="4542" spans="1:9" x14ac:dyDescent="0.25">
      <c r="A4542" t="s">
        <v>4763</v>
      </c>
      <c r="B4542" s="3">
        <v>92.157058715820313</v>
      </c>
      <c r="C4542" s="3">
        <v>12.989999771118161</v>
      </c>
      <c r="D4542" s="4">
        <v>9.9832910187758195E-4</v>
      </c>
      <c r="E4542" s="4">
        <v>-1.291793907789263E-2</v>
      </c>
      <c r="F4542" s="2">
        <v>1</v>
      </c>
      <c r="G4542" s="4">
        <v>6.5547545097530024E-2</v>
      </c>
      <c r="H4542" s="4">
        <v>-6.3923048202281452E-2</v>
      </c>
      <c r="I4542" s="4">
        <v>-0.1572285322195929</v>
      </c>
    </row>
    <row r="4543" spans="1:9" x14ac:dyDescent="0.25">
      <c r="A4543" t="s">
        <v>4764</v>
      </c>
      <c r="B4543" s="3">
        <v>92.065147399902344</v>
      </c>
      <c r="C4543" s="3">
        <v>13.159999847412109</v>
      </c>
      <c r="D4543" s="4">
        <v>2.8476932861638549E-3</v>
      </c>
      <c r="E4543" s="4">
        <v>-5.1873217657953163E-2</v>
      </c>
      <c r="F4543" s="2">
        <v>1</v>
      </c>
      <c r="G4543" s="4">
        <v>7.3966329158446031E-2</v>
      </c>
      <c r="H4543" s="4">
        <v>-6.4856629043934744E-2</v>
      </c>
      <c r="I4543" s="4">
        <v>-0.15806905638237759</v>
      </c>
    </row>
    <row r="4544" spans="1:9" x14ac:dyDescent="0.25">
      <c r="A4544" t="s">
        <v>4765</v>
      </c>
      <c r="B4544" s="3">
        <v>91.803718566894531</v>
      </c>
      <c r="C4544" s="3">
        <v>13.88000011444092</v>
      </c>
      <c r="D4544" s="4">
        <v>-4.5971082028667398E-3</v>
      </c>
      <c r="E4544" s="4">
        <v>1.0189253686673229E-2</v>
      </c>
      <c r="F4544" s="2">
        <v>2</v>
      </c>
      <c r="G4544" s="4">
        <v>6.7372796334869589E-2</v>
      </c>
      <c r="H4544" s="4">
        <v>-6.7512068665425029E-2</v>
      </c>
      <c r="I4544" s="4">
        <v>-0.1604598093467654</v>
      </c>
    </row>
    <row r="4545" spans="1:9" x14ac:dyDescent="0.25">
      <c r="A4545" t="s">
        <v>4766</v>
      </c>
      <c r="B4545" s="3">
        <v>92.227699279785156</v>
      </c>
      <c r="C4545" s="3">
        <v>13.739999771118161</v>
      </c>
      <c r="D4545" s="4">
        <v>-8.8098365411428681E-3</v>
      </c>
      <c r="E4545" s="4">
        <v>8.7885957768764511E-2</v>
      </c>
      <c r="F4545" s="2">
        <v>2</v>
      </c>
      <c r="G4545" s="4">
        <v>7.4122888468110215E-2</v>
      </c>
      <c r="H4545" s="4">
        <v>-6.32055230912274E-2</v>
      </c>
      <c r="I4545" s="4">
        <v>-0.15658252796764441</v>
      </c>
    </row>
    <row r="4546" spans="1:9" x14ac:dyDescent="0.25">
      <c r="A4546" t="s">
        <v>4767</v>
      </c>
      <c r="B4546" s="3">
        <v>93.047431945800781</v>
      </c>
      <c r="C4546" s="3">
        <v>12.63000011444092</v>
      </c>
      <c r="D4546" s="4">
        <v>1.9026098697640941E-3</v>
      </c>
      <c r="E4546" s="4">
        <v>5.6020073090045967E-2</v>
      </c>
      <c r="F4546" s="2">
        <v>1</v>
      </c>
      <c r="G4546" s="4">
        <v>9.6343932988420589E-2</v>
      </c>
      <c r="H4546" s="4">
        <v>-5.4879163005679299E-2</v>
      </c>
      <c r="I4546" s="4">
        <v>-0.1490861157366957</v>
      </c>
    </row>
    <row r="4547" spans="1:9" x14ac:dyDescent="0.25">
      <c r="A4547" t="s">
        <v>4768</v>
      </c>
      <c r="B4547" s="3">
        <v>92.870735168457031</v>
      </c>
      <c r="C4547" s="3">
        <v>11.960000038146971</v>
      </c>
      <c r="D4547" s="4">
        <v>5.970244229375421E-3</v>
      </c>
      <c r="E4547" s="4">
        <v>-2.8432198987741741E-2</v>
      </c>
      <c r="F4547" s="2">
        <v>1</v>
      </c>
      <c r="G4547" s="4">
        <v>9.2296778022539216E-2</v>
      </c>
      <c r="H4547" s="4">
        <v>-5.6673944469337489E-2</v>
      </c>
      <c r="I4547" s="4">
        <v>-0.15070199849672669</v>
      </c>
    </row>
    <row r="4548" spans="1:9" x14ac:dyDescent="0.25">
      <c r="A4548" t="s">
        <v>4769</v>
      </c>
      <c r="B4548" s="3">
        <v>92.319564819335938</v>
      </c>
      <c r="C4548" s="3">
        <v>12.310000419616699</v>
      </c>
      <c r="D4548" s="4">
        <v>-1.5294536330556771E-4</v>
      </c>
      <c r="E4548" s="4">
        <v>7.364987775877907E-3</v>
      </c>
      <c r="F4548" s="2">
        <v>1</v>
      </c>
      <c r="G4548" s="4">
        <v>8.5016322979067471E-2</v>
      </c>
      <c r="H4548" s="4">
        <v>-6.2272407218865178E-2</v>
      </c>
      <c r="I4548" s="4">
        <v>-0.15574242242733641</v>
      </c>
    </row>
    <row r="4549" spans="1:9" x14ac:dyDescent="0.25">
      <c r="A4549" t="s">
        <v>4770</v>
      </c>
      <c r="B4549" s="3">
        <v>92.333686828613281</v>
      </c>
      <c r="C4549" s="3">
        <v>12.22000026702881</v>
      </c>
      <c r="D4549" s="4">
        <v>6.1281779691668703E-4</v>
      </c>
      <c r="E4549" s="4">
        <v>-4.885950101553127E-3</v>
      </c>
      <c r="F4549" s="2">
        <v>1</v>
      </c>
      <c r="G4549" s="4">
        <v>9.8898555493629692E-2</v>
      </c>
      <c r="H4549" s="4">
        <v>-6.2128964192559873E-2</v>
      </c>
      <c r="I4549" s="4">
        <v>-0.15561327739327691</v>
      </c>
    </row>
    <row r="4550" spans="1:9" x14ac:dyDescent="0.25">
      <c r="A4550" t="s">
        <v>4771</v>
      </c>
      <c r="B4550" s="3">
        <v>92.277137756347656</v>
      </c>
      <c r="C4550" s="3">
        <v>12.27999973297119</v>
      </c>
      <c r="D4550" s="4">
        <v>1.150065122623722E-3</v>
      </c>
      <c r="E4550" s="4">
        <v>8.2101334392346015E-3</v>
      </c>
      <c r="F4550" s="2">
        <v>1</v>
      </c>
      <c r="G4550" s="4">
        <v>9.2450023023289418E-2</v>
      </c>
      <c r="H4550" s="4">
        <v>-6.2703356256835985E-2</v>
      </c>
      <c r="I4550" s="4">
        <v>-0.15613041569281699</v>
      </c>
    </row>
    <row r="4551" spans="1:9" x14ac:dyDescent="0.25">
      <c r="A4551" t="s">
        <v>4772</v>
      </c>
      <c r="B4551" s="3">
        <v>92.171134948730469</v>
      </c>
      <c r="C4551" s="3">
        <v>12.180000305175779</v>
      </c>
      <c r="D4551" s="4">
        <v>4.775844769700166E-3</v>
      </c>
      <c r="E4551" s="4">
        <v>-1.056052883911807E-2</v>
      </c>
      <c r="F4551" s="2">
        <v>1</v>
      </c>
      <c r="G4551" s="4">
        <v>9.959834488493402E-2</v>
      </c>
      <c r="H4551" s="4">
        <v>-6.3780070145267209E-2</v>
      </c>
      <c r="I4551" s="4">
        <v>-0.15709980580801011</v>
      </c>
    </row>
    <row r="4552" spans="1:9" x14ac:dyDescent="0.25">
      <c r="A4552" t="s">
        <v>4773</v>
      </c>
      <c r="B4552" s="3">
        <v>91.7330322265625</v>
      </c>
      <c r="C4552" s="3">
        <v>12.310000419616699</v>
      </c>
      <c r="D4552" s="4">
        <v>1.2342605137394269E-3</v>
      </c>
      <c r="E4552" s="4">
        <v>-7.258000135667908E-3</v>
      </c>
      <c r="F4552" s="2">
        <v>1</v>
      </c>
      <c r="G4552" s="4">
        <v>8.6901638899686384E-2</v>
      </c>
      <c r="H4552" s="4">
        <v>-6.823005874577015E-2</v>
      </c>
      <c r="I4552" s="4">
        <v>-0.16110623222119061</v>
      </c>
    </row>
    <row r="4553" spans="1:9" x14ac:dyDescent="0.25">
      <c r="A4553" t="s">
        <v>4774</v>
      </c>
      <c r="B4553" s="3">
        <v>91.619949340820313</v>
      </c>
      <c r="C4553" s="3">
        <v>12.39999961853027</v>
      </c>
      <c r="D4553" s="4">
        <v>-8.4799054031270416E-4</v>
      </c>
      <c r="E4553" s="4">
        <v>0</v>
      </c>
      <c r="F4553" s="2">
        <v>1</v>
      </c>
      <c r="G4553" s="4">
        <v>8.950395258763777E-2</v>
      </c>
      <c r="H4553" s="4">
        <v>-6.9378687884558699E-2</v>
      </c>
      <c r="I4553" s="4">
        <v>-0.16214036927944539</v>
      </c>
    </row>
    <row r="4554" spans="1:9" x14ac:dyDescent="0.25">
      <c r="A4554" t="s">
        <v>4775</v>
      </c>
      <c r="B4554" s="3">
        <v>91.697708129882813</v>
      </c>
      <c r="C4554" s="3">
        <v>12.39999961853027</v>
      </c>
      <c r="D4554" s="4">
        <v>-2.7665983037659099E-3</v>
      </c>
      <c r="E4554" s="4">
        <v>1.7227239161264229E-2</v>
      </c>
      <c r="F4554" s="2">
        <v>1</v>
      </c>
      <c r="G4554" s="4">
        <v>8.0705167422503665E-2</v>
      </c>
      <c r="H4554" s="4">
        <v>-6.8588860048738098E-2</v>
      </c>
      <c r="I4554" s="4">
        <v>-0.16142926923237119</v>
      </c>
    </row>
    <row r="4555" spans="1:9" x14ac:dyDescent="0.25">
      <c r="A4555" t="s">
        <v>4776</v>
      </c>
      <c r="B4555" s="3">
        <v>91.952102661132813</v>
      </c>
      <c r="C4555" s="3">
        <v>12.189999580383301</v>
      </c>
      <c r="D4555" s="4">
        <v>-7.6742653508765635E-5</v>
      </c>
      <c r="E4555" s="4">
        <v>-2.455047953350165E-3</v>
      </c>
      <c r="F4555" s="2">
        <v>1</v>
      </c>
      <c r="G4555" s="4">
        <v>8.1668762721156973E-2</v>
      </c>
      <c r="H4555" s="4">
        <v>-6.6004870708314067E-2</v>
      </c>
      <c r="I4555" s="4">
        <v>-0.15910284458856841</v>
      </c>
    </row>
    <row r="4556" spans="1:9" x14ac:dyDescent="0.25">
      <c r="A4556" t="s">
        <v>4777</v>
      </c>
      <c r="B4556" s="3">
        <v>91.959159851074219</v>
      </c>
      <c r="C4556" s="3">
        <v>12.22000026702881</v>
      </c>
      <c r="D4556" s="4">
        <v>-4.2847917731468899E-3</v>
      </c>
      <c r="E4556" s="4">
        <v>4.9828170670009442E-2</v>
      </c>
      <c r="F4556" s="2">
        <v>1</v>
      </c>
      <c r="G4556" s="4">
        <v>8.175177922313237E-2</v>
      </c>
      <c r="H4556" s="4">
        <v>-6.5933187942602278E-2</v>
      </c>
      <c r="I4556" s="4">
        <v>-0.15903830695674501</v>
      </c>
    </row>
    <row r="4557" spans="1:9" x14ac:dyDescent="0.25">
      <c r="A4557" t="s">
        <v>4778</v>
      </c>
      <c r="B4557" s="3">
        <v>92.354881286621094</v>
      </c>
      <c r="C4557" s="3">
        <v>11.64000034332275</v>
      </c>
      <c r="D4557" s="4">
        <v>5.0755525008325808E-3</v>
      </c>
      <c r="E4557" s="4">
        <v>-4.901956201103741E-2</v>
      </c>
      <c r="F4557" s="2">
        <v>1</v>
      </c>
      <c r="G4557" s="4">
        <v>8.8896175099330899E-2</v>
      </c>
      <c r="H4557" s="4">
        <v>-6.1913683410779193E-2</v>
      </c>
      <c r="I4557" s="4">
        <v>-0.15541945518656849</v>
      </c>
    </row>
    <row r="4558" spans="1:9" x14ac:dyDescent="0.25">
      <c r="A4558" t="s">
        <v>4779</v>
      </c>
      <c r="B4558" s="3">
        <v>91.888496398925781</v>
      </c>
      <c r="C4558" s="3">
        <v>12.239999771118161</v>
      </c>
      <c r="D4558" s="4">
        <v>2.5443998481033958E-3</v>
      </c>
      <c r="E4558" s="4">
        <v>-1.3698636453198351E-2</v>
      </c>
      <c r="F4558" s="2">
        <v>1</v>
      </c>
      <c r="G4558" s="4">
        <v>8.3308950505212476E-2</v>
      </c>
      <c r="H4558" s="4">
        <v>-6.6650945538301976E-2</v>
      </c>
      <c r="I4558" s="4">
        <v>-0.15837611153981909</v>
      </c>
    </row>
    <row r="4559" spans="1:9" x14ac:dyDescent="0.25">
      <c r="A4559" t="s">
        <v>4780</v>
      </c>
      <c r="B4559" s="3">
        <v>91.655288696289063</v>
      </c>
      <c r="C4559" s="3">
        <v>12.409999847412109</v>
      </c>
      <c r="D4559" s="4">
        <v>8.3184681844967745E-3</v>
      </c>
      <c r="E4559" s="4">
        <v>-7.5260821396415101E-2</v>
      </c>
      <c r="F4559" s="2">
        <v>1</v>
      </c>
      <c r="G4559" s="4">
        <v>8.047094316435488E-2</v>
      </c>
      <c r="H4559" s="4">
        <v>-6.901973159182706E-2</v>
      </c>
      <c r="I4559" s="4">
        <v>-0.15517291454480209</v>
      </c>
    </row>
    <row r="4560" spans="1:9" x14ac:dyDescent="0.25">
      <c r="A4560" t="s">
        <v>4781</v>
      </c>
      <c r="B4560" s="3">
        <v>90.899147033691406</v>
      </c>
      <c r="C4560" s="3">
        <v>13.420000076293951</v>
      </c>
      <c r="D4560" s="4">
        <v>1.1957995658911541E-2</v>
      </c>
      <c r="E4560" s="4">
        <v>-5.8906040610474553E-2</v>
      </c>
      <c r="F4560" s="2">
        <v>2</v>
      </c>
      <c r="G4560" s="4">
        <v>5.7623795071365842E-2</v>
      </c>
      <c r="H4560" s="4">
        <v>-7.6700171837151054E-2</v>
      </c>
      <c r="I4560" s="4">
        <v>-0.1621426046313218</v>
      </c>
    </row>
    <row r="4561" spans="1:9" x14ac:dyDescent="0.25">
      <c r="A4561" t="s">
        <v>4782</v>
      </c>
      <c r="B4561" s="3">
        <v>89.825019836425781</v>
      </c>
      <c r="C4561" s="3">
        <v>14.260000228881839</v>
      </c>
      <c r="D4561" s="4">
        <v>7.874684394226783E-4</v>
      </c>
      <c r="E4561" s="4">
        <v>-2.7972000922730218E-3</v>
      </c>
      <c r="F4561" s="2">
        <v>2</v>
      </c>
      <c r="G4561" s="4">
        <v>5.1581090137129637E-2</v>
      </c>
      <c r="H4561" s="4">
        <v>-8.7610521263123187E-2</v>
      </c>
      <c r="I4561" s="4">
        <v>-0.16129765531107379</v>
      </c>
    </row>
    <row r="4562" spans="1:9" x14ac:dyDescent="0.25">
      <c r="A4562" t="s">
        <v>4783</v>
      </c>
      <c r="B4562" s="3">
        <v>89.754341125488281</v>
      </c>
      <c r="C4562" s="3">
        <v>14.30000019073486</v>
      </c>
      <c r="D4562" s="4">
        <v>-2.826500617454708E-3</v>
      </c>
      <c r="E4562" s="4">
        <v>-1.1064996334025801E-2</v>
      </c>
      <c r="F4562" s="2">
        <v>2</v>
      </c>
      <c r="G4562" s="4">
        <v>4.4303824436161321E-2</v>
      </c>
      <c r="H4562" s="4">
        <v>-8.8328433848586463E-2</v>
      </c>
      <c r="I4562" s="4">
        <v>-0.15794779801880529</v>
      </c>
    </row>
    <row r="4563" spans="1:9" x14ac:dyDescent="0.25">
      <c r="A4563" t="s">
        <v>4784</v>
      </c>
      <c r="B4563" s="3">
        <v>90.008750915527344</v>
      </c>
      <c r="C4563" s="3">
        <v>14.460000038146971</v>
      </c>
      <c r="D4563" s="4">
        <v>3.071035029779789E-3</v>
      </c>
      <c r="E4563" s="4">
        <v>-4.8684196079206377E-2</v>
      </c>
      <c r="F4563" s="2">
        <v>2</v>
      </c>
      <c r="G4563" s="4">
        <v>5.1424931697105818E-2</v>
      </c>
      <c r="H4563" s="4">
        <v>-8.5744289518398742E-2</v>
      </c>
      <c r="I4563" s="4">
        <v>-0.15556099063743919</v>
      </c>
    </row>
    <row r="4564" spans="1:9" x14ac:dyDescent="0.25">
      <c r="A4564" t="s">
        <v>4785</v>
      </c>
      <c r="B4564" s="3">
        <v>89.733177185058594</v>
      </c>
      <c r="C4564" s="3">
        <v>15.19999980926514</v>
      </c>
      <c r="D4564" s="4">
        <v>-3.3746190684238449E-3</v>
      </c>
      <c r="E4564" s="4">
        <v>-1.969778980491443E-3</v>
      </c>
      <c r="F4564" s="2">
        <v>2</v>
      </c>
      <c r="G4564" s="4">
        <v>4.7695947708855213E-2</v>
      </c>
      <c r="H4564" s="4">
        <v>-8.8543404650839874E-2</v>
      </c>
      <c r="I4564" s="4">
        <v>-0.15814635267831201</v>
      </c>
    </row>
    <row r="4565" spans="1:9" x14ac:dyDescent="0.25">
      <c r="A4565" t="s">
        <v>4786</v>
      </c>
      <c r="B4565" s="3">
        <v>90.037017822265625</v>
      </c>
      <c r="C4565" s="3">
        <v>15.22999954223633</v>
      </c>
      <c r="D4565" s="4">
        <v>-3.8310191760299039E-3</v>
      </c>
      <c r="E4565" s="4">
        <v>0</v>
      </c>
      <c r="F4565" s="2">
        <v>2</v>
      </c>
      <c r="G4565" s="4">
        <v>5.7586430009122891E-2</v>
      </c>
      <c r="H4565" s="4">
        <v>-8.5457170981142583E-2</v>
      </c>
      <c r="I4565" s="4">
        <v>-0.1552957977702899</v>
      </c>
    </row>
    <row r="4566" spans="1:9" x14ac:dyDescent="0.25">
      <c r="A4566" t="s">
        <v>4787</v>
      </c>
      <c r="B4566" s="3">
        <v>90.383277893066406</v>
      </c>
      <c r="C4566" s="3">
        <v>15.22999954223633</v>
      </c>
      <c r="D4566" s="4">
        <v>-2.3403076860369909E-3</v>
      </c>
      <c r="E4566" s="4">
        <v>6.206411298313852E-2</v>
      </c>
      <c r="F4566" s="2">
        <v>2</v>
      </c>
      <c r="G4566" s="4">
        <v>5.9666167218367587E-2</v>
      </c>
      <c r="H4566" s="4">
        <v>-8.1940065768356329E-2</v>
      </c>
      <c r="I4566" s="4">
        <v>-0.1520472746189884</v>
      </c>
    </row>
    <row r="4567" spans="1:9" x14ac:dyDescent="0.25">
      <c r="A4567" t="s">
        <v>4788</v>
      </c>
      <c r="B4567" s="3">
        <v>90.595298767089844</v>
      </c>
      <c r="C4567" s="3">
        <v>14.340000152587891</v>
      </c>
      <c r="D4567" s="4">
        <v>-1.713089425672387E-3</v>
      </c>
      <c r="E4567" s="4">
        <v>-8.2987472505193782E-3</v>
      </c>
      <c r="F4567" s="2">
        <v>2</v>
      </c>
      <c r="G4567" s="4">
        <v>5.4940283903101683E-2</v>
      </c>
      <c r="H4567" s="4">
        <v>-7.9786483001730191E-2</v>
      </c>
      <c r="I4567" s="4">
        <v>-0.15005814917281299</v>
      </c>
    </row>
    <row r="4568" spans="1:9" x14ac:dyDescent="0.25">
      <c r="A4568" t="s">
        <v>4789</v>
      </c>
      <c r="B4568" s="3">
        <v>90.750762939453125</v>
      </c>
      <c r="C4568" s="3">
        <v>14.460000038146971</v>
      </c>
      <c r="D4568" s="4">
        <v>2.6548063120916949E-3</v>
      </c>
      <c r="E4568" s="4">
        <v>8.3681927672383249E-3</v>
      </c>
      <c r="F4568" s="2">
        <v>2</v>
      </c>
      <c r="G4568" s="4">
        <v>4.8278013619374782E-2</v>
      </c>
      <c r="H4568" s="4">
        <v>-7.8207369794261905E-2</v>
      </c>
      <c r="I4568" s="4">
        <v>-0.14859962419200279</v>
      </c>
    </row>
    <row r="4569" spans="1:9" x14ac:dyDescent="0.25">
      <c r="A4569" t="s">
        <v>4790</v>
      </c>
      <c r="B4569" s="3">
        <v>90.510475158691406</v>
      </c>
      <c r="C4569" s="3">
        <v>14.340000152587891</v>
      </c>
      <c r="D4569" s="4">
        <v>6.7601690432630424E-3</v>
      </c>
      <c r="E4569" s="4">
        <v>-4.7176081671019832E-2</v>
      </c>
      <c r="F4569" s="2">
        <v>2</v>
      </c>
      <c r="G4569" s="4">
        <v>4.8276113749117888E-2</v>
      </c>
      <c r="H4569" s="4">
        <v>-8.0648071098144314E-2</v>
      </c>
      <c r="I4569" s="4">
        <v>-0.15085394250532749</v>
      </c>
    </row>
    <row r="4570" spans="1:9" x14ac:dyDescent="0.25">
      <c r="A4570" t="s">
        <v>4791</v>
      </c>
      <c r="B4570" s="3">
        <v>89.902717590332031</v>
      </c>
      <c r="C4570" s="3">
        <v>15.05000019073486</v>
      </c>
      <c r="D4570" s="4">
        <v>-4.9281005174087733E-3</v>
      </c>
      <c r="E4570" s="4">
        <v>6.6889888124113117E-3</v>
      </c>
      <c r="F4570" s="2">
        <v>2</v>
      </c>
      <c r="G4570" s="4">
        <v>4.746855499794167E-2</v>
      </c>
      <c r="H4570" s="4">
        <v>-8.6821313386357346E-2</v>
      </c>
      <c r="I4570" s="4">
        <v>-0.15655576809159341</v>
      </c>
    </row>
    <row r="4571" spans="1:9" x14ac:dyDescent="0.25">
      <c r="A4571" t="s">
        <v>4792</v>
      </c>
      <c r="B4571" s="3">
        <v>90.34796142578125</v>
      </c>
      <c r="C4571" s="3">
        <v>14.94999980926514</v>
      </c>
      <c r="D4571" s="4">
        <v>-1.016101304076811E-3</v>
      </c>
      <c r="E4571" s="4">
        <v>4.3265868029309651E-2</v>
      </c>
      <c r="F4571" s="2">
        <v>2</v>
      </c>
      <c r="G4571" s="4">
        <v>5.1890261711052599E-2</v>
      </c>
      <c r="H4571" s="4">
        <v>-8.2298789576442433E-2</v>
      </c>
      <c r="I4571" s="4">
        <v>-0.15237860465462519</v>
      </c>
    </row>
    <row r="4572" spans="1:9" x14ac:dyDescent="0.25">
      <c r="A4572" t="s">
        <v>4793</v>
      </c>
      <c r="B4572" s="3">
        <v>90.439857482910156</v>
      </c>
      <c r="C4572" s="3">
        <v>14.329999923706049</v>
      </c>
      <c r="D4572" s="4">
        <v>1.0023178979484239E-2</v>
      </c>
      <c r="E4572" s="4">
        <v>-4.0829964779797938E-2</v>
      </c>
      <c r="F4572" s="2">
        <v>2</v>
      </c>
      <c r="G4572" s="4">
        <v>4.5944636496846547E-2</v>
      </c>
      <c r="H4572" s="4">
        <v>-8.1365363724552831E-2</v>
      </c>
      <c r="I4572" s="4">
        <v>-0.15151645942255659</v>
      </c>
    </row>
    <row r="4573" spans="1:9" x14ac:dyDescent="0.25">
      <c r="A4573" t="s">
        <v>4794</v>
      </c>
      <c r="B4573" s="3">
        <v>89.5423583984375</v>
      </c>
      <c r="C4573" s="3">
        <v>14.939999580383301</v>
      </c>
      <c r="D4573" s="4">
        <v>-9.4572460125064151E-4</v>
      </c>
      <c r="E4573" s="4">
        <v>2.1887804194875349E-2</v>
      </c>
      <c r="F4573" s="2">
        <v>2</v>
      </c>
      <c r="G4573" s="4">
        <v>4.2089731357140232E-2</v>
      </c>
      <c r="H4573" s="4">
        <v>-9.0481629140803377E-2</v>
      </c>
      <c r="I4573" s="4">
        <v>-0.15993656557986979</v>
      </c>
    </row>
    <row r="4574" spans="1:9" x14ac:dyDescent="0.25">
      <c r="A4574" t="s">
        <v>4795</v>
      </c>
      <c r="B4574" s="3">
        <v>89.627120971679688</v>
      </c>
      <c r="C4574" s="3">
        <v>14.61999988555908</v>
      </c>
      <c r="D4574" s="4">
        <v>1.3419864638708481E-3</v>
      </c>
      <c r="E4574" s="4">
        <v>-1.5488248485006521E-2</v>
      </c>
      <c r="F4574" s="2">
        <v>2</v>
      </c>
      <c r="G4574" s="4">
        <v>4.6882070678851077E-2</v>
      </c>
      <c r="H4574" s="4">
        <v>-8.9620661003444013E-2</v>
      </c>
      <c r="I4574" s="4">
        <v>-0.15914134486353271</v>
      </c>
    </row>
    <row r="4575" spans="1:9" x14ac:dyDescent="0.25">
      <c r="A4575" t="s">
        <v>4796</v>
      </c>
      <c r="B4575" s="3">
        <v>89.507003784179688</v>
      </c>
      <c r="C4575" s="3">
        <v>14.85000038146973</v>
      </c>
      <c r="D4575" s="4">
        <v>3.5654708853523061E-3</v>
      </c>
      <c r="E4575" s="4">
        <v>-8.6781818917995857E-3</v>
      </c>
      <c r="F4575" s="2">
        <v>2</v>
      </c>
      <c r="G4575" s="4">
        <v>4.6752241661639722E-2</v>
      </c>
      <c r="H4575" s="4">
        <v>-9.0840740423298705E-2</v>
      </c>
      <c r="I4575" s="4">
        <v>-0.16026825350061749</v>
      </c>
    </row>
    <row r="4576" spans="1:9" x14ac:dyDescent="0.25">
      <c r="A4576" t="s">
        <v>4797</v>
      </c>
      <c r="B4576" s="3">
        <v>89.189002990722656</v>
      </c>
      <c r="C4576" s="3">
        <v>14.97999954223633</v>
      </c>
      <c r="D4576" s="4">
        <v>1.8233146346581242E-2</v>
      </c>
      <c r="E4576" s="4">
        <v>-0.13908046720396169</v>
      </c>
      <c r="F4576" s="2">
        <v>2</v>
      </c>
      <c r="G4576" s="4">
        <v>4.0078062477562737E-2</v>
      </c>
      <c r="H4576" s="4">
        <v>-9.4070804593710644E-2</v>
      </c>
      <c r="I4576" s="4">
        <v>-0.16325165536179179</v>
      </c>
    </row>
    <row r="4577" spans="1:9" x14ac:dyDescent="0.25">
      <c r="A4577" t="s">
        <v>4798</v>
      </c>
      <c r="B4577" s="3">
        <v>87.591926574707031</v>
      </c>
      <c r="C4577" s="3">
        <v>17.39999961853027</v>
      </c>
      <c r="D4577" s="4">
        <v>-7.0496853583524874E-3</v>
      </c>
      <c r="E4577" s="4">
        <v>7.3411511490923065E-2</v>
      </c>
      <c r="F4577" s="2">
        <v>3</v>
      </c>
      <c r="G4577" s="4">
        <v>2.8278892321008438E-2</v>
      </c>
      <c r="H4577" s="4">
        <v>-0.1102929632012454</v>
      </c>
      <c r="I4577" s="4">
        <v>-0.17823501656721749</v>
      </c>
    </row>
    <row r="4578" spans="1:9" x14ac:dyDescent="0.25">
      <c r="A4578" t="s">
        <v>4799</v>
      </c>
      <c r="B4578" s="3">
        <v>88.21380615234375</v>
      </c>
      <c r="C4578" s="3">
        <v>16.20999908447266</v>
      </c>
      <c r="D4578" s="4">
        <v>-6.8417727107651372E-3</v>
      </c>
      <c r="E4578" s="4">
        <v>4.2443658240662867E-2</v>
      </c>
      <c r="F4578" s="2">
        <v>3</v>
      </c>
      <c r="G4578" s="4">
        <v>2.9538885653686009E-2</v>
      </c>
      <c r="H4578" s="4">
        <v>-0.10397627788672691</v>
      </c>
      <c r="I4578" s="4">
        <v>-0.17240070191291021</v>
      </c>
    </row>
    <row r="4579" spans="1:9" x14ac:dyDescent="0.25">
      <c r="A4579" t="s">
        <v>4800</v>
      </c>
      <c r="B4579" s="3">
        <v>88.821502685546875</v>
      </c>
      <c r="C4579" s="3">
        <v>15.55000019073486</v>
      </c>
      <c r="D4579" s="4">
        <v>1.387373566365557E-2</v>
      </c>
      <c r="E4579" s="4">
        <v>-0.123449808829691</v>
      </c>
      <c r="F4579" s="2">
        <v>2</v>
      </c>
      <c r="G4579" s="4">
        <v>4.0170815849749568E-2</v>
      </c>
      <c r="H4579" s="4">
        <v>-9.7803655557568647E-2</v>
      </c>
      <c r="I4579" s="4">
        <v>-0.16669944894282171</v>
      </c>
    </row>
    <row r="4580" spans="1:9" x14ac:dyDescent="0.25">
      <c r="A4580" t="s">
        <v>4801</v>
      </c>
      <c r="B4580" s="3">
        <v>87.6060791015625</v>
      </c>
      <c r="C4580" s="3">
        <v>17.739999771118161</v>
      </c>
      <c r="D4580" s="4">
        <v>5.1080376753229739E-3</v>
      </c>
      <c r="E4580" s="4">
        <v>-4.8283242918456308E-2</v>
      </c>
      <c r="F4580" s="2">
        <v>3</v>
      </c>
      <c r="G4580" s="4">
        <v>3.1555561744230021E-2</v>
      </c>
      <c r="H4580" s="4">
        <v>-0.1101492101954127</v>
      </c>
      <c r="I4580" s="4">
        <v>-0.17810224119108739</v>
      </c>
    </row>
    <row r="4581" spans="1:9" x14ac:dyDescent="0.25">
      <c r="A4581" t="s">
        <v>4802</v>
      </c>
      <c r="B4581" s="3">
        <v>87.160858154296875</v>
      </c>
      <c r="C4581" s="3">
        <v>18.639999389648441</v>
      </c>
      <c r="D4581" s="4">
        <v>-1.457300008452012E-3</v>
      </c>
      <c r="E4581" s="4">
        <v>3.2686990444658497E-2</v>
      </c>
      <c r="F4581" s="2">
        <v>3</v>
      </c>
      <c r="G4581" s="4">
        <v>2.221907660029809E-2</v>
      </c>
      <c r="H4581" s="4">
        <v>-0.1146715015206821</v>
      </c>
      <c r="I4581" s="4">
        <v>-0.18227918989698921</v>
      </c>
    </row>
    <row r="4582" spans="1:9" x14ac:dyDescent="0.25">
      <c r="A4582" t="s">
        <v>4803</v>
      </c>
      <c r="B4582" s="3">
        <v>87.288063049316406</v>
      </c>
      <c r="C4582" s="3">
        <v>18.04999923706055</v>
      </c>
      <c r="D4582" s="4">
        <v>-3.8708874161115241E-3</v>
      </c>
      <c r="E4582" s="4">
        <v>1.4614857119331189E-2</v>
      </c>
      <c r="F4582" s="2">
        <v>3</v>
      </c>
      <c r="G4582" s="4">
        <v>2.3127961407193979E-2</v>
      </c>
      <c r="H4582" s="4">
        <v>-0.1133794293555882</v>
      </c>
      <c r="I4582" s="4">
        <v>-0.18108578620630611</v>
      </c>
    </row>
    <row r="4583" spans="1:9" x14ac:dyDescent="0.25">
      <c r="A4583" t="s">
        <v>4804</v>
      </c>
      <c r="B4583" s="3">
        <v>87.62725830078125</v>
      </c>
      <c r="C4583" s="3">
        <v>17.79000091552734</v>
      </c>
      <c r="D4583" s="4">
        <v>-1.6263478597066231E-2</v>
      </c>
      <c r="E4583" s="4">
        <v>0.22774335379817101</v>
      </c>
      <c r="F4583" s="2">
        <v>3</v>
      </c>
      <c r="G4583" s="4">
        <v>3.11304901476166E-2</v>
      </c>
      <c r="H4583" s="4">
        <v>-0.1099340844033956</v>
      </c>
      <c r="I4583" s="4">
        <v>-0.17790354337753639</v>
      </c>
    </row>
    <row r="4584" spans="1:9" x14ac:dyDescent="0.25">
      <c r="A4584" t="s">
        <v>4805</v>
      </c>
      <c r="B4584" s="3">
        <v>89.075942993164063</v>
      </c>
      <c r="C4584" s="3">
        <v>14.489999771118161</v>
      </c>
      <c r="D4584" s="4">
        <v>-1.067421880852093E-2</v>
      </c>
      <c r="E4584" s="4">
        <v>0.1027396797962359</v>
      </c>
      <c r="F4584" s="2">
        <v>2</v>
      </c>
      <c r="G4584" s="4">
        <v>4.9635475374382398E-2</v>
      </c>
      <c r="H4584" s="4">
        <v>-9.5219201247853547E-2</v>
      </c>
      <c r="I4584" s="4">
        <v>-0.16431235525336699</v>
      </c>
    </row>
    <row r="4585" spans="1:9" x14ac:dyDescent="0.25">
      <c r="A4585" t="s">
        <v>4806</v>
      </c>
      <c r="B4585" s="3">
        <v>90.037017822265625</v>
      </c>
      <c r="C4585" s="3">
        <v>13.14000034332275</v>
      </c>
      <c r="D4585" s="4">
        <v>4.414499248646564E-3</v>
      </c>
      <c r="E4585" s="4">
        <v>-6.276748114894759E-2</v>
      </c>
      <c r="F4585" s="2">
        <v>1</v>
      </c>
      <c r="G4585" s="4">
        <v>6.3744451801680535E-2</v>
      </c>
      <c r="H4585" s="4">
        <v>-8.5457170981142583E-2</v>
      </c>
      <c r="I4585" s="4">
        <v>-0.1552957977702899</v>
      </c>
    </row>
    <row r="4586" spans="1:9" x14ac:dyDescent="0.25">
      <c r="A4586" t="s">
        <v>4807</v>
      </c>
      <c r="B4586" s="3">
        <v>89.64129638671875</v>
      </c>
      <c r="C4586" s="3">
        <v>14.02000045776367</v>
      </c>
      <c r="D4586" s="4">
        <v>1.8958439549796591E-3</v>
      </c>
      <c r="E4586" s="4">
        <v>3.5791116520498272E-3</v>
      </c>
      <c r="F4586" s="2">
        <v>2</v>
      </c>
      <c r="G4586" s="4">
        <v>6.4481242848964504E-2</v>
      </c>
      <c r="H4586" s="4">
        <v>-8.9476675512965786E-2</v>
      </c>
      <c r="I4586" s="4">
        <v>-0.1590083547563361</v>
      </c>
    </row>
    <row r="4587" spans="1:9" x14ac:dyDescent="0.25">
      <c r="A4587" t="s">
        <v>4808</v>
      </c>
      <c r="B4587" s="3">
        <v>89.471672058105469</v>
      </c>
      <c r="C4587" s="3">
        <v>13.97000026702881</v>
      </c>
      <c r="D4587" s="4">
        <v>-6.5128168504713368E-3</v>
      </c>
      <c r="E4587" s="4">
        <v>2.344327160743109E-2</v>
      </c>
      <c r="F4587" s="2">
        <v>2</v>
      </c>
      <c r="G4587" s="4">
        <v>7.4602145258387376E-2</v>
      </c>
      <c r="H4587" s="4">
        <v>-9.1199619221148498E-2</v>
      </c>
      <c r="I4587" s="4">
        <v>-0.16059972669029851</v>
      </c>
    </row>
    <row r="4588" spans="1:9" x14ac:dyDescent="0.25">
      <c r="A4588" t="s">
        <v>4809</v>
      </c>
      <c r="B4588" s="3">
        <v>90.058204650878906</v>
      </c>
      <c r="C4588" s="3">
        <v>13.64999961853027</v>
      </c>
      <c r="D4588" s="4">
        <v>2.911679590519523E-3</v>
      </c>
      <c r="E4588" s="4">
        <v>-3.5335689998550968E-2</v>
      </c>
      <c r="F4588" s="2">
        <v>2</v>
      </c>
      <c r="G4588" s="4">
        <v>8.5901424169933405E-2</v>
      </c>
      <c r="H4588" s="4">
        <v>-8.5241967694243637E-2</v>
      </c>
      <c r="I4588" s="4">
        <v>-0.1550970283797167</v>
      </c>
    </row>
    <row r="4589" spans="1:9" x14ac:dyDescent="0.25">
      <c r="A4589" t="s">
        <v>4810</v>
      </c>
      <c r="B4589" s="3">
        <v>89.796745300292969</v>
      </c>
      <c r="C4589" s="3">
        <v>14.14999961853027</v>
      </c>
      <c r="D4589" s="4">
        <v>-5.7117866243512339E-3</v>
      </c>
      <c r="E4589" s="4">
        <v>8.4291142660394724E-2</v>
      </c>
      <c r="F4589" s="2">
        <v>2</v>
      </c>
      <c r="G4589" s="4">
        <v>7.3672648330543877E-2</v>
      </c>
      <c r="H4589" s="4">
        <v>-8.7897717295261191E-2</v>
      </c>
      <c r="I4589" s="4">
        <v>-0.15754997292957021</v>
      </c>
    </row>
    <row r="4590" spans="1:9" x14ac:dyDescent="0.25">
      <c r="A4590" t="s">
        <v>4811</v>
      </c>
      <c r="B4590" s="3">
        <v>90.312591552734375</v>
      </c>
      <c r="C4590" s="3">
        <v>13.05000019073486</v>
      </c>
      <c r="D4590" s="4">
        <v>4.0852332922507451E-3</v>
      </c>
      <c r="E4590" s="4">
        <v>-2.2935575799828412E-3</v>
      </c>
      <c r="F4590" s="2">
        <v>1</v>
      </c>
      <c r="G4590" s="4">
        <v>8.8512743949683781E-2</v>
      </c>
      <c r="H4590" s="4">
        <v>-8.2658055848701451E-2</v>
      </c>
      <c r="I4590" s="4">
        <v>-0.15271043572941709</v>
      </c>
    </row>
    <row r="4591" spans="1:9" x14ac:dyDescent="0.25">
      <c r="A4591" t="s">
        <v>4812</v>
      </c>
      <c r="B4591" s="3">
        <v>89.945144653320313</v>
      </c>
      <c r="C4591" s="3">
        <v>13.079999923706049</v>
      </c>
      <c r="D4591" s="4">
        <v>7.872170874967388E-5</v>
      </c>
      <c r="E4591" s="4">
        <v>3.8373132585982632E-3</v>
      </c>
      <c r="F4591" s="2">
        <v>1</v>
      </c>
      <c r="G4591" s="4">
        <v>8.726806202578441E-2</v>
      </c>
      <c r="H4591" s="4">
        <v>-8.639036434838665E-2</v>
      </c>
      <c r="I4591" s="4">
        <v>-0.15615772827129179</v>
      </c>
    </row>
    <row r="4592" spans="1:9" x14ac:dyDescent="0.25">
      <c r="A4592" t="s">
        <v>4813</v>
      </c>
      <c r="B4592" s="3">
        <v>89.938064575195313</v>
      </c>
      <c r="C4592" s="3">
        <v>13.02999973297119</v>
      </c>
      <c r="D4592" s="4">
        <v>2.020008566025067E-2</v>
      </c>
      <c r="E4592" s="4">
        <v>-0.17479418844519981</v>
      </c>
      <c r="F4592" s="2">
        <v>1</v>
      </c>
      <c r="G4592" s="4">
        <v>8.1285439032618534E-2</v>
      </c>
      <c r="H4592" s="4">
        <v>-8.6462279598743863E-2</v>
      </c>
      <c r="I4592" s="4">
        <v>-0.156224151747868</v>
      </c>
    </row>
    <row r="4593" spans="1:9" x14ac:dyDescent="0.25">
      <c r="A4593" t="s">
        <v>4814</v>
      </c>
      <c r="B4593" s="3">
        <v>88.157279968261719</v>
      </c>
      <c r="C4593" s="3">
        <v>15.789999961853029</v>
      </c>
      <c r="D4593" s="4">
        <v>6.7790366368924992E-3</v>
      </c>
      <c r="E4593" s="4">
        <v>-3.7195101882076309E-2</v>
      </c>
      <c r="F4593" s="2">
        <v>2</v>
      </c>
      <c r="G4593" s="4">
        <v>5.7052730551222057E-2</v>
      </c>
      <c r="H4593" s="4">
        <v>-0.1045504374663575</v>
      </c>
      <c r="I4593" s="4">
        <v>-0.17293101607018671</v>
      </c>
    </row>
    <row r="4594" spans="1:9" x14ac:dyDescent="0.25">
      <c r="A4594" t="s">
        <v>4815</v>
      </c>
      <c r="B4594" s="3">
        <v>87.563682556152344</v>
      </c>
      <c r="C4594" s="3">
        <v>16.39999961853027</v>
      </c>
      <c r="D4594" s="4">
        <v>-8.6402756043204576E-3</v>
      </c>
      <c r="E4594" s="4">
        <v>4.9935962783989041E-2</v>
      </c>
      <c r="F4594" s="2">
        <v>3</v>
      </c>
      <c r="G4594" s="4">
        <v>5.8746827697687243E-2</v>
      </c>
      <c r="H4594" s="4">
        <v>-0.110579849253856</v>
      </c>
      <c r="I4594" s="4">
        <v>-0.17849999470330041</v>
      </c>
    </row>
    <row r="4595" spans="1:9" x14ac:dyDescent="0.25">
      <c r="A4595" t="s">
        <v>4816</v>
      </c>
      <c r="B4595" s="3">
        <v>88.326850891113281</v>
      </c>
      <c r="C4595" s="3">
        <v>15.61999988555908</v>
      </c>
      <c r="D4595" s="4">
        <v>4.4195694066997424E-3</v>
      </c>
      <c r="E4595" s="4">
        <v>-1.6991847195090282E-2</v>
      </c>
      <c r="F4595" s="2">
        <v>2</v>
      </c>
      <c r="G4595" s="4">
        <v>6.9500684675057212E-2</v>
      </c>
      <c r="H4595" s="4">
        <v>-0.10282803622234769</v>
      </c>
      <c r="I4595" s="4">
        <v>-0.1713401451753794</v>
      </c>
    </row>
    <row r="4596" spans="1:9" x14ac:dyDescent="0.25">
      <c r="A4596" t="s">
        <v>4817</v>
      </c>
      <c r="B4596" s="3">
        <v>87.938201904296875</v>
      </c>
      <c r="C4596" s="3">
        <v>15.89000034332275</v>
      </c>
      <c r="D4596" s="4">
        <v>-1.6073782914061141E-4</v>
      </c>
      <c r="E4596" s="4">
        <v>6.2973733058990788E-4</v>
      </c>
      <c r="F4596" s="2">
        <v>2</v>
      </c>
      <c r="G4596" s="4">
        <v>5.6977204294764487E-2</v>
      </c>
      <c r="H4596" s="4">
        <v>-0.1067757029986954</v>
      </c>
      <c r="I4596" s="4">
        <v>-0.1749863502618717</v>
      </c>
    </row>
    <row r="4597" spans="1:9" x14ac:dyDescent="0.25">
      <c r="A4597" t="s">
        <v>4818</v>
      </c>
      <c r="B4597" s="3">
        <v>87.952339172363281</v>
      </c>
      <c r="C4597" s="3">
        <v>15.88000011444092</v>
      </c>
      <c r="D4597" s="4">
        <v>-4.3997625363221271E-3</v>
      </c>
      <c r="E4597" s="4">
        <v>2.3195853483184651E-2</v>
      </c>
      <c r="F4597" s="2">
        <v>2</v>
      </c>
      <c r="G4597" s="4">
        <v>4.2277082992028259E-2</v>
      </c>
      <c r="H4597" s="4">
        <v>-0.1066321049826264</v>
      </c>
      <c r="I4597" s="4">
        <v>-0.174853718039786</v>
      </c>
    </row>
    <row r="4598" spans="1:9" x14ac:dyDescent="0.25">
      <c r="A4598" t="s">
        <v>4819</v>
      </c>
      <c r="B4598" s="3">
        <v>88.341018676757813</v>
      </c>
      <c r="C4598" s="3">
        <v>15.52000045776367</v>
      </c>
      <c r="D4598" s="4">
        <v>7.4138972073687359E-3</v>
      </c>
      <c r="E4598" s="4">
        <v>-7.010185972771199E-2</v>
      </c>
      <c r="F4598" s="2">
        <v>2</v>
      </c>
      <c r="G4598" s="4">
        <v>4.7744961582194323E-2</v>
      </c>
      <c r="H4598" s="4">
        <v>-0.1026841282267512</v>
      </c>
      <c r="I4598" s="4">
        <v>-0.17120722664520499</v>
      </c>
    </row>
    <row r="4599" spans="1:9" x14ac:dyDescent="0.25">
      <c r="A4599" t="s">
        <v>4820</v>
      </c>
      <c r="B4599" s="3">
        <v>87.690887451171875</v>
      </c>
      <c r="C4599" s="3">
        <v>16.690000534057621</v>
      </c>
      <c r="D4599" s="4">
        <v>3.396533871536267E-3</v>
      </c>
      <c r="E4599" s="4">
        <v>-6.3937150562336176E-2</v>
      </c>
      <c r="F4599" s="2">
        <v>3</v>
      </c>
      <c r="G4599" s="4">
        <v>4.0633980011076432E-2</v>
      </c>
      <c r="H4599" s="4">
        <v>-0.1092877770887621</v>
      </c>
      <c r="I4599" s="4">
        <v>-0.17730659101261739</v>
      </c>
    </row>
    <row r="4600" spans="1:9" x14ac:dyDescent="0.25">
      <c r="A4600" t="s">
        <v>4821</v>
      </c>
      <c r="B4600" s="3">
        <v>87.394050598144531</v>
      </c>
      <c r="C4600" s="3">
        <v>17.829999923706051</v>
      </c>
      <c r="D4600" s="4">
        <v>-7.861898870608286E-3</v>
      </c>
      <c r="E4600" s="4">
        <v>3.3623183982959708E-2</v>
      </c>
      <c r="F4600" s="2">
        <v>3</v>
      </c>
      <c r="G4600" s="4">
        <v>3.7453111608613421E-2</v>
      </c>
      <c r="H4600" s="4">
        <v>-0.11230287045692069</v>
      </c>
      <c r="I4600" s="4">
        <v>-0.180091438214285</v>
      </c>
    </row>
    <row r="4601" spans="1:9" x14ac:dyDescent="0.25">
      <c r="A4601" t="s">
        <v>4822</v>
      </c>
      <c r="B4601" s="3">
        <v>88.086578369140625</v>
      </c>
      <c r="C4601" s="3">
        <v>17.25</v>
      </c>
      <c r="D4601" s="4">
        <v>-7.2870870877067562E-3</v>
      </c>
      <c r="E4601" s="4">
        <v>8.4905686406206105E-2</v>
      </c>
      <c r="F4601" s="2">
        <v>3</v>
      </c>
      <c r="G4601" s="4">
        <v>4.9548766219203788E-2</v>
      </c>
      <c r="H4601" s="4">
        <v>-0.1052685825364664</v>
      </c>
      <c r="I4601" s="4">
        <v>-0.1735943203346598</v>
      </c>
    </row>
    <row r="4602" spans="1:9" x14ac:dyDescent="0.25">
      <c r="A4602" t="s">
        <v>4823</v>
      </c>
      <c r="B4602" s="3">
        <v>88.733184814453125</v>
      </c>
      <c r="C4602" s="3">
        <v>15.89999961853027</v>
      </c>
      <c r="D4602" s="4">
        <v>2.1214384727349819E-2</v>
      </c>
      <c r="E4602" s="4">
        <v>-0.25908665904675221</v>
      </c>
      <c r="F4602" s="2">
        <v>2</v>
      </c>
      <c r="G4602" s="4">
        <v>5.9959950873655021E-2</v>
      </c>
      <c r="H4602" s="4">
        <v>-9.8700736309870418E-2</v>
      </c>
      <c r="I4602" s="4">
        <v>-0.16752802455149121</v>
      </c>
    </row>
    <row r="4603" spans="1:9" x14ac:dyDescent="0.25">
      <c r="A4603" t="s">
        <v>4824</v>
      </c>
      <c r="B4603" s="3">
        <v>86.889869689941406</v>
      </c>
      <c r="C4603" s="3">
        <v>21.45999908447266</v>
      </c>
      <c r="D4603" s="4">
        <v>7.7519935454768429E-3</v>
      </c>
      <c r="E4603" s="4">
        <v>-9.8698044274681651E-2</v>
      </c>
      <c r="F4603" s="2">
        <v>4</v>
      </c>
      <c r="G4603" s="4">
        <v>3.9915684207498581E-2</v>
      </c>
      <c r="H4603" s="4">
        <v>-0.1174240422291309</v>
      </c>
      <c r="I4603" s="4">
        <v>-0.1848215341475363</v>
      </c>
    </row>
    <row r="4604" spans="1:9" x14ac:dyDescent="0.25">
      <c r="A4604" t="s">
        <v>4825</v>
      </c>
      <c r="B4604" s="3">
        <v>86.221481323242188</v>
      </c>
      <c r="C4604" s="3">
        <v>23.809999465942379</v>
      </c>
      <c r="D4604" s="4">
        <v>-1.1613769232747149E-2</v>
      </c>
      <c r="E4604" s="4">
        <v>0.1359733065819182</v>
      </c>
      <c r="F4604" s="2">
        <v>4</v>
      </c>
      <c r="G4604" s="4">
        <v>3.4312394829582933E-2</v>
      </c>
      <c r="H4604" s="4">
        <v>-0.1242131363434102</v>
      </c>
      <c r="I4604" s="4">
        <v>-0.19109218232900749</v>
      </c>
    </row>
    <row r="4605" spans="1:9" x14ac:dyDescent="0.25">
      <c r="A4605" t="s">
        <v>4826</v>
      </c>
      <c r="B4605" s="3">
        <v>87.234603881835938</v>
      </c>
      <c r="C4605" s="3">
        <v>20.95999908447266</v>
      </c>
      <c r="D4605" s="4">
        <v>-1.084975549402045E-2</v>
      </c>
      <c r="E4605" s="4">
        <v>0.1567327877320015</v>
      </c>
      <c r="F4605" s="2">
        <v>4</v>
      </c>
      <c r="G4605" s="4">
        <v>4.9774336436746669E-2</v>
      </c>
      <c r="H4605" s="4">
        <v>-0.1139224359927149</v>
      </c>
      <c r="I4605" s="4">
        <v>-0.1815873264006693</v>
      </c>
    </row>
    <row r="4606" spans="1:9" x14ac:dyDescent="0.25">
      <c r="A4606" t="s">
        <v>4827</v>
      </c>
      <c r="B4606" s="3">
        <v>88.191459655761719</v>
      </c>
      <c r="C4606" s="3">
        <v>18.120000839233398</v>
      </c>
      <c r="D4606" s="4">
        <v>-3.180923462085095E-3</v>
      </c>
      <c r="E4606" s="4">
        <v>-1.2534034738690639E-2</v>
      </c>
      <c r="F4606" s="2">
        <v>3</v>
      </c>
      <c r="G4606" s="4">
        <v>5.8822500279603451E-2</v>
      </c>
      <c r="H4606" s="4">
        <v>-0.1042032603956672</v>
      </c>
      <c r="I4606" s="4">
        <v>-0.17261035101085359</v>
      </c>
    </row>
    <row r="4607" spans="1:9" x14ac:dyDescent="0.25">
      <c r="A4607" t="s">
        <v>4828</v>
      </c>
      <c r="B4607" s="3">
        <v>88.472885131835938</v>
      </c>
      <c r="C4607" s="3">
        <v>18.35000038146973</v>
      </c>
      <c r="D4607" s="4">
        <v>-8.7408196622862366E-4</v>
      </c>
      <c r="E4607" s="4">
        <v>3.0898942021528208E-2</v>
      </c>
      <c r="F4607" s="2">
        <v>3</v>
      </c>
      <c r="G4607" s="4">
        <v>6.7250196123473716E-2</v>
      </c>
      <c r="H4607" s="4">
        <v>-0.10134470668884681</v>
      </c>
      <c r="I4607" s="4">
        <v>-0.16997008939397451</v>
      </c>
    </row>
    <row r="4608" spans="1:9" x14ac:dyDescent="0.25">
      <c r="A4608" t="s">
        <v>4829</v>
      </c>
      <c r="B4608" s="3">
        <v>88.550285339355469</v>
      </c>
      <c r="C4608" s="3">
        <v>17.79999923706055</v>
      </c>
      <c r="D4608" s="4">
        <v>-7.4913201711602762E-3</v>
      </c>
      <c r="E4608" s="4">
        <v>2.6528205330148321E-2</v>
      </c>
      <c r="F4608" s="2">
        <v>3</v>
      </c>
      <c r="G4608" s="4">
        <v>6.6227974442416127E-2</v>
      </c>
      <c r="H4608" s="4">
        <v>-0.1005585211124731</v>
      </c>
      <c r="I4608" s="4">
        <v>-0.16924394050403391</v>
      </c>
    </row>
    <row r="4609" spans="1:9" x14ac:dyDescent="0.25">
      <c r="A4609" t="s">
        <v>4830</v>
      </c>
      <c r="B4609" s="3">
        <v>89.218650817871094</v>
      </c>
      <c r="C4609" s="3">
        <v>17.340000152587891</v>
      </c>
      <c r="D4609" s="4">
        <v>-2.4390370819452611E-3</v>
      </c>
      <c r="E4609" s="4">
        <v>4.1441474466443529E-2</v>
      </c>
      <c r="F4609" s="2">
        <v>3</v>
      </c>
      <c r="G4609" s="4">
        <v>7.5081124767073959E-2</v>
      </c>
      <c r="H4609" s="4">
        <v>-9.376965948283944E-2</v>
      </c>
      <c r="I4609" s="4">
        <v>-0.1629735070536292</v>
      </c>
    </row>
    <row r="4610" spans="1:9" x14ac:dyDescent="0.25">
      <c r="A4610" t="s">
        <v>4831</v>
      </c>
      <c r="B4610" s="3">
        <v>89.436790466308594</v>
      </c>
      <c r="C4610" s="3">
        <v>16.64999961853027</v>
      </c>
      <c r="D4610" s="4">
        <v>-1.457360512043226E-2</v>
      </c>
      <c r="E4610" s="4">
        <v>0.16270949534644211</v>
      </c>
      <c r="F4610" s="2">
        <v>3</v>
      </c>
      <c r="G4610" s="4">
        <v>7.6723091794255183E-2</v>
      </c>
      <c r="H4610" s="4">
        <v>-9.1553925820969106E-2</v>
      </c>
      <c r="I4610" s="4">
        <v>-0.1609269768356715</v>
      </c>
    </row>
    <row r="4611" spans="1:9" x14ac:dyDescent="0.25">
      <c r="A4611" t="s">
        <v>4832</v>
      </c>
      <c r="B4611" s="3">
        <v>90.759483337402344</v>
      </c>
      <c r="C4611" s="3">
        <v>14.319999694824221</v>
      </c>
      <c r="D4611" s="4">
        <v>2.0974417932313472E-3</v>
      </c>
      <c r="E4611" s="4">
        <v>-1.377415679298521E-2</v>
      </c>
      <c r="F4611" s="2">
        <v>2</v>
      </c>
      <c r="G4611" s="4">
        <v>8.7127456814745763E-2</v>
      </c>
      <c r="H4611" s="4">
        <v>-7.8118793144306808E-2</v>
      </c>
      <c r="I4611" s="4">
        <v>-0.14851781165565961</v>
      </c>
    </row>
    <row r="4612" spans="1:9" x14ac:dyDescent="0.25">
      <c r="A4612" t="s">
        <v>4833</v>
      </c>
      <c r="B4612" s="3">
        <v>90.56951904296875</v>
      </c>
      <c r="C4612" s="3">
        <v>14.52000045776367</v>
      </c>
      <c r="D4612" s="4">
        <v>9.5681295934386679E-3</v>
      </c>
      <c r="E4612" s="4">
        <v>-0.1167883220147355</v>
      </c>
      <c r="F4612" s="2">
        <v>2</v>
      </c>
      <c r="G4612" s="4">
        <v>8.7192921224101383E-2</v>
      </c>
      <c r="H4612" s="4">
        <v>-8.0048338207503122E-2</v>
      </c>
      <c r="I4612" s="4">
        <v>-0.15030000793073409</v>
      </c>
    </row>
    <row r="4613" spans="1:9" x14ac:dyDescent="0.25">
      <c r="A4613" t="s">
        <v>4834</v>
      </c>
      <c r="B4613" s="3">
        <v>89.711151123046875</v>
      </c>
      <c r="C4613" s="3">
        <v>16.440000534057621</v>
      </c>
      <c r="D4613" s="4">
        <v>1.118174926078752E-2</v>
      </c>
      <c r="E4613" s="4">
        <v>-0.1189710252683832</v>
      </c>
      <c r="F4613" s="2">
        <v>3</v>
      </c>
      <c r="G4613" s="4">
        <v>8.6082509839621402E-2</v>
      </c>
      <c r="H4613" s="4">
        <v>-8.8767132374742319E-2</v>
      </c>
      <c r="I4613" s="4">
        <v>-0.15835299554132409</v>
      </c>
    </row>
    <row r="4614" spans="1:9" x14ac:dyDescent="0.25">
      <c r="A4614" t="s">
        <v>4835</v>
      </c>
      <c r="B4614" s="3">
        <v>88.7191162109375</v>
      </c>
      <c r="C4614" s="3">
        <v>18.659999847412109</v>
      </c>
      <c r="D4614" s="4">
        <v>-1.7760084994734689E-2</v>
      </c>
      <c r="E4614" s="4">
        <v>0.30855536801595762</v>
      </c>
      <c r="F4614" s="2">
        <v>3</v>
      </c>
      <c r="G4614" s="4">
        <v>6.7194889619139664E-2</v>
      </c>
      <c r="H4614" s="4">
        <v>-9.8843636872002816E-2</v>
      </c>
      <c r="I4614" s="4">
        <v>-0.16766001258037741</v>
      </c>
    </row>
    <row r="4615" spans="1:9" x14ac:dyDescent="0.25">
      <c r="A4615" t="s">
        <v>4836</v>
      </c>
      <c r="B4615" s="3">
        <v>90.323265075683594</v>
      </c>
      <c r="C4615" s="3">
        <v>14.260000228881839</v>
      </c>
      <c r="D4615" s="4">
        <v>5.0890116469199942E-3</v>
      </c>
      <c r="E4615" s="4">
        <v>-7.9999985233429993E-2</v>
      </c>
      <c r="F4615" s="2">
        <v>2</v>
      </c>
      <c r="G4615" s="4">
        <v>8.8301134939824166E-2</v>
      </c>
      <c r="H4615" s="4">
        <v>-8.2549640508992606E-2</v>
      </c>
      <c r="I4615" s="4">
        <v>-0.1526102994753977</v>
      </c>
    </row>
    <row r="4616" spans="1:9" x14ac:dyDescent="0.25">
      <c r="A4616" t="s">
        <v>4837</v>
      </c>
      <c r="B4616" s="3">
        <v>89.865936279296875</v>
      </c>
      <c r="C4616" s="3">
        <v>15.5</v>
      </c>
      <c r="D4616" s="4">
        <v>1.236410566657598E-2</v>
      </c>
      <c r="E4616" s="4">
        <v>-0.107142888534374</v>
      </c>
      <c r="F4616" s="2">
        <v>2</v>
      </c>
      <c r="G4616" s="4">
        <v>8.8593980108675474E-2</v>
      </c>
      <c r="H4616" s="4">
        <v>-8.7194916211758788E-2</v>
      </c>
      <c r="I4616" s="4">
        <v>-0.15690084091548731</v>
      </c>
    </row>
    <row r="4617" spans="1:9" x14ac:dyDescent="0.25">
      <c r="A4617" t="s">
        <v>4838</v>
      </c>
      <c r="B4617" s="3">
        <v>88.768394470214844</v>
      </c>
      <c r="C4617" s="3">
        <v>17.360000610351559</v>
      </c>
      <c r="D4617" s="4">
        <v>7.9891125524287343E-3</v>
      </c>
      <c r="E4617" s="4">
        <v>-4.9288039827444452E-2</v>
      </c>
      <c r="F4617" s="2">
        <v>3</v>
      </c>
      <c r="G4617" s="4">
        <v>7.4489252753487945E-2</v>
      </c>
      <c r="H4617" s="4">
        <v>-9.8343097430130255E-2</v>
      </c>
      <c r="I4617" s="4">
        <v>-0.16719769659416481</v>
      </c>
    </row>
    <row r="4618" spans="1:9" x14ac:dyDescent="0.25">
      <c r="A4618" t="s">
        <v>4839</v>
      </c>
      <c r="B4618" s="3">
        <v>88.064834594726563</v>
      </c>
      <c r="C4618" s="3">
        <v>18.260000228881839</v>
      </c>
      <c r="D4618" s="4">
        <v>-7.611061164725208E-3</v>
      </c>
      <c r="E4618" s="4">
        <v>3.047409347924623E-2</v>
      </c>
      <c r="F4618" s="2">
        <v>3</v>
      </c>
      <c r="G4618" s="4">
        <v>6.3480656498454913E-2</v>
      </c>
      <c r="H4618" s="4">
        <v>-0.1054894429497404</v>
      </c>
      <c r="I4618" s="4">
        <v>-0.1737983148478516</v>
      </c>
    </row>
    <row r="4619" spans="1:9" x14ac:dyDescent="0.25">
      <c r="A4619" t="s">
        <v>4840</v>
      </c>
      <c r="B4619" s="3">
        <v>88.740242004394531</v>
      </c>
      <c r="C4619" s="3">
        <v>17.719999313354489</v>
      </c>
      <c r="D4619" s="4">
        <v>-7.631724460022471E-3</v>
      </c>
      <c r="E4619" s="4">
        <v>3.1431839265801731E-2</v>
      </c>
      <c r="F4619" s="2">
        <v>3</v>
      </c>
      <c r="G4619" s="4">
        <v>7.7574727038624447E-2</v>
      </c>
      <c r="H4619" s="4">
        <v>-9.8629053544158629E-2</v>
      </c>
      <c r="I4619" s="4">
        <v>-0.1674618158059816</v>
      </c>
    </row>
    <row r="4620" spans="1:9" x14ac:dyDescent="0.25">
      <c r="A4620" t="s">
        <v>4841</v>
      </c>
      <c r="B4620" s="3">
        <v>89.422691345214844</v>
      </c>
      <c r="C4620" s="3">
        <v>17.180000305175781</v>
      </c>
      <c r="D4620" s="4">
        <v>7.0518826099328358E-3</v>
      </c>
      <c r="E4620" s="4">
        <v>1.1183080436564021E-2</v>
      </c>
      <c r="F4620" s="2">
        <v>3</v>
      </c>
      <c r="G4620" s="4">
        <v>8.4314915810437929E-2</v>
      </c>
      <c r="H4620" s="4">
        <v>-9.1697136362628884E-2</v>
      </c>
      <c r="I4620" s="4">
        <v>-0.1610592511726463</v>
      </c>
    </row>
    <row r="4621" spans="1:9" x14ac:dyDescent="0.25">
      <c r="A4621" t="s">
        <v>4842</v>
      </c>
      <c r="B4621" s="3">
        <v>88.7965087890625</v>
      </c>
      <c r="C4621" s="3">
        <v>16.989999771118161</v>
      </c>
      <c r="D4621" s="4">
        <v>-5.0459224593558671E-3</v>
      </c>
      <c r="E4621" s="4">
        <v>4.4895420169777538E-2</v>
      </c>
      <c r="F4621" s="2">
        <v>3</v>
      </c>
      <c r="G4621" s="4">
        <v>8.1253405412335278E-2</v>
      </c>
      <c r="H4621" s="4">
        <v>-9.8057528790510995E-2</v>
      </c>
      <c r="I4621" s="4">
        <v>-0.166933935267459</v>
      </c>
    </row>
    <row r="4622" spans="1:9" x14ac:dyDescent="0.25">
      <c r="A4622" t="s">
        <v>4843</v>
      </c>
      <c r="B4622" s="3">
        <v>89.246841430664063</v>
      </c>
      <c r="C4622" s="3">
        <v>16.260000228881839</v>
      </c>
      <c r="D4622" s="4">
        <v>-1.9023350704694079E-2</v>
      </c>
      <c r="E4622" s="4">
        <v>0.21797751043148231</v>
      </c>
      <c r="F4622" s="2">
        <v>3</v>
      </c>
      <c r="G4622" s="4">
        <v>9.7920900219597984E-2</v>
      </c>
      <c r="H4622" s="4">
        <v>-9.3483315894401731E-2</v>
      </c>
      <c r="I4622" s="4">
        <v>-0.1627090299567017</v>
      </c>
    </row>
    <row r="4623" spans="1:9" x14ac:dyDescent="0.25">
      <c r="A4623" t="s">
        <v>4844</v>
      </c>
      <c r="B4623" s="3">
        <v>90.9775390625</v>
      </c>
      <c r="C4623" s="3">
        <v>13.35000038146973</v>
      </c>
      <c r="D4623" s="4">
        <v>-1.4674932861659109E-3</v>
      </c>
      <c r="E4623" s="4">
        <v>-1.6212182630954919E-2</v>
      </c>
      <c r="F4623" s="2">
        <v>2</v>
      </c>
      <c r="G4623" s="4">
        <v>0.12668578520817489</v>
      </c>
      <c r="H4623" s="4">
        <v>-7.590391192613688E-2</v>
      </c>
      <c r="I4623" s="4">
        <v>-0.1464720687849457</v>
      </c>
    </row>
    <row r="4624" spans="1:9" x14ac:dyDescent="0.25">
      <c r="A4624" t="s">
        <v>4845</v>
      </c>
      <c r="B4624" s="3">
        <v>91.111244201660156</v>
      </c>
      <c r="C4624" s="3">
        <v>13.569999694824221</v>
      </c>
      <c r="D4624" s="4">
        <v>2.0115522875638892E-3</v>
      </c>
      <c r="E4624" s="4">
        <v>-4.3692734594311673E-2</v>
      </c>
      <c r="F4624" s="2">
        <v>2</v>
      </c>
      <c r="G4624" s="4">
        <v>0.13887219720827779</v>
      </c>
      <c r="H4624" s="4">
        <v>-7.4545814121706355E-2</v>
      </c>
      <c r="I4624" s="4">
        <v>-0.1452176814713716</v>
      </c>
    </row>
    <row r="4625" spans="1:9" x14ac:dyDescent="0.25">
      <c r="A4625" t="s">
        <v>4846</v>
      </c>
      <c r="B4625" s="3">
        <v>90.928337097167969</v>
      </c>
      <c r="C4625" s="3">
        <v>14.189999580383301</v>
      </c>
      <c r="D4625" s="4">
        <v>-1.30581316573487E-2</v>
      </c>
      <c r="E4625" s="4">
        <v>0.13610887433290511</v>
      </c>
      <c r="F4625" s="2">
        <v>2</v>
      </c>
      <c r="G4625" s="4">
        <v>0.13433192804826219</v>
      </c>
      <c r="H4625" s="4">
        <v>-7.640367641919088E-2</v>
      </c>
      <c r="I4625" s="4">
        <v>-0.14693366900093649</v>
      </c>
    </row>
    <row r="4626" spans="1:9" x14ac:dyDescent="0.25">
      <c r="A4626" t="s">
        <v>4847</v>
      </c>
      <c r="B4626" s="3">
        <v>92.131401062011719</v>
      </c>
      <c r="C4626" s="3">
        <v>12.489999771118161</v>
      </c>
      <c r="D4626" s="4">
        <v>-1.207135494216016E-2</v>
      </c>
      <c r="E4626" s="4">
        <v>6.0271651463602798E-2</v>
      </c>
      <c r="F4626" s="2">
        <v>1</v>
      </c>
      <c r="G4626" s="4">
        <v>0.13669377000899591</v>
      </c>
      <c r="H4626" s="4">
        <v>-6.4183663489944753E-2</v>
      </c>
      <c r="I4626" s="4">
        <v>-0.13564683152859031</v>
      </c>
    </row>
    <row r="4627" spans="1:9" x14ac:dyDescent="0.25">
      <c r="A4627" t="s">
        <v>4848</v>
      </c>
      <c r="B4627" s="3">
        <v>93.25714111328125</v>
      </c>
      <c r="C4627" s="3">
        <v>11.77999973297119</v>
      </c>
      <c r="D4627" s="4">
        <v>-5.2747985237100448E-4</v>
      </c>
      <c r="E4627" s="4">
        <v>-1.7514599012155681E-2</v>
      </c>
      <c r="F4627" s="2">
        <v>1</v>
      </c>
      <c r="G4627" s="4">
        <v>0.15689787366990199</v>
      </c>
      <c r="H4627" s="4">
        <v>-5.2749061188253843E-2</v>
      </c>
      <c r="I4627" s="4">
        <v>-0.12508542717596291</v>
      </c>
    </row>
    <row r="4628" spans="1:9" x14ac:dyDescent="0.25">
      <c r="A4628" t="s">
        <v>4849</v>
      </c>
      <c r="B4628" s="3">
        <v>93.306358337402344</v>
      </c>
      <c r="C4628" s="3">
        <v>11.989999771118161</v>
      </c>
      <c r="D4628" s="4">
        <v>1.9642178898098268E-3</v>
      </c>
      <c r="E4628" s="4">
        <v>-8.3335240681969847E-4</v>
      </c>
      <c r="F4628" s="2">
        <v>1</v>
      </c>
      <c r="G4628" s="4">
        <v>0.14552235800267169</v>
      </c>
      <c r="H4628" s="4">
        <v>-5.2249141705436042E-2</v>
      </c>
      <c r="I4628" s="4">
        <v>-0.1246236838059278</v>
      </c>
    </row>
    <row r="4629" spans="1:9" x14ac:dyDescent="0.25">
      <c r="A4629" t="s">
        <v>4850</v>
      </c>
      <c r="B4629" s="3">
        <v>93.123443603515625</v>
      </c>
      <c r="C4629" s="3">
        <v>12</v>
      </c>
      <c r="D4629" s="4">
        <v>-1.2073027331651609E-3</v>
      </c>
      <c r="E4629" s="4">
        <v>3.2702247692202542E-2</v>
      </c>
      <c r="F4629" s="2">
        <v>1</v>
      </c>
      <c r="G4629" s="4">
        <v>0.1504050680919293</v>
      </c>
      <c r="H4629" s="4">
        <v>-5.4107081497802523E-2</v>
      </c>
      <c r="I4629" s="4">
        <v>-0.12633974291251479</v>
      </c>
    </row>
    <row r="4630" spans="1:9" x14ac:dyDescent="0.25">
      <c r="A4630" t="s">
        <v>4851</v>
      </c>
      <c r="B4630" s="3">
        <v>93.236007690429688</v>
      </c>
      <c r="C4630" s="3">
        <v>11.61999988555908</v>
      </c>
      <c r="D4630" s="4">
        <v>8.8311098229409968E-3</v>
      </c>
      <c r="E4630" s="4">
        <v>-2.023606897686903E-2</v>
      </c>
      <c r="F4630" s="2">
        <v>1</v>
      </c>
      <c r="G4630" s="4">
        <v>0.14816740507625431</v>
      </c>
      <c r="H4630" s="4">
        <v>-5.2963722010979757E-2</v>
      </c>
      <c r="I4630" s="4">
        <v>-0.12528369552738089</v>
      </c>
    </row>
    <row r="4631" spans="1:9" x14ac:dyDescent="0.25">
      <c r="A4631" t="s">
        <v>4852</v>
      </c>
      <c r="B4631" s="3">
        <v>92.419837951660156</v>
      </c>
      <c r="C4631" s="3">
        <v>11.85999965667725</v>
      </c>
      <c r="D4631" s="4">
        <v>3.5904613922668189E-3</v>
      </c>
      <c r="E4631" s="4">
        <v>-1.0842378392205251E-2</v>
      </c>
      <c r="F4631" s="2">
        <v>1</v>
      </c>
      <c r="G4631" s="4">
        <v>0.1377289775680455</v>
      </c>
      <c r="H4631" s="4">
        <v>-6.1253891986703717E-2</v>
      </c>
      <c r="I4631" s="4">
        <v>-0.13294079062833461</v>
      </c>
    </row>
    <row r="4632" spans="1:9" x14ac:dyDescent="0.25">
      <c r="A4632" t="s">
        <v>4853</v>
      </c>
      <c r="B4632" s="3">
        <v>92.089195251464844</v>
      </c>
      <c r="C4632" s="3">
        <v>11.989999771118161</v>
      </c>
      <c r="D4632" s="4">
        <v>-3.7296844984219262E-3</v>
      </c>
      <c r="E4632" s="4">
        <v>0</v>
      </c>
      <c r="F4632" s="2">
        <v>1</v>
      </c>
      <c r="G4632" s="4">
        <v>0.14240896624719171</v>
      </c>
      <c r="H4632" s="4">
        <v>-6.4612365176341946E-2</v>
      </c>
      <c r="I4632" s="4">
        <v>-0.1360427956152489</v>
      </c>
    </row>
    <row r="4633" spans="1:9" x14ac:dyDescent="0.25">
      <c r="A4633" t="s">
        <v>4854</v>
      </c>
      <c r="B4633" s="3">
        <v>92.433944702148438</v>
      </c>
      <c r="C4633" s="3">
        <v>11.989999771118161</v>
      </c>
      <c r="D4633" s="4">
        <v>7.5155131417738996E-3</v>
      </c>
      <c r="E4633" s="4">
        <v>-4.3859664466345823E-2</v>
      </c>
      <c r="F4633" s="2">
        <v>1</v>
      </c>
      <c r="G4633" s="4">
        <v>0.1486565446865766</v>
      </c>
      <c r="H4633" s="4">
        <v>-6.1110603950162101E-2</v>
      </c>
      <c r="I4633" s="4">
        <v>-0.1328084447143375</v>
      </c>
    </row>
    <row r="4634" spans="1:9" x14ac:dyDescent="0.25">
      <c r="A4634" t="s">
        <v>4855</v>
      </c>
      <c r="B4634" s="3">
        <v>91.744438171386719</v>
      </c>
      <c r="C4634" s="3">
        <v>12.539999961853029</v>
      </c>
      <c r="D4634" s="4">
        <v>-8.1389484915705967E-3</v>
      </c>
      <c r="E4634" s="4">
        <v>8.1967195578769303E-2</v>
      </c>
      <c r="F4634" s="2">
        <v>1</v>
      </c>
      <c r="G4634" s="4">
        <v>0.14649047479077601</v>
      </c>
      <c r="H4634" s="4">
        <v>-6.8114203897403636E-2</v>
      </c>
      <c r="I4634" s="4">
        <v>-0.13927721809318239</v>
      </c>
    </row>
    <row r="4635" spans="1:9" x14ac:dyDescent="0.25">
      <c r="A4635" t="s">
        <v>4856</v>
      </c>
      <c r="B4635" s="3">
        <v>92.497268676757813</v>
      </c>
      <c r="C4635" s="3">
        <v>11.590000152587891</v>
      </c>
      <c r="D4635" s="4">
        <v>3.3579605845359679E-3</v>
      </c>
      <c r="E4635" s="4">
        <v>-2.1114864592747251E-2</v>
      </c>
      <c r="F4635" s="2">
        <v>1</v>
      </c>
      <c r="G4635" s="4">
        <v>0.1715863822794956</v>
      </c>
      <c r="H4635" s="4">
        <v>-6.0467396430802678E-2</v>
      </c>
      <c r="I4635" s="4">
        <v>-0.13221435543030541</v>
      </c>
    </row>
    <row r="4636" spans="1:9" x14ac:dyDescent="0.25">
      <c r="A4636" t="s">
        <v>4857</v>
      </c>
      <c r="B4636" s="3">
        <v>92.187705993652344</v>
      </c>
      <c r="C4636" s="3">
        <v>11.840000152587891</v>
      </c>
      <c r="D4636" s="4">
        <v>4.83154980400613E-3</v>
      </c>
      <c r="E4636" s="4">
        <v>6.8027144684554841E-3</v>
      </c>
      <c r="F4636" s="2">
        <v>1</v>
      </c>
      <c r="G4636" s="4">
        <v>0.1530254445214618</v>
      </c>
      <c r="H4636" s="4">
        <v>-6.3611751261887894E-2</v>
      </c>
      <c r="I4636" s="4">
        <v>-0.1351185931049568</v>
      </c>
    </row>
    <row r="4637" spans="1:9" x14ac:dyDescent="0.25">
      <c r="A4637" t="s">
        <v>4858</v>
      </c>
      <c r="B4637" s="3">
        <v>91.744438171386719</v>
      </c>
      <c r="C4637" s="3">
        <v>11.760000228881839</v>
      </c>
      <c r="D4637" s="4">
        <v>2.299048864187192E-4</v>
      </c>
      <c r="E4637" s="4">
        <v>8.5108330909244856E-4</v>
      </c>
      <c r="F4637" s="2">
        <v>1</v>
      </c>
      <c r="G4637" s="4">
        <v>0.15196350464885411</v>
      </c>
      <c r="H4637" s="4">
        <v>-6.8114203897403636E-2</v>
      </c>
      <c r="I4637" s="4">
        <v>-0.13927721809318239</v>
      </c>
    </row>
    <row r="4638" spans="1:9" x14ac:dyDescent="0.25">
      <c r="A4638" t="s">
        <v>4859</v>
      </c>
      <c r="B4638" s="3">
        <v>91.723350524902344</v>
      </c>
      <c r="C4638" s="3">
        <v>11.75</v>
      </c>
      <c r="D4638" s="4">
        <v>-4.125027822276417E-3</v>
      </c>
      <c r="E4638" s="4">
        <v>0</v>
      </c>
      <c r="F4638" s="2">
        <v>1</v>
      </c>
      <c r="G4638" s="4">
        <v>0.14051136853057769</v>
      </c>
      <c r="H4638" s="4">
        <v>-6.8328399750838487E-2</v>
      </c>
      <c r="I4638" s="4">
        <v>-0.13947505698246729</v>
      </c>
    </row>
    <row r="4639" spans="1:9" x14ac:dyDescent="0.25">
      <c r="A4639" t="s">
        <v>4860</v>
      </c>
      <c r="B4639" s="3">
        <v>92.103279113769531</v>
      </c>
      <c r="C4639" s="3">
        <v>11.75</v>
      </c>
      <c r="D4639" s="4">
        <v>-1.8297889475290541E-3</v>
      </c>
      <c r="E4639" s="4">
        <v>1.380499096683652E-2</v>
      </c>
      <c r="F4639" s="2">
        <v>1</v>
      </c>
      <c r="G4639" s="4">
        <v>0.1527667752447974</v>
      </c>
      <c r="H4639" s="4">
        <v>-6.4469309624445859E-2</v>
      </c>
      <c r="I4639" s="4">
        <v>-0.13591066443231839</v>
      </c>
    </row>
    <row r="4640" spans="1:9" x14ac:dyDescent="0.25">
      <c r="A4640" t="s">
        <v>4861</v>
      </c>
      <c r="B4640" s="3">
        <v>92.272117614746094</v>
      </c>
      <c r="C4640" s="3">
        <v>11.590000152587891</v>
      </c>
      <c r="D4640" s="4">
        <v>1.528227174607544E-4</v>
      </c>
      <c r="E4640" s="4">
        <v>-4.2955489055072071E-3</v>
      </c>
      <c r="F4640" s="2">
        <v>1</v>
      </c>
      <c r="G4640" s="4">
        <v>0.15049991890378861</v>
      </c>
      <c r="H4640" s="4">
        <v>-6.275434788909362E-2</v>
      </c>
      <c r="I4640" s="4">
        <v>-0.13432666493163969</v>
      </c>
    </row>
    <row r="4641" spans="1:9" x14ac:dyDescent="0.25">
      <c r="A4641" t="s">
        <v>4862</v>
      </c>
      <c r="B4641" s="3">
        <v>92.258018493652344</v>
      </c>
      <c r="C4641" s="3">
        <v>11.64000034332275</v>
      </c>
      <c r="D4641" s="4">
        <v>1.3743135367647601E-3</v>
      </c>
      <c r="E4641" s="4">
        <v>2.8268609286698831E-2</v>
      </c>
      <c r="F4641" s="2">
        <v>1</v>
      </c>
      <c r="G4641" s="4">
        <v>0.17266353023958819</v>
      </c>
      <c r="H4641" s="4">
        <v>-6.2897558430753397E-2</v>
      </c>
      <c r="I4641" s="4">
        <v>-0.13445893926861449</v>
      </c>
    </row>
    <row r="4642" spans="1:9" x14ac:dyDescent="0.25">
      <c r="A4642" t="s">
        <v>4863</v>
      </c>
      <c r="B4642" s="3">
        <v>92.131401062011719</v>
      </c>
      <c r="C4642" s="3">
        <v>11.319999694824221</v>
      </c>
      <c r="D4642" s="4">
        <v>1.912668548056162E-3</v>
      </c>
      <c r="E4642" s="4">
        <v>-7.0175374020203796E-3</v>
      </c>
      <c r="F4642" s="2">
        <v>1</v>
      </c>
      <c r="G4642" s="4">
        <v>0.15471757254560109</v>
      </c>
      <c r="H4642" s="4">
        <v>-6.4183663489944753E-2</v>
      </c>
      <c r="I4642" s="4">
        <v>-0.13564683152859031</v>
      </c>
    </row>
    <row r="4643" spans="1:9" x14ac:dyDescent="0.25">
      <c r="A4643" t="s">
        <v>4864</v>
      </c>
      <c r="B4643" s="3">
        <v>91.955520629882813</v>
      </c>
      <c r="C4643" s="3">
        <v>11.39999961853027</v>
      </c>
      <c r="D4643" s="4">
        <v>1.5856242043075008E-2</v>
      </c>
      <c r="E4643" s="4">
        <v>-9.379970686264949E-2</v>
      </c>
      <c r="F4643" s="2">
        <v>1</v>
      </c>
      <c r="G4643" s="4">
        <v>0.1616729841887177</v>
      </c>
      <c r="H4643" s="4">
        <v>-6.597015300124498E-2</v>
      </c>
      <c r="I4643" s="4">
        <v>-0.1372968966207343</v>
      </c>
    </row>
    <row r="4644" spans="1:9" x14ac:dyDescent="0.25">
      <c r="A4644" t="s">
        <v>4865</v>
      </c>
      <c r="B4644" s="3">
        <v>90.520210266113281</v>
      </c>
      <c r="C4644" s="3">
        <v>12.579999923706049</v>
      </c>
      <c r="D4644" s="4">
        <v>-3.8923995843054282E-4</v>
      </c>
      <c r="E4644" s="4">
        <v>1.615507329695753E-2</v>
      </c>
      <c r="F4644" s="2">
        <v>1</v>
      </c>
      <c r="G4644" s="4">
        <v>0.1470468582596762</v>
      </c>
      <c r="H4644" s="4">
        <v>-8.0549187628903063E-2</v>
      </c>
      <c r="I4644" s="4">
        <v>-0.15076261022503529</v>
      </c>
    </row>
    <row r="4645" spans="1:9" x14ac:dyDescent="0.25">
      <c r="A4645" t="s">
        <v>4866</v>
      </c>
      <c r="B4645" s="3">
        <v>90.555458068847656</v>
      </c>
      <c r="C4645" s="3">
        <v>12.38000011444092</v>
      </c>
      <c r="D4645" s="4">
        <v>-1.3189778241594621E-3</v>
      </c>
      <c r="E4645" s="4">
        <v>-2.978057269785939E-2</v>
      </c>
      <c r="F4645" s="2">
        <v>1</v>
      </c>
      <c r="G4645" s="4">
        <v>0.13143662500816219</v>
      </c>
      <c r="H4645" s="4">
        <v>-8.0191161274753564E-2</v>
      </c>
      <c r="I4645" s="4">
        <v>-0.15043192438259809</v>
      </c>
    </row>
    <row r="4646" spans="1:9" x14ac:dyDescent="0.25">
      <c r="A4646" t="s">
        <v>4867</v>
      </c>
      <c r="B4646" s="3">
        <v>90.675056457519531</v>
      </c>
      <c r="C4646" s="3">
        <v>12.760000228881839</v>
      </c>
      <c r="D4646" s="4">
        <v>1.8655750777849529E-3</v>
      </c>
      <c r="E4646" s="4">
        <v>-1.8461520855243441E-2</v>
      </c>
      <c r="F4646" s="2">
        <v>1</v>
      </c>
      <c r="G4646" s="4">
        <v>0.11815340475300951</v>
      </c>
      <c r="H4646" s="4">
        <v>-7.8976351506864773E-2</v>
      </c>
      <c r="I4646" s="4">
        <v>-0.14930988298302111</v>
      </c>
    </row>
    <row r="4647" spans="1:9" x14ac:dyDescent="0.25">
      <c r="A4647" t="s">
        <v>4868</v>
      </c>
      <c r="B4647" s="3">
        <v>90.506210327148438</v>
      </c>
      <c r="C4647" s="3">
        <v>13</v>
      </c>
      <c r="D4647" s="4">
        <v>-8.4781639323435742E-3</v>
      </c>
      <c r="E4647" s="4">
        <v>6.6447944831777406E-2</v>
      </c>
      <c r="F4647" s="2">
        <v>1</v>
      </c>
      <c r="G4647" s="4">
        <v>0.1029082125118794</v>
      </c>
      <c r="H4647" s="4">
        <v>-8.0691390737098745E-2</v>
      </c>
      <c r="I4647" s="4">
        <v>-0.1508939540607219</v>
      </c>
    </row>
    <row r="4648" spans="1:9" x14ac:dyDescent="0.25">
      <c r="A4648" t="s">
        <v>4869</v>
      </c>
      <c r="B4648" s="3">
        <v>91.280097961425781</v>
      </c>
      <c r="C4648" s="3">
        <v>12.189999580383301</v>
      </c>
      <c r="D4648" s="4">
        <v>1.543887059425542E-3</v>
      </c>
      <c r="E4648" s="4">
        <v>-5.7096775849668768E-3</v>
      </c>
      <c r="F4648" s="2">
        <v>1</v>
      </c>
      <c r="G4648" s="4">
        <v>0.1180843426615239</v>
      </c>
      <c r="H4648" s="4">
        <v>-7.2830697396590427E-2</v>
      </c>
      <c r="I4648" s="4">
        <v>-0.1436335388166485</v>
      </c>
    </row>
    <row r="4649" spans="1:9" x14ac:dyDescent="0.25">
      <c r="A4649" t="s">
        <v>4870</v>
      </c>
      <c r="B4649" s="3">
        <v>91.139389038085938</v>
      </c>
      <c r="C4649" s="3">
        <v>12.260000228881839</v>
      </c>
      <c r="D4649" s="4">
        <v>-1.0162844144643969E-2</v>
      </c>
      <c r="E4649" s="4">
        <v>7.0742395904780819E-2</v>
      </c>
      <c r="F4649" s="2">
        <v>1</v>
      </c>
      <c r="G4649" s="4">
        <v>0.1172121316867256</v>
      </c>
      <c r="H4649" s="4">
        <v>-7.4259935502559715E-2</v>
      </c>
      <c r="I4649" s="4">
        <v>-0.14495363383657711</v>
      </c>
    </row>
    <row r="4650" spans="1:9" x14ac:dyDescent="0.25">
      <c r="A4650" t="s">
        <v>4871</v>
      </c>
      <c r="B4650" s="3">
        <v>92.07513427734375</v>
      </c>
      <c r="C4650" s="3">
        <v>11.44999980926514</v>
      </c>
      <c r="D4650" s="4">
        <v>-1.068338308068961E-3</v>
      </c>
      <c r="E4650" s="4">
        <v>2.8751095375913579E-2</v>
      </c>
      <c r="F4650" s="2">
        <v>1</v>
      </c>
      <c r="G4650" s="4">
        <v>0.1169454864367416</v>
      </c>
      <c r="H4650" s="4">
        <v>-6.4755188243592499E-2</v>
      </c>
      <c r="I4650" s="4">
        <v>-0.13617471206711301</v>
      </c>
    </row>
    <row r="4651" spans="1:9" x14ac:dyDescent="0.25">
      <c r="A4651" t="s">
        <v>4872</v>
      </c>
      <c r="B4651" s="3">
        <v>92.173606872558594</v>
      </c>
      <c r="C4651" s="3">
        <v>11.13000011444092</v>
      </c>
      <c r="D4651" s="4">
        <v>3.4465451200813568E-3</v>
      </c>
      <c r="E4651" s="4">
        <v>-8.976865865026884E-4</v>
      </c>
      <c r="F4651" s="2">
        <v>1</v>
      </c>
      <c r="G4651" s="4">
        <v>0.1241739125579993</v>
      </c>
      <c r="H4651" s="4">
        <v>-6.3754961803547672E-2</v>
      </c>
      <c r="I4651" s="4">
        <v>-0.13525086744193171</v>
      </c>
    </row>
    <row r="4652" spans="1:9" x14ac:dyDescent="0.25">
      <c r="A4652" t="s">
        <v>4873</v>
      </c>
      <c r="B4652" s="3">
        <v>91.857017517089844</v>
      </c>
      <c r="C4652" s="3">
        <v>11.14000034332275</v>
      </c>
      <c r="D4652" s="4">
        <v>6.3977931254004528E-3</v>
      </c>
      <c r="E4652" s="4">
        <v>-3.7165027039181557E-2</v>
      </c>
      <c r="F4652" s="2">
        <v>1</v>
      </c>
      <c r="G4652" s="4">
        <v>0.1241987438357548</v>
      </c>
      <c r="H4652" s="4">
        <v>-6.6970689420817187E-2</v>
      </c>
      <c r="I4652" s="4">
        <v>-0.13822102755400409</v>
      </c>
    </row>
    <row r="4653" spans="1:9" x14ac:dyDescent="0.25">
      <c r="A4653" t="s">
        <v>4874</v>
      </c>
      <c r="B4653" s="3">
        <v>91.2730712890625</v>
      </c>
      <c r="C4653" s="3">
        <v>11.569999694824221</v>
      </c>
      <c r="D4653" s="4">
        <v>-7.701774849415699E-4</v>
      </c>
      <c r="E4653" s="4">
        <v>1.580327884774713E-2</v>
      </c>
      <c r="F4653" s="2">
        <v>1</v>
      </c>
      <c r="G4653" s="4">
        <v>0.1223699929880866</v>
      </c>
      <c r="H4653" s="4">
        <v>-7.2902070182774725E-2</v>
      </c>
      <c r="I4653" s="4">
        <v>-0.14369946125406949</v>
      </c>
    </row>
    <row r="4654" spans="1:9" x14ac:dyDescent="0.25">
      <c r="A4654" t="s">
        <v>4875</v>
      </c>
      <c r="B4654" s="3">
        <v>91.343421936035156</v>
      </c>
      <c r="C4654" s="3">
        <v>11.39000034332275</v>
      </c>
      <c r="D4654" s="4">
        <v>2.3124870037483089E-4</v>
      </c>
      <c r="E4654" s="4">
        <v>-1.5557420591980399E-2</v>
      </c>
      <c r="F4654" s="2">
        <v>1</v>
      </c>
      <c r="G4654" s="4">
        <v>0.12514854276551499</v>
      </c>
      <c r="H4654" s="4">
        <v>-7.2187489877231004E-2</v>
      </c>
      <c r="I4654" s="4">
        <v>-0.14303944953261641</v>
      </c>
    </row>
    <row r="4655" spans="1:9" x14ac:dyDescent="0.25">
      <c r="A4655" t="s">
        <v>4876</v>
      </c>
      <c r="B4655" s="3">
        <v>91.322303771972656</v>
      </c>
      <c r="C4655" s="3">
        <v>11.569999694824221</v>
      </c>
      <c r="D4655" s="4">
        <v>-1.7687423390497781E-3</v>
      </c>
      <c r="E4655" s="4">
        <v>5.6620995101249287E-2</v>
      </c>
      <c r="F4655" s="2">
        <v>1</v>
      </c>
      <c r="G4655" s="4">
        <v>0.1198341045693936</v>
      </c>
      <c r="H4655" s="4">
        <v>-7.2401995710193345E-2</v>
      </c>
      <c r="I4655" s="4">
        <v>-0.14323757472998999</v>
      </c>
    </row>
    <row r="4656" spans="1:9" x14ac:dyDescent="0.25">
      <c r="A4656" t="s">
        <v>4877</v>
      </c>
      <c r="B4656" s="3">
        <v>91.484115600585938</v>
      </c>
      <c r="C4656" s="3">
        <v>10.94999980926514</v>
      </c>
      <c r="D4656" s="4">
        <v>6.2683834173498099E-3</v>
      </c>
      <c r="E4656" s="4">
        <v>-5.4404155318793279E-2</v>
      </c>
      <c r="F4656" s="2">
        <v>1</v>
      </c>
      <c r="G4656" s="4">
        <v>0.1197302040791552</v>
      </c>
      <c r="H4656" s="4">
        <v>-7.0758406761025516E-2</v>
      </c>
      <c r="I4656" s="4">
        <v>-0.1417194976667322</v>
      </c>
    </row>
    <row r="4657" spans="1:9" x14ac:dyDescent="0.25">
      <c r="A4657" t="s">
        <v>4878</v>
      </c>
      <c r="B4657" s="3">
        <v>90.914230346679688</v>
      </c>
      <c r="C4657" s="3">
        <v>11.579999923706049</v>
      </c>
      <c r="D4657" s="4">
        <v>-6.1530005833987378E-3</v>
      </c>
      <c r="E4657" s="4">
        <v>1.047119416750775E-2</v>
      </c>
      <c r="F4657" s="2">
        <v>1</v>
      </c>
      <c r="G4657" s="4">
        <v>0.12851090249923239</v>
      </c>
      <c r="H4657" s="4">
        <v>-7.6546964455732502E-2</v>
      </c>
      <c r="I4657" s="4">
        <v>-0.14706601491493351</v>
      </c>
    </row>
    <row r="4658" spans="1:9" x14ac:dyDescent="0.25">
      <c r="A4658" t="s">
        <v>4879</v>
      </c>
      <c r="B4658" s="3">
        <v>91.477088928222656</v>
      </c>
      <c r="C4658" s="3">
        <v>11.460000038146971</v>
      </c>
      <c r="D4658" s="4">
        <v>-1.4593247880843041E-3</v>
      </c>
      <c r="E4658" s="4">
        <v>2.412872814016875E-2</v>
      </c>
      <c r="F4658" s="2">
        <v>1</v>
      </c>
      <c r="G4658" s="4">
        <v>0.12794747094615119</v>
      </c>
      <c r="H4658" s="4">
        <v>-7.0829779547209815E-2</v>
      </c>
      <c r="I4658" s="4">
        <v>-0.14178542010415321</v>
      </c>
    </row>
    <row r="4659" spans="1:9" x14ac:dyDescent="0.25">
      <c r="A4659" t="s">
        <v>4880</v>
      </c>
      <c r="B4659" s="3">
        <v>91.61077880859375</v>
      </c>
      <c r="C4659" s="3">
        <v>11.189999580383301</v>
      </c>
      <c r="D4659" s="4">
        <v>7.6868678576325067E-4</v>
      </c>
      <c r="E4659" s="4">
        <v>1.790465886549075E-3</v>
      </c>
      <c r="F4659" s="2">
        <v>1</v>
      </c>
      <c r="G4659" s="4">
        <v>0.13123530443639991</v>
      </c>
      <c r="H4659" s="4">
        <v>-6.947183673254298E-2</v>
      </c>
      <c r="I4659" s="4">
        <v>-0.14053117594462339</v>
      </c>
    </row>
    <row r="4660" spans="1:9" x14ac:dyDescent="0.25">
      <c r="A4660" t="s">
        <v>4881</v>
      </c>
      <c r="B4660" s="3">
        <v>91.540412902832031</v>
      </c>
      <c r="C4660" s="3">
        <v>11.170000076293951</v>
      </c>
      <c r="D4660" s="4">
        <v>-2.070898433406354E-3</v>
      </c>
      <c r="E4660" s="4">
        <v>-3.5682392254157151E-3</v>
      </c>
      <c r="F4660" s="2">
        <v>1</v>
      </c>
      <c r="G4660" s="4">
        <v>0.13171865648800241</v>
      </c>
      <c r="H4660" s="4">
        <v>-7.0186572027850391E-2</v>
      </c>
      <c r="I4660" s="4">
        <v>-0.14119133082012089</v>
      </c>
    </row>
    <row r="4661" spans="1:9" x14ac:dyDescent="0.25">
      <c r="A4661" t="s">
        <v>4882</v>
      </c>
      <c r="B4661" s="3">
        <v>91.730377197265625</v>
      </c>
      <c r="C4661" s="3">
        <v>11.210000038146971</v>
      </c>
      <c r="D4661" s="4">
        <v>6.0962654819729512E-3</v>
      </c>
      <c r="E4661" s="4">
        <v>-3.5283980331328728E-2</v>
      </c>
      <c r="F4661" s="2">
        <v>1</v>
      </c>
      <c r="G4661" s="4">
        <v>0.13503769051766051</v>
      </c>
      <c r="H4661" s="4">
        <v>-6.8257026964654077E-2</v>
      </c>
      <c r="I4661" s="4">
        <v>-0.13940913454504639</v>
      </c>
    </row>
    <row r="4662" spans="1:9" x14ac:dyDescent="0.25">
      <c r="A4662" t="s">
        <v>4883</v>
      </c>
      <c r="B4662" s="3">
        <v>91.174552917480469</v>
      </c>
      <c r="C4662" s="3">
        <v>11.61999988555908</v>
      </c>
      <c r="D4662" s="4">
        <v>-6.2880159081314391E-3</v>
      </c>
      <c r="E4662" s="4">
        <v>-1.441900566954935E-2</v>
      </c>
      <c r="F4662" s="2">
        <v>1</v>
      </c>
      <c r="G4662" s="4">
        <v>0.1166968755761411</v>
      </c>
      <c r="H4662" s="4">
        <v>-7.3902761592110622E-2</v>
      </c>
      <c r="I4662" s="4">
        <v>-0.1446237353413837</v>
      </c>
    </row>
    <row r="4663" spans="1:9" x14ac:dyDescent="0.25">
      <c r="A4663" t="s">
        <v>4884</v>
      </c>
      <c r="B4663" s="3">
        <v>91.751487731933594</v>
      </c>
      <c r="C4663" s="3">
        <v>11.789999961853029</v>
      </c>
      <c r="D4663" s="4">
        <v>-1.607748407547849E-3</v>
      </c>
      <c r="E4663" s="4">
        <v>-2.7227716734490089E-2</v>
      </c>
      <c r="F4663" s="2">
        <v>1</v>
      </c>
      <c r="G4663" s="4">
        <v>0.1195919474253917</v>
      </c>
      <c r="H4663" s="4">
        <v>-6.8042598626573692E-2</v>
      </c>
      <c r="I4663" s="4">
        <v>-0.13921108092469489</v>
      </c>
    </row>
    <row r="4664" spans="1:9" x14ac:dyDescent="0.25">
      <c r="A4664" t="s">
        <v>4885</v>
      </c>
      <c r="B4664" s="3">
        <v>91.899238586425781</v>
      </c>
      <c r="C4664" s="3">
        <v>12.11999988555908</v>
      </c>
      <c r="D4664" s="4">
        <v>8.3553787875567664E-4</v>
      </c>
      <c r="E4664" s="4">
        <v>1.1686172677150219E-2</v>
      </c>
      <c r="F4664" s="2">
        <v>1</v>
      </c>
      <c r="G4664" s="4">
        <v>0.1180653803806135</v>
      </c>
      <c r="H4664" s="4">
        <v>-6.6541832744656415E-2</v>
      </c>
      <c r="I4664" s="4">
        <v>-0.13782492031330121</v>
      </c>
    </row>
    <row r="4665" spans="1:9" x14ac:dyDescent="0.25">
      <c r="A4665" t="s">
        <v>4886</v>
      </c>
      <c r="B4665" s="3">
        <v>91.822517395019531</v>
      </c>
      <c r="C4665" s="3">
        <v>11.97999954223633</v>
      </c>
      <c r="D4665" s="4">
        <v>2.064599131231581E-3</v>
      </c>
      <c r="E4665" s="4">
        <v>5.5506532122690633E-2</v>
      </c>
      <c r="F4665" s="2">
        <v>1</v>
      </c>
      <c r="G4665" s="4">
        <v>0.1193830119865722</v>
      </c>
      <c r="H4665" s="4">
        <v>-6.7321121276545326E-2</v>
      </c>
      <c r="I4665" s="4">
        <v>-0.1385446988482685</v>
      </c>
    </row>
    <row r="4666" spans="1:9" x14ac:dyDescent="0.25">
      <c r="A4666" t="s">
        <v>4887</v>
      </c>
      <c r="B4666" s="3">
        <v>91.633331298828125</v>
      </c>
      <c r="C4666" s="3">
        <v>11.35000038146973</v>
      </c>
      <c r="D4666" s="4">
        <v>4.4551893522379871E-3</v>
      </c>
      <c r="E4666" s="4">
        <v>5.6797078524337241E-2</v>
      </c>
      <c r="F4666" s="2">
        <v>1</v>
      </c>
      <c r="G4666" s="4">
        <v>0.10759192327671729</v>
      </c>
      <c r="H4666" s="4">
        <v>-6.924276186179279E-2</v>
      </c>
      <c r="I4666" s="4">
        <v>-0.1403195942670814</v>
      </c>
    </row>
    <row r="4667" spans="1:9" x14ac:dyDescent="0.25">
      <c r="A4667" t="s">
        <v>4888</v>
      </c>
      <c r="B4667" s="3">
        <v>91.226898193359375</v>
      </c>
      <c r="C4667" s="3">
        <v>10.739999771118161</v>
      </c>
      <c r="D4667" s="4">
        <v>1.047899523471529E-2</v>
      </c>
      <c r="E4667" s="4">
        <v>-5.5408981599118112E-2</v>
      </c>
      <c r="F4667" s="2">
        <v>1</v>
      </c>
      <c r="G4667" s="4">
        <v>9.3577072116523441E-2</v>
      </c>
      <c r="H4667" s="4">
        <v>-7.3371069207734174E-2</v>
      </c>
      <c r="I4667" s="4">
        <v>-0.14413264539225781</v>
      </c>
    </row>
    <row r="4668" spans="1:9" x14ac:dyDescent="0.25">
      <c r="A4668" t="s">
        <v>4889</v>
      </c>
      <c r="B4668" s="3">
        <v>90.280845642089844</v>
      </c>
      <c r="C4668" s="3">
        <v>11.36999988555908</v>
      </c>
      <c r="D4668" s="4">
        <v>1.866356702217908E-3</v>
      </c>
      <c r="E4668" s="4">
        <v>-4.0506369658961261E-2</v>
      </c>
      <c r="F4668" s="2">
        <v>1</v>
      </c>
      <c r="G4668" s="4">
        <v>8.89786803592576E-2</v>
      </c>
      <c r="H4668" s="4">
        <v>-8.2980512052081568E-2</v>
      </c>
      <c r="I4668" s="4">
        <v>-0.15300826771867709</v>
      </c>
    </row>
    <row r="4669" spans="1:9" x14ac:dyDescent="0.25">
      <c r="A4669" t="s">
        <v>4890</v>
      </c>
      <c r="B4669" s="3">
        <v>90.112663269042969</v>
      </c>
      <c r="C4669" s="3">
        <v>11.85000038146973</v>
      </c>
      <c r="D4669" s="4">
        <v>9.4994035522593112E-3</v>
      </c>
      <c r="E4669" s="4">
        <v>-6.5457405656943246E-2</v>
      </c>
      <c r="F4669" s="2">
        <v>1</v>
      </c>
      <c r="G4669" s="4">
        <v>7.9329665401093541E-2</v>
      </c>
      <c r="H4669" s="4">
        <v>-8.4688809227594586E-2</v>
      </c>
      <c r="I4669" s="4">
        <v>-0.15458611159544899</v>
      </c>
    </row>
    <row r="4670" spans="1:9" x14ac:dyDescent="0.25">
      <c r="A4670" t="s">
        <v>4891</v>
      </c>
      <c r="B4670" s="3">
        <v>89.264701843261719</v>
      </c>
      <c r="C4670" s="3">
        <v>12.680000305175779</v>
      </c>
      <c r="D4670" s="4">
        <v>-6.7062022416660696E-3</v>
      </c>
      <c r="E4670" s="4">
        <v>2.9220829486124259E-2</v>
      </c>
      <c r="F4670" s="2">
        <v>1</v>
      </c>
      <c r="G4670" s="4">
        <v>7.1559191904945196E-2</v>
      </c>
      <c r="H4670" s="4">
        <v>-9.3301900375989621E-2</v>
      </c>
      <c r="I4670" s="4">
        <v>-0.16254146814779569</v>
      </c>
    </row>
    <row r="4671" spans="1:9" x14ac:dyDescent="0.25">
      <c r="A4671" t="s">
        <v>4892</v>
      </c>
      <c r="B4671" s="3">
        <v>89.86737060546875</v>
      </c>
      <c r="C4671" s="3">
        <v>12.319999694824221</v>
      </c>
      <c r="D4671" s="4">
        <v>2.1096111303617882E-3</v>
      </c>
      <c r="E4671" s="4">
        <v>-2.6856252502830191E-2</v>
      </c>
      <c r="F4671" s="2">
        <v>1</v>
      </c>
      <c r="G4671" s="4">
        <v>6.6800609626431751E-2</v>
      </c>
      <c r="H4671" s="4">
        <v>-8.718034717397094E-2</v>
      </c>
      <c r="I4671" s="4">
        <v>-0.1568873844353188</v>
      </c>
    </row>
    <row r="4672" spans="1:9" x14ac:dyDescent="0.25">
      <c r="A4672" t="s">
        <v>4893</v>
      </c>
      <c r="B4672" s="3">
        <v>89.678184509277344</v>
      </c>
      <c r="C4672" s="3">
        <v>12.659999847412109</v>
      </c>
      <c r="D4672" s="4">
        <v>-1.5604786339886709E-3</v>
      </c>
      <c r="E4672" s="4">
        <v>-6.2794289751414434E-3</v>
      </c>
      <c r="F4672" s="2">
        <v>1</v>
      </c>
      <c r="G4672" s="4">
        <v>6.0566133377460751E-2</v>
      </c>
      <c r="H4672" s="4">
        <v>-8.9101987759218404E-2</v>
      </c>
      <c r="I4672" s="4">
        <v>-0.1586622798541317</v>
      </c>
    </row>
    <row r="4673" spans="1:9" x14ac:dyDescent="0.25">
      <c r="A4673" t="s">
        <v>4894</v>
      </c>
      <c r="B4673" s="3">
        <v>89.818344116210938</v>
      </c>
      <c r="C4673" s="3">
        <v>12.739999771118161</v>
      </c>
      <c r="D4673" s="4">
        <v>-4.581774804432448E-3</v>
      </c>
      <c r="E4673" s="4">
        <v>6.5217368769510564E-2</v>
      </c>
      <c r="F4673" s="2">
        <v>1</v>
      </c>
      <c r="G4673" s="4">
        <v>6.2743334016692964E-2</v>
      </c>
      <c r="H4673" s="4">
        <v>-8.7678329284742396E-2</v>
      </c>
      <c r="I4673" s="4">
        <v>-0.15734733837979981</v>
      </c>
    </row>
    <row r="4674" spans="1:9" x14ac:dyDescent="0.25">
      <c r="A4674" t="s">
        <v>4895</v>
      </c>
      <c r="B4674" s="3">
        <v>90.231765747070313</v>
      </c>
      <c r="C4674" s="3">
        <v>11.960000038146971</v>
      </c>
      <c r="D4674" s="4">
        <v>-4.6386231782699072E-3</v>
      </c>
      <c r="E4674" s="4">
        <v>2.047779570392505E-2</v>
      </c>
      <c r="F4674" s="2">
        <v>1</v>
      </c>
      <c r="G4674" s="4">
        <v>8.0934219148860231E-2</v>
      </c>
      <c r="H4674" s="4">
        <v>-8.3479036627025938E-2</v>
      </c>
      <c r="I4674" s="4">
        <v>-0.15346872270231321</v>
      </c>
    </row>
    <row r="4675" spans="1:9" x14ac:dyDescent="0.25">
      <c r="A4675" t="s">
        <v>4896</v>
      </c>
      <c r="B4675" s="3">
        <v>90.652267456054688</v>
      </c>
      <c r="C4675" s="3">
        <v>11.72000026702881</v>
      </c>
      <c r="D4675" s="4">
        <v>-7.7253921015207894E-5</v>
      </c>
      <c r="E4675" s="4">
        <v>1.5597946773899141E-2</v>
      </c>
      <c r="F4675" s="2">
        <v>1</v>
      </c>
      <c r="G4675" s="4">
        <v>8.6420148172964062E-2</v>
      </c>
      <c r="H4675" s="4">
        <v>-7.9207828718952267E-2</v>
      </c>
      <c r="I4675" s="4">
        <v>-0.14952368354825049</v>
      </c>
    </row>
    <row r="4676" spans="1:9" x14ac:dyDescent="0.25">
      <c r="A4676" t="s">
        <v>4897</v>
      </c>
      <c r="B4676" s="3">
        <v>90.659271240234375</v>
      </c>
      <c r="C4676" s="3">
        <v>11.539999961853029</v>
      </c>
      <c r="D4676" s="4">
        <v>8.8905092111870587E-3</v>
      </c>
      <c r="E4676" s="4">
        <v>-6.4829836372983451E-2</v>
      </c>
      <c r="F4676" s="2">
        <v>1</v>
      </c>
      <c r="G4676" s="4">
        <v>8.5966007666443245E-2</v>
      </c>
      <c r="H4676" s="4">
        <v>-7.9136688417413503E-2</v>
      </c>
      <c r="I4676" s="4">
        <v>-0.1494579758418961</v>
      </c>
    </row>
    <row r="4677" spans="1:9" x14ac:dyDescent="0.25">
      <c r="A4677" t="s">
        <v>4898</v>
      </c>
      <c r="B4677" s="3">
        <v>89.860366821289063</v>
      </c>
      <c r="C4677" s="3">
        <v>12.340000152587891</v>
      </c>
      <c r="D4677" s="4">
        <v>-9.5011772612894063E-3</v>
      </c>
      <c r="E4677" s="4">
        <v>6.4710956870223546E-2</v>
      </c>
      <c r="F4677" s="2">
        <v>1</v>
      </c>
      <c r="G4677" s="4">
        <v>8.1750263476326079E-2</v>
      </c>
      <c r="H4677" s="4">
        <v>-8.7251487475509704E-2</v>
      </c>
      <c r="I4677" s="4">
        <v>-0.1569530921416733</v>
      </c>
    </row>
    <row r="4678" spans="1:9" x14ac:dyDescent="0.25">
      <c r="A4678" t="s">
        <v>4899</v>
      </c>
      <c r="B4678" s="3">
        <v>90.722335815429688</v>
      </c>
      <c r="C4678" s="3">
        <v>11.590000152587891</v>
      </c>
      <c r="D4678" s="4">
        <v>3.8648679298747268E-4</v>
      </c>
      <c r="E4678" s="4">
        <v>1.1343814485880181E-2</v>
      </c>
      <c r="F4678" s="2">
        <v>1</v>
      </c>
      <c r="G4678" s="4">
        <v>8.4931063405353724E-2</v>
      </c>
      <c r="H4678" s="4">
        <v>-7.849611572403703E-2</v>
      </c>
      <c r="I4678" s="4">
        <v>-0.14886632017661769</v>
      </c>
    </row>
    <row r="4679" spans="1:9" x14ac:dyDescent="0.25">
      <c r="A4679" t="s">
        <v>4900</v>
      </c>
      <c r="B4679" s="3">
        <v>90.687286376953125</v>
      </c>
      <c r="C4679" s="3">
        <v>11.460000038146971</v>
      </c>
      <c r="D4679" s="4">
        <v>2.5561184650333408E-3</v>
      </c>
      <c r="E4679" s="4">
        <v>-3.4540846787278527E-2</v>
      </c>
      <c r="F4679" s="2">
        <v>1</v>
      </c>
      <c r="G4679" s="4">
        <v>9.5245839511804764E-2</v>
      </c>
      <c r="H4679" s="4">
        <v>-7.8852127211258338E-2</v>
      </c>
      <c r="I4679" s="4">
        <v>-0.14919514501647849</v>
      </c>
    </row>
    <row r="4680" spans="1:9" x14ac:dyDescent="0.25">
      <c r="A4680" t="s">
        <v>4901</v>
      </c>
      <c r="B4680" s="3">
        <v>90.456069946289063</v>
      </c>
      <c r="C4680" s="3">
        <v>11.86999988555908</v>
      </c>
      <c r="D4680" s="4">
        <v>-1.469801772150392E-3</v>
      </c>
      <c r="E4680" s="4">
        <v>-8.4177009978980699E-4</v>
      </c>
      <c r="F4680" s="2">
        <v>1</v>
      </c>
      <c r="G4680" s="4">
        <v>9.9678247231154593E-2</v>
      </c>
      <c r="H4680" s="4">
        <v>-8.120068710062045E-2</v>
      </c>
      <c r="I4680" s="4">
        <v>-0.15136435825044001</v>
      </c>
    </row>
    <row r="4681" spans="1:9" x14ac:dyDescent="0.25">
      <c r="A4681" t="s">
        <v>4902</v>
      </c>
      <c r="B4681" s="3">
        <v>90.589218139648438</v>
      </c>
      <c r="C4681" s="3">
        <v>11.88000011444092</v>
      </c>
      <c r="D4681" s="4">
        <v>6.0708035595813392E-3</v>
      </c>
      <c r="E4681" s="4">
        <v>-4.2707472964370267E-2</v>
      </c>
      <c r="F4681" s="2">
        <v>1</v>
      </c>
      <c r="G4681" s="4">
        <v>0.10918996701307671</v>
      </c>
      <c r="H4681" s="4">
        <v>-7.984824642256505E-2</v>
      </c>
      <c r="I4681" s="4">
        <v>-0.15011519605948451</v>
      </c>
    </row>
    <row r="4682" spans="1:9" x14ac:dyDescent="0.25">
      <c r="A4682" t="s">
        <v>4903</v>
      </c>
      <c r="B4682" s="3">
        <v>90.042587280273438</v>
      </c>
      <c r="C4682" s="3">
        <v>12.409999847412109</v>
      </c>
      <c r="D4682" s="4">
        <v>-2.4838882808109202E-3</v>
      </c>
      <c r="E4682" s="4">
        <v>3.3305546287030641E-2</v>
      </c>
      <c r="F4682" s="2">
        <v>1</v>
      </c>
      <c r="G4682" s="4">
        <v>8.610477865186783E-2</v>
      </c>
      <c r="H4682" s="4">
        <v>-8.5400599717391668E-2</v>
      </c>
      <c r="I4682" s="4">
        <v>-0.15524354654410391</v>
      </c>
    </row>
    <row r="4683" spans="1:9" x14ac:dyDescent="0.25">
      <c r="A4683" t="s">
        <v>4904</v>
      </c>
      <c r="B4683" s="3">
        <v>90.266799926757813</v>
      </c>
      <c r="C4683" s="3">
        <v>12.010000228881839</v>
      </c>
      <c r="D4683" s="4">
        <v>-2.7101381182544899E-3</v>
      </c>
      <c r="E4683" s="4">
        <v>4.6167309040002102E-2</v>
      </c>
      <c r="F4683" s="2">
        <v>1</v>
      </c>
      <c r="G4683" s="4">
        <v>9.0257864606015481E-2</v>
      </c>
      <c r="H4683" s="4">
        <v>-8.3123180129568319E-2</v>
      </c>
      <c r="I4683" s="4">
        <v>-0.15314004101649681</v>
      </c>
    </row>
    <row r="4684" spans="1:9" x14ac:dyDescent="0.25">
      <c r="A4684" t="s">
        <v>4905</v>
      </c>
      <c r="B4684" s="3">
        <v>90.512100219726563</v>
      </c>
      <c r="C4684" s="3">
        <v>11.47999954223633</v>
      </c>
      <c r="D4684" s="4">
        <v>7.4880511764032756E-3</v>
      </c>
      <c r="E4684" s="4">
        <v>-6.742492681460166E-2</v>
      </c>
      <c r="F4684" s="2">
        <v>1</v>
      </c>
      <c r="G4684" s="4">
        <v>8.4381692492891069E-2</v>
      </c>
      <c r="H4684" s="4">
        <v>-8.063156468831012E-2</v>
      </c>
      <c r="I4684" s="4">
        <v>-0.15083869659960469</v>
      </c>
    </row>
    <row r="4685" spans="1:9" x14ac:dyDescent="0.25">
      <c r="A4685" t="s">
        <v>4906</v>
      </c>
      <c r="B4685" s="3">
        <v>89.839378356933594</v>
      </c>
      <c r="C4685" s="3">
        <v>12.310000419616699</v>
      </c>
      <c r="D4685" s="4">
        <v>3.5230691574044131E-3</v>
      </c>
      <c r="E4685" s="4">
        <v>4.8979934380979362E-3</v>
      </c>
      <c r="F4685" s="2">
        <v>1</v>
      </c>
      <c r="G4685" s="4">
        <v>7.7033305692767451E-2</v>
      </c>
      <c r="H4685" s="4">
        <v>-8.7464675895480459E-2</v>
      </c>
      <c r="I4685" s="4">
        <v>-0.15715000052966999</v>
      </c>
    </row>
    <row r="4686" spans="1:9" x14ac:dyDescent="0.25">
      <c r="A4686" t="s">
        <v>4907</v>
      </c>
      <c r="B4686" s="3">
        <v>89.523979187011719</v>
      </c>
      <c r="C4686" s="3">
        <v>12.25</v>
      </c>
      <c r="D4686" s="4">
        <v>1.060028643510424E-2</v>
      </c>
      <c r="E4686" s="4">
        <v>-8.2397029965374791E-2</v>
      </c>
      <c r="F4686" s="2">
        <v>1</v>
      </c>
      <c r="G4686" s="4">
        <v>7.725427602696433E-2</v>
      </c>
      <c r="H4686" s="4">
        <v>-9.0668314311181275E-2</v>
      </c>
      <c r="I4686" s="4">
        <v>-0.1601089946262835</v>
      </c>
    </row>
    <row r="4687" spans="1:9" x14ac:dyDescent="0.25">
      <c r="A4687" t="s">
        <v>4908</v>
      </c>
      <c r="B4687" s="3">
        <v>88.584953308105469</v>
      </c>
      <c r="C4687" s="3">
        <v>13.35000038146973</v>
      </c>
      <c r="D4687" s="4">
        <v>-1.816090120022706E-3</v>
      </c>
      <c r="E4687" s="4">
        <v>3.7296076159972102E-2</v>
      </c>
      <c r="F4687" s="2">
        <v>2</v>
      </c>
      <c r="G4687" s="4">
        <v>6.5160324833797523E-2</v>
      </c>
      <c r="H4687" s="4">
        <v>-0.1002063843693444</v>
      </c>
      <c r="I4687" s="4">
        <v>-0.16891869451528191</v>
      </c>
    </row>
    <row r="4688" spans="1:9" x14ac:dyDescent="0.25">
      <c r="A4688" t="s">
        <v>4909</v>
      </c>
      <c r="B4688" s="3">
        <v>88.746124267578125</v>
      </c>
      <c r="C4688" s="3">
        <v>12.86999988555908</v>
      </c>
      <c r="D4688" s="4">
        <v>1.8193943040427649E-3</v>
      </c>
      <c r="E4688" s="4">
        <v>-1.905487821498919E-2</v>
      </c>
      <c r="F4688" s="2">
        <v>1</v>
      </c>
      <c r="G4688" s="4">
        <v>7.6277727577138688E-2</v>
      </c>
      <c r="H4688" s="4">
        <v>-9.856930499025196E-2</v>
      </c>
      <c r="I4688" s="4">
        <v>-0.1674066299218866</v>
      </c>
    </row>
    <row r="4689" spans="1:9" x14ac:dyDescent="0.25">
      <c r="A4689" t="s">
        <v>4910</v>
      </c>
      <c r="B4689" s="3">
        <v>88.584953308105469</v>
      </c>
      <c r="C4689" s="3">
        <v>13.11999988555908</v>
      </c>
      <c r="D4689" s="4">
        <v>-1.658856607310244E-3</v>
      </c>
      <c r="E4689" s="4">
        <v>2.2603270738699829E-2</v>
      </c>
      <c r="F4689" s="2">
        <v>1</v>
      </c>
      <c r="G4689" s="4">
        <v>7.8194547557395522E-2</v>
      </c>
      <c r="H4689" s="4">
        <v>-0.1002063843693444</v>
      </c>
      <c r="I4689" s="4">
        <v>-0.16891869451528191</v>
      </c>
    </row>
    <row r="4690" spans="1:9" x14ac:dyDescent="0.25">
      <c r="A4690" t="s">
        <v>4911</v>
      </c>
      <c r="B4690" s="3">
        <v>88.732147216796875</v>
      </c>
      <c r="C4690" s="3">
        <v>12.829999923706049</v>
      </c>
      <c r="D4690" s="4">
        <v>9.085351495359939E-3</v>
      </c>
      <c r="E4690" s="4">
        <v>-5.5923489356040412E-2</v>
      </c>
      <c r="F4690" s="2">
        <v>1</v>
      </c>
      <c r="G4690" s="4">
        <v>7.1900255940690272E-2</v>
      </c>
      <c r="H4690" s="4">
        <v>-9.8711275613802107E-2</v>
      </c>
      <c r="I4690" s="4">
        <v>-0.16753775902650669</v>
      </c>
    </row>
    <row r="4691" spans="1:9" x14ac:dyDescent="0.25">
      <c r="A4691" t="s">
        <v>4912</v>
      </c>
      <c r="B4691" s="3">
        <v>87.933242797851563</v>
      </c>
      <c r="C4691" s="3">
        <v>13.590000152587891</v>
      </c>
      <c r="D4691" s="4">
        <v>-8.8464023082686083E-3</v>
      </c>
      <c r="E4691" s="4">
        <v>4.2177928860722691E-2</v>
      </c>
      <c r="F4691" s="2">
        <v>2</v>
      </c>
      <c r="G4691" s="4">
        <v>6.3488169030381458E-2</v>
      </c>
      <c r="H4691" s="4">
        <v>-0.10682607467189829</v>
      </c>
      <c r="I4691" s="4">
        <v>-0.17503287532628389</v>
      </c>
    </row>
    <row r="4692" spans="1:9" x14ac:dyDescent="0.25">
      <c r="A4692" t="s">
        <v>4913</v>
      </c>
      <c r="B4692" s="3">
        <v>88.71807861328125</v>
      </c>
      <c r="C4692" s="3">
        <v>13.039999961853029</v>
      </c>
      <c r="D4692" s="4">
        <v>2.6133487197006482E-3</v>
      </c>
      <c r="E4692" s="4">
        <v>6.1728336011250828E-3</v>
      </c>
      <c r="F4692" s="2">
        <v>1</v>
      </c>
      <c r="G4692" s="4">
        <v>7.1552143416488079E-2</v>
      </c>
      <c r="H4692" s="4">
        <v>-9.8854176175934505E-2</v>
      </c>
      <c r="I4692" s="4">
        <v>-0.16766974705539281</v>
      </c>
    </row>
    <row r="4693" spans="1:9" x14ac:dyDescent="0.25">
      <c r="A4693" t="s">
        <v>4914</v>
      </c>
      <c r="B4693" s="3">
        <v>88.486831665039063</v>
      </c>
      <c r="C4693" s="3">
        <v>12.960000038146971</v>
      </c>
      <c r="D4693" s="4">
        <v>-4.9648181677169889E-3</v>
      </c>
      <c r="E4693" s="4">
        <v>-2.0408126487638231E-2</v>
      </c>
      <c r="F4693" s="2">
        <v>1</v>
      </c>
      <c r="G4693" s="4">
        <v>8.0168887187661353E-2</v>
      </c>
      <c r="H4693" s="4">
        <v>-0.101203046044824</v>
      </c>
      <c r="I4693" s="4">
        <v>-0.16983924659744309</v>
      </c>
    </row>
    <row r="4694" spans="1:9" x14ac:dyDescent="0.25">
      <c r="A4694" t="s">
        <v>4915</v>
      </c>
      <c r="B4694" s="3">
        <v>88.9283447265625</v>
      </c>
      <c r="C4694" s="3">
        <v>13.22999954223633</v>
      </c>
      <c r="D4694" s="4">
        <v>-1.160506010706641E-2</v>
      </c>
      <c r="E4694" s="4">
        <v>7.0388342210760735E-2</v>
      </c>
      <c r="F4694" s="2">
        <v>2</v>
      </c>
      <c r="G4694" s="4">
        <v>8.2737430681351753E-2</v>
      </c>
      <c r="H4694" s="4">
        <v>-9.6718417232133924E-2</v>
      </c>
      <c r="I4694" s="4">
        <v>-0.16569708432431721</v>
      </c>
    </row>
    <row r="4695" spans="1:9" x14ac:dyDescent="0.25">
      <c r="A4695" t="s">
        <v>4916</v>
      </c>
      <c r="B4695" s="3">
        <v>89.972480773925781</v>
      </c>
      <c r="C4695" s="3">
        <v>12.35999965667725</v>
      </c>
      <c r="D4695" s="4">
        <v>6.980199258363351E-3</v>
      </c>
      <c r="E4695" s="4">
        <v>-4.5559858013725418E-2</v>
      </c>
      <c r="F4695" s="2">
        <v>1</v>
      </c>
      <c r="G4695" s="4">
        <v>9.8766094655530434E-2</v>
      </c>
      <c r="H4695" s="4">
        <v>-8.6112700186716129E-2</v>
      </c>
      <c r="I4695" s="4">
        <v>-0.15590126780084759</v>
      </c>
    </row>
    <row r="4696" spans="1:9" x14ac:dyDescent="0.25">
      <c r="A4696" t="s">
        <v>4917</v>
      </c>
      <c r="B4696" s="3">
        <v>89.348808288574219</v>
      </c>
      <c r="C4696" s="3">
        <v>12.94999980926514</v>
      </c>
      <c r="D4696" s="4">
        <v>-7.3186884407155928E-3</v>
      </c>
      <c r="E4696" s="4">
        <v>4.519769575665733E-2</v>
      </c>
      <c r="F4696" s="2">
        <v>1</v>
      </c>
      <c r="G4696" s="4">
        <v>9.8075833076655794E-2</v>
      </c>
      <c r="H4696" s="4">
        <v>-9.2447596798469478E-2</v>
      </c>
      <c r="I4696" s="4">
        <v>-0.1617524030553654</v>
      </c>
    </row>
    <row r="4697" spans="1:9" x14ac:dyDescent="0.25">
      <c r="A4697" t="s">
        <v>4918</v>
      </c>
      <c r="B4697" s="3">
        <v>90.007545471191406</v>
      </c>
      <c r="C4697" s="3">
        <v>12.39000034332275</v>
      </c>
      <c r="D4697" s="4">
        <v>-7.7795114517631436E-4</v>
      </c>
      <c r="E4697" s="4">
        <v>3.5087724889265808E-2</v>
      </c>
      <c r="F4697" s="2">
        <v>1</v>
      </c>
      <c r="G4697" s="4">
        <v>0.1130480520074779</v>
      </c>
      <c r="H4697" s="4">
        <v>-8.5756533709731131E-2</v>
      </c>
      <c r="I4697" s="4">
        <v>-0.1555722998069424</v>
      </c>
    </row>
    <row r="4698" spans="1:9" x14ac:dyDescent="0.25">
      <c r="A4698" t="s">
        <v>4919</v>
      </c>
      <c r="B4698" s="3">
        <v>90.077621459960938</v>
      </c>
      <c r="C4698" s="3">
        <v>11.97000026702881</v>
      </c>
      <c r="D4698" s="4">
        <v>9.2652185148449639E-3</v>
      </c>
      <c r="E4698" s="4">
        <v>-3.6231868478330487E-2</v>
      </c>
      <c r="F4698" s="2">
        <v>1</v>
      </c>
      <c r="G4698" s="4">
        <v>0.113914623164197</v>
      </c>
      <c r="H4698" s="4">
        <v>-8.5044743219934049E-2</v>
      </c>
      <c r="I4698" s="4">
        <v>-0.15491486485828751</v>
      </c>
    </row>
    <row r="4699" spans="1:9" x14ac:dyDescent="0.25">
      <c r="A4699" t="s">
        <v>4920</v>
      </c>
      <c r="B4699" s="3">
        <v>89.250694274902344</v>
      </c>
      <c r="C4699" s="3">
        <v>12.420000076293951</v>
      </c>
      <c r="D4699" s="4">
        <v>5.5264874283693644E-3</v>
      </c>
      <c r="E4699" s="4">
        <v>-3.4965020455832607E-2</v>
      </c>
      <c r="F4699" s="2">
        <v>1</v>
      </c>
      <c r="G4699" s="4">
        <v>0.1055718585932339</v>
      </c>
      <c r="H4699" s="4">
        <v>-9.344418097906726E-2</v>
      </c>
      <c r="I4699" s="4">
        <v>-0.16267288356050449</v>
      </c>
    </row>
    <row r="4700" spans="1:9" x14ac:dyDescent="0.25">
      <c r="A4700" t="s">
        <v>4921</v>
      </c>
      <c r="B4700" s="3">
        <v>88.760162353515625</v>
      </c>
      <c r="C4700" s="3">
        <v>12.86999988555908</v>
      </c>
      <c r="D4700" s="4">
        <v>8.689876203891167E-4</v>
      </c>
      <c r="E4700" s="4">
        <v>-3.3057890322011563E-2</v>
      </c>
      <c r="F4700" s="2">
        <v>1</v>
      </c>
      <c r="G4700" s="4">
        <v>0.1027877639364974</v>
      </c>
      <c r="H4700" s="4">
        <v>-9.8426714407646942E-2</v>
      </c>
      <c r="I4700" s="4">
        <v>-0.167274928201089</v>
      </c>
    </row>
    <row r="4701" spans="1:9" x14ac:dyDescent="0.25">
      <c r="A4701" t="s">
        <v>4922</v>
      </c>
      <c r="B4701" s="3">
        <v>88.683097839355469</v>
      </c>
      <c r="C4701" s="3">
        <v>13.310000419616699</v>
      </c>
      <c r="D4701" s="4">
        <v>1.028597579023627E-3</v>
      </c>
      <c r="E4701" s="4">
        <v>-4.4508246373025313E-2</v>
      </c>
      <c r="F4701" s="2">
        <v>2</v>
      </c>
      <c r="G4701" s="4">
        <v>0.10494960940396331</v>
      </c>
      <c r="H4701" s="4">
        <v>-9.9209490209219098E-2</v>
      </c>
      <c r="I4701" s="4">
        <v>-0.16799792770205399</v>
      </c>
    </row>
    <row r="4702" spans="1:9" x14ac:dyDescent="0.25">
      <c r="A4702" t="s">
        <v>4923</v>
      </c>
      <c r="B4702" s="3">
        <v>88.591972351074219</v>
      </c>
      <c r="C4702" s="3">
        <v>13.930000305175779</v>
      </c>
      <c r="D4702" s="4">
        <v>3.5723320317291312E-3</v>
      </c>
      <c r="E4702" s="4">
        <v>-4.3269237382171921E-2</v>
      </c>
      <c r="F4702" s="2">
        <v>2</v>
      </c>
      <c r="G4702" s="4">
        <v>0.101640441349611</v>
      </c>
      <c r="H4702" s="4">
        <v>-0.10013508907804181</v>
      </c>
      <c r="I4702" s="4">
        <v>-0.16885284365488309</v>
      </c>
    </row>
    <row r="4703" spans="1:9" x14ac:dyDescent="0.25">
      <c r="A4703" t="s">
        <v>210</v>
      </c>
      <c r="B4703" s="3">
        <v>88.276618957519531</v>
      </c>
      <c r="C4703" s="3">
        <v>14.560000419616699</v>
      </c>
      <c r="D4703" s="4">
        <v>-1.82369474418832E-2</v>
      </c>
      <c r="E4703" s="4">
        <v>0.21535901301868979</v>
      </c>
      <c r="F4703" s="2">
        <v>2</v>
      </c>
      <c r="G4703" s="4">
        <v>9.09928119799015E-2</v>
      </c>
      <c r="H4703" s="4">
        <v>-0.10333826252445159</v>
      </c>
      <c r="I4703" s="4">
        <v>-0.17181140828936359</v>
      </c>
    </row>
    <row r="4704" spans="1:9" x14ac:dyDescent="0.25">
      <c r="A4704" t="s">
        <v>4924</v>
      </c>
      <c r="B4704" s="3">
        <v>89.916419982910156</v>
      </c>
      <c r="C4704" s="3">
        <v>11.97999954223633</v>
      </c>
      <c r="D4704" s="4">
        <v>3.833476512705936E-3</v>
      </c>
      <c r="E4704" s="4">
        <v>-2.2040853694993649E-2</v>
      </c>
      <c r="F4704" s="2">
        <v>1</v>
      </c>
      <c r="G4704" s="4">
        <v>0.1044908650444447</v>
      </c>
      <c r="H4704" s="4">
        <v>-8.6682132578553839E-2</v>
      </c>
      <c r="I4704" s="4">
        <v>-0.1564272157597715</v>
      </c>
    </row>
    <row r="4705" spans="1:9" x14ac:dyDescent="0.25">
      <c r="A4705" t="s">
        <v>4925</v>
      </c>
      <c r="B4705" s="3">
        <v>89.573043823242188</v>
      </c>
      <c r="C4705" s="3">
        <v>12.25</v>
      </c>
      <c r="D4705" s="4">
        <v>-3.974509320020303E-3</v>
      </c>
      <c r="E4705" s="4">
        <v>2.854745230427258E-2</v>
      </c>
      <c r="F4705" s="2">
        <v>1</v>
      </c>
      <c r="G4705" s="4">
        <v>8.8760885273776902E-2</v>
      </c>
      <c r="H4705" s="4">
        <v>-9.0169944726000595E-2</v>
      </c>
      <c r="I4705" s="4">
        <v>-0.15964868279669181</v>
      </c>
    </row>
    <row r="4706" spans="1:9" x14ac:dyDescent="0.25">
      <c r="A4706" t="s">
        <v>4926</v>
      </c>
      <c r="B4706" s="3">
        <v>89.930473327636719</v>
      </c>
      <c r="C4706" s="3">
        <v>11.909999847412109</v>
      </c>
      <c r="D4706" s="4">
        <v>-2.7195710550123038E-3</v>
      </c>
      <c r="E4706" s="4">
        <v>6.0552122252390372E-2</v>
      </c>
      <c r="F4706" s="2">
        <v>1</v>
      </c>
      <c r="G4706" s="4">
        <v>0.10447645257743909</v>
      </c>
      <c r="H4706" s="4">
        <v>-8.6539387006185131E-2</v>
      </c>
      <c r="I4706" s="4">
        <v>-0.15629537088492959</v>
      </c>
    </row>
    <row r="4707" spans="1:9" x14ac:dyDescent="0.25">
      <c r="A4707" t="s">
        <v>4927</v>
      </c>
      <c r="B4707" s="3">
        <v>90.175712585449219</v>
      </c>
      <c r="C4707" s="3">
        <v>11.22999954223633</v>
      </c>
      <c r="D4707" s="4">
        <v>-9.3191043922269401E-4</v>
      </c>
      <c r="E4707" s="4">
        <v>2.6785476323289981E-3</v>
      </c>
      <c r="F4707" s="2">
        <v>1</v>
      </c>
      <c r="G4707" s="4">
        <v>0.1133263328395686</v>
      </c>
      <c r="H4707" s="4">
        <v>-8.4048391523981802E-2</v>
      </c>
      <c r="I4707" s="4">
        <v>-0.15399459908421501</v>
      </c>
    </row>
    <row r="4708" spans="1:9" x14ac:dyDescent="0.25">
      <c r="A4708" t="s">
        <v>4928</v>
      </c>
      <c r="B4708" s="3">
        <v>90.25982666015625</v>
      </c>
      <c r="C4708" s="3">
        <v>11.19999980926514</v>
      </c>
      <c r="D4708" s="4">
        <v>-3.9434642708059409E-3</v>
      </c>
      <c r="E4708" s="4">
        <v>2.3766018176824E-2</v>
      </c>
      <c r="F4708" s="2">
        <v>1</v>
      </c>
      <c r="G4708" s="4">
        <v>0.10543637950574559</v>
      </c>
      <c r="H4708" s="4">
        <v>-8.3194010451579703E-2</v>
      </c>
      <c r="I4708" s="4">
        <v>-0.15320546241476249</v>
      </c>
    </row>
    <row r="4709" spans="1:9" x14ac:dyDescent="0.25">
      <c r="A4709" t="s">
        <v>4929</v>
      </c>
      <c r="B4709" s="3">
        <v>90.617172241210938</v>
      </c>
      <c r="C4709" s="3">
        <v>10.939999580383301</v>
      </c>
      <c r="D4709" s="4">
        <v>3.1803116965603011E-3</v>
      </c>
      <c r="E4709" s="4">
        <v>7.366475712259124E-3</v>
      </c>
      <c r="F4709" s="2">
        <v>1</v>
      </c>
      <c r="G4709" s="4">
        <v>0.1134755928529436</v>
      </c>
      <c r="H4709" s="4">
        <v>-7.9564305175464645E-2</v>
      </c>
      <c r="I4709" s="4">
        <v>-0.1498529378502442</v>
      </c>
    </row>
    <row r="4710" spans="1:9" x14ac:dyDescent="0.25">
      <c r="A4710" t="s">
        <v>4930</v>
      </c>
      <c r="B4710" s="3">
        <v>90.32989501953125</v>
      </c>
      <c r="C4710" s="3">
        <v>10.85999965667725</v>
      </c>
      <c r="D4710" s="4">
        <v>1.0095724649572539E-3</v>
      </c>
      <c r="E4710" s="4">
        <v>-2.425880098719424E-2</v>
      </c>
      <c r="F4710" s="2">
        <v>1</v>
      </c>
      <c r="G4710" s="4">
        <v>0.1022971802031309</v>
      </c>
      <c r="H4710" s="4">
        <v>-8.2482297456664466E-2</v>
      </c>
      <c r="I4710" s="4">
        <v>-0.15254809904312969</v>
      </c>
    </row>
    <row r="4711" spans="1:9" x14ac:dyDescent="0.25">
      <c r="A4711" t="s">
        <v>4931</v>
      </c>
      <c r="B4711" s="3">
        <v>90.238792419433594</v>
      </c>
      <c r="C4711" s="3">
        <v>11.13000011444092</v>
      </c>
      <c r="D4711" s="4">
        <v>2.569195138381053E-3</v>
      </c>
      <c r="E4711" s="4">
        <v>1.181819222190161E-2</v>
      </c>
      <c r="F4711" s="2">
        <v>1</v>
      </c>
      <c r="G4711" s="4">
        <v>0.1063918333511531</v>
      </c>
      <c r="H4711" s="4">
        <v>-8.3407663840841639E-2</v>
      </c>
      <c r="I4711" s="4">
        <v>-0.15340280026489231</v>
      </c>
    </row>
    <row r="4712" spans="1:9" x14ac:dyDescent="0.25">
      <c r="A4712" t="s">
        <v>4932</v>
      </c>
      <c r="B4712" s="3">
        <v>90.007545471191406</v>
      </c>
      <c r="C4712" s="3">
        <v>11</v>
      </c>
      <c r="D4712" s="4">
        <v>8.3218070815274103E-3</v>
      </c>
      <c r="E4712" s="4">
        <v>-2.7409408321419471E-2</v>
      </c>
      <c r="F4712" s="2">
        <v>1</v>
      </c>
      <c r="G4712" s="4">
        <v>0.10197460169549941</v>
      </c>
      <c r="H4712" s="4">
        <v>-8.5756533709731131E-2</v>
      </c>
      <c r="I4712" s="4">
        <v>-0.1555722998069424</v>
      </c>
    </row>
    <row r="4713" spans="1:9" x14ac:dyDescent="0.25">
      <c r="A4713" t="s">
        <v>4933</v>
      </c>
      <c r="B4713" s="3">
        <v>89.264701843261719</v>
      </c>
      <c r="C4713" s="3">
        <v>11.310000419616699</v>
      </c>
      <c r="D4713" s="4">
        <v>6.2833775031312378E-4</v>
      </c>
      <c r="E4713" s="4">
        <v>-5.276997937228467E-3</v>
      </c>
      <c r="F4713" s="2">
        <v>1</v>
      </c>
      <c r="G4713" s="4">
        <v>9.843630050286345E-2</v>
      </c>
      <c r="H4713" s="4">
        <v>-9.3301900375989621E-2</v>
      </c>
      <c r="I4713" s="4">
        <v>-0.16254146814779569</v>
      </c>
    </row>
    <row r="4714" spans="1:9" x14ac:dyDescent="0.25">
      <c r="A4714" t="s">
        <v>4934</v>
      </c>
      <c r="B4714" s="3">
        <v>89.208648681640625</v>
      </c>
      <c r="C4714" s="3">
        <v>11.36999988555908</v>
      </c>
      <c r="D4714" s="4">
        <v>4.735580093738978E-3</v>
      </c>
      <c r="E4714" s="4">
        <v>2.064627784093287E-2</v>
      </c>
      <c r="F4714" s="2">
        <v>1</v>
      </c>
      <c r="G4714" s="4">
        <v>9.0171959498422716E-2</v>
      </c>
      <c r="H4714" s="4">
        <v>-9.3871255272945486E-2</v>
      </c>
      <c r="I4714" s="4">
        <v>-0.1630673445296974</v>
      </c>
    </row>
    <row r="4715" spans="1:9" x14ac:dyDescent="0.25">
      <c r="A4715" t="s">
        <v>4935</v>
      </c>
      <c r="B4715" s="3">
        <v>88.788185119628906</v>
      </c>
      <c r="C4715" s="3">
        <v>11.14000034332275</v>
      </c>
      <c r="D4715" s="4">
        <v>1.7588786630444501E-2</v>
      </c>
      <c r="E4715" s="4">
        <v>-7.7050486745269819E-2</v>
      </c>
      <c r="F4715" s="2">
        <v>1</v>
      </c>
      <c r="G4715" s="4">
        <v>7.1775113761006537E-2</v>
      </c>
      <c r="H4715" s="4">
        <v>-9.8142075706609933E-2</v>
      </c>
      <c r="I4715" s="4">
        <v>-0.16701202579864929</v>
      </c>
    </row>
    <row r="4716" spans="1:9" x14ac:dyDescent="0.25">
      <c r="A4716" t="s">
        <v>4936</v>
      </c>
      <c r="B4716" s="3">
        <v>87.253501892089844</v>
      </c>
      <c r="C4716" s="3">
        <v>12.069999694824221</v>
      </c>
      <c r="D4716" s="4">
        <v>-5.4320592986110139E-3</v>
      </c>
      <c r="E4716" s="4">
        <v>3.9621020822546933E-2</v>
      </c>
      <c r="F4716" s="2">
        <v>1</v>
      </c>
      <c r="G4716" s="4">
        <v>4.8282827690270917E-2</v>
      </c>
      <c r="H4716" s="4">
        <v>-0.1137304811703711</v>
      </c>
      <c r="I4716" s="4">
        <v>-0.18141003011674781</v>
      </c>
    </row>
    <row r="4717" spans="1:9" x14ac:dyDescent="0.25">
      <c r="A4717" t="s">
        <v>4937</v>
      </c>
      <c r="B4717" s="3">
        <v>87.730056762695313</v>
      </c>
      <c r="C4717" s="3">
        <v>11.60999965667725</v>
      </c>
      <c r="D4717" s="4">
        <v>-4.4528381995199151E-3</v>
      </c>
      <c r="E4717" s="4">
        <v>2.2907424358504791E-2</v>
      </c>
      <c r="F4717" s="2">
        <v>1</v>
      </c>
      <c r="G4717" s="4">
        <v>5.1745846552237351E-2</v>
      </c>
      <c r="H4717" s="4">
        <v>-0.10888991836534161</v>
      </c>
      <c r="I4717" s="4">
        <v>-0.1769391145807834</v>
      </c>
    </row>
    <row r="4718" spans="1:9" x14ac:dyDescent="0.25">
      <c r="A4718" t="s">
        <v>4938</v>
      </c>
      <c r="B4718" s="3">
        <v>88.122451782226563</v>
      </c>
      <c r="C4718" s="3">
        <v>11.35000038146973</v>
      </c>
      <c r="D4718" s="4">
        <v>2.231561030651807E-3</v>
      </c>
      <c r="E4718" s="4">
        <v>-1.9014634326473431E-2</v>
      </c>
      <c r="F4718" s="2">
        <v>1</v>
      </c>
      <c r="G4718" s="4">
        <v>5.4447955603290632E-2</v>
      </c>
      <c r="H4718" s="4">
        <v>-0.1049042016020052</v>
      </c>
      <c r="I4718" s="4">
        <v>-0.17325776517640451</v>
      </c>
    </row>
    <row r="4719" spans="1:9" x14ac:dyDescent="0.25">
      <c r="A4719" t="s">
        <v>4939</v>
      </c>
      <c r="B4719" s="3">
        <v>87.926239013671875</v>
      </c>
      <c r="C4719" s="3">
        <v>11.569999694824221</v>
      </c>
      <c r="D4719" s="4">
        <v>-1.017662221480153E-2</v>
      </c>
      <c r="E4719" s="4">
        <v>0.12658219855071229</v>
      </c>
      <c r="F4719" s="2">
        <v>1</v>
      </c>
      <c r="G4719" s="4">
        <v>5.3662737755217682E-2</v>
      </c>
      <c r="H4719" s="4">
        <v>-0.1068972149734371</v>
      </c>
      <c r="I4719" s="4">
        <v>-0.17509858303263831</v>
      </c>
    </row>
    <row r="4720" spans="1:9" x14ac:dyDescent="0.25">
      <c r="A4720" t="s">
        <v>4940</v>
      </c>
      <c r="B4720" s="3">
        <v>88.830230712890625</v>
      </c>
      <c r="C4720" s="3">
        <v>10.27000045776367</v>
      </c>
      <c r="D4720" s="4">
        <v>5.527328825536415E-4</v>
      </c>
      <c r="E4720" s="4">
        <v>-1.943586410446785E-3</v>
      </c>
      <c r="F4720" s="2">
        <v>1</v>
      </c>
      <c r="G4720" s="4">
        <v>7.0325304484302409E-2</v>
      </c>
      <c r="H4720" s="4">
        <v>-9.7715001412731706E-2</v>
      </c>
      <c r="I4720" s="4">
        <v>-0.1666175648294563</v>
      </c>
    </row>
    <row r="4721" spans="1:9" x14ac:dyDescent="0.25">
      <c r="A4721" t="s">
        <v>4941</v>
      </c>
      <c r="B4721" s="3">
        <v>88.781158447265625</v>
      </c>
      <c r="C4721" s="3">
        <v>10.289999961853029</v>
      </c>
      <c r="D4721" s="4">
        <v>5.2363890554916193E-3</v>
      </c>
      <c r="E4721" s="4">
        <v>-4.8103648249637199E-2</v>
      </c>
      <c r="F4721" s="2">
        <v>1</v>
      </c>
      <c r="G4721" s="4">
        <v>6.7519528309753607E-2</v>
      </c>
      <c r="H4721" s="4">
        <v>-9.8213448492794342E-2</v>
      </c>
      <c r="I4721" s="4">
        <v>-0.16707794823607011</v>
      </c>
    </row>
    <row r="4722" spans="1:9" x14ac:dyDescent="0.25">
      <c r="A4722" t="s">
        <v>4942</v>
      </c>
      <c r="B4722" s="3">
        <v>88.318687438964844</v>
      </c>
      <c r="C4722" s="3">
        <v>10.810000419616699</v>
      </c>
      <c r="D4722" s="4">
        <v>1.58975812990314E-3</v>
      </c>
      <c r="E4722" s="4">
        <v>-3.3958818142653113E-2</v>
      </c>
      <c r="F4722" s="2">
        <v>1</v>
      </c>
      <c r="G4722" s="4">
        <v>6.2750835705894792E-2</v>
      </c>
      <c r="H4722" s="4">
        <v>-0.1029109557459278</v>
      </c>
      <c r="I4722" s="4">
        <v>-0.17141673258910409</v>
      </c>
    </row>
    <row r="4723" spans="1:9" x14ac:dyDescent="0.25">
      <c r="A4723" t="s">
        <v>4943</v>
      </c>
      <c r="B4723" s="3">
        <v>88.178504943847656</v>
      </c>
      <c r="C4723" s="3">
        <v>11.189999580383301</v>
      </c>
      <c r="D4723" s="4">
        <v>9.5447084849786812E-4</v>
      </c>
      <c r="E4723" s="4">
        <v>-1.6696004582329671E-2</v>
      </c>
      <c r="F4723" s="2">
        <v>1</v>
      </c>
      <c r="G4723" s="4">
        <v>6.3619987904010911E-2</v>
      </c>
      <c r="H4723" s="4">
        <v>-0.10433484670504931</v>
      </c>
      <c r="I4723" s="4">
        <v>-0.1727318887945026</v>
      </c>
    </row>
    <row r="4724" spans="1:9" x14ac:dyDescent="0.25">
      <c r="A4724" t="s">
        <v>4944</v>
      </c>
      <c r="B4724" s="3">
        <v>88.09442138671875</v>
      </c>
      <c r="C4724" s="3">
        <v>11.38000011444092</v>
      </c>
      <c r="D4724" s="4">
        <v>-5.1438799270816524E-3</v>
      </c>
      <c r="E4724" s="4">
        <v>6.5543051429118426E-2</v>
      </c>
      <c r="F4724" s="2">
        <v>1</v>
      </c>
      <c r="G4724" s="4">
        <v>7.0788220683392744E-2</v>
      </c>
      <c r="H4724" s="4">
        <v>-0.10518891779792409</v>
      </c>
      <c r="I4724" s="4">
        <v>-0.17352073915586641</v>
      </c>
    </row>
    <row r="4725" spans="1:9" x14ac:dyDescent="0.25">
      <c r="A4725" t="s">
        <v>4945</v>
      </c>
      <c r="B4725" s="3">
        <v>88.549911499023438</v>
      </c>
      <c r="C4725" s="3">
        <v>10.680000305175779</v>
      </c>
      <c r="D4725" s="4">
        <v>-3.218597632011488E-3</v>
      </c>
      <c r="E4725" s="4">
        <v>-4.6597613414367522E-3</v>
      </c>
      <c r="F4725" s="2">
        <v>1</v>
      </c>
      <c r="G4725" s="4">
        <v>7.6595367725460273E-2</v>
      </c>
      <c r="H4725" s="4">
        <v>-0.10056231836168381</v>
      </c>
      <c r="I4725" s="4">
        <v>-0.1692474477781204</v>
      </c>
    </row>
    <row r="4726" spans="1:9" x14ac:dyDescent="0.25">
      <c r="A4726" t="s">
        <v>4946</v>
      </c>
      <c r="B4726" s="3">
        <v>88.835838317871094</v>
      </c>
      <c r="C4726" s="3">
        <v>10.72999954223633</v>
      </c>
      <c r="D4726" s="4">
        <v>-2.8951762761503241E-3</v>
      </c>
      <c r="E4726" s="4">
        <v>2.385496287403965E-2</v>
      </c>
      <c r="F4726" s="2">
        <v>1</v>
      </c>
      <c r="G4726" s="4">
        <v>7.286729694064098E-2</v>
      </c>
      <c r="H4726" s="4">
        <v>-9.7658042674571566E-2</v>
      </c>
      <c r="I4726" s="4">
        <v>-0.16656495571815941</v>
      </c>
    </row>
    <row r="4727" spans="1:9" x14ac:dyDescent="0.25">
      <c r="A4727" t="s">
        <v>4947</v>
      </c>
      <c r="B4727" s="3">
        <v>89.093780517578125</v>
      </c>
      <c r="C4727" s="3">
        <v>10.47999954223633</v>
      </c>
      <c r="D4727" s="4">
        <v>3.927522445595244E-3</v>
      </c>
      <c r="E4727" s="4">
        <v>-5.6705682620096232E-2</v>
      </c>
      <c r="F4727" s="2">
        <v>1</v>
      </c>
      <c r="G4727" s="4">
        <v>7.5359715592370646E-2</v>
      </c>
      <c r="H4727" s="4">
        <v>-9.5038018214087083E-2</v>
      </c>
      <c r="I4727" s="4">
        <v>-0.16414500817552749</v>
      </c>
    </row>
    <row r="4728" spans="1:9" x14ac:dyDescent="0.25">
      <c r="A4728" t="s">
        <v>4948</v>
      </c>
      <c r="B4728" s="3">
        <v>88.745231628417969</v>
      </c>
      <c r="C4728" s="3">
        <v>11.10999965667725</v>
      </c>
      <c r="D4728" s="4">
        <v>6.8010918653744756E-3</v>
      </c>
      <c r="E4728" s="4">
        <v>-3.1386277416784902E-2</v>
      </c>
      <c r="F4728" s="2">
        <v>1</v>
      </c>
      <c r="G4728" s="4">
        <v>7.1950926975556939E-2</v>
      </c>
      <c r="H4728" s="4">
        <v>-9.8578371891428485E-2</v>
      </c>
      <c r="I4728" s="4">
        <v>-0.16741500443348081</v>
      </c>
    </row>
    <row r="4729" spans="1:9" x14ac:dyDescent="0.25">
      <c r="A4729" t="s">
        <v>4949</v>
      </c>
      <c r="B4729" s="3">
        <v>88.145744323730469</v>
      </c>
      <c r="C4729" s="3">
        <v>11.47000026702881</v>
      </c>
      <c r="D4729" s="4">
        <v>9.5005637006906341E-4</v>
      </c>
      <c r="E4729" s="4">
        <v>-1.881944578712114E-2</v>
      </c>
      <c r="F4729" s="2">
        <v>1</v>
      </c>
      <c r="G4729" s="4">
        <v>6.8424668473107797E-2</v>
      </c>
      <c r="H4729" s="4">
        <v>-0.10466760972771549</v>
      </c>
      <c r="I4729" s="4">
        <v>-0.17303924052771161</v>
      </c>
    </row>
    <row r="4730" spans="1:9" x14ac:dyDescent="0.25">
      <c r="A4730" t="s">
        <v>4950</v>
      </c>
      <c r="B4730" s="3">
        <v>88.062080383300781</v>
      </c>
      <c r="C4730" s="3">
        <v>11.689999580383301</v>
      </c>
      <c r="D4730" s="4">
        <v>2.6191940460307261E-3</v>
      </c>
      <c r="E4730" s="4">
        <v>-4.2588079945869439E-2</v>
      </c>
      <c r="F4730" s="2">
        <v>1</v>
      </c>
      <c r="G4730" s="4">
        <v>7.6713083206958688E-2</v>
      </c>
      <c r="H4730" s="4">
        <v>-0.10551741860208839</v>
      </c>
      <c r="I4730" s="4">
        <v>-0.1738241541528559</v>
      </c>
    </row>
    <row r="4731" spans="1:9" x14ac:dyDescent="0.25">
      <c r="A4731" t="s">
        <v>4951</v>
      </c>
      <c r="B4731" s="3">
        <v>87.83203125</v>
      </c>
      <c r="C4731" s="3">
        <v>12.210000038146971</v>
      </c>
      <c r="D4731" s="4">
        <v>-6.3482925193880657E-4</v>
      </c>
      <c r="E4731" s="4">
        <v>2.4630322019321138E-3</v>
      </c>
      <c r="F4731" s="2">
        <v>1</v>
      </c>
      <c r="G4731" s="4">
        <v>7.498161881083365E-2</v>
      </c>
      <c r="H4731" s="4">
        <v>-0.1078541217745274</v>
      </c>
      <c r="I4731" s="4">
        <v>-0.17108312562385741</v>
      </c>
    </row>
    <row r="4732" spans="1:9" x14ac:dyDescent="0.25">
      <c r="A4732" t="s">
        <v>4952</v>
      </c>
      <c r="B4732" s="3">
        <v>87.887825012207031</v>
      </c>
      <c r="C4732" s="3">
        <v>12.180000305175779</v>
      </c>
      <c r="D4732" s="4">
        <v>-5.8346935219523166E-3</v>
      </c>
      <c r="E4732" s="4">
        <v>5.7291651144624423E-2</v>
      </c>
      <c r="F4732" s="2">
        <v>1</v>
      </c>
      <c r="G4732" s="4">
        <v>7.9467959020891321E-2</v>
      </c>
      <c r="H4732" s="4">
        <v>-0.1072874017035544</v>
      </c>
      <c r="I4732" s="4">
        <v>-0.1705565706720916</v>
      </c>
    </row>
    <row r="4733" spans="1:9" x14ac:dyDescent="0.25">
      <c r="A4733" t="s">
        <v>4953</v>
      </c>
      <c r="B4733" s="3">
        <v>88.403633117675781</v>
      </c>
      <c r="C4733" s="3">
        <v>11.52000045776367</v>
      </c>
      <c r="D4733" s="4">
        <v>1.896014400993629E-3</v>
      </c>
      <c r="E4733" s="4">
        <v>-6.89654492027858E-3</v>
      </c>
      <c r="F4733" s="2">
        <v>1</v>
      </c>
      <c r="G4733" s="4">
        <v>9.2146932226184974E-2</v>
      </c>
      <c r="H4733" s="4">
        <v>-0.1020481277314039</v>
      </c>
      <c r="I4733" s="4">
        <v>-0.16568861946479169</v>
      </c>
    </row>
    <row r="4734" spans="1:9" x14ac:dyDescent="0.25">
      <c r="A4734" t="s">
        <v>4954</v>
      </c>
      <c r="B4734" s="3">
        <v>88.236335754394531</v>
      </c>
      <c r="C4734" s="3">
        <v>11.60000038146973</v>
      </c>
      <c r="D4734" s="4">
        <v>-2.1289066156847669E-3</v>
      </c>
      <c r="E4734" s="4">
        <v>5.3587660338115128E-2</v>
      </c>
      <c r="F4734" s="2">
        <v>1</v>
      </c>
      <c r="G4734" s="4">
        <v>7.9929926443495392E-2</v>
      </c>
      <c r="H4734" s="4">
        <v>-0.1037474355006224</v>
      </c>
      <c r="I4734" s="4">
        <v>-0.16726749229158261</v>
      </c>
    </row>
    <row r="4735" spans="1:9" x14ac:dyDescent="0.25">
      <c r="A4735" t="s">
        <v>4955</v>
      </c>
      <c r="B4735" s="3">
        <v>88.424583435058594</v>
      </c>
      <c r="C4735" s="3">
        <v>11.010000228881839</v>
      </c>
      <c r="D4735" s="4">
        <v>1.263113408249916E-3</v>
      </c>
      <c r="E4735" s="4">
        <v>-2.0462593142334898E-2</v>
      </c>
      <c r="F4735" s="2">
        <v>1</v>
      </c>
      <c r="G4735" s="4">
        <v>8.1870830265384331E-2</v>
      </c>
      <c r="H4735" s="4">
        <v>-0.10183532678584239</v>
      </c>
      <c r="I4735" s="4">
        <v>-0.16549090034848529</v>
      </c>
    </row>
    <row r="4736" spans="1:9" x14ac:dyDescent="0.25">
      <c r="A4736" t="s">
        <v>4956</v>
      </c>
      <c r="B4736" s="3">
        <v>88.313034057617188</v>
      </c>
      <c r="C4736" s="3">
        <v>11.239999771118161</v>
      </c>
      <c r="D4736" s="4">
        <v>1.020655998233622E-2</v>
      </c>
      <c r="E4736" s="4">
        <v>-6.7993417907741382E-2</v>
      </c>
      <c r="F4736" s="2">
        <v>1</v>
      </c>
      <c r="G4736" s="4">
        <v>7.9781431163754801E-2</v>
      </c>
      <c r="H4736" s="4">
        <v>-0.102968379453379</v>
      </c>
      <c r="I4736" s="4">
        <v>-0.1665436502390594</v>
      </c>
    </row>
    <row r="4737" spans="1:9" x14ac:dyDescent="0.25">
      <c r="A4737" t="s">
        <v>4957</v>
      </c>
      <c r="B4737" s="3">
        <v>87.420768737792969</v>
      </c>
      <c r="C4737" s="3">
        <v>12.060000419616699</v>
      </c>
      <c r="D4737" s="4">
        <v>-5.393060363632074E-3</v>
      </c>
      <c r="E4737" s="4">
        <v>1.429773518799049E-2</v>
      </c>
      <c r="F4737" s="2">
        <v>1</v>
      </c>
      <c r="G4737" s="4">
        <v>6.9768546993609348E-2</v>
      </c>
      <c r="H4737" s="4">
        <v>-0.1120314833806801</v>
      </c>
      <c r="I4737" s="4">
        <v>-0.17496442531959611</v>
      </c>
    </row>
    <row r="4738" spans="1:9" x14ac:dyDescent="0.25">
      <c r="A4738" t="s">
        <v>4958</v>
      </c>
      <c r="B4738" s="3">
        <v>87.894790649414063</v>
      </c>
      <c r="C4738" s="3">
        <v>11.89000034332275</v>
      </c>
      <c r="D4738" s="4">
        <v>-1.1086128449263599E-3</v>
      </c>
      <c r="E4738" s="4">
        <v>4.222989027912627E-3</v>
      </c>
      <c r="F4738" s="2">
        <v>1</v>
      </c>
      <c r="G4738" s="4">
        <v>8.7794859166512973E-2</v>
      </c>
      <c r="H4738" s="4">
        <v>-0.1072166488764249</v>
      </c>
      <c r="I4738" s="4">
        <v>-0.17049083230603629</v>
      </c>
    </row>
    <row r="4739" spans="1:9" x14ac:dyDescent="0.25">
      <c r="A4739" t="s">
        <v>4959</v>
      </c>
      <c r="B4739" s="3">
        <v>87.992340087890625</v>
      </c>
      <c r="C4739" s="3">
        <v>11.840000152587891</v>
      </c>
      <c r="D4739" s="4">
        <v>-7.0795523076148106E-3</v>
      </c>
      <c r="E4739" s="4">
        <v>8.8235296695702514E-2</v>
      </c>
      <c r="F4739" s="2">
        <v>1</v>
      </c>
      <c r="G4739" s="4">
        <v>8.9741549809194465E-2</v>
      </c>
      <c r="H4739" s="4">
        <v>-0.1062257993170841</v>
      </c>
      <c r="I4739" s="4">
        <v>-0.16957020717089649</v>
      </c>
    </row>
    <row r="4740" spans="1:9" x14ac:dyDescent="0.25">
      <c r="A4740" t="s">
        <v>4960</v>
      </c>
      <c r="B4740" s="3">
        <v>88.619728088378906</v>
      </c>
      <c r="C4740" s="3">
        <v>10.88000011444092</v>
      </c>
      <c r="D4740" s="4">
        <v>7.8689126856557046E-4</v>
      </c>
      <c r="E4740" s="4">
        <v>-7.2992630864607833E-3</v>
      </c>
      <c r="F4740" s="2">
        <v>1</v>
      </c>
      <c r="G4740" s="4">
        <v>9.2503710475674517E-2</v>
      </c>
      <c r="H4740" s="4">
        <v>-9.9853162697869591E-2</v>
      </c>
      <c r="I4740" s="4">
        <v>-0.15912583165757879</v>
      </c>
    </row>
    <row r="4741" spans="1:9" x14ac:dyDescent="0.25">
      <c r="A4741" t="s">
        <v>4961</v>
      </c>
      <c r="B4741" s="3">
        <v>88.550048828125</v>
      </c>
      <c r="C4741" s="3">
        <v>10.960000038146971</v>
      </c>
      <c r="D4741" s="4">
        <v>5.7802045628450038E-3</v>
      </c>
      <c r="E4741" s="4">
        <v>3.3962230539781528E-2</v>
      </c>
      <c r="F4741" s="2">
        <v>1</v>
      </c>
      <c r="G4741" s="4">
        <v>9.0815312273969218E-2</v>
      </c>
      <c r="H4741" s="4">
        <v>-0.1005609234538105</v>
      </c>
      <c r="I4741" s="4">
        <v>-0.15978698794050361</v>
      </c>
    </row>
    <row r="4742" spans="1:9" x14ac:dyDescent="0.25">
      <c r="A4742" t="s">
        <v>4962</v>
      </c>
      <c r="B4742" s="3">
        <v>88.041152954101563</v>
      </c>
      <c r="C4742" s="3">
        <v>10.60000038146973</v>
      </c>
      <c r="D4742" s="4">
        <v>4.2935860777633117E-3</v>
      </c>
      <c r="E4742" s="4">
        <v>-2.03326543030985E-2</v>
      </c>
      <c r="F4742" s="2">
        <v>1</v>
      </c>
      <c r="G4742" s="4">
        <v>8.7116426864274121E-2</v>
      </c>
      <c r="H4742" s="4">
        <v>-0.1057299870630044</v>
      </c>
      <c r="I4742" s="4">
        <v>-0.15894963032639131</v>
      </c>
    </row>
    <row r="4743" spans="1:9" x14ac:dyDescent="0.25">
      <c r="A4743" t="s">
        <v>4963</v>
      </c>
      <c r="B4743" s="3">
        <v>87.664756774902344</v>
      </c>
      <c r="C4743" s="3">
        <v>10.819999694824221</v>
      </c>
      <c r="D4743" s="4">
        <v>5.0347975869147188E-3</v>
      </c>
      <c r="E4743" s="4">
        <v>-2.697843469625005E-2</v>
      </c>
      <c r="F4743" s="2">
        <v>1</v>
      </c>
      <c r="G4743" s="4">
        <v>8.4120622529912703E-2</v>
      </c>
      <c r="H4743" s="4">
        <v>-0.1095531970591003</v>
      </c>
      <c r="I4743" s="4">
        <v>-0.15397843610080381</v>
      </c>
    </row>
    <row r="4744" spans="1:9" x14ac:dyDescent="0.25">
      <c r="A4744" t="s">
        <v>4964</v>
      </c>
      <c r="B4744" s="3">
        <v>87.225593566894531</v>
      </c>
      <c r="C4744" s="3">
        <v>11.11999988555908</v>
      </c>
      <c r="D4744" s="4">
        <v>3.9313976337678191E-3</v>
      </c>
      <c r="E4744" s="4">
        <v>-1.155556572808158E-2</v>
      </c>
      <c r="F4744" s="2">
        <v>1</v>
      </c>
      <c r="G4744" s="4">
        <v>8.3833719864943923E-2</v>
      </c>
      <c r="H4744" s="4">
        <v>-0.1140139574481803</v>
      </c>
      <c r="I4744" s="4">
        <v>-0.15821664490573739</v>
      </c>
    </row>
    <row r="4745" spans="1:9" x14ac:dyDescent="0.25">
      <c r="A4745" t="s">
        <v>4965</v>
      </c>
      <c r="B4745" s="3">
        <v>86.884017944335938</v>
      </c>
      <c r="C4745" s="3">
        <v>11.25</v>
      </c>
      <c r="D4745" s="4">
        <v>9.312246255248624E-3</v>
      </c>
      <c r="E4745" s="4">
        <v>-8.2381746331659955E-2</v>
      </c>
      <c r="F4745" s="2">
        <v>1</v>
      </c>
      <c r="G4745" s="4">
        <v>6.7587742007033436E-2</v>
      </c>
      <c r="H4745" s="4">
        <v>-0.1174834808035103</v>
      </c>
      <c r="I4745" s="4">
        <v>-0.16151307043656821</v>
      </c>
    </row>
    <row r="4746" spans="1:9" x14ac:dyDescent="0.25">
      <c r="A4746" t="s">
        <v>4966</v>
      </c>
      <c r="B4746" s="3">
        <v>86.0823974609375</v>
      </c>
      <c r="C4746" s="3">
        <v>12.260000228881839</v>
      </c>
      <c r="D4746" s="4">
        <v>2.0287477571343531E-3</v>
      </c>
      <c r="E4746" s="4">
        <v>2.4530407006067012E-3</v>
      </c>
      <c r="F4746" s="2">
        <v>1</v>
      </c>
      <c r="G4746" s="4">
        <v>5.9165259279765132E-2</v>
      </c>
      <c r="H4746" s="4">
        <v>-0.12562586803954531</v>
      </c>
      <c r="I4746" s="4">
        <v>-0.16924922621875749</v>
      </c>
    </row>
    <row r="4747" spans="1:9" x14ac:dyDescent="0.25">
      <c r="A4747" t="s">
        <v>4967</v>
      </c>
      <c r="B4747" s="3">
        <v>85.908111572265625</v>
      </c>
      <c r="C4747" s="3">
        <v>12.22999954223633</v>
      </c>
      <c r="D4747" s="4">
        <v>-3.6383534375705739E-3</v>
      </c>
      <c r="E4747" s="4">
        <v>4.1050275704261896E-3</v>
      </c>
      <c r="F4747" s="2">
        <v>1</v>
      </c>
      <c r="G4747" s="4">
        <v>6.3297775649951094E-2</v>
      </c>
      <c r="H4747" s="4">
        <v>-0.12739616112053881</v>
      </c>
      <c r="I4747" s="4">
        <v>-0.17093119769194989</v>
      </c>
    </row>
    <row r="4748" spans="1:9" x14ac:dyDescent="0.25">
      <c r="A4748" t="s">
        <v>4968</v>
      </c>
      <c r="B4748" s="3">
        <v>86.221817016601563</v>
      </c>
      <c r="C4748" s="3">
        <v>12.180000305175779</v>
      </c>
      <c r="D4748" s="4">
        <v>-5.6528062663374623E-4</v>
      </c>
      <c r="E4748" s="4">
        <v>4.7291503467135072E-2</v>
      </c>
      <c r="F4748" s="2">
        <v>1</v>
      </c>
      <c r="G4748" s="4">
        <v>5.9540141713088302E-2</v>
      </c>
      <c r="H4748" s="4">
        <v>-0.12420972656860869</v>
      </c>
      <c r="I4748" s="4">
        <v>-0.16790373739450959</v>
      </c>
    </row>
    <row r="4749" spans="1:9" x14ac:dyDescent="0.25">
      <c r="A4749" t="s">
        <v>4969</v>
      </c>
      <c r="B4749" s="3">
        <v>86.270584106445313</v>
      </c>
      <c r="C4749" s="3">
        <v>11.63000011444092</v>
      </c>
      <c r="D4749" s="4">
        <v>3.405096241686945E-3</v>
      </c>
      <c r="E4749" s="4">
        <v>-2.268903468441474E-2</v>
      </c>
      <c r="F4749" s="2">
        <v>1</v>
      </c>
      <c r="G4749" s="4">
        <v>6.274461816539989E-2</v>
      </c>
      <c r="H4749" s="4">
        <v>-0.1237143792838202</v>
      </c>
      <c r="I4749" s="4">
        <v>-0.1674331034575175</v>
      </c>
    </row>
    <row r="4750" spans="1:9" x14ac:dyDescent="0.25">
      <c r="A4750" t="s">
        <v>4970</v>
      </c>
      <c r="B4750" s="3">
        <v>85.977821350097656</v>
      </c>
      <c r="C4750" s="3">
        <v>11.89999961853027</v>
      </c>
      <c r="D4750" s="4">
        <v>7.7620486178118231E-3</v>
      </c>
      <c r="E4750" s="4">
        <v>-7.0312543655745019E-2</v>
      </c>
      <c r="F4750" s="2">
        <v>1</v>
      </c>
      <c r="G4750" s="4">
        <v>6.7494869163430726E-2</v>
      </c>
      <c r="H4750" s="4">
        <v>-0.12668809038507059</v>
      </c>
      <c r="I4750" s="4">
        <v>-0.17025845327982589</v>
      </c>
    </row>
    <row r="4751" spans="1:9" x14ac:dyDescent="0.25">
      <c r="A4751" t="s">
        <v>4971</v>
      </c>
      <c r="B4751" s="3">
        <v>85.315597534179688</v>
      </c>
      <c r="C4751" s="3">
        <v>12.80000019073486</v>
      </c>
      <c r="D4751" s="4">
        <v>1.3088441492283831E-3</v>
      </c>
      <c r="E4751" s="4">
        <v>-2.140670753856222E-2</v>
      </c>
      <c r="F4751" s="2">
        <v>1</v>
      </c>
      <c r="G4751" s="4">
        <v>6.7332770960647492E-2</v>
      </c>
      <c r="H4751" s="4">
        <v>-0.13341456863481449</v>
      </c>
      <c r="I4751" s="4">
        <v>-0.17664934112353251</v>
      </c>
    </row>
    <row r="4752" spans="1:9" x14ac:dyDescent="0.25">
      <c r="A4752" t="s">
        <v>4972</v>
      </c>
      <c r="B4752" s="3">
        <v>85.204078674316406</v>
      </c>
      <c r="C4752" s="3">
        <v>13.079999923706049</v>
      </c>
      <c r="D4752" s="4">
        <v>0</v>
      </c>
      <c r="E4752" s="4">
        <v>-1.526752456584846E-3</v>
      </c>
      <c r="F4752" s="2">
        <v>1</v>
      </c>
      <c r="G4752" s="4">
        <v>6.675848717200239E-2</v>
      </c>
      <c r="H4752" s="4">
        <v>-0.13454731132282369</v>
      </c>
      <c r="I4752" s="4">
        <v>-0.17772557020003629</v>
      </c>
    </row>
    <row r="4753" spans="1:9" x14ac:dyDescent="0.25">
      <c r="A4753" t="s">
        <v>4973</v>
      </c>
      <c r="B4753" s="3">
        <v>85.204078674316406</v>
      </c>
      <c r="C4753" s="3">
        <v>13.10000038146973</v>
      </c>
      <c r="D4753" s="4">
        <v>9.8297896674193197E-4</v>
      </c>
      <c r="E4753" s="4">
        <v>-5.3150868958777853E-3</v>
      </c>
      <c r="F4753" s="2">
        <v>1</v>
      </c>
      <c r="G4753" s="4">
        <v>6.4663325826834983E-2</v>
      </c>
      <c r="H4753" s="4">
        <v>-0.13454731132282369</v>
      </c>
      <c r="I4753" s="4">
        <v>-0.17772557020003629</v>
      </c>
    </row>
    <row r="4754" spans="1:9" x14ac:dyDescent="0.25">
      <c r="A4754" t="s">
        <v>4974</v>
      </c>
      <c r="B4754" s="3">
        <v>85.120407104492188</v>
      </c>
      <c r="C4754" s="3">
        <v>13.170000076293951</v>
      </c>
      <c r="D4754" s="4">
        <v>-1.308684707419405E-3</v>
      </c>
      <c r="E4754" s="4">
        <v>1.3076928945688021E-2</v>
      </c>
      <c r="F4754" s="2">
        <v>1</v>
      </c>
      <c r="G4754" s="4">
        <v>6.2076068998901057E-2</v>
      </c>
      <c r="H4754" s="4">
        <v>-0.1353971976920785</v>
      </c>
      <c r="I4754" s="4">
        <v>-0.17853305492891491</v>
      </c>
    </row>
    <row r="4755" spans="1:9" x14ac:dyDescent="0.25">
      <c r="A4755" t="s">
        <v>4975</v>
      </c>
      <c r="B4755" s="3">
        <v>85.231948852539063</v>
      </c>
      <c r="C4755" s="3">
        <v>13</v>
      </c>
      <c r="D4755" s="4">
        <v>4.2708508161577452E-3</v>
      </c>
      <c r="E4755" s="4">
        <v>-3.5608275855823712E-2</v>
      </c>
      <c r="F4755" s="2">
        <v>1</v>
      </c>
      <c r="G4755" s="4">
        <v>7.012881369440338E-2</v>
      </c>
      <c r="H4755" s="4">
        <v>-0.13426422251942369</v>
      </c>
      <c r="I4755" s="4">
        <v>-0.17745660496664581</v>
      </c>
    </row>
    <row r="4756" spans="1:9" x14ac:dyDescent="0.25">
      <c r="A4756" t="s">
        <v>4976</v>
      </c>
      <c r="B4756" s="3">
        <v>84.869483947753906</v>
      </c>
      <c r="C4756" s="3">
        <v>13.47999954223633</v>
      </c>
      <c r="D4756" s="4">
        <v>1.045745946366239E-2</v>
      </c>
      <c r="E4756" s="4">
        <v>-9.225594640003687E-2</v>
      </c>
      <c r="F4756" s="2">
        <v>2</v>
      </c>
      <c r="G4756" s="4">
        <v>8.0127836339656477E-2</v>
      </c>
      <c r="H4756" s="4">
        <v>-0.13794592686126039</v>
      </c>
      <c r="I4756" s="4">
        <v>-0.1809546255724899</v>
      </c>
    </row>
    <row r="4757" spans="1:9" x14ac:dyDescent="0.25">
      <c r="A4757" t="s">
        <v>4977</v>
      </c>
      <c r="B4757" s="3">
        <v>83.99114990234375</v>
      </c>
      <c r="C4757" s="3">
        <v>14.85000038146973</v>
      </c>
      <c r="D4757" s="4">
        <v>2.9969039706108092E-3</v>
      </c>
      <c r="E4757" s="4">
        <v>-3.067880696585645E-2</v>
      </c>
      <c r="F4757" s="2">
        <v>2</v>
      </c>
      <c r="G4757" s="4">
        <v>8.2411068884185035E-2</v>
      </c>
      <c r="H4757" s="4">
        <v>-0.14686752513430251</v>
      </c>
      <c r="I4757" s="4">
        <v>-0.1894311168109456</v>
      </c>
    </row>
    <row r="4758" spans="1:9" x14ac:dyDescent="0.25">
      <c r="A4758" t="s">
        <v>4978</v>
      </c>
      <c r="B4758" s="3">
        <v>83.740188598632813</v>
      </c>
      <c r="C4758" s="3">
        <v>15.319999694824221</v>
      </c>
      <c r="D4758" s="4">
        <v>2.754195266935433E-3</v>
      </c>
      <c r="E4758" s="4">
        <v>7.5087697882401327E-2</v>
      </c>
      <c r="F4758" s="2">
        <v>2</v>
      </c>
      <c r="G4758" s="4">
        <v>7.9556980102935659E-2</v>
      </c>
      <c r="H4758" s="4">
        <v>-0.14941664177789379</v>
      </c>
      <c r="I4758" s="4">
        <v>-0.19185305559746249</v>
      </c>
    </row>
    <row r="4759" spans="1:9" x14ac:dyDescent="0.25">
      <c r="A4759" t="s">
        <v>4979</v>
      </c>
      <c r="B4759" s="3">
        <v>83.510185241699219</v>
      </c>
      <c r="C4759" s="3">
        <v>14.25</v>
      </c>
      <c r="D4759" s="4">
        <v>1.439467102654257E-2</v>
      </c>
      <c r="E4759" s="4">
        <v>-0.11048691680316949</v>
      </c>
      <c r="F4759" s="2">
        <v>2</v>
      </c>
      <c r="G4759" s="4">
        <v>7.9540333861341628E-2</v>
      </c>
      <c r="H4759" s="4">
        <v>-0.1517528799810417</v>
      </c>
      <c r="I4759" s="4">
        <v>-0.19407273665167071</v>
      </c>
    </row>
    <row r="4760" spans="1:9" x14ac:dyDescent="0.25">
      <c r="A4760" t="s">
        <v>4980</v>
      </c>
      <c r="B4760" s="3">
        <v>82.325141906738281</v>
      </c>
      <c r="C4760" s="3">
        <v>16.020000457763668</v>
      </c>
      <c r="D4760" s="4">
        <v>-1.06393766687205E-2</v>
      </c>
      <c r="E4760" s="4">
        <v>9.8012357108998138E-2</v>
      </c>
      <c r="F4760" s="2">
        <v>2</v>
      </c>
      <c r="G4760" s="4">
        <v>6.40335851556042E-2</v>
      </c>
      <c r="H4760" s="4">
        <v>-0.16378984999935681</v>
      </c>
      <c r="I4760" s="4">
        <v>-0.20550917077201269</v>
      </c>
    </row>
    <row r="4761" spans="1:9" x14ac:dyDescent="0.25">
      <c r="A4761" t="s">
        <v>4981</v>
      </c>
      <c r="B4761" s="3">
        <v>83.21044921875</v>
      </c>
      <c r="C4761" s="3">
        <v>14.590000152587891</v>
      </c>
      <c r="D4761" s="4">
        <v>-2.9229696523290771E-3</v>
      </c>
      <c r="E4761" s="4">
        <v>4.129416429413002E-3</v>
      </c>
      <c r="F4761" s="2">
        <v>2</v>
      </c>
      <c r="G4761" s="4">
        <v>7.8715909342667922E-2</v>
      </c>
      <c r="H4761" s="4">
        <v>-0.1547974214043033</v>
      </c>
      <c r="I4761" s="4">
        <v>-0.19696538300376809</v>
      </c>
    </row>
    <row r="4762" spans="1:9" x14ac:dyDescent="0.25">
      <c r="A4762" t="s">
        <v>4982</v>
      </c>
      <c r="B4762" s="3">
        <v>83.454383850097656</v>
      </c>
      <c r="C4762" s="3">
        <v>14.52999973297119</v>
      </c>
      <c r="D4762" s="4">
        <v>-2.0005547212434971E-3</v>
      </c>
      <c r="E4762" s="4">
        <v>-1.424694989198372E-2</v>
      </c>
      <c r="F4762" s="2">
        <v>2</v>
      </c>
      <c r="G4762" s="4">
        <v>9.4875037384887673E-2</v>
      </c>
      <c r="H4762" s="4">
        <v>-0.15231967754689649</v>
      </c>
      <c r="I4762" s="4">
        <v>-0.19188160585942249</v>
      </c>
    </row>
    <row r="4763" spans="1:9" x14ac:dyDescent="0.25">
      <c r="A4763" t="s">
        <v>4983</v>
      </c>
      <c r="B4763" s="3">
        <v>83.621673583984375</v>
      </c>
      <c r="C4763" s="3">
        <v>14.739999771118161</v>
      </c>
      <c r="D4763" s="4">
        <v>1.5491055020350201E-2</v>
      </c>
      <c r="E4763" s="4">
        <v>-8.6174796154321442E-2</v>
      </c>
      <c r="F4763" s="2">
        <v>2</v>
      </c>
      <c r="G4763" s="4">
        <v>0.1138459262083653</v>
      </c>
      <c r="H4763" s="4">
        <v>-0.15062044727255991</v>
      </c>
      <c r="I4763" s="4">
        <v>-0.18162386637075939</v>
      </c>
    </row>
    <row r="4764" spans="1:9" x14ac:dyDescent="0.25">
      <c r="A4764" t="s">
        <v>4984</v>
      </c>
      <c r="B4764" s="3">
        <v>82.346046447753906</v>
      </c>
      <c r="C4764" s="3">
        <v>16.129999160766602</v>
      </c>
      <c r="D4764" s="4">
        <v>3.9095065317649169E-3</v>
      </c>
      <c r="E4764" s="4">
        <v>1.241374901139958E-3</v>
      </c>
      <c r="F4764" s="2">
        <v>3</v>
      </c>
      <c r="G4764" s="4">
        <v>9.5557996836935777E-2</v>
      </c>
      <c r="H4764" s="4">
        <v>-0.16357751402308629</v>
      </c>
      <c r="I4764" s="4">
        <v>-0.1941079839321278</v>
      </c>
    </row>
    <row r="4765" spans="1:9" x14ac:dyDescent="0.25">
      <c r="A4765" t="s">
        <v>4985</v>
      </c>
      <c r="B4765" s="3">
        <v>82.025367736816406</v>
      </c>
      <c r="C4765" s="3">
        <v>16.110000610351559</v>
      </c>
      <c r="D4765" s="4">
        <v>-1.7616194267171089E-2</v>
      </c>
      <c r="E4765" s="4">
        <v>0.19333337854456009</v>
      </c>
      <c r="F4765" s="2">
        <v>3</v>
      </c>
      <c r="G4765" s="4">
        <v>7.9028768335621224E-2</v>
      </c>
      <c r="H4765" s="4">
        <v>-0.16683477889702769</v>
      </c>
      <c r="I4765" s="4">
        <v>-0.19724635455240319</v>
      </c>
    </row>
    <row r="4766" spans="1:9" x14ac:dyDescent="0.25">
      <c r="A4766" t="s">
        <v>4986</v>
      </c>
      <c r="B4766" s="3">
        <v>83.496253967285156</v>
      </c>
      <c r="C4766" s="3">
        <v>13.5</v>
      </c>
      <c r="D4766" s="4">
        <v>1.6635672529124349E-2</v>
      </c>
      <c r="E4766" s="4">
        <v>-0.1193737725253458</v>
      </c>
      <c r="F4766" s="2">
        <v>2</v>
      </c>
      <c r="G4766" s="4">
        <v>0.1055338306946474</v>
      </c>
      <c r="H4766" s="4">
        <v>-0.15189438563530069</v>
      </c>
      <c r="I4766" s="4">
        <v>-0.1828513043852891</v>
      </c>
    </row>
    <row r="4767" spans="1:9" x14ac:dyDescent="0.25">
      <c r="A4767" t="s">
        <v>4987</v>
      </c>
      <c r="B4767" s="3">
        <v>82.129966735839844</v>
      </c>
      <c r="C4767" s="3">
        <v>15.329999923706049</v>
      </c>
      <c r="D4767" s="4">
        <v>-1.082993446814551E-2</v>
      </c>
      <c r="E4767" s="4">
        <v>4.49897644157915E-2</v>
      </c>
      <c r="F4767" s="2">
        <v>2</v>
      </c>
      <c r="G4767" s="4">
        <v>8.5283174315511578E-2</v>
      </c>
      <c r="H4767" s="4">
        <v>-0.16577232406685699</v>
      </c>
      <c r="I4767" s="4">
        <v>-0.1962226806562295</v>
      </c>
    </row>
    <row r="4768" spans="1:9" x14ac:dyDescent="0.25">
      <c r="A4768" t="s">
        <v>4988</v>
      </c>
      <c r="B4768" s="3">
        <v>83.029167175292969</v>
      </c>
      <c r="C4768" s="3">
        <v>14.670000076293951</v>
      </c>
      <c r="D4768" s="4">
        <v>3.707413009111038E-3</v>
      </c>
      <c r="E4768" s="4">
        <v>-1.344988640244482E-2</v>
      </c>
      <c r="F4768" s="2">
        <v>2</v>
      </c>
      <c r="G4768" s="4">
        <v>8.793034797919419E-2</v>
      </c>
      <c r="H4768" s="4">
        <v>-0.15663877729195369</v>
      </c>
      <c r="I4768" s="4">
        <v>-0.18742251979532201</v>
      </c>
    </row>
    <row r="4769" spans="1:9" x14ac:dyDescent="0.25">
      <c r="A4769" t="s">
        <v>4989</v>
      </c>
      <c r="B4769" s="3">
        <v>82.722480773925781</v>
      </c>
      <c r="C4769" s="3">
        <v>14.86999988555908</v>
      </c>
      <c r="D4769" s="4">
        <v>1.055967941253977E-2</v>
      </c>
      <c r="E4769" s="4">
        <v>-9.7146295962384777E-2</v>
      </c>
      <c r="F4769" s="2">
        <v>2</v>
      </c>
      <c r="G4769" s="4">
        <v>8.8004139846038276E-2</v>
      </c>
      <c r="H4769" s="4">
        <v>-0.15975391655258131</v>
      </c>
      <c r="I4769" s="4">
        <v>-0.1904239525654455</v>
      </c>
    </row>
    <row r="4770" spans="1:9" x14ac:dyDescent="0.25">
      <c r="A4770" t="s">
        <v>4990</v>
      </c>
      <c r="B4770" s="3">
        <v>81.858085632324219</v>
      </c>
      <c r="C4770" s="3">
        <v>16.469999313354489</v>
      </c>
      <c r="D4770" s="4">
        <v>-5.9576931134153188E-4</v>
      </c>
      <c r="E4770" s="4">
        <v>1.541307093608602E-2</v>
      </c>
      <c r="F4770" s="2">
        <v>3</v>
      </c>
      <c r="G4770" s="4">
        <v>8.2668142070222217E-2</v>
      </c>
      <c r="H4770" s="4">
        <v>-0.16853393167648251</v>
      </c>
      <c r="I4770" s="4">
        <v>-0.1988834861240667</v>
      </c>
    </row>
    <row r="4771" spans="1:9" x14ac:dyDescent="0.25">
      <c r="A4771" t="s">
        <v>4991</v>
      </c>
      <c r="B4771" s="3">
        <v>81.906883239746094</v>
      </c>
      <c r="C4771" s="3">
        <v>16.219999313354489</v>
      </c>
      <c r="D4771" s="4">
        <v>-7.8526560739768936E-3</v>
      </c>
      <c r="E4771" s="4">
        <v>3.7747869135871692E-2</v>
      </c>
      <c r="F4771" s="2">
        <v>3</v>
      </c>
      <c r="G4771" s="4">
        <v>7.4572691235460953E-2</v>
      </c>
      <c r="H4771" s="4">
        <v>-0.16803827441216651</v>
      </c>
      <c r="I4771" s="4">
        <v>-0.1984059209716286</v>
      </c>
    </row>
    <row r="4772" spans="1:9" x14ac:dyDescent="0.25">
      <c r="A4772" t="s">
        <v>4992</v>
      </c>
      <c r="B4772" s="3">
        <v>82.555160522460938</v>
      </c>
      <c r="C4772" s="3">
        <v>15.63000011444092</v>
      </c>
      <c r="D4772" s="4">
        <v>-1.4332513765663579E-3</v>
      </c>
      <c r="E4772" s="4">
        <v>5.1446895642948132E-3</v>
      </c>
      <c r="F4772" s="2">
        <v>2</v>
      </c>
      <c r="G4772" s="4">
        <v>7.3549032556087024E-2</v>
      </c>
      <c r="H4772" s="4">
        <v>-0.16145345680644521</v>
      </c>
      <c r="I4772" s="4">
        <v>-0.19206145746821621</v>
      </c>
    </row>
    <row r="4773" spans="1:9" x14ac:dyDescent="0.25">
      <c r="A4773" t="s">
        <v>4993</v>
      </c>
      <c r="B4773" s="3">
        <v>82.673652648925781</v>
      </c>
      <c r="C4773" s="3">
        <v>15.55000019073486</v>
      </c>
      <c r="D4773" s="4">
        <v>-8.4441729012160183E-3</v>
      </c>
      <c r="E4773" s="4">
        <v>6.5798494044339906E-2</v>
      </c>
      <c r="F4773" s="2">
        <v>2</v>
      </c>
      <c r="G4773" s="4">
        <v>7.0902490385181816E-2</v>
      </c>
      <c r="H4773" s="4">
        <v>-0.16024988379642471</v>
      </c>
      <c r="I4773" s="4">
        <v>-0.19090181638276951</v>
      </c>
    </row>
    <row r="4774" spans="1:9" x14ac:dyDescent="0.25">
      <c r="A4774" t="s">
        <v>4994</v>
      </c>
      <c r="B4774" s="3">
        <v>83.377708435058594</v>
      </c>
      <c r="C4774" s="3">
        <v>14.590000152587891</v>
      </c>
      <c r="D4774" s="4">
        <v>3.4396221034169732E-3</v>
      </c>
      <c r="E4774" s="4">
        <v>-2.47326126079952E-2</v>
      </c>
      <c r="F4774" s="2">
        <v>2</v>
      </c>
      <c r="G4774" s="4">
        <v>8.4438156762856931E-2</v>
      </c>
      <c r="H4774" s="4">
        <v>-0.15309850110949419</v>
      </c>
      <c r="I4774" s="4">
        <v>-0.18401146813428601</v>
      </c>
    </row>
    <row r="4775" spans="1:9" x14ac:dyDescent="0.25">
      <c r="A4775" t="s">
        <v>4995</v>
      </c>
      <c r="B4775" s="3">
        <v>83.091903686523438</v>
      </c>
      <c r="C4775" s="3">
        <v>14.960000038146971</v>
      </c>
      <c r="D4775" s="4">
        <v>-3.594043936189895E-3</v>
      </c>
      <c r="E4775" s="4">
        <v>2.8178683301543161E-2</v>
      </c>
      <c r="F4775" s="2">
        <v>2</v>
      </c>
      <c r="G4775" s="4">
        <v>7.1766378822545329E-2</v>
      </c>
      <c r="H4775" s="4">
        <v>-0.1560015368784968</v>
      </c>
      <c r="I4775" s="4">
        <v>-0.18680853945628209</v>
      </c>
    </row>
    <row r="4776" spans="1:9" x14ac:dyDescent="0.25">
      <c r="A4776" t="s">
        <v>4996</v>
      </c>
      <c r="B4776" s="3">
        <v>83.391616821289063</v>
      </c>
      <c r="C4776" s="3">
        <v>14.55000019073486</v>
      </c>
      <c r="D4776" s="4">
        <v>-1.3117049799175381E-2</v>
      </c>
      <c r="E4776" s="4">
        <v>0.10227275764975061</v>
      </c>
      <c r="F4776" s="2">
        <v>2</v>
      </c>
      <c r="G4776" s="4">
        <v>6.4095916653540197E-2</v>
      </c>
      <c r="H4776" s="4">
        <v>-0.15295722793988081</v>
      </c>
      <c r="I4776" s="4">
        <v>-0.1838753516125701</v>
      </c>
    </row>
    <row r="4777" spans="1:9" x14ac:dyDescent="0.25">
      <c r="A4777" t="s">
        <v>4997</v>
      </c>
      <c r="B4777" s="3">
        <v>84.500007629394531</v>
      </c>
      <c r="C4777" s="3">
        <v>13.19999980926514</v>
      </c>
      <c r="D4777" s="4">
        <v>-1.125644055407427E-2</v>
      </c>
      <c r="E4777" s="4">
        <v>5.9390029602938599E-2</v>
      </c>
      <c r="F4777" s="2">
        <v>1</v>
      </c>
      <c r="G4777" s="4">
        <v>8.5622839161047626E-2</v>
      </c>
      <c r="H4777" s="4">
        <v>-0.14169884899951779</v>
      </c>
      <c r="I4777" s="4">
        <v>-0.17302791762553649</v>
      </c>
    </row>
    <row r="4778" spans="1:9" x14ac:dyDescent="0.25">
      <c r="A4778" t="s">
        <v>4998</v>
      </c>
      <c r="B4778" s="3">
        <v>85.462005615234375</v>
      </c>
      <c r="C4778" s="3">
        <v>12.460000038146971</v>
      </c>
      <c r="D4778" s="4">
        <v>-3.5758269861566609E-3</v>
      </c>
      <c r="E4778" s="4">
        <v>4.5302009932614018E-2</v>
      </c>
      <c r="F4778" s="2">
        <v>1</v>
      </c>
      <c r="G4778" s="4">
        <v>9.8560561594282836E-2</v>
      </c>
      <c r="H4778" s="4">
        <v>-0.13192744185210289</v>
      </c>
      <c r="I4778" s="4">
        <v>-0.16361317909581741</v>
      </c>
    </row>
    <row r="4779" spans="1:9" x14ac:dyDescent="0.25">
      <c r="A4779" t="s">
        <v>4999</v>
      </c>
      <c r="B4779" s="3">
        <v>85.768699645996094</v>
      </c>
      <c r="C4779" s="3">
        <v>11.920000076293951</v>
      </c>
      <c r="D4779" s="4">
        <v>3.098020862565054E-3</v>
      </c>
      <c r="E4779" s="4">
        <v>-2.6143766405886559E-2</v>
      </c>
      <c r="F4779" s="2">
        <v>1</v>
      </c>
      <c r="G4779" s="4">
        <v>0.1043462628681788</v>
      </c>
      <c r="H4779" s="4">
        <v>-0.12881222509659351</v>
      </c>
      <c r="I4779" s="4">
        <v>-0.1560690547680639</v>
      </c>
    </row>
    <row r="4780" spans="1:9" x14ac:dyDescent="0.25">
      <c r="A4780" t="s">
        <v>5000</v>
      </c>
      <c r="B4780" s="3">
        <v>85.503807067871094</v>
      </c>
      <c r="C4780" s="3">
        <v>12.239999771118161</v>
      </c>
      <c r="D4780" s="4">
        <v>8.1366757874772322E-3</v>
      </c>
      <c r="E4780" s="4">
        <v>-3.08788867608033E-2</v>
      </c>
      <c r="F4780" s="2">
        <v>1</v>
      </c>
      <c r="G4780" s="4">
        <v>0.11955407460300679</v>
      </c>
      <c r="H4780" s="4">
        <v>-0.13150284739444379</v>
      </c>
      <c r="I4780" s="4">
        <v>-0.14666856614738549</v>
      </c>
    </row>
    <row r="4781" spans="1:9" x14ac:dyDescent="0.25">
      <c r="A4781" t="s">
        <v>5001</v>
      </c>
      <c r="B4781" s="3">
        <v>84.813705444335938</v>
      </c>
      <c r="C4781" s="3">
        <v>12.63000011444092</v>
      </c>
      <c r="D4781" s="4">
        <v>9.8732754071151341E-4</v>
      </c>
      <c r="E4781" s="4">
        <v>-1.0188096560270201E-2</v>
      </c>
      <c r="F4781" s="2">
        <v>1</v>
      </c>
      <c r="G4781" s="4">
        <v>0.1097238553301365</v>
      </c>
      <c r="H4781" s="4">
        <v>-0.13851249194246959</v>
      </c>
      <c r="I4781" s="4">
        <v>-0.14545384942734571</v>
      </c>
    </row>
    <row r="4782" spans="1:9" x14ac:dyDescent="0.25">
      <c r="A4782" t="s">
        <v>5002</v>
      </c>
      <c r="B4782" s="3">
        <v>84.730049133300781</v>
      </c>
      <c r="C4782" s="3">
        <v>12.760000228881839</v>
      </c>
      <c r="D4782" s="4">
        <v>-2.468384735659912E-4</v>
      </c>
      <c r="E4782" s="4">
        <v>-2.147237222318232E-2</v>
      </c>
      <c r="F4782" s="2">
        <v>1</v>
      </c>
      <c r="G4782" s="4">
        <v>0.1142083590881815</v>
      </c>
      <c r="H4782" s="4">
        <v>-0.13936222332196069</v>
      </c>
      <c r="I4782" s="4">
        <v>-0.14629673417329189</v>
      </c>
    </row>
    <row r="4783" spans="1:9" x14ac:dyDescent="0.25">
      <c r="A4783" t="s">
        <v>5003</v>
      </c>
      <c r="B4783" s="3">
        <v>84.750968933105469</v>
      </c>
      <c r="C4783" s="3">
        <v>13.039999961853029</v>
      </c>
      <c r="D4783" s="4">
        <v>1.1531510810869341E-3</v>
      </c>
      <c r="E4783" s="4">
        <v>6.1728336011250828E-3</v>
      </c>
      <c r="F4783" s="2">
        <v>1</v>
      </c>
      <c r="G4783" s="4">
        <v>0.1198163975463087</v>
      </c>
      <c r="H4783" s="4">
        <v>-0.13914973235592651</v>
      </c>
      <c r="I4783" s="4">
        <v>-0.14608595533395</v>
      </c>
    </row>
    <row r="4784" spans="1:9" x14ac:dyDescent="0.25">
      <c r="A4784" t="s">
        <v>5004</v>
      </c>
      <c r="B4784" s="3">
        <v>84.653350830078125</v>
      </c>
      <c r="C4784" s="3">
        <v>12.960000038146971</v>
      </c>
      <c r="D4784" s="4">
        <v>8.2379091567785778E-4</v>
      </c>
      <c r="E4784" s="4">
        <v>-2.7756930808459649E-2</v>
      </c>
      <c r="F4784" s="2">
        <v>1</v>
      </c>
      <c r="G4784" s="4">
        <v>0.11140176835708181</v>
      </c>
      <c r="H4784" s="4">
        <v>-0.14014127936920409</v>
      </c>
      <c r="I4784" s="4">
        <v>-0.1470695130470718</v>
      </c>
    </row>
    <row r="4785" spans="1:9" x14ac:dyDescent="0.25">
      <c r="A4785" t="s">
        <v>5005</v>
      </c>
      <c r="B4785" s="3">
        <v>84.583671569824219</v>
      </c>
      <c r="C4785" s="3">
        <v>13.329999923706049</v>
      </c>
      <c r="D4785" s="4">
        <v>3.5565376793396108E-3</v>
      </c>
      <c r="E4785" s="4">
        <v>-3.3357508297277787E-2</v>
      </c>
      <c r="F4785" s="2">
        <v>2</v>
      </c>
      <c r="G4785" s="4">
        <v>0.115591625609716</v>
      </c>
      <c r="H4785" s="4">
        <v>-0.14084904012514499</v>
      </c>
      <c r="I4785" s="4">
        <v>-0.1477715710848945</v>
      </c>
    </row>
    <row r="4786" spans="1:9" x14ac:dyDescent="0.25">
      <c r="A4786" t="s">
        <v>5006</v>
      </c>
      <c r="B4786" s="3">
        <v>84.283912658691406</v>
      </c>
      <c r="C4786" s="3">
        <v>13.789999961853029</v>
      </c>
      <c r="D4786" s="4">
        <v>-9.3405136439562719E-3</v>
      </c>
      <c r="E4786" s="4">
        <v>9.0980980007471013E-2</v>
      </c>
      <c r="F4786" s="2">
        <v>2</v>
      </c>
      <c r="G4786" s="4">
        <v>0.1056586124737604</v>
      </c>
      <c r="H4786" s="4">
        <v>-0.14389381403305221</v>
      </c>
      <c r="I4786" s="4">
        <v>-0.1507918120031092</v>
      </c>
    </row>
    <row r="4787" spans="1:9" x14ac:dyDescent="0.25">
      <c r="A4787" t="s">
        <v>5007</v>
      </c>
      <c r="B4787" s="3">
        <v>85.078590393066406</v>
      </c>
      <c r="C4787" s="3">
        <v>12.64000034332275</v>
      </c>
      <c r="D4787" s="4">
        <v>-8.4487187455514201E-3</v>
      </c>
      <c r="E4787" s="4">
        <v>4.1186160284996109E-2</v>
      </c>
      <c r="F4787" s="2">
        <v>1</v>
      </c>
      <c r="G4787" s="4">
        <v>0.10215246173176799</v>
      </c>
      <c r="H4787" s="4">
        <v>-0.1358219471395011</v>
      </c>
      <c r="I4787" s="4">
        <v>-0.14278498344517479</v>
      </c>
    </row>
    <row r="4788" spans="1:9" x14ac:dyDescent="0.25">
      <c r="A4788" t="s">
        <v>5008</v>
      </c>
      <c r="B4788" s="3">
        <v>85.803520202636719</v>
      </c>
      <c r="C4788" s="3">
        <v>12.14000034332275</v>
      </c>
      <c r="D4788" s="4">
        <v>-3.3200394686164758E-3</v>
      </c>
      <c r="E4788" s="4">
        <v>8.1996439785965602E-2</v>
      </c>
      <c r="F4788" s="2">
        <v>1</v>
      </c>
      <c r="G4788" s="4">
        <v>0.1163858819923147</v>
      </c>
      <c r="H4788" s="4">
        <v>-0.12845853845582769</v>
      </c>
      <c r="I4788" s="4">
        <v>-0.1354809047593277</v>
      </c>
    </row>
    <row r="4789" spans="1:9" x14ac:dyDescent="0.25">
      <c r="A4789" t="s">
        <v>5009</v>
      </c>
      <c r="B4789" s="3">
        <v>86.089340209960938</v>
      </c>
      <c r="C4789" s="3">
        <v>11.22000026702881</v>
      </c>
      <c r="D4789" s="4">
        <v>7.1109756860556761E-3</v>
      </c>
      <c r="E4789" s="4">
        <v>-0.1016813072347766</v>
      </c>
      <c r="F4789" s="2">
        <v>1</v>
      </c>
      <c r="G4789" s="4">
        <v>0.11337357392173079</v>
      </c>
      <c r="H4789" s="4">
        <v>-0.12555534769706131</v>
      </c>
      <c r="I4789" s="4">
        <v>-0.13260110619686721</v>
      </c>
    </row>
    <row r="4790" spans="1:9" x14ac:dyDescent="0.25">
      <c r="A4790" t="s">
        <v>5010</v>
      </c>
      <c r="B4790" s="3">
        <v>85.481483459472656</v>
      </c>
      <c r="C4790" s="3">
        <v>12.489999771118161</v>
      </c>
      <c r="D4790" s="4">
        <v>-4.8734612868939209E-4</v>
      </c>
      <c r="E4790" s="4">
        <v>-3.2532926511082527E-2</v>
      </c>
      <c r="F4790" s="2">
        <v>1</v>
      </c>
      <c r="G4790" s="4">
        <v>0.110211837644449</v>
      </c>
      <c r="H4790" s="4">
        <v>-0.13172959741873849</v>
      </c>
      <c r="I4790" s="4">
        <v>-0.13872560746123261</v>
      </c>
    </row>
    <row r="4791" spans="1:9" x14ac:dyDescent="0.25">
      <c r="A4791" t="s">
        <v>5011</v>
      </c>
      <c r="B4791" s="3">
        <v>85.523162841796875</v>
      </c>
      <c r="C4791" s="3">
        <v>12.909999847412109</v>
      </c>
      <c r="D4791" s="4">
        <v>-3.6388181249567002E-3</v>
      </c>
      <c r="E4791" s="4">
        <v>4.1969288916896108E-2</v>
      </c>
      <c r="F4791" s="2">
        <v>1</v>
      </c>
      <c r="G4791" s="4">
        <v>0.1141012116705358</v>
      </c>
      <c r="H4791" s="4">
        <v>-0.13130624287918899</v>
      </c>
      <c r="I4791" s="4">
        <v>-0.1383056640625</v>
      </c>
    </row>
    <row r="4792" spans="1:9" x14ac:dyDescent="0.25">
      <c r="A4792" t="s">
        <v>5012</v>
      </c>
      <c r="B4792" s="3">
        <v>85.835502624511719</v>
      </c>
      <c r="C4792" s="3">
        <v>12.39000034332275</v>
      </c>
      <c r="D4792" s="4">
        <v>-5.548902682551482E-3</v>
      </c>
      <c r="E4792" s="4">
        <v>6.3519377598557858E-2</v>
      </c>
      <c r="F4792" s="2">
        <v>1</v>
      </c>
      <c r="G4792" s="4">
        <v>0.10970960183288089</v>
      </c>
      <c r="H4792" s="4">
        <v>-0.12813367991111019</v>
      </c>
      <c r="I4792" s="4">
        <v>-0.13515866373287941</v>
      </c>
    </row>
    <row r="4793" spans="1:9" x14ac:dyDescent="0.25">
      <c r="A4793" t="s">
        <v>5013</v>
      </c>
      <c r="B4793" s="3">
        <v>86.314453125</v>
      </c>
      <c r="C4793" s="3">
        <v>11.64999961853027</v>
      </c>
      <c r="D4793" s="4">
        <v>-2.006412581058159E-3</v>
      </c>
      <c r="E4793" s="4">
        <v>-2.754590453385386E-2</v>
      </c>
      <c r="F4793" s="2">
        <v>1</v>
      </c>
      <c r="G4793" s="4">
        <v>0.1181645723127807</v>
      </c>
      <c r="H4793" s="4">
        <v>-0.12326878371317961</v>
      </c>
      <c r="I4793" s="4">
        <v>-0.13033296599496219</v>
      </c>
    </row>
    <row r="4794" spans="1:9" x14ac:dyDescent="0.25">
      <c r="A4794" t="s">
        <v>5014</v>
      </c>
      <c r="B4794" s="3">
        <v>86.487983703613281</v>
      </c>
      <c r="C4794" s="3">
        <v>11.97999954223633</v>
      </c>
      <c r="D4794" s="4">
        <v>8.9071162947336191E-3</v>
      </c>
      <c r="E4794" s="4">
        <v>-7.3472601741484511E-2</v>
      </c>
      <c r="F4794" s="2">
        <v>1</v>
      </c>
      <c r="G4794" s="4">
        <v>0.1240789514000078</v>
      </c>
      <c r="H4794" s="4">
        <v>-0.1215061626254894</v>
      </c>
      <c r="I4794" s="4">
        <v>-0.1285845470668687</v>
      </c>
    </row>
    <row r="4795" spans="1:9" x14ac:dyDescent="0.25">
      <c r="A4795" t="s">
        <v>5015</v>
      </c>
      <c r="B4795" s="3">
        <v>85.72442626953125</v>
      </c>
      <c r="C4795" s="3">
        <v>12.930000305175779</v>
      </c>
      <c r="D4795" s="4">
        <v>-3.3092121988635981E-3</v>
      </c>
      <c r="E4795" s="4">
        <v>3.2747590448997783E-2</v>
      </c>
      <c r="F4795" s="2">
        <v>1</v>
      </c>
      <c r="G4795" s="4">
        <v>0.1198996601849915</v>
      </c>
      <c r="H4795" s="4">
        <v>-0.1292619278959721</v>
      </c>
      <c r="I4795" s="4">
        <v>-0.1362778209619018</v>
      </c>
    </row>
    <row r="4796" spans="1:9" x14ac:dyDescent="0.25">
      <c r="A4796" t="s">
        <v>5016</v>
      </c>
      <c r="B4796" s="3">
        <v>86.009048461914063</v>
      </c>
      <c r="C4796" s="3">
        <v>12.52000045776367</v>
      </c>
      <c r="D4796" s="4">
        <v>1.6978444625905811E-3</v>
      </c>
      <c r="E4796" s="4">
        <v>-3.1709190853459579E-2</v>
      </c>
      <c r="F4796" s="2">
        <v>1</v>
      </c>
      <c r="G4796" s="4">
        <v>0.1226198777019698</v>
      </c>
      <c r="H4796" s="4">
        <v>-0.12637090383365629</v>
      </c>
      <c r="I4796" s="4">
        <v>-0.13341009106383819</v>
      </c>
    </row>
    <row r="4797" spans="1:9" x14ac:dyDescent="0.25">
      <c r="A4797" t="s">
        <v>5017</v>
      </c>
      <c r="B4797" s="3">
        <v>85.863265991210938</v>
      </c>
      <c r="C4797" s="3">
        <v>12.930000305175779</v>
      </c>
      <c r="D4797" s="4">
        <v>1.1695527404433911E-2</v>
      </c>
      <c r="E4797" s="4">
        <v>-4.7162815330979102E-2</v>
      </c>
      <c r="F4797" s="2">
        <v>1</v>
      </c>
      <c r="G4797" s="4">
        <v>0.1179369343336578</v>
      </c>
      <c r="H4797" s="4">
        <v>-0.12785167603605621</v>
      </c>
      <c r="I4797" s="4">
        <v>-0.1348789320784792</v>
      </c>
    </row>
    <row r="4798" spans="1:9" x14ac:dyDescent="0.25">
      <c r="A4798" t="s">
        <v>5018</v>
      </c>
      <c r="B4798" s="3">
        <v>84.870658874511719</v>
      </c>
      <c r="C4798" s="3">
        <v>13.569999694824221</v>
      </c>
      <c r="D4798" s="4">
        <v>-1.795914836630885E-3</v>
      </c>
      <c r="E4798" s="4">
        <v>3.1939170226446427E-2</v>
      </c>
      <c r="F4798" s="2">
        <v>2</v>
      </c>
      <c r="G4798" s="4">
        <v>0.1123063592091664</v>
      </c>
      <c r="H4798" s="4">
        <v>-0.13793399264945549</v>
      </c>
      <c r="I4798" s="4">
        <v>-0.14488001133993231</v>
      </c>
    </row>
    <row r="4799" spans="1:9" x14ac:dyDescent="0.25">
      <c r="A4799" t="s">
        <v>5019</v>
      </c>
      <c r="B4799" s="3">
        <v>85.023353576660156</v>
      </c>
      <c r="C4799" s="3">
        <v>13.14999961853027</v>
      </c>
      <c r="D4799" s="4">
        <v>-7.3482099240551602E-4</v>
      </c>
      <c r="E4799" s="4">
        <v>4.3650731778501102E-2</v>
      </c>
      <c r="F4799" s="2">
        <v>1</v>
      </c>
      <c r="G4799" s="4">
        <v>0.1097542468023882</v>
      </c>
      <c r="H4799" s="4">
        <v>-0.136383010084099</v>
      </c>
      <c r="I4799" s="4">
        <v>-0.14334152567596831</v>
      </c>
    </row>
    <row r="4800" spans="1:9" x14ac:dyDescent="0.25">
      <c r="A4800" t="s">
        <v>5020</v>
      </c>
      <c r="B4800" s="3">
        <v>85.08587646484375</v>
      </c>
      <c r="C4800" s="3">
        <v>12.60000038146973</v>
      </c>
      <c r="D4800" s="4">
        <v>1.2639589640552231E-2</v>
      </c>
      <c r="E4800" s="4">
        <v>-7.6923023179805927E-2</v>
      </c>
      <c r="F4800" s="2">
        <v>1</v>
      </c>
      <c r="G4800" s="4">
        <v>0.12314114423196031</v>
      </c>
      <c r="H4800" s="4">
        <v>-0.13574793952733391</v>
      </c>
      <c r="I4800" s="4">
        <v>-0.14271157214263219</v>
      </c>
    </row>
    <row r="4801" spans="1:9" x14ac:dyDescent="0.25">
      <c r="A4801" t="s">
        <v>5021</v>
      </c>
      <c r="B4801" s="3">
        <v>84.023849487304688</v>
      </c>
      <c r="C4801" s="3">
        <v>13.64999961853027</v>
      </c>
      <c r="D4801" s="4">
        <v>-5.2589564569894831E-3</v>
      </c>
      <c r="E4801" s="4">
        <v>9.6153222163504193E-3</v>
      </c>
      <c r="F4801" s="2">
        <v>2</v>
      </c>
      <c r="G4801" s="4">
        <v>0.11121846766877549</v>
      </c>
      <c r="H4801" s="4">
        <v>-0.14653538207069119</v>
      </c>
      <c r="I4801" s="4">
        <v>-0.1534120958457966</v>
      </c>
    </row>
    <row r="4802" spans="1:9" x14ac:dyDescent="0.25">
      <c r="A4802" t="s">
        <v>5022</v>
      </c>
      <c r="B4802" s="3">
        <v>84.468063354492188</v>
      </c>
      <c r="C4802" s="3">
        <v>13.52000045776367</v>
      </c>
      <c r="D4802" s="4">
        <v>7.7009761450774761E-3</v>
      </c>
      <c r="E4802" s="4">
        <v>-1.457724528954751E-2</v>
      </c>
      <c r="F4802" s="2">
        <v>2</v>
      </c>
      <c r="G4802" s="4">
        <v>0.1229553914374661</v>
      </c>
      <c r="H4802" s="4">
        <v>-0.14202332006982599</v>
      </c>
      <c r="I4802" s="4">
        <v>-0.14893638937539361</v>
      </c>
    </row>
    <row r="4803" spans="1:9" x14ac:dyDescent="0.25">
      <c r="A4803" t="s">
        <v>5023</v>
      </c>
      <c r="B4803" s="3">
        <v>83.822547912597656</v>
      </c>
      <c r="C4803" s="3">
        <v>13.72000026702881</v>
      </c>
      <c r="D4803" s="4">
        <v>-6.8259765148296347E-3</v>
      </c>
      <c r="E4803" s="4">
        <v>-7.2827935476327266E-4</v>
      </c>
      <c r="F4803" s="2">
        <v>2</v>
      </c>
      <c r="G4803" s="4">
        <v>0.1051743411552719</v>
      </c>
      <c r="H4803" s="4">
        <v>-0.14858008452831731</v>
      </c>
      <c r="I4803" s="4">
        <v>-0.15544032329876409</v>
      </c>
    </row>
    <row r="4804" spans="1:9" x14ac:dyDescent="0.25">
      <c r="A4804" t="s">
        <v>5024</v>
      </c>
      <c r="B4804" s="3">
        <v>84.398651123046875</v>
      </c>
      <c r="C4804" s="3">
        <v>13.72999954223633</v>
      </c>
      <c r="D4804" s="4">
        <v>3.6314651252060681E-3</v>
      </c>
      <c r="E4804" s="4">
        <v>-3.1051554812178691E-2</v>
      </c>
      <c r="F4804" s="2">
        <v>2</v>
      </c>
      <c r="G4804" s="4">
        <v>0.1162755872649144</v>
      </c>
      <c r="H4804" s="4">
        <v>-0.14272836850490209</v>
      </c>
      <c r="I4804" s="4">
        <v>-0.149635756946631</v>
      </c>
    </row>
    <row r="4805" spans="1:9" x14ac:dyDescent="0.25">
      <c r="A4805" t="s">
        <v>5025</v>
      </c>
      <c r="B4805" s="3">
        <v>84.093269348144531</v>
      </c>
      <c r="C4805" s="3">
        <v>14.170000076293951</v>
      </c>
      <c r="D4805" s="4">
        <v>-8.9170974560497385E-3</v>
      </c>
      <c r="E4805" s="4">
        <v>6.2218884123853568E-2</v>
      </c>
      <c r="F4805" s="2">
        <v>2</v>
      </c>
      <c r="G4805" s="4">
        <v>0.11223653906232969</v>
      </c>
      <c r="H4805" s="4">
        <v>-0.14583025614073319</v>
      </c>
      <c r="I4805" s="4">
        <v>-0.14911193169966661</v>
      </c>
    </row>
    <row r="4806" spans="1:9" x14ac:dyDescent="0.25">
      <c r="A4806" t="s">
        <v>5026</v>
      </c>
      <c r="B4806" s="3">
        <v>84.849884033203125</v>
      </c>
      <c r="C4806" s="3">
        <v>13.340000152587891</v>
      </c>
      <c r="D4806" s="4">
        <v>-1.877429410619635E-3</v>
      </c>
      <c r="E4806" s="4">
        <v>-5.9612461439081388E-3</v>
      </c>
      <c r="F4806" s="2">
        <v>2</v>
      </c>
      <c r="G4806" s="4">
        <v>0.12987083047219519</v>
      </c>
      <c r="H4806" s="4">
        <v>-0.13814501121273451</v>
      </c>
      <c r="I4806" s="4">
        <v>-0.14145621308142781</v>
      </c>
    </row>
    <row r="4807" spans="1:9" x14ac:dyDescent="0.25">
      <c r="A4807" t="s">
        <v>5027</v>
      </c>
      <c r="B4807" s="3">
        <v>85.009483337402344</v>
      </c>
      <c r="C4807" s="3">
        <v>13.420000076293951</v>
      </c>
      <c r="D4807" s="4">
        <v>0</v>
      </c>
      <c r="E4807" s="4">
        <v>0</v>
      </c>
      <c r="F4807" s="2">
        <v>2</v>
      </c>
      <c r="G4807" s="4">
        <v>0.13353761168293121</v>
      </c>
      <c r="H4807" s="4">
        <v>-0.13652389577930321</v>
      </c>
      <c r="I4807" s="4">
        <v>-0.1398413258888519</v>
      </c>
    </row>
    <row r="4808" spans="1:9" x14ac:dyDescent="0.25">
      <c r="A4808" t="s">
        <v>5028</v>
      </c>
      <c r="B4808" s="3">
        <v>85.009483337402344</v>
      </c>
      <c r="C4808" s="3">
        <v>13.420000076293951</v>
      </c>
      <c r="D4808" s="4">
        <v>2.2913782541700289E-3</v>
      </c>
      <c r="E4808" s="4">
        <v>0</v>
      </c>
      <c r="F4808" s="2">
        <v>2</v>
      </c>
      <c r="G4808" s="4">
        <v>0.13066440148785799</v>
      </c>
      <c r="H4808" s="4">
        <v>-0.13652389577930321</v>
      </c>
      <c r="I4808" s="4">
        <v>-0.1398413258888519</v>
      </c>
    </row>
    <row r="4809" spans="1:9" x14ac:dyDescent="0.25">
      <c r="A4809" t="s">
        <v>5029</v>
      </c>
      <c r="B4809" s="3">
        <v>84.815139770507813</v>
      </c>
      <c r="C4809" s="3">
        <v>13.420000076293951</v>
      </c>
      <c r="D4809" s="4">
        <v>-8.1580910318845845E-5</v>
      </c>
      <c r="E4809" s="4">
        <v>9.0225476570051644E-3</v>
      </c>
      <c r="F4809" s="2">
        <v>2</v>
      </c>
      <c r="G4809" s="4">
        <v>0.13599694911752189</v>
      </c>
      <c r="H4809" s="4">
        <v>-0.1384979229046818</v>
      </c>
      <c r="I4809" s="4">
        <v>-0.1418077689050804</v>
      </c>
    </row>
    <row r="4810" spans="1:9" x14ac:dyDescent="0.25">
      <c r="A4810" t="s">
        <v>5030</v>
      </c>
      <c r="B4810" s="3">
        <v>84.822059631347656</v>
      </c>
      <c r="C4810" s="3">
        <v>13.30000019073486</v>
      </c>
      <c r="D4810" s="4">
        <v>-8.202391122924535E-5</v>
      </c>
      <c r="E4810" s="4">
        <v>-1.6272208548815281E-2</v>
      </c>
      <c r="F4810" s="2">
        <v>2</v>
      </c>
      <c r="G4810" s="4">
        <v>0.1327856234877067</v>
      </c>
      <c r="H4810" s="4">
        <v>-0.1384276350468433</v>
      </c>
      <c r="I4810" s="4">
        <v>-0.141737751089522</v>
      </c>
    </row>
    <row r="4811" spans="1:9" x14ac:dyDescent="0.25">
      <c r="A4811" t="s">
        <v>5031</v>
      </c>
      <c r="B4811" s="3">
        <v>84.829017639160156</v>
      </c>
      <c r="C4811" s="3">
        <v>13.52000045776367</v>
      </c>
      <c r="D4811" s="4">
        <v>-1.300297642560844E-2</v>
      </c>
      <c r="E4811" s="4">
        <v>0.1027732630798452</v>
      </c>
      <c r="F4811" s="2">
        <v>2</v>
      </c>
      <c r="G4811" s="4">
        <v>0.14452853382562009</v>
      </c>
      <c r="H4811" s="4">
        <v>-0.13835695971459561</v>
      </c>
      <c r="I4811" s="4">
        <v>-0.1416673472882107</v>
      </c>
    </row>
    <row r="4812" spans="1:9" x14ac:dyDescent="0.25">
      <c r="A4812" t="s">
        <v>5032</v>
      </c>
      <c r="B4812" s="3">
        <v>85.946578979492188</v>
      </c>
      <c r="C4812" s="3">
        <v>12.260000228881839</v>
      </c>
      <c r="D4812" s="4">
        <v>6.1762010339190274E-3</v>
      </c>
      <c r="E4812" s="4">
        <v>-3.767657385084866E-2</v>
      </c>
      <c r="F4812" s="2">
        <v>1</v>
      </c>
      <c r="G4812" s="4">
        <v>0.16613843677560761</v>
      </c>
      <c r="H4812" s="4">
        <v>-0.1270054319262485</v>
      </c>
      <c r="I4812" s="4">
        <v>-0.13035943147695281</v>
      </c>
    </row>
    <row r="4813" spans="1:9" x14ac:dyDescent="0.25">
      <c r="A4813" t="s">
        <v>5033</v>
      </c>
      <c r="B4813" s="3">
        <v>85.419013977050781</v>
      </c>
      <c r="C4813" s="3">
        <v>12.739999771118161</v>
      </c>
      <c r="D4813" s="4">
        <v>-6.1382897225878974E-3</v>
      </c>
      <c r="E4813" s="4">
        <v>2.5764870600524459E-2</v>
      </c>
      <c r="F4813" s="2">
        <v>1</v>
      </c>
      <c r="G4813" s="4">
        <v>0.17098272346616319</v>
      </c>
      <c r="H4813" s="4">
        <v>-0.13236412551133059</v>
      </c>
      <c r="I4813" s="4">
        <v>-0.13236143600941039</v>
      </c>
    </row>
    <row r="4814" spans="1:9" x14ac:dyDescent="0.25">
      <c r="A4814" t="s">
        <v>5034</v>
      </c>
      <c r="B4814" s="3">
        <v>85.946578979492188</v>
      </c>
      <c r="C4814" s="3">
        <v>12.420000076293951</v>
      </c>
      <c r="D4814" s="4">
        <v>3.9732249803219322E-3</v>
      </c>
      <c r="E4814" s="4">
        <v>3.2310146593914619E-3</v>
      </c>
      <c r="F4814" s="2">
        <v>1</v>
      </c>
      <c r="G4814" s="4">
        <v>0.18052754491614101</v>
      </c>
      <c r="H4814" s="4">
        <v>-0.1270054319262485</v>
      </c>
      <c r="I4814" s="4">
        <v>-0.12700272581342359</v>
      </c>
    </row>
    <row r="4815" spans="1:9" x14ac:dyDescent="0.25">
      <c r="A4815" t="s">
        <v>5035</v>
      </c>
      <c r="B4815" s="3">
        <v>85.6064453125</v>
      </c>
      <c r="C4815" s="3">
        <v>12.38000011444092</v>
      </c>
      <c r="D4815" s="4">
        <v>-4.8645701358152049E-4</v>
      </c>
      <c r="E4815" s="4">
        <v>-1.6128632826301059E-3</v>
      </c>
      <c r="F4815" s="2">
        <v>1</v>
      </c>
      <c r="G4815" s="4">
        <v>0.16302679045631721</v>
      </c>
      <c r="H4815" s="4">
        <v>-0.13046030874890871</v>
      </c>
      <c r="I4815" s="4">
        <v>-0.13019257361141071</v>
      </c>
    </row>
    <row r="4816" spans="1:9" x14ac:dyDescent="0.25">
      <c r="A4816" t="s">
        <v>5036</v>
      </c>
      <c r="B4816" s="3">
        <v>85.648109436035156</v>
      </c>
      <c r="C4816" s="3">
        <v>12.39999961853027</v>
      </c>
      <c r="D4816" s="4">
        <v>6.0337457454873178E-3</v>
      </c>
      <c r="E4816" s="4">
        <v>-6.1317215539563492E-2</v>
      </c>
      <c r="F4816" s="2">
        <v>1</v>
      </c>
      <c r="G4816" s="4">
        <v>0.16123107114994689</v>
      </c>
      <c r="H4816" s="4">
        <v>-0.1300371091991229</v>
      </c>
      <c r="I4816" s="4">
        <v>-0.12461045950728331</v>
      </c>
    </row>
    <row r="4817" spans="1:9" x14ac:dyDescent="0.25">
      <c r="A4817" t="s">
        <v>5037</v>
      </c>
      <c r="B4817" s="3">
        <v>85.134429931640625</v>
      </c>
      <c r="C4817" s="3">
        <v>13.210000038146971</v>
      </c>
      <c r="D4817" s="4">
        <v>-1.87205900282017E-3</v>
      </c>
      <c r="E4817" s="4">
        <v>5.8493631625553322E-2</v>
      </c>
      <c r="F4817" s="2">
        <v>1</v>
      </c>
      <c r="G4817" s="4">
        <v>0.1691534938691093</v>
      </c>
      <c r="H4817" s="4">
        <v>-0.13525476209923709</v>
      </c>
      <c r="I4817" s="4">
        <v>-0.129148649025149</v>
      </c>
    </row>
    <row r="4818" spans="1:9" x14ac:dyDescent="0.25">
      <c r="A4818" t="s">
        <v>5038</v>
      </c>
      <c r="B4818" s="3">
        <v>85.294105529785156</v>
      </c>
      <c r="C4818" s="3">
        <v>12.47999954223633</v>
      </c>
      <c r="D4818" s="4">
        <v>-6.7896554524153876E-3</v>
      </c>
      <c r="E4818" s="4">
        <v>-3.194961187284906E-3</v>
      </c>
      <c r="F4818" s="2">
        <v>1</v>
      </c>
      <c r="G4818" s="4">
        <v>0.17299035255069481</v>
      </c>
      <c r="H4818" s="4">
        <v>-0.13363287171698751</v>
      </c>
      <c r="I4818" s="4">
        <v>-0.11849830873610601</v>
      </c>
    </row>
    <row r="4819" spans="1:9" x14ac:dyDescent="0.25">
      <c r="A4819" t="s">
        <v>5039</v>
      </c>
      <c r="B4819" s="3">
        <v>85.877182006835938</v>
      </c>
      <c r="C4819" s="3">
        <v>12.52000045776367</v>
      </c>
      <c r="D4819" s="4">
        <v>-8.0175763434966463E-3</v>
      </c>
      <c r="E4819" s="4">
        <v>5.8326334616023878E-2</v>
      </c>
      <c r="F4819" s="2">
        <v>1</v>
      </c>
      <c r="G4819" s="4">
        <v>0.16412168858701781</v>
      </c>
      <c r="H4819" s="4">
        <v>-0.1277103253715608</v>
      </c>
      <c r="I4819" s="4">
        <v>-0.1093426297689454</v>
      </c>
    </row>
    <row r="4820" spans="1:9" x14ac:dyDescent="0.25">
      <c r="A4820" t="s">
        <v>5040</v>
      </c>
      <c r="B4820" s="3">
        <v>86.571273803710938</v>
      </c>
      <c r="C4820" s="3">
        <v>11.829999923706049</v>
      </c>
      <c r="D4820" s="4">
        <v>2.6529891280817619E-3</v>
      </c>
      <c r="E4820" s="4">
        <v>6.8085041451961814E-3</v>
      </c>
      <c r="F4820" s="2">
        <v>1</v>
      </c>
      <c r="G4820" s="4">
        <v>0.1543629145271104</v>
      </c>
      <c r="H4820" s="4">
        <v>-0.1206601510003272</v>
      </c>
      <c r="I4820" s="4">
        <v>-0.10139841089383179</v>
      </c>
    </row>
    <row r="4821" spans="1:9" x14ac:dyDescent="0.25">
      <c r="A4821" t="s">
        <v>5041</v>
      </c>
      <c r="B4821" s="3">
        <v>86.342208862304688</v>
      </c>
      <c r="C4821" s="3">
        <v>11.75</v>
      </c>
      <c r="D4821" s="4">
        <v>5.9845928623474256E-3</v>
      </c>
      <c r="E4821" s="4">
        <v>-2.731787465151014E-2</v>
      </c>
      <c r="F4821" s="2">
        <v>1</v>
      </c>
      <c r="G4821" s="4">
        <v>0.1512040393802343</v>
      </c>
      <c r="H4821" s="4">
        <v>-0.1229868573330074</v>
      </c>
      <c r="I4821" s="4">
        <v>-0.1037760832014252</v>
      </c>
    </row>
    <row r="4822" spans="1:9" x14ac:dyDescent="0.25">
      <c r="A4822" t="s">
        <v>5042</v>
      </c>
      <c r="B4822" s="3">
        <v>85.828559875488281</v>
      </c>
      <c r="C4822" s="3">
        <v>12.079999923706049</v>
      </c>
      <c r="D4822" s="4">
        <v>-7.2757719193394799E-4</v>
      </c>
      <c r="E4822" s="4">
        <v>4.4079536934644947E-2</v>
      </c>
      <c r="F4822" s="2">
        <v>1</v>
      </c>
      <c r="G4822" s="4">
        <v>0.1354939273792746</v>
      </c>
      <c r="H4822" s="4">
        <v>-0.12820420025359419</v>
      </c>
      <c r="I4822" s="4">
        <v>-0.1091077108362748</v>
      </c>
    </row>
    <row r="4823" spans="1:9" x14ac:dyDescent="0.25">
      <c r="A4823" t="s">
        <v>5043</v>
      </c>
      <c r="B4823" s="3">
        <v>85.89105224609375</v>
      </c>
      <c r="C4823" s="3">
        <v>11.569999694824221</v>
      </c>
      <c r="D4823" s="4">
        <v>-6.662682580540813E-3</v>
      </c>
      <c r="E4823" s="4">
        <v>9.9809809065707356E-2</v>
      </c>
      <c r="F4823" s="2">
        <v>1</v>
      </c>
      <c r="G4823" s="4">
        <v>0.13867888144811791</v>
      </c>
      <c r="H4823" s="4">
        <v>-0.12756943967635659</v>
      </c>
      <c r="I4823" s="4">
        <v>-0.10845904597244931</v>
      </c>
    </row>
    <row r="4824" spans="1:9" x14ac:dyDescent="0.25">
      <c r="A4824" t="s">
        <v>5044</v>
      </c>
      <c r="B4824" s="3">
        <v>86.467155456542969</v>
      </c>
      <c r="C4824" s="3">
        <v>10.52000045776367</v>
      </c>
      <c r="D4824" s="4">
        <v>6.3006649878152299E-3</v>
      </c>
      <c r="E4824" s="4">
        <v>1.544409328076579E-2</v>
      </c>
      <c r="F4824" s="2">
        <v>1</v>
      </c>
      <c r="G4824" s="4">
        <v>0.14911610181804619</v>
      </c>
      <c r="H4824" s="4">
        <v>-0.1217177236529413</v>
      </c>
      <c r="I4824" s="4">
        <v>-0.1024791494357226</v>
      </c>
    </row>
    <row r="4825" spans="1:9" x14ac:dyDescent="0.25">
      <c r="A4825" t="s">
        <v>5045</v>
      </c>
      <c r="B4825" s="3">
        <v>85.925765991210938</v>
      </c>
      <c r="C4825" s="3">
        <v>10.35999965667725</v>
      </c>
      <c r="D4825" s="4">
        <v>3.648704212745546E-3</v>
      </c>
      <c r="E4825" s="4">
        <v>-5.7324852371386292E-2</v>
      </c>
      <c r="F4825" s="2">
        <v>1</v>
      </c>
      <c r="G4825" s="4">
        <v>0.14679574768229389</v>
      </c>
      <c r="H4825" s="4">
        <v>-0.12721683796393671</v>
      </c>
      <c r="I4825" s="4">
        <v>-0.1080987205994294</v>
      </c>
    </row>
    <row r="4826" spans="1:9" x14ac:dyDescent="0.25">
      <c r="A4826" t="s">
        <v>5046</v>
      </c>
      <c r="B4826" s="3">
        <v>85.613388061523438</v>
      </c>
      <c r="C4826" s="3">
        <v>10.989999771118161</v>
      </c>
      <c r="D4826" s="4">
        <v>1.2178050974720469E-3</v>
      </c>
      <c r="E4826" s="4">
        <v>-9.9099645559649341E-3</v>
      </c>
      <c r="F4826" s="2">
        <v>1</v>
      </c>
      <c r="G4826" s="4">
        <v>0.14606209345576771</v>
      </c>
      <c r="H4826" s="4">
        <v>-0.13038978840642471</v>
      </c>
      <c r="I4826" s="4">
        <v>-0.1113411738022705</v>
      </c>
    </row>
    <row r="4827" spans="1:9" x14ac:dyDescent="0.25">
      <c r="A4827" t="s">
        <v>5047</v>
      </c>
      <c r="B4827" s="3">
        <v>85.509254455566406</v>
      </c>
      <c r="C4827" s="3">
        <v>11.10000038146973</v>
      </c>
      <c r="D4827" s="4">
        <v>-2.83334586330708E-3</v>
      </c>
      <c r="E4827" s="4">
        <v>5.5133070196591083E-2</v>
      </c>
      <c r="F4827" s="2">
        <v>1</v>
      </c>
      <c r="G4827" s="4">
        <v>0.1554037197672011</v>
      </c>
      <c r="H4827" s="4">
        <v>-0.13144751604880259</v>
      </c>
      <c r="I4827" s="4">
        <v>-0.1124220707289406</v>
      </c>
    </row>
    <row r="4828" spans="1:9" x14ac:dyDescent="0.25">
      <c r="A4828" t="s">
        <v>5048</v>
      </c>
      <c r="B4828" s="3">
        <v>85.752220153808594</v>
      </c>
      <c r="C4828" s="3">
        <v>10.52000045776367</v>
      </c>
      <c r="D4828" s="4">
        <v>6.681795937201418E-3</v>
      </c>
      <c r="E4828" s="4">
        <v>-4.102094788617705E-2</v>
      </c>
      <c r="F4828" s="2">
        <v>1</v>
      </c>
      <c r="G4828" s="4">
        <v>0.15645374139762841</v>
      </c>
      <c r="H4828" s="4">
        <v>-0.12897961404139069</v>
      </c>
      <c r="I4828" s="4">
        <v>-0.1099001098873599</v>
      </c>
    </row>
    <row r="4829" spans="1:9" x14ac:dyDescent="0.25">
      <c r="A4829" t="s">
        <v>5049</v>
      </c>
      <c r="B4829" s="3">
        <v>85.18304443359375</v>
      </c>
      <c r="C4829" s="3">
        <v>10.97000026702881</v>
      </c>
      <c r="D4829" s="4">
        <v>-5.8329816163310566E-3</v>
      </c>
      <c r="E4829" s="4">
        <v>7.2336339971205144E-2</v>
      </c>
      <c r="F4829" s="2">
        <v>1</v>
      </c>
      <c r="G4829" s="4">
        <v>0.1391598624696351</v>
      </c>
      <c r="H4829" s="4">
        <v>-0.13476096471208551</v>
      </c>
      <c r="I4829" s="4">
        <v>-0.115808099734262</v>
      </c>
    </row>
    <row r="4830" spans="1:9" x14ac:dyDescent="0.25">
      <c r="A4830" t="s">
        <v>5050</v>
      </c>
      <c r="B4830" s="3">
        <v>85.682830810546875</v>
      </c>
      <c r="C4830" s="3">
        <v>10.22999954223633</v>
      </c>
      <c r="D4830" s="4">
        <v>3.414458591737723E-3</v>
      </c>
      <c r="E4830" s="4">
        <v>-2.105265751619945E-2</v>
      </c>
      <c r="F4830" s="2">
        <v>1</v>
      </c>
      <c r="G4830" s="4">
        <v>0.14897988393590761</v>
      </c>
      <c r="H4830" s="4">
        <v>-0.1296844299918212</v>
      </c>
      <c r="I4830" s="4">
        <v>-0.1106203646714513</v>
      </c>
    </row>
    <row r="4831" spans="1:9" x14ac:dyDescent="0.25">
      <c r="A4831" t="s">
        <v>5051</v>
      </c>
      <c r="B4831" s="3">
        <v>85.391265869140625</v>
      </c>
      <c r="C4831" s="3">
        <v>10.44999980926514</v>
      </c>
      <c r="D4831" s="4">
        <v>5.4762881189278634E-3</v>
      </c>
      <c r="E4831" s="4">
        <v>-2.9712222367442861E-2</v>
      </c>
      <c r="F4831" s="2">
        <v>1</v>
      </c>
      <c r="G4831" s="4">
        <v>0.12394117155591559</v>
      </c>
      <c r="H4831" s="4">
        <v>-0.13264597439662101</v>
      </c>
      <c r="I4831" s="4">
        <v>-0.11364678103525989</v>
      </c>
    </row>
    <row r="4832" spans="1:9" x14ac:dyDescent="0.25">
      <c r="A4832" t="s">
        <v>5052</v>
      </c>
      <c r="B4832" s="3">
        <v>84.926185607910156</v>
      </c>
      <c r="C4832" s="3">
        <v>10.77000045776367</v>
      </c>
      <c r="D4832" s="4">
        <v>-3.9890741137257324E-3</v>
      </c>
      <c r="E4832" s="4">
        <v>4.2594437299836807E-2</v>
      </c>
      <c r="F4832" s="2">
        <v>1</v>
      </c>
      <c r="G4832" s="4">
        <v>0.1320155386336852</v>
      </c>
      <c r="H4832" s="4">
        <v>-0.1373699848993474</v>
      </c>
      <c r="I4832" s="4">
        <v>-0.11847426991744039</v>
      </c>
    </row>
    <row r="4833" spans="1:9" x14ac:dyDescent="0.25">
      <c r="A4833" t="s">
        <v>5053</v>
      </c>
      <c r="B4833" s="3">
        <v>85.266319274902344</v>
      </c>
      <c r="C4833" s="3">
        <v>10.329999923706049</v>
      </c>
      <c r="D4833" s="4">
        <v>-5.6946655881862096E-4</v>
      </c>
      <c r="E4833" s="4">
        <v>-4.4403374401317919E-2</v>
      </c>
      <c r="F4833" s="2">
        <v>1</v>
      </c>
      <c r="G4833" s="4">
        <v>0.13172447112312141</v>
      </c>
      <c r="H4833" s="4">
        <v>-0.13391510807668711</v>
      </c>
      <c r="I4833" s="4">
        <v>-0.11494371480096249</v>
      </c>
    </row>
    <row r="4834" spans="1:9" x14ac:dyDescent="0.25">
      <c r="A4834" t="s">
        <v>5054</v>
      </c>
      <c r="B4834" s="3">
        <v>85.314903259277344</v>
      </c>
      <c r="C4834" s="3">
        <v>10.810000419616699</v>
      </c>
      <c r="D4834" s="4">
        <v>3.92046630826548E-3</v>
      </c>
      <c r="E4834" s="4">
        <v>-2.767503002666372E-3</v>
      </c>
      <c r="F4834" s="2">
        <v>1</v>
      </c>
      <c r="G4834" s="4">
        <v>0.13144951249321199</v>
      </c>
      <c r="H4834" s="4">
        <v>-0.13342162066906291</v>
      </c>
      <c r="I4834" s="4">
        <v>-0.11443941766351411</v>
      </c>
    </row>
    <row r="4835" spans="1:9" x14ac:dyDescent="0.25">
      <c r="A4835" t="s">
        <v>5055</v>
      </c>
      <c r="B4835" s="3">
        <v>84.981735229492188</v>
      </c>
      <c r="C4835" s="3">
        <v>10.840000152587891</v>
      </c>
      <c r="D4835" s="4">
        <v>1.390959875590347E-3</v>
      </c>
      <c r="E4835" s="4">
        <v>-1.0045630921762361E-2</v>
      </c>
      <c r="F4835" s="2">
        <v>1</v>
      </c>
      <c r="G4835" s="4">
        <v>0.1197548964218835</v>
      </c>
      <c r="H4835" s="4">
        <v>-0.13680574466459361</v>
      </c>
      <c r="I4835" s="4">
        <v>-0.11789767012821881</v>
      </c>
    </row>
    <row r="4836" spans="1:9" x14ac:dyDescent="0.25">
      <c r="A4836" t="s">
        <v>5056</v>
      </c>
      <c r="B4836" s="3">
        <v>84.863693237304688</v>
      </c>
      <c r="C4836" s="3">
        <v>10.94999980926514</v>
      </c>
      <c r="D4836" s="4">
        <v>2.624087559001786E-3</v>
      </c>
      <c r="E4836" s="4">
        <v>-2.9255313077842789E-2</v>
      </c>
      <c r="F4836" s="2">
        <v>1</v>
      </c>
      <c r="G4836" s="4">
        <v>0.1148003682976577</v>
      </c>
      <c r="H4836" s="4">
        <v>-0.13800474547658501</v>
      </c>
      <c r="I4836" s="4">
        <v>-0.1191229347812659</v>
      </c>
    </row>
    <row r="4837" spans="1:9" x14ac:dyDescent="0.25">
      <c r="A4837" t="s">
        <v>5057</v>
      </c>
      <c r="B4837" s="3">
        <v>84.641586303710938</v>
      </c>
      <c r="C4837" s="3">
        <v>11.27999973297119</v>
      </c>
      <c r="D4837" s="4">
        <v>5.1101960483386222E-3</v>
      </c>
      <c r="E4837" s="4">
        <v>-1.484716848260415E-2</v>
      </c>
      <c r="F4837" s="2">
        <v>1</v>
      </c>
      <c r="G4837" s="4">
        <v>0.1126782416217975</v>
      </c>
      <c r="H4837" s="4">
        <v>-0.1402607764770176</v>
      </c>
      <c r="I4837" s="4">
        <v>-0.1214283836294759</v>
      </c>
    </row>
    <row r="4838" spans="1:9" x14ac:dyDescent="0.25">
      <c r="A4838" t="s">
        <v>5058</v>
      </c>
      <c r="B4838" s="3">
        <v>84.211250305175781</v>
      </c>
      <c r="C4838" s="3">
        <v>11.44999980926514</v>
      </c>
      <c r="D4838" s="4">
        <v>1.142169528321535E-2</v>
      </c>
      <c r="E4838" s="4">
        <v>-8.3266611762309206E-2</v>
      </c>
      <c r="F4838" s="2">
        <v>1</v>
      </c>
      <c r="G4838" s="4">
        <v>0.1075164410609213</v>
      </c>
      <c r="H4838" s="4">
        <v>-0.14463187528779661</v>
      </c>
      <c r="I4838" s="4">
        <v>-0.12589523036907771</v>
      </c>
    </row>
    <row r="4839" spans="1:9" x14ac:dyDescent="0.25">
      <c r="A4839" t="s">
        <v>5059</v>
      </c>
      <c r="B4839" s="3">
        <v>83.260276794433594</v>
      </c>
      <c r="C4839" s="3">
        <v>12.489999771118161</v>
      </c>
      <c r="D4839" s="4">
        <v>3.9335505116127054E-3</v>
      </c>
      <c r="E4839" s="4">
        <v>1.7929853720200169E-2</v>
      </c>
      <c r="F4839" s="2">
        <v>1</v>
      </c>
      <c r="G4839" s="4">
        <v>9.7859147244288902E-2</v>
      </c>
      <c r="H4839" s="4">
        <v>-0.1542913023309376</v>
      </c>
      <c r="I4839" s="4">
        <v>-0.13576624497247111</v>
      </c>
    </row>
    <row r="4840" spans="1:9" x14ac:dyDescent="0.25">
      <c r="A4840" t="s">
        <v>5060</v>
      </c>
      <c r="B4840" s="3">
        <v>82.934051513671875</v>
      </c>
      <c r="C4840" s="3">
        <v>12.27000045776367</v>
      </c>
      <c r="D4840" s="4">
        <v>-8.3825151157753686E-3</v>
      </c>
      <c r="E4840" s="4">
        <v>5.0513710374343379E-2</v>
      </c>
      <c r="F4840" s="2">
        <v>1</v>
      </c>
      <c r="G4840" s="4">
        <v>8.595669113208082E-2</v>
      </c>
      <c r="H4840" s="4">
        <v>-0.15760490598398419</v>
      </c>
      <c r="I4840" s="4">
        <v>-0.13915243236257191</v>
      </c>
    </row>
    <row r="4841" spans="1:9" x14ac:dyDescent="0.25">
      <c r="A4841" t="s">
        <v>5061</v>
      </c>
      <c r="B4841" s="3">
        <v>83.635124206542969</v>
      </c>
      <c r="C4841" s="3">
        <v>11.680000305175779</v>
      </c>
      <c r="D4841" s="4">
        <v>8.0310726935435284E-3</v>
      </c>
      <c r="E4841" s="4">
        <v>2.4561464562716129E-2</v>
      </c>
      <c r="F4841" s="2">
        <v>1</v>
      </c>
      <c r="G4841" s="4">
        <v>9.8366751245130946E-2</v>
      </c>
      <c r="H4841" s="4">
        <v>-0.15048382379585751</v>
      </c>
      <c r="I4841" s="4">
        <v>-0.13187536448297341</v>
      </c>
    </row>
    <row r="4842" spans="1:9" x14ac:dyDescent="0.25">
      <c r="A4842" t="s">
        <v>5062</v>
      </c>
      <c r="B4842" s="3">
        <v>82.968795776367188</v>
      </c>
      <c r="C4842" s="3">
        <v>11.39999961853027</v>
      </c>
      <c r="D4842" s="4">
        <v>2.9370917138635821E-3</v>
      </c>
      <c r="E4842" s="4">
        <v>-5.3156174862998402E-2</v>
      </c>
      <c r="F4842" s="2">
        <v>1</v>
      </c>
      <c r="G4842" s="4">
        <v>8.0060054948072557E-2</v>
      </c>
      <c r="H4842" s="4">
        <v>-0.15725199429203701</v>
      </c>
      <c r="I4842" s="4">
        <v>-0.1387917902199933</v>
      </c>
    </row>
    <row r="4843" spans="1:9" x14ac:dyDescent="0.25">
      <c r="A4843" t="s">
        <v>5063</v>
      </c>
      <c r="B4843" s="3">
        <v>82.725822448730469</v>
      </c>
      <c r="C4843" s="3">
        <v>12.039999961853029</v>
      </c>
      <c r="D4843" s="4">
        <v>-5.4241475140646136E-3</v>
      </c>
      <c r="E4843" s="4">
        <v>2.2939634119662159E-2</v>
      </c>
      <c r="F4843" s="2">
        <v>1</v>
      </c>
      <c r="G4843" s="4">
        <v>7.6324674656898628E-2</v>
      </c>
      <c r="H4843" s="4">
        <v>-0.15971997379433081</v>
      </c>
      <c r="I4843" s="4">
        <v>-0.14131383025396371</v>
      </c>
    </row>
    <row r="4844" spans="1:9" x14ac:dyDescent="0.25">
      <c r="A4844" t="s">
        <v>5064</v>
      </c>
      <c r="B4844" s="3">
        <v>83.176986694335938</v>
      </c>
      <c r="C4844" s="3">
        <v>11.77000045776367</v>
      </c>
      <c r="D4844" s="4">
        <v>-2.6636378081966732E-3</v>
      </c>
      <c r="E4844" s="4">
        <v>1.6407645536219428E-2</v>
      </c>
      <c r="F4844" s="2">
        <v>1</v>
      </c>
      <c r="G4844" s="4">
        <v>6.7170779838605421E-2</v>
      </c>
      <c r="H4844" s="4">
        <v>-0.15513731395609981</v>
      </c>
      <c r="I4844" s="4">
        <v>-0.13663078829054989</v>
      </c>
    </row>
    <row r="4845" spans="1:9" x14ac:dyDescent="0.25">
      <c r="A4845" t="s">
        <v>5065</v>
      </c>
      <c r="B4845" s="3">
        <v>83.399131774902344</v>
      </c>
      <c r="C4845" s="3">
        <v>11.579999923706049</v>
      </c>
      <c r="D4845" s="4">
        <v>8.3925620966849301E-3</v>
      </c>
      <c r="E4845" s="4">
        <v>-7.5079912115715741E-2</v>
      </c>
      <c r="F4845" s="2">
        <v>1</v>
      </c>
      <c r="G4845" s="4">
        <v>7.5750564776154272E-2</v>
      </c>
      <c r="H4845" s="4">
        <v>-0.15288089548125791</v>
      </c>
      <c r="I4845" s="4">
        <v>-0.13432494348039151</v>
      </c>
    </row>
    <row r="4846" spans="1:9" x14ac:dyDescent="0.25">
      <c r="A4846" t="s">
        <v>5066</v>
      </c>
      <c r="B4846" s="3">
        <v>82.705024719238281</v>
      </c>
      <c r="C4846" s="3">
        <v>12.52000045776367</v>
      </c>
      <c r="D4846" s="4">
        <v>1.4291200343505841E-3</v>
      </c>
      <c r="E4846" s="4">
        <v>2.7914625949837731E-2</v>
      </c>
      <c r="F4846" s="2">
        <v>1</v>
      </c>
      <c r="G4846" s="4">
        <v>7.1216444792590705E-2</v>
      </c>
      <c r="H4846" s="4">
        <v>-0.1599312248422553</v>
      </c>
      <c r="I4846" s="4">
        <v>-0.14152970870821691</v>
      </c>
    </row>
    <row r="4847" spans="1:9" x14ac:dyDescent="0.25">
      <c r="A4847" t="s">
        <v>5067</v>
      </c>
      <c r="B4847" s="3">
        <v>82.586997985839844</v>
      </c>
      <c r="C4847" s="3">
        <v>12.180000305175779</v>
      </c>
      <c r="D4847" s="4">
        <v>-7.3418337894736174E-3</v>
      </c>
      <c r="E4847" s="4">
        <v>4.1220272269690827E-3</v>
      </c>
      <c r="F4847" s="2">
        <v>1</v>
      </c>
      <c r="G4847" s="4">
        <v>6.6023826101171856E-2</v>
      </c>
      <c r="H4847" s="4">
        <v>-0.1611300706644829</v>
      </c>
      <c r="I4847" s="4">
        <v>-0.1427548149764846</v>
      </c>
    </row>
    <row r="4848" spans="1:9" x14ac:dyDescent="0.25">
      <c r="A4848" t="s">
        <v>5068</v>
      </c>
      <c r="B4848" s="3">
        <v>83.197822570800781</v>
      </c>
      <c r="C4848" s="3">
        <v>12.13000011444092</v>
      </c>
      <c r="D4848" s="4">
        <v>-1.4066201804550321E-2</v>
      </c>
      <c r="E4848" s="4">
        <v>9.7737547969601435E-2</v>
      </c>
      <c r="F4848" s="2">
        <v>1</v>
      </c>
      <c r="G4848" s="4">
        <v>6.8744436330649306E-2</v>
      </c>
      <c r="H4848" s="4">
        <v>-0.15492567543376601</v>
      </c>
      <c r="I4848" s="4">
        <v>-0.1364145138743483</v>
      </c>
    </row>
    <row r="4849" spans="1:9" x14ac:dyDescent="0.25">
      <c r="A4849" t="s">
        <v>5069</v>
      </c>
      <c r="B4849" s="3">
        <v>84.384796142578125</v>
      </c>
      <c r="C4849" s="3">
        <v>11.05000019073486</v>
      </c>
      <c r="D4849" s="4">
        <v>8.2324515676135412E-4</v>
      </c>
      <c r="E4849" s="4">
        <v>-2.707557146007344E-3</v>
      </c>
      <c r="F4849" s="2">
        <v>1</v>
      </c>
      <c r="G4849" s="4">
        <v>8.0591395664380228E-2</v>
      </c>
      <c r="H4849" s="4">
        <v>-0.1428690992103426</v>
      </c>
      <c r="I4849" s="4">
        <v>-0.1240938410811472</v>
      </c>
    </row>
    <row r="4850" spans="1:9" x14ac:dyDescent="0.25">
      <c r="A4850" t="s">
        <v>5070</v>
      </c>
      <c r="B4850" s="3">
        <v>84.315383911132813</v>
      </c>
      <c r="C4850" s="3">
        <v>11.079999923706049</v>
      </c>
      <c r="D4850" s="4">
        <v>5.7664012649327745E-4</v>
      </c>
      <c r="E4850" s="4">
        <v>-3.4001772819816978E-2</v>
      </c>
      <c r="F4850" s="2">
        <v>1</v>
      </c>
      <c r="G4850" s="4">
        <v>8.9003166778788723E-2</v>
      </c>
      <c r="H4850" s="4">
        <v>-0.14357414764541879</v>
      </c>
      <c r="I4850" s="4">
        <v>-0.12481433344240769</v>
      </c>
    </row>
    <row r="4851" spans="1:9" x14ac:dyDescent="0.25">
      <c r="A4851" t="s">
        <v>5071</v>
      </c>
      <c r="B4851" s="3">
        <v>84.266792297363281</v>
      </c>
      <c r="C4851" s="3">
        <v>11.47000026702881</v>
      </c>
      <c r="D4851" s="4">
        <v>3.29487829373587E-4</v>
      </c>
      <c r="E4851" s="4">
        <v>-8.7101703887104698E-4</v>
      </c>
      <c r="F4851" s="2">
        <v>1</v>
      </c>
      <c r="G4851" s="4">
        <v>9.3855640592370726E-2</v>
      </c>
      <c r="H4851" s="4">
        <v>-0.14406771254792469</v>
      </c>
      <c r="I4851" s="4">
        <v>-0.12531870977224591</v>
      </c>
    </row>
    <row r="4852" spans="1:9" x14ac:dyDescent="0.25">
      <c r="A4852" t="s">
        <v>5072</v>
      </c>
      <c r="B4852" s="3">
        <v>84.239036560058594</v>
      </c>
      <c r="C4852" s="3">
        <v>11.47999954223633</v>
      </c>
      <c r="D4852" s="4">
        <v>3.705428522781995E-3</v>
      </c>
      <c r="E4852" s="4">
        <v>2.959640672611541E-2</v>
      </c>
      <c r="F4852" s="2">
        <v>1</v>
      </c>
      <c r="G4852" s="4">
        <v>8.9357282519321402E-2</v>
      </c>
      <c r="H4852" s="4">
        <v>-0.14434963892809699</v>
      </c>
      <c r="I4852" s="4">
        <v>-0.12560681168588239</v>
      </c>
    </row>
    <row r="4853" spans="1:9" x14ac:dyDescent="0.25">
      <c r="A4853" t="s">
        <v>5073</v>
      </c>
      <c r="B4853" s="3">
        <v>83.928047180175781</v>
      </c>
      <c r="C4853" s="3">
        <v>11.14999961853027</v>
      </c>
      <c r="D4853" s="4">
        <v>2.5603042654542829E-3</v>
      </c>
      <c r="E4853" s="4">
        <v>-2.7050647345968511E-2</v>
      </c>
      <c r="F4853" s="2">
        <v>1</v>
      </c>
      <c r="G4853" s="4">
        <v>8.7383783727146724E-2</v>
      </c>
      <c r="H4853" s="4">
        <v>-0.14750848530208829</v>
      </c>
      <c r="I4853" s="4">
        <v>-0.12883485187380281</v>
      </c>
    </row>
    <row r="4854" spans="1:9" x14ac:dyDescent="0.25">
      <c r="A4854" t="s">
        <v>5074</v>
      </c>
      <c r="B4854" s="3">
        <v>83.713714599609375</v>
      </c>
      <c r="C4854" s="3">
        <v>11.460000038146971</v>
      </c>
      <c r="D4854" s="4">
        <v>1.902812215654581E-3</v>
      </c>
      <c r="E4854" s="4">
        <v>-2.798981550244117E-2</v>
      </c>
      <c r="F4854" s="2">
        <v>1</v>
      </c>
      <c r="G4854" s="4">
        <v>8.2989322326033843E-2</v>
      </c>
      <c r="H4854" s="4">
        <v>-0.14968554901791509</v>
      </c>
      <c r="I4854" s="4">
        <v>-0.13105960367693439</v>
      </c>
    </row>
    <row r="4855" spans="1:9" x14ac:dyDescent="0.25">
      <c r="A4855" t="s">
        <v>5075</v>
      </c>
      <c r="B4855" s="3">
        <v>83.554725646972656</v>
      </c>
      <c r="C4855" s="3">
        <v>11.789999961853029</v>
      </c>
      <c r="D4855" s="4">
        <v>2.3220090508107032E-3</v>
      </c>
      <c r="E4855" s="4">
        <v>1.201719724523187E-2</v>
      </c>
      <c r="F4855" s="2">
        <v>1</v>
      </c>
      <c r="G4855" s="4">
        <v>8.0742852479390281E-2</v>
      </c>
      <c r="H4855" s="4">
        <v>-0.15130046486079829</v>
      </c>
      <c r="I4855" s="4">
        <v>-0.13270989388536561</v>
      </c>
    </row>
    <row r="4856" spans="1:9" x14ac:dyDescent="0.25">
      <c r="A4856" t="s">
        <v>5076</v>
      </c>
      <c r="B4856" s="3">
        <v>83.361160278320313</v>
      </c>
      <c r="C4856" s="3">
        <v>11.64999961853027</v>
      </c>
      <c r="D4856" s="4">
        <v>3.1616218984458211E-3</v>
      </c>
      <c r="E4856" s="4">
        <v>-2.5919767443807529E-2</v>
      </c>
      <c r="F4856" s="2">
        <v>1</v>
      </c>
      <c r="G4856" s="4">
        <v>8.585771101293016E-2</v>
      </c>
      <c r="H4856" s="4">
        <v>-0.153266587508228</v>
      </c>
      <c r="I4856" s="4">
        <v>-0.1347190840038025</v>
      </c>
    </row>
    <row r="4857" spans="1:9" x14ac:dyDescent="0.25">
      <c r="A4857" t="s">
        <v>5077</v>
      </c>
      <c r="B4857" s="3">
        <v>83.098434448242188</v>
      </c>
      <c r="C4857" s="3">
        <v>11.960000038146971</v>
      </c>
      <c r="D4857" s="4">
        <v>-2.3241198723011891E-3</v>
      </c>
      <c r="E4857" s="4">
        <v>-9.9337654235900352E-3</v>
      </c>
      <c r="F4857" s="2">
        <v>1</v>
      </c>
      <c r="G4857" s="4">
        <v>7.1739031181146107E-2</v>
      </c>
      <c r="H4857" s="4">
        <v>-0.15593520125963281</v>
      </c>
      <c r="I4857" s="4">
        <v>-0.1374461531346407</v>
      </c>
    </row>
    <row r="4858" spans="1:9" x14ac:dyDescent="0.25">
      <c r="A4858" t="s">
        <v>5078</v>
      </c>
      <c r="B4858" s="3">
        <v>83.292015075683594</v>
      </c>
      <c r="C4858" s="3">
        <v>12.079999923706049</v>
      </c>
      <c r="D4858" s="4">
        <v>4.7532562386776167E-3</v>
      </c>
      <c r="E4858" s="4">
        <v>-4.8818889359885542E-2</v>
      </c>
      <c r="F4858" s="2">
        <v>1</v>
      </c>
      <c r="G4858" s="4">
        <v>7.9522181263002922E-2</v>
      </c>
      <c r="H4858" s="4">
        <v>-0.1539689236224393</v>
      </c>
      <c r="I4858" s="4">
        <v>-0.13543680463142441</v>
      </c>
    </row>
    <row r="4859" spans="1:9" x14ac:dyDescent="0.25">
      <c r="A4859" t="s">
        <v>5079</v>
      </c>
      <c r="B4859" s="3">
        <v>82.897979736328125</v>
      </c>
      <c r="C4859" s="3">
        <v>12.69999980926514</v>
      </c>
      <c r="D4859" s="4">
        <v>-1.8310536109568121E-3</v>
      </c>
      <c r="E4859" s="4">
        <v>2.5020133765327079E-2</v>
      </c>
      <c r="F4859" s="2">
        <v>1</v>
      </c>
      <c r="G4859" s="4">
        <v>6.4406273584129314E-2</v>
      </c>
      <c r="H4859" s="4">
        <v>-0.15797130178537361</v>
      </c>
      <c r="I4859" s="4">
        <v>-0.13952685398095391</v>
      </c>
    </row>
    <row r="4860" spans="1:9" x14ac:dyDescent="0.25">
      <c r="A4860" t="s">
        <v>5080</v>
      </c>
      <c r="B4860" s="3">
        <v>83.050048828125</v>
      </c>
      <c r="C4860" s="3">
        <v>12.39000034332275</v>
      </c>
      <c r="D4860" s="4">
        <v>7.4972091167890831E-4</v>
      </c>
      <c r="E4860" s="4">
        <v>8.957704620808471E-3</v>
      </c>
      <c r="F4860" s="2">
        <v>1</v>
      </c>
      <c r="G4860" s="4">
        <v>6.7846560212299289E-2</v>
      </c>
      <c r="H4860" s="4">
        <v>-0.15642667380032879</v>
      </c>
      <c r="I4860" s="4">
        <v>-0.13794839126995759</v>
      </c>
    </row>
    <row r="4861" spans="1:9" x14ac:dyDescent="0.25">
      <c r="A4861" t="s">
        <v>5081</v>
      </c>
      <c r="B4861" s="3">
        <v>82.987831115722656</v>
      </c>
      <c r="C4861" s="3">
        <v>12.27999973297119</v>
      </c>
      <c r="D4861" s="4">
        <v>-9.1546628251437667E-4</v>
      </c>
      <c r="E4861" s="4">
        <v>1.069959823230371E-2</v>
      </c>
      <c r="F4861" s="2">
        <v>1</v>
      </c>
      <c r="G4861" s="4">
        <v>8.3291836984281664E-2</v>
      </c>
      <c r="H4861" s="4">
        <v>-0.15705864456181989</v>
      </c>
      <c r="I4861" s="4">
        <v>-0.13859420520775489</v>
      </c>
    </row>
    <row r="4862" spans="1:9" x14ac:dyDescent="0.25">
      <c r="A4862" t="s">
        <v>5082</v>
      </c>
      <c r="B4862" s="3">
        <v>83.063873291015625</v>
      </c>
      <c r="C4862" s="3">
        <v>12.14999961853027</v>
      </c>
      <c r="D4862" s="4">
        <v>-5.0514392160417856E-3</v>
      </c>
      <c r="E4862" s="4">
        <v>2.6182386988789389E-2</v>
      </c>
      <c r="F4862" s="2">
        <v>1</v>
      </c>
      <c r="G4862" s="4">
        <v>9.2893039436447777E-2</v>
      </c>
      <c r="H4862" s="4">
        <v>-0.15628625307441571</v>
      </c>
      <c r="I4862" s="4">
        <v>-0.13780489465986709</v>
      </c>
    </row>
    <row r="4863" spans="1:9" x14ac:dyDescent="0.25">
      <c r="A4863" t="s">
        <v>5083</v>
      </c>
      <c r="B4863" s="3">
        <v>83.485595703125</v>
      </c>
      <c r="C4863" s="3">
        <v>11.840000152587891</v>
      </c>
      <c r="D4863" s="4">
        <v>2.157785883275976E-3</v>
      </c>
      <c r="E4863" s="4">
        <v>-4.2071158457390068E-2</v>
      </c>
      <c r="F4863" s="2">
        <v>1</v>
      </c>
      <c r="G4863" s="4">
        <v>8.8344093653123679E-2</v>
      </c>
      <c r="H4863" s="4">
        <v>-0.1520026459852459</v>
      </c>
      <c r="I4863" s="4">
        <v>-0.13342745612820811</v>
      </c>
    </row>
    <row r="4864" spans="1:9" x14ac:dyDescent="0.25">
      <c r="A4864" t="s">
        <v>5084</v>
      </c>
      <c r="B4864" s="3">
        <v>83.305839538574219</v>
      </c>
      <c r="C4864" s="3">
        <v>12.35999965667725</v>
      </c>
      <c r="D4864" s="4">
        <v>8.5370007821450322E-3</v>
      </c>
      <c r="E4864" s="4">
        <v>-6.9977449800241454E-2</v>
      </c>
      <c r="F4864" s="2">
        <v>1</v>
      </c>
      <c r="G4864" s="4">
        <v>9.0046898001389319E-2</v>
      </c>
      <c r="H4864" s="4">
        <v>-0.15382850289652619</v>
      </c>
      <c r="I4864" s="4">
        <v>-0.1352933080213338</v>
      </c>
    </row>
    <row r="4865" spans="1:9" x14ac:dyDescent="0.25">
      <c r="A4865" t="s">
        <v>5085</v>
      </c>
      <c r="B4865" s="3">
        <v>82.600677490234375</v>
      </c>
      <c r="C4865" s="3">
        <v>13.289999961853029</v>
      </c>
      <c r="D4865" s="4">
        <v>-6.4033022255313146E-3</v>
      </c>
      <c r="E4865" s="4">
        <v>9.3827191696706835E-2</v>
      </c>
      <c r="F4865" s="2">
        <v>2</v>
      </c>
      <c r="G4865" s="4">
        <v>7.9384322489843617E-2</v>
      </c>
      <c r="H4865" s="4">
        <v>-0.16099112234132501</v>
      </c>
      <c r="I4865" s="4">
        <v>-0.1426128230217979</v>
      </c>
    </row>
    <row r="4866" spans="1:9" x14ac:dyDescent="0.25">
      <c r="A4866" t="s">
        <v>5086</v>
      </c>
      <c r="B4866" s="3">
        <v>83.133003234863281</v>
      </c>
      <c r="C4866" s="3">
        <v>12.14999961853027</v>
      </c>
      <c r="D4866" s="4">
        <v>1.6659793647639809E-3</v>
      </c>
      <c r="E4866" s="4">
        <v>-7.3529537802980993E-3</v>
      </c>
      <c r="F4866" s="2">
        <v>1</v>
      </c>
      <c r="G4866" s="4">
        <v>8.6243781198679148E-2</v>
      </c>
      <c r="H4866" s="4">
        <v>-0.15558407194996801</v>
      </c>
      <c r="I4866" s="4">
        <v>-0.13004389536647601</v>
      </c>
    </row>
    <row r="4867" spans="1:9" x14ac:dyDescent="0.25">
      <c r="A4867" t="s">
        <v>5087</v>
      </c>
      <c r="B4867" s="3">
        <v>82.994735717773438</v>
      </c>
      <c r="C4867" s="3">
        <v>12.239999771118161</v>
      </c>
      <c r="D4867" s="4">
        <v>5.3594657077278276E-3</v>
      </c>
      <c r="E4867" s="4">
        <v>-2.702703932034101E-2</v>
      </c>
      <c r="F4867" s="2">
        <v>1</v>
      </c>
      <c r="G4867" s="4">
        <v>9.0523938967552287E-2</v>
      </c>
      <c r="H4867" s="4">
        <v>-0.1569885116937452</v>
      </c>
      <c r="I4867" s="4">
        <v>-0.12710628818408379</v>
      </c>
    </row>
    <row r="4868" spans="1:9" x14ac:dyDescent="0.25">
      <c r="A4868" t="s">
        <v>5088</v>
      </c>
      <c r="B4868" s="3">
        <v>82.552299499511719</v>
      </c>
      <c r="C4868" s="3">
        <v>12.579999923706049</v>
      </c>
      <c r="D4868" s="4">
        <v>-7.5292414942562669E-4</v>
      </c>
      <c r="E4868" s="4">
        <v>-8.6682159428348449E-3</v>
      </c>
      <c r="F4868" s="2">
        <v>1</v>
      </c>
      <c r="G4868" s="4">
        <v>8.8492752264395458E-2</v>
      </c>
      <c r="H4868" s="4">
        <v>-0.16148251738713909</v>
      </c>
      <c r="I4868" s="4">
        <v>-0.13175959287214919</v>
      </c>
    </row>
    <row r="4869" spans="1:9" x14ac:dyDescent="0.25">
      <c r="A4869" t="s">
        <v>5089</v>
      </c>
      <c r="B4869" s="3">
        <v>82.614501953125</v>
      </c>
      <c r="C4869" s="3">
        <v>12.689999580383301</v>
      </c>
      <c r="D4869" s="4">
        <v>-2.3381616768133329E-3</v>
      </c>
      <c r="E4869" s="4">
        <v>-2.0077238047201958E-2</v>
      </c>
      <c r="F4869" s="2">
        <v>1</v>
      </c>
      <c r="G4869" s="4">
        <v>0.1049210113139516</v>
      </c>
      <c r="H4869" s="4">
        <v>-0.16085070161541179</v>
      </c>
      <c r="I4869" s="4">
        <v>-0.1123401501663556</v>
      </c>
    </row>
    <row r="4870" spans="1:9" x14ac:dyDescent="0.25">
      <c r="A4870" t="s">
        <v>5090</v>
      </c>
      <c r="B4870" s="3">
        <v>82.808120727539063</v>
      </c>
      <c r="C4870" s="3">
        <v>12.94999980926514</v>
      </c>
      <c r="D4870" s="4">
        <v>5.5408467912505532E-3</v>
      </c>
      <c r="E4870" s="4">
        <v>-1.4459705410446831E-2</v>
      </c>
      <c r="F4870" s="2">
        <v>1</v>
      </c>
      <c r="G4870" s="4">
        <v>0.1121500498293015</v>
      </c>
      <c r="H4870" s="4">
        <v>-0.15888403650380911</v>
      </c>
      <c r="I4870" s="4">
        <v>-0.110259793713697</v>
      </c>
    </row>
    <row r="4871" spans="1:9" x14ac:dyDescent="0.25">
      <c r="A4871" t="s">
        <v>5091</v>
      </c>
      <c r="B4871" s="3">
        <v>82.351821899414063</v>
      </c>
      <c r="C4871" s="3">
        <v>13.14000034332275</v>
      </c>
      <c r="D4871" s="4">
        <v>-1.4244987888337719E-3</v>
      </c>
      <c r="E4871" s="4">
        <v>-1.351346513704554E-2</v>
      </c>
      <c r="F4871" s="2">
        <v>1</v>
      </c>
      <c r="G4871" s="4">
        <v>0.107938302083791</v>
      </c>
      <c r="H4871" s="4">
        <v>-0.16351885039752551</v>
      </c>
      <c r="I4871" s="4">
        <v>-0.1114391278782175</v>
      </c>
    </row>
    <row r="4872" spans="1:9" x14ac:dyDescent="0.25">
      <c r="A4872" t="s">
        <v>5092</v>
      </c>
      <c r="B4872" s="3">
        <v>82.46929931640625</v>
      </c>
      <c r="C4872" s="3">
        <v>13.319999694824221</v>
      </c>
      <c r="D4872" s="4">
        <v>4.2085206261732733E-3</v>
      </c>
      <c r="E4872" s="4">
        <v>-2.2743977770642521E-2</v>
      </c>
      <c r="F4872" s="2">
        <v>2</v>
      </c>
      <c r="G4872" s="4">
        <v>0.11307312719189939</v>
      </c>
      <c r="H4872" s="4">
        <v>-0.16232558420679111</v>
      </c>
      <c r="I4872" s="4">
        <v>-0.1027168313517882</v>
      </c>
    </row>
    <row r="4873" spans="1:9" x14ac:dyDescent="0.25">
      <c r="A4873" t="s">
        <v>5093</v>
      </c>
      <c r="B4873" s="3">
        <v>82.123680114746094</v>
      </c>
      <c r="C4873" s="3">
        <v>13.63000011444092</v>
      </c>
      <c r="D4873" s="4">
        <v>1.029127031882493E-2</v>
      </c>
      <c r="E4873" s="4">
        <v>-6.4516101583531382E-2</v>
      </c>
      <c r="F4873" s="2">
        <v>2</v>
      </c>
      <c r="G4873" s="4">
        <v>0.10456736393361329</v>
      </c>
      <c r="H4873" s="4">
        <v>-0.1658361798495018</v>
      </c>
      <c r="I4873" s="4">
        <v>-0.1033553510387939</v>
      </c>
    </row>
    <row r="4874" spans="1:9" x14ac:dyDescent="0.25">
      <c r="A4874" t="s">
        <v>5094</v>
      </c>
      <c r="B4874" s="3">
        <v>81.287132263183594</v>
      </c>
      <c r="C4874" s="3">
        <v>14.569999694824221</v>
      </c>
      <c r="D4874" s="4">
        <v>6.6776633554401776E-3</v>
      </c>
      <c r="E4874" s="4">
        <v>-7.0790853874228898E-2</v>
      </c>
      <c r="F4874" s="2">
        <v>2</v>
      </c>
      <c r="G4874" s="4">
        <v>9.8827089077411445E-2</v>
      </c>
      <c r="H4874" s="4">
        <v>-0.17433333865464851</v>
      </c>
      <c r="I4874" s="4">
        <v>-0.1124889669904349</v>
      </c>
    </row>
    <row r="4875" spans="1:9" x14ac:dyDescent="0.25">
      <c r="A4875" t="s">
        <v>5095</v>
      </c>
      <c r="B4875" s="3">
        <v>80.7479248046875</v>
      </c>
      <c r="C4875" s="3">
        <v>15.680000305175779</v>
      </c>
      <c r="D4875" s="4">
        <v>9.3327925451336391E-3</v>
      </c>
      <c r="E4875" s="4">
        <v>-3.921564960882995E-2</v>
      </c>
      <c r="F4875" s="2">
        <v>2</v>
      </c>
      <c r="G4875" s="4">
        <v>8.2214099776293015E-2</v>
      </c>
      <c r="H4875" s="4">
        <v>-0.17981028942943469</v>
      </c>
      <c r="I4875" s="4">
        <v>-0.1183761542385583</v>
      </c>
    </row>
    <row r="4876" spans="1:9" x14ac:dyDescent="0.25">
      <c r="A4876" t="s">
        <v>5096</v>
      </c>
      <c r="B4876" s="3">
        <v>80.001289367675781</v>
      </c>
      <c r="C4876" s="3">
        <v>16.319999694824219</v>
      </c>
      <c r="D4876" s="4">
        <v>-1.9831032672759101E-3</v>
      </c>
      <c r="E4876" s="4">
        <v>1.24068762517715E-2</v>
      </c>
      <c r="F4876" s="2">
        <v>3</v>
      </c>
      <c r="G4876" s="4">
        <v>7.269463207122917E-2</v>
      </c>
      <c r="H4876" s="4">
        <v>-0.1873941710519729</v>
      </c>
      <c r="I4876" s="4">
        <v>-0.12652808640216759</v>
      </c>
    </row>
    <row r="4877" spans="1:9" x14ac:dyDescent="0.25">
      <c r="A4877" t="s">
        <v>5097</v>
      </c>
      <c r="B4877" s="3">
        <v>80.160255432128906</v>
      </c>
      <c r="C4877" s="3">
        <v>16.120000839233398</v>
      </c>
      <c r="D4877" s="4">
        <v>-1.100317696567632E-2</v>
      </c>
      <c r="E4877" s="4">
        <v>0.1155710070596319</v>
      </c>
      <c r="F4877" s="2">
        <v>3</v>
      </c>
      <c r="G4877" s="4">
        <v>7.034996041236341E-2</v>
      </c>
      <c r="H4877" s="4">
        <v>-0.18577948769373531</v>
      </c>
      <c r="I4877" s="4">
        <v>-0.1247924594689961</v>
      </c>
    </row>
    <row r="4878" spans="1:9" x14ac:dyDescent="0.25">
      <c r="A4878" t="s">
        <v>5098</v>
      </c>
      <c r="B4878" s="3">
        <v>81.052085876464844</v>
      </c>
      <c r="C4878" s="3">
        <v>14.44999980926514</v>
      </c>
      <c r="D4878" s="4">
        <v>5.4885308256391596E-3</v>
      </c>
      <c r="E4878" s="4">
        <v>-3.0851780204867899E-2</v>
      </c>
      <c r="F4878" s="2">
        <v>2</v>
      </c>
      <c r="G4878" s="4">
        <v>8.9161003339763623E-2</v>
      </c>
      <c r="H4878" s="4">
        <v>-0.17672080097469969</v>
      </c>
      <c r="I4878" s="4">
        <v>-0.1150552558442047</v>
      </c>
    </row>
    <row r="4879" spans="1:9" x14ac:dyDescent="0.25">
      <c r="A4879" t="s">
        <v>5099</v>
      </c>
      <c r="B4879" s="3">
        <v>80.609657287597656</v>
      </c>
      <c r="C4879" s="3">
        <v>14.909999847412109</v>
      </c>
      <c r="D4879" s="4">
        <v>-1.035506755104942E-2</v>
      </c>
      <c r="E4879" s="4">
        <v>8.4363625266335118E-2</v>
      </c>
      <c r="F4879" s="2">
        <v>2</v>
      </c>
      <c r="G4879" s="4">
        <v>9.2372466223376692E-2</v>
      </c>
      <c r="H4879" s="4">
        <v>-0.1812147291732118</v>
      </c>
      <c r="I4879" s="4">
        <v>-0.11988578981687791</v>
      </c>
    </row>
    <row r="4880" spans="1:9" x14ac:dyDescent="0.25">
      <c r="A4880" t="s">
        <v>5100</v>
      </c>
      <c r="B4880" s="3">
        <v>81.453109741210938</v>
      </c>
      <c r="C4880" s="3">
        <v>13.75</v>
      </c>
      <c r="D4880" s="4">
        <v>6.2350213024082723E-3</v>
      </c>
      <c r="E4880" s="4">
        <v>-2.1352326452827811E-2</v>
      </c>
      <c r="F4880" s="2">
        <v>2</v>
      </c>
      <c r="G4880" s="4">
        <v>9.2459037731006832E-2</v>
      </c>
      <c r="H4880" s="4">
        <v>-0.17264743749999031</v>
      </c>
      <c r="I4880" s="4">
        <v>-0.1106767878806659</v>
      </c>
    </row>
    <row r="4881" spans="1:9" x14ac:dyDescent="0.25">
      <c r="A4881" t="s">
        <v>5101</v>
      </c>
      <c r="B4881" s="3">
        <v>80.948394775390625</v>
      </c>
      <c r="C4881" s="3">
        <v>14.05000019073486</v>
      </c>
      <c r="D4881" s="4">
        <v>-3.1500631929284322E-3</v>
      </c>
      <c r="E4881" s="4">
        <v>5.0071996273712838E-3</v>
      </c>
      <c r="F4881" s="2">
        <v>2</v>
      </c>
      <c r="G4881" s="4">
        <v>6.772610716500016E-2</v>
      </c>
      <c r="H4881" s="4">
        <v>-0.17777403391393021</v>
      </c>
      <c r="I4881" s="4">
        <v>-0.1161873784036563</v>
      </c>
    </row>
    <row r="4882" spans="1:9" x14ac:dyDescent="0.25">
      <c r="A4882" t="s">
        <v>5102</v>
      </c>
      <c r="B4882" s="3">
        <v>81.204193115234375</v>
      </c>
      <c r="C4882" s="3">
        <v>13.97999954223633</v>
      </c>
      <c r="D4882" s="4">
        <v>-3.4055831652612939E-4</v>
      </c>
      <c r="E4882" s="4">
        <v>9.3862207354542537E-3</v>
      </c>
      <c r="F4882" s="2">
        <v>2</v>
      </c>
      <c r="G4882" s="4">
        <v>6.1888161492941407E-2</v>
      </c>
      <c r="H4882" s="4">
        <v>-0.1751757855152456</v>
      </c>
      <c r="I4882" s="4">
        <v>-0.11339451509902131</v>
      </c>
    </row>
    <row r="4883" spans="1:9" x14ac:dyDescent="0.25">
      <c r="A4883" t="s">
        <v>5103</v>
      </c>
      <c r="B4883" s="3">
        <v>81.231857299804688</v>
      </c>
      <c r="C4883" s="3">
        <v>13.85000038146973</v>
      </c>
      <c r="D4883" s="4">
        <v>7.7186782966607304E-3</v>
      </c>
      <c r="E4883" s="4">
        <v>-4.6799680935879377E-2</v>
      </c>
      <c r="F4883" s="2">
        <v>2</v>
      </c>
      <c r="G4883" s="4">
        <v>6.9074938612561088E-2</v>
      </c>
      <c r="H4883" s="4">
        <v>-0.1748947890736556</v>
      </c>
      <c r="I4883" s="4">
        <v>-0.1130924713641548</v>
      </c>
    </row>
    <row r="4884" spans="1:9" x14ac:dyDescent="0.25">
      <c r="A4884" t="s">
        <v>5104</v>
      </c>
      <c r="B4884" s="3">
        <v>80.609657287597656</v>
      </c>
      <c r="C4884" s="3">
        <v>14.52999973297119</v>
      </c>
      <c r="D4884" s="4">
        <v>1.7186944331384351E-3</v>
      </c>
      <c r="E4884" s="4">
        <v>-3.9021174408300878E-2</v>
      </c>
      <c r="F4884" s="2">
        <v>2</v>
      </c>
      <c r="G4884" s="4">
        <v>6.0034591158055317E-2</v>
      </c>
      <c r="H4884" s="4">
        <v>-0.1812147291732118</v>
      </c>
      <c r="I4884" s="4">
        <v>-0.11988578981687791</v>
      </c>
    </row>
    <row r="4885" spans="1:9" x14ac:dyDescent="0.25">
      <c r="A4885" t="s">
        <v>5105</v>
      </c>
      <c r="B4885" s="3">
        <v>80.471351623535156</v>
      </c>
      <c r="C4885" s="3">
        <v>15.11999988555908</v>
      </c>
      <c r="D4885" s="4">
        <v>5.6155988178068217E-3</v>
      </c>
      <c r="E4885" s="4">
        <v>-1.241022396146829E-2</v>
      </c>
      <c r="F4885" s="2">
        <v>2</v>
      </c>
      <c r="G4885" s="4">
        <v>6.9565008410464646E-2</v>
      </c>
      <c r="H4885" s="4">
        <v>-0.18261955639139821</v>
      </c>
      <c r="I4885" s="4">
        <v>-0.12043552844586761</v>
      </c>
    </row>
    <row r="4886" spans="1:9" x14ac:dyDescent="0.25">
      <c r="A4886" t="s">
        <v>5106</v>
      </c>
      <c r="B4886" s="3">
        <v>80.021980285644531</v>
      </c>
      <c r="C4886" s="3">
        <v>15.310000419616699</v>
      </c>
      <c r="D4886" s="4">
        <v>1.3572224638639829E-2</v>
      </c>
      <c r="E4886" s="4">
        <v>-9.1933578566017804E-2</v>
      </c>
      <c r="F4886" s="2">
        <v>2</v>
      </c>
      <c r="G4886" s="4">
        <v>5.5318002777787763E-2</v>
      </c>
      <c r="H4886" s="4">
        <v>-0.18718400493239429</v>
      </c>
      <c r="I4886" s="4">
        <v>-0.1157792233630438</v>
      </c>
    </row>
    <row r="4887" spans="1:9" x14ac:dyDescent="0.25">
      <c r="A4887" t="s">
        <v>5107</v>
      </c>
      <c r="B4887" s="3">
        <v>78.950447082519531</v>
      </c>
      <c r="C4887" s="3">
        <v>16.860000610351559</v>
      </c>
      <c r="D4887" s="4">
        <v>-1.253780684424111E-2</v>
      </c>
      <c r="E4887" s="4">
        <v>0.13382654607314831</v>
      </c>
      <c r="F4887" s="2">
        <v>3</v>
      </c>
      <c r="G4887" s="4">
        <v>3.2050514878683378E-2</v>
      </c>
      <c r="H4887" s="4">
        <v>-0.19806800609853731</v>
      </c>
      <c r="I4887" s="4">
        <v>-0.12761936925392781</v>
      </c>
    </row>
    <row r="4888" spans="1:9" x14ac:dyDescent="0.25">
      <c r="A4888" t="s">
        <v>5108</v>
      </c>
      <c r="B4888" s="3">
        <v>79.952880859375</v>
      </c>
      <c r="C4888" s="3">
        <v>14.86999988555908</v>
      </c>
      <c r="D4888" s="4">
        <v>3.9060969503321719E-3</v>
      </c>
      <c r="E4888" s="4">
        <v>-2.6827607151163062E-3</v>
      </c>
      <c r="F4888" s="2">
        <v>2</v>
      </c>
      <c r="G4888" s="4">
        <v>3.1621436605625997E-2</v>
      </c>
      <c r="H4888" s="4">
        <v>-0.18788587607731441</v>
      </c>
      <c r="I4888" s="4">
        <v>-0.1165427529350829</v>
      </c>
    </row>
    <row r="4889" spans="1:9" x14ac:dyDescent="0.25">
      <c r="A4889" t="s">
        <v>5109</v>
      </c>
      <c r="B4889" s="3">
        <v>79.641792297363281</v>
      </c>
      <c r="C4889" s="3">
        <v>14.909999847412109</v>
      </c>
      <c r="D4889" s="4">
        <v>-9.7137860153356792E-3</v>
      </c>
      <c r="E4889" s="4">
        <v>1.9835838859306291E-2</v>
      </c>
      <c r="F4889" s="2">
        <v>2</v>
      </c>
      <c r="G4889" s="4">
        <v>2.850728732274321E-2</v>
      </c>
      <c r="H4889" s="4">
        <v>-0.19104572988476981</v>
      </c>
      <c r="I4889" s="4">
        <v>-0.1180311228592705</v>
      </c>
    </row>
    <row r="4890" spans="1:9" x14ac:dyDescent="0.25">
      <c r="A4890" t="s">
        <v>5110</v>
      </c>
      <c r="B4890" s="3">
        <v>80.423004150390625</v>
      </c>
      <c r="C4890" s="3">
        <v>14.61999988555908</v>
      </c>
      <c r="D4890" s="4">
        <v>6.5761831935109427E-3</v>
      </c>
      <c r="E4890" s="4">
        <v>-4.9414838961427621E-2</v>
      </c>
      <c r="F4890" s="2">
        <v>2</v>
      </c>
      <c r="G4890" s="4">
        <v>3.7142787426936108E-2</v>
      </c>
      <c r="H4890" s="4">
        <v>-0.18311064145768499</v>
      </c>
      <c r="I4890" s="4">
        <v>-0.10660956288110419</v>
      </c>
    </row>
    <row r="4891" spans="1:9" x14ac:dyDescent="0.25">
      <c r="A4891" t="s">
        <v>5111</v>
      </c>
      <c r="B4891" s="3">
        <v>79.8975830078125</v>
      </c>
      <c r="C4891" s="3">
        <v>15.38000011444092</v>
      </c>
      <c r="D4891" s="4">
        <v>-3.7926391275664439E-3</v>
      </c>
      <c r="E4891" s="4">
        <v>6.7314384267881167E-2</v>
      </c>
      <c r="F4891" s="2">
        <v>2</v>
      </c>
      <c r="G4891" s="4">
        <v>3.1358618732877819E-2</v>
      </c>
      <c r="H4891" s="4">
        <v>-0.1884475589809671</v>
      </c>
      <c r="I4891" s="4">
        <v>-0.112446278746152</v>
      </c>
    </row>
    <row r="4892" spans="1:9" x14ac:dyDescent="0.25">
      <c r="A4892" t="s">
        <v>5112</v>
      </c>
      <c r="B4892" s="3">
        <v>80.201759338378906</v>
      </c>
      <c r="C4892" s="3">
        <v>14.409999847412109</v>
      </c>
      <c r="D4892" s="4">
        <v>1.942009781664877E-2</v>
      </c>
      <c r="E4892" s="4">
        <v>-0.14834516652269489</v>
      </c>
      <c r="F4892" s="2">
        <v>2</v>
      </c>
      <c r="G4892" s="4">
        <v>4.9803475269081687E-2</v>
      </c>
      <c r="H4892" s="4">
        <v>-0.18535791553646841</v>
      </c>
      <c r="I4892" s="4">
        <v>-0.1090672924996574</v>
      </c>
    </row>
    <row r="4893" spans="1:9" x14ac:dyDescent="0.25">
      <c r="A4893" t="s">
        <v>5113</v>
      </c>
      <c r="B4893" s="3">
        <v>78.673904418945313</v>
      </c>
      <c r="C4893" s="3">
        <v>16.920000076293949</v>
      </c>
      <c r="D4893" s="4">
        <v>-1.3950304824057239E-2</v>
      </c>
      <c r="E4893" s="4">
        <v>0.131016044996598</v>
      </c>
      <c r="F4893" s="2">
        <v>3</v>
      </c>
      <c r="G4893" s="4">
        <v>3.67057276481777E-2</v>
      </c>
      <c r="H4893" s="4">
        <v>-0.20087696308097339</v>
      </c>
      <c r="I4893" s="4">
        <v>-0.114929632589162</v>
      </c>
    </row>
    <row r="4894" spans="1:9" x14ac:dyDescent="0.25">
      <c r="A4894" t="s">
        <v>216</v>
      </c>
      <c r="B4894" s="3">
        <v>79.786956787109375</v>
      </c>
      <c r="C4894" s="3">
        <v>14.960000038146971</v>
      </c>
      <c r="D4894" s="4">
        <v>7.9476637762332381E-3</v>
      </c>
      <c r="E4894" s="4">
        <v>-9.6618326050432524E-2</v>
      </c>
      <c r="F4894" s="2">
        <v>2</v>
      </c>
      <c r="G4894" s="4">
        <v>3.3731224282962602E-2</v>
      </c>
      <c r="H4894" s="4">
        <v>-0.1895712347677998</v>
      </c>
      <c r="I4894" s="4">
        <v>-0.10240794988237061</v>
      </c>
    </row>
    <row r="4895" spans="1:9" x14ac:dyDescent="0.25">
      <c r="A4895" t="s">
        <v>5114</v>
      </c>
      <c r="B4895" s="3">
        <v>79.1578369140625</v>
      </c>
      <c r="C4895" s="3">
        <v>16.559999465942379</v>
      </c>
      <c r="D4895" s="4">
        <v>3.066032126726403E-3</v>
      </c>
      <c r="E4895" s="4">
        <v>-6.6516365298769364E-2</v>
      </c>
      <c r="F4895" s="2">
        <v>3</v>
      </c>
      <c r="G4895" s="4">
        <v>2.5580257223011271E-2</v>
      </c>
      <c r="H4895" s="4">
        <v>-0.1959614627251943</v>
      </c>
      <c r="I4895" s="4">
        <v>-0.1024171139279053</v>
      </c>
    </row>
    <row r="4896" spans="1:9" x14ac:dyDescent="0.25">
      <c r="A4896" t="s">
        <v>5115</v>
      </c>
      <c r="B4896" s="3">
        <v>78.915878295898438</v>
      </c>
      <c r="C4896" s="3">
        <v>17.739999771118161</v>
      </c>
      <c r="D4896" s="4">
        <v>-1.3993006023094281E-2</v>
      </c>
      <c r="E4896" s="4">
        <v>0.22092223655468499</v>
      </c>
      <c r="F4896" s="2">
        <v>3</v>
      </c>
      <c r="G4896" s="4">
        <v>3.0319414435920011E-2</v>
      </c>
      <c r="H4896" s="4">
        <v>-0.198419135408202</v>
      </c>
      <c r="I4896" s="4">
        <v>-0.1035342566145976</v>
      </c>
    </row>
    <row r="4897" spans="1:9" x14ac:dyDescent="0.25">
      <c r="A4897" t="s">
        <v>5116</v>
      </c>
      <c r="B4897" s="3">
        <v>80.035820007324219</v>
      </c>
      <c r="C4897" s="3">
        <v>14.52999973297119</v>
      </c>
      <c r="D4897" s="4">
        <v>-1.304362920010982E-2</v>
      </c>
      <c r="E4897" s="4">
        <v>9.166035123157612E-2</v>
      </c>
      <c r="F4897" s="2">
        <v>2</v>
      </c>
      <c r="G4897" s="4">
        <v>4.0979160679724957E-2</v>
      </c>
      <c r="H4897" s="4">
        <v>-0.18704342921671729</v>
      </c>
      <c r="I4897" s="4">
        <v>-9.0811983219665215E-2</v>
      </c>
    </row>
    <row r="4898" spans="1:9" x14ac:dyDescent="0.25">
      <c r="A4898" t="s">
        <v>5117</v>
      </c>
      <c r="B4898" s="3">
        <v>81.093574523925781</v>
      </c>
      <c r="C4898" s="3">
        <v>13.310000419616699</v>
      </c>
      <c r="D4898" s="4">
        <v>-1.179411886662962E-2</v>
      </c>
      <c r="E4898" s="4">
        <v>0.17787612344731499</v>
      </c>
      <c r="F4898" s="2">
        <v>2</v>
      </c>
      <c r="G4898" s="4">
        <v>5.6413496486058312E-2</v>
      </c>
      <c r="H4898" s="4">
        <v>-0.17629938380719651</v>
      </c>
      <c r="I4898" s="4">
        <v>-6.7889948000853129E-2</v>
      </c>
    </row>
    <row r="4899" spans="1:9" x14ac:dyDescent="0.25">
      <c r="A4899" t="s">
        <v>5118</v>
      </c>
      <c r="B4899" s="3">
        <v>82.061416625976563</v>
      </c>
      <c r="C4899" s="3">
        <v>11.30000019073486</v>
      </c>
      <c r="D4899" s="4">
        <v>5.1652782504891803E-3</v>
      </c>
      <c r="E4899" s="4">
        <v>-5.6761216818421389E-2</v>
      </c>
      <c r="F4899" s="2">
        <v>1</v>
      </c>
      <c r="G4899" s="4">
        <v>5.4032116366583997E-2</v>
      </c>
      <c r="H4899" s="4">
        <v>-0.166468615580284</v>
      </c>
      <c r="I4899" s="4">
        <v>-5.524503742408593E-2</v>
      </c>
    </row>
    <row r="4900" spans="1:9" x14ac:dyDescent="0.25">
      <c r="A4900" t="s">
        <v>5119</v>
      </c>
      <c r="B4900" s="3">
        <v>81.639724731445313</v>
      </c>
      <c r="C4900" s="3">
        <v>11.97999954223633</v>
      </c>
      <c r="D4900" s="4">
        <v>7.6258860392974803E-4</v>
      </c>
      <c r="E4900" s="4">
        <v>-5.0713181388781003E-2</v>
      </c>
      <c r="F4900" s="2">
        <v>1</v>
      </c>
      <c r="G4900" s="4">
        <v>5.2741030111295162E-2</v>
      </c>
      <c r="H4900" s="4">
        <v>-0.1707519126899264</v>
      </c>
      <c r="I4900" s="4">
        <v>-4.7488909071342178E-2</v>
      </c>
    </row>
    <row r="4901" spans="1:9" x14ac:dyDescent="0.25">
      <c r="A4901" t="s">
        <v>5120</v>
      </c>
      <c r="B4901" s="3">
        <v>81.5775146484375</v>
      </c>
      <c r="C4901" s="3">
        <v>12.61999988555908</v>
      </c>
      <c r="D4901" s="4">
        <v>-1.039908878286488E-2</v>
      </c>
      <c r="E4901" s="4">
        <v>2.3519867286897918E-2</v>
      </c>
      <c r="F4901" s="2">
        <v>1</v>
      </c>
      <c r="G4901" s="4">
        <v>4.9553829136323342E-2</v>
      </c>
      <c r="H4901" s="4">
        <v>-0.1713838059565356</v>
      </c>
      <c r="I4901" s="4">
        <v>-4.8214729671882672E-2</v>
      </c>
    </row>
    <row r="4902" spans="1:9" x14ac:dyDescent="0.25">
      <c r="A4902" t="s">
        <v>5121</v>
      </c>
      <c r="B4902" s="3">
        <v>82.434761047363281</v>
      </c>
      <c r="C4902" s="3">
        <v>12.329999923706049</v>
      </c>
      <c r="D4902" s="4">
        <v>5.3963493641651086E-3</v>
      </c>
      <c r="E4902" s="4">
        <v>-6.2357393050317622E-2</v>
      </c>
      <c r="F4902" s="2">
        <v>1</v>
      </c>
      <c r="G4902" s="4">
        <v>5.8090396024633728E-2</v>
      </c>
      <c r="H4902" s="4">
        <v>-0.16267640353692839</v>
      </c>
      <c r="I4902" s="4">
        <v>-3.8213021492176417E-2</v>
      </c>
    </row>
    <row r="4903" spans="1:9" x14ac:dyDescent="0.25">
      <c r="A4903" t="s">
        <v>5122</v>
      </c>
      <c r="B4903" s="3">
        <v>81.992301940917969</v>
      </c>
      <c r="C4903" s="3">
        <v>13.14999961853027</v>
      </c>
      <c r="D4903" s="4">
        <v>3.4687097154311179E-3</v>
      </c>
      <c r="E4903" s="4">
        <v>-3.874273938758499E-2</v>
      </c>
      <c r="F4903" s="2">
        <v>1</v>
      </c>
      <c r="G4903" s="4">
        <v>4.9033292758993367E-2</v>
      </c>
      <c r="H4903" s="4">
        <v>-0.16717064171496801</v>
      </c>
      <c r="I4903" s="4">
        <v>-4.3375302569898078E-2</v>
      </c>
    </row>
    <row r="4904" spans="1:9" x14ac:dyDescent="0.25">
      <c r="A4904" t="s">
        <v>5123</v>
      </c>
      <c r="B4904" s="3">
        <v>81.708877563476563</v>
      </c>
      <c r="C4904" s="3">
        <v>13.680000305175779</v>
      </c>
      <c r="D4904" s="4">
        <v>4.7606708395402384E-3</v>
      </c>
      <c r="E4904" s="4">
        <v>-3.0474795319926029E-2</v>
      </c>
      <c r="F4904" s="2">
        <v>2</v>
      </c>
      <c r="G4904" s="4">
        <v>5.1151872866300067E-2</v>
      </c>
      <c r="H4904" s="4">
        <v>-0.17004949908083319</v>
      </c>
      <c r="I4904" s="4">
        <v>-4.6682085681190262E-2</v>
      </c>
    </row>
    <row r="4905" spans="1:9" x14ac:dyDescent="0.25">
      <c r="A4905" t="s">
        <v>5124</v>
      </c>
      <c r="B4905" s="3">
        <v>81.321731567382813</v>
      </c>
      <c r="C4905" s="3">
        <v>14.10999965667725</v>
      </c>
      <c r="D4905" s="4">
        <v>1.70352532099094E-3</v>
      </c>
      <c r="E4905" s="4">
        <v>1.419411204596877E-3</v>
      </c>
      <c r="F4905" s="2">
        <v>2</v>
      </c>
      <c r="G4905" s="4">
        <v>5.4079020014246248E-2</v>
      </c>
      <c r="H4905" s="4">
        <v>-0.17398189936545641</v>
      </c>
      <c r="I4905" s="4">
        <v>-5.1199014863655863E-2</v>
      </c>
    </row>
    <row r="4906" spans="1:9" x14ac:dyDescent="0.25">
      <c r="A4906" t="s">
        <v>5125</v>
      </c>
      <c r="B4906" s="3">
        <v>81.183433532714844</v>
      </c>
      <c r="C4906" s="3">
        <v>14.090000152587891</v>
      </c>
      <c r="D4906" s="4">
        <v>-4.4931649668038531E-3</v>
      </c>
      <c r="E4906" s="4">
        <v>4.9928454021879176E-3</v>
      </c>
      <c r="F4906" s="2">
        <v>2</v>
      </c>
      <c r="G4906" s="4">
        <v>5.8612988789772613E-2</v>
      </c>
      <c r="H4906" s="4">
        <v>-0.17538664908876089</v>
      </c>
      <c r="I4906" s="4">
        <v>-5.281257262990513E-2</v>
      </c>
    </row>
    <row r="4907" spans="1:9" x14ac:dyDescent="0.25">
      <c r="A4907" t="s">
        <v>5126</v>
      </c>
      <c r="B4907" s="3">
        <v>81.549850463867188</v>
      </c>
      <c r="C4907" s="3">
        <v>14.02000045776367</v>
      </c>
      <c r="D4907" s="4">
        <v>-1.861360269347689E-3</v>
      </c>
      <c r="E4907" s="4">
        <v>2.7859245225528181E-2</v>
      </c>
      <c r="F4907" s="2">
        <v>2</v>
      </c>
      <c r="G4907" s="4">
        <v>6.4614707335341359E-2</v>
      </c>
      <c r="H4907" s="4">
        <v>-0.17166480239812559</v>
      </c>
      <c r="I4907" s="4">
        <v>-3.9573113335544918E-2</v>
      </c>
    </row>
    <row r="4908" spans="1:9" x14ac:dyDescent="0.25">
      <c r="A4908" t="s">
        <v>5127</v>
      </c>
      <c r="B4908" s="3">
        <v>81.701927185058594</v>
      </c>
      <c r="C4908" s="3">
        <v>13.64000034332275</v>
      </c>
      <c r="D4908" s="4">
        <v>1.4159337124107109E-2</v>
      </c>
      <c r="E4908" s="4">
        <v>-5.8661107054649553E-2</v>
      </c>
      <c r="F4908" s="2">
        <v>2</v>
      </c>
      <c r="G4908" s="4">
        <v>7.0199428525286711E-2</v>
      </c>
      <c r="H4908" s="4">
        <v>-0.1701200969181991</v>
      </c>
      <c r="I4908" s="4">
        <v>-3.1967704882007841E-2</v>
      </c>
    </row>
    <row r="4909" spans="1:9" x14ac:dyDescent="0.25">
      <c r="A4909" t="s">
        <v>5128</v>
      </c>
      <c r="B4909" s="3">
        <v>80.561233520507813</v>
      </c>
      <c r="C4909" s="3">
        <v>14.489999771118161</v>
      </c>
      <c r="D4909" s="4">
        <v>-6.6491984997558706E-3</v>
      </c>
      <c r="E4909" s="4">
        <v>5.3818165172230037E-2</v>
      </c>
      <c r="F4909" s="2">
        <v>2</v>
      </c>
      <c r="G4909" s="4">
        <v>7.0084495486608667E-2</v>
      </c>
      <c r="H4909" s="4">
        <v>-0.18170658918831711</v>
      </c>
      <c r="I4909" s="4">
        <v>-4.5483032416700153E-2</v>
      </c>
    </row>
    <row r="4910" spans="1:9" x14ac:dyDescent="0.25">
      <c r="A4910" t="s">
        <v>5129</v>
      </c>
      <c r="B4910" s="3">
        <v>81.100486755371094</v>
      </c>
      <c r="C4910" s="3">
        <v>13.75</v>
      </c>
      <c r="D4910" s="4">
        <v>1.4513031958440781E-3</v>
      </c>
      <c r="E4910" s="4">
        <v>2.459015810953602E-2</v>
      </c>
      <c r="F4910" s="2">
        <v>2</v>
      </c>
      <c r="G4910" s="4">
        <v>7.7538776433270673E-2</v>
      </c>
      <c r="H4910" s="4">
        <v>-0.1762291734442398</v>
      </c>
      <c r="I4910" s="4">
        <v>-3.9093776194969683E-2</v>
      </c>
    </row>
    <row r="4911" spans="1:9" x14ac:dyDescent="0.25">
      <c r="A4911" t="s">
        <v>5130</v>
      </c>
      <c r="B4911" s="3">
        <v>80.982955932617188</v>
      </c>
      <c r="C4911" s="3">
        <v>13.420000076293951</v>
      </c>
      <c r="D4911" s="4">
        <v>1.1962933111613341E-3</v>
      </c>
      <c r="E4911" s="4">
        <v>-4.5519226473835439E-2</v>
      </c>
      <c r="F4911" s="2">
        <v>2</v>
      </c>
      <c r="G4911" s="4">
        <v>9.0218678520697537E-2</v>
      </c>
      <c r="H4911" s="4">
        <v>-0.17742298209914731</v>
      </c>
      <c r="I4911" s="4">
        <v>-4.0486321463086387E-2</v>
      </c>
    </row>
    <row r="4912" spans="1:9" x14ac:dyDescent="0.25">
      <c r="A4912" t="s">
        <v>5131</v>
      </c>
      <c r="B4912" s="3">
        <v>80.886192321777344</v>
      </c>
      <c r="C4912" s="3">
        <v>14.060000419616699</v>
      </c>
      <c r="D4912" s="4">
        <v>8.5576591757652309E-4</v>
      </c>
      <c r="E4912" s="4">
        <v>-1.471619000773905E-2</v>
      </c>
      <c r="F4912" s="2">
        <v>2</v>
      </c>
      <c r="G4912" s="4">
        <v>8.981070220781473E-2</v>
      </c>
      <c r="H4912" s="4">
        <v>-0.17840584968565751</v>
      </c>
      <c r="I4912" s="4">
        <v>-4.1632809722451869E-2</v>
      </c>
    </row>
    <row r="4913" spans="1:9" x14ac:dyDescent="0.25">
      <c r="A4913" t="s">
        <v>5132</v>
      </c>
      <c r="B4913" s="3">
        <v>80.817031860351563</v>
      </c>
      <c r="C4913" s="3">
        <v>14.27000045776367</v>
      </c>
      <c r="D4913" s="4">
        <v>-1.01610144063653E-2</v>
      </c>
      <c r="E4913" s="4">
        <v>4.8493814675639728E-2</v>
      </c>
      <c r="F4913" s="2">
        <v>2</v>
      </c>
      <c r="G4913" s="4">
        <v>8.6992883394888976E-2</v>
      </c>
      <c r="H4913" s="4">
        <v>-0.17910834078963259</v>
      </c>
      <c r="I4913" s="4">
        <v>-4.2452246454388047E-2</v>
      </c>
    </row>
    <row r="4914" spans="1:9" x14ac:dyDescent="0.25">
      <c r="A4914" t="s">
        <v>5133</v>
      </c>
      <c r="B4914" s="3">
        <v>81.646644592285156</v>
      </c>
      <c r="C4914" s="3">
        <v>13.60999965667725</v>
      </c>
      <c r="D4914" s="4">
        <v>-3.7117862666514729E-3</v>
      </c>
      <c r="E4914" s="4">
        <v>3.5768592166995461E-2</v>
      </c>
      <c r="F4914" s="2">
        <v>2</v>
      </c>
      <c r="G4914" s="4">
        <v>8.4209715812066488E-2</v>
      </c>
      <c r="H4914" s="4">
        <v>-0.1706816248320879</v>
      </c>
      <c r="I4914" s="4">
        <v>-3.2622711893547929E-2</v>
      </c>
    </row>
    <row r="4915" spans="1:9" x14ac:dyDescent="0.25">
      <c r="A4915" t="s">
        <v>5134</v>
      </c>
      <c r="B4915" s="3">
        <v>81.950828552246094</v>
      </c>
      <c r="C4915" s="3">
        <v>13.14000034332275</v>
      </c>
      <c r="D4915" s="4">
        <v>-2.9690592963477198E-3</v>
      </c>
      <c r="E4915" s="4">
        <v>-1.128665304445642E-2</v>
      </c>
      <c r="F4915" s="2">
        <v>1</v>
      </c>
      <c r="G4915" s="4">
        <v>7.2650625028710003E-2</v>
      </c>
      <c r="H4915" s="4">
        <v>-0.16759190389270739</v>
      </c>
      <c r="I4915" s="4">
        <v>-2.9018636603719061E-2</v>
      </c>
    </row>
    <row r="4916" spans="1:9" x14ac:dyDescent="0.25">
      <c r="A4916" t="s">
        <v>5135</v>
      </c>
      <c r="B4916" s="3">
        <v>82.194869995117188</v>
      </c>
      <c r="C4916" s="3">
        <v>13.289999961853029</v>
      </c>
      <c r="D4916" s="4">
        <v>2.0150150007705041E-3</v>
      </c>
      <c r="E4916" s="4">
        <v>-1.4825782999146719E-2</v>
      </c>
      <c r="F4916" s="2">
        <v>2</v>
      </c>
      <c r="G4916" s="4">
        <v>7.6129757117190389E-2</v>
      </c>
      <c r="H4916" s="4">
        <v>-0.16511307510695461</v>
      </c>
      <c r="I4916" s="4">
        <v>-2.6127150366052732E-2</v>
      </c>
    </row>
    <row r="4917" spans="1:9" x14ac:dyDescent="0.25">
      <c r="A4917" t="s">
        <v>5136</v>
      </c>
      <c r="B4917" s="3">
        <v>82.029579162597656</v>
      </c>
      <c r="C4917" s="3">
        <v>13.489999771118161</v>
      </c>
      <c r="D4917" s="4">
        <v>-8.4907089758594623E-3</v>
      </c>
      <c r="E4917" s="4">
        <v>2.585552566167237E-2</v>
      </c>
      <c r="F4917" s="2">
        <v>2</v>
      </c>
      <c r="G4917" s="4">
        <v>8.5974642702822957E-2</v>
      </c>
      <c r="H4917" s="4">
        <v>-0.16679200172224631</v>
      </c>
      <c r="I4917" s="4">
        <v>-2.8085572516896581E-2</v>
      </c>
    </row>
    <row r="4918" spans="1:9" x14ac:dyDescent="0.25">
      <c r="A4918" t="s">
        <v>5137</v>
      </c>
      <c r="B4918" s="3">
        <v>82.732032775878906</v>
      </c>
      <c r="C4918" s="3">
        <v>13.14999961853027</v>
      </c>
      <c r="D4918" s="4">
        <v>-8.2546270341161687E-3</v>
      </c>
      <c r="E4918" s="4">
        <v>6.1339729955463662E-2</v>
      </c>
      <c r="F4918" s="2">
        <v>1</v>
      </c>
      <c r="G4918" s="4">
        <v>0.1010860222423611</v>
      </c>
      <c r="H4918" s="4">
        <v>-0.15965689296050439</v>
      </c>
      <c r="I4918" s="4">
        <v>-5.8635957422075169E-3</v>
      </c>
    </row>
    <row r="4919" spans="1:9" x14ac:dyDescent="0.25">
      <c r="A4919" t="s">
        <v>5138</v>
      </c>
      <c r="B4919" s="3">
        <v>83.420639038085938</v>
      </c>
      <c r="C4919" s="3">
        <v>12.39000034332275</v>
      </c>
      <c r="D4919" s="4">
        <v>6.2300233048406817E-3</v>
      </c>
      <c r="E4919" s="4">
        <v>-3.2031237601768403E-2</v>
      </c>
      <c r="F4919" s="2">
        <v>1</v>
      </c>
      <c r="G4919" s="4">
        <v>9.6640716574383223E-2</v>
      </c>
      <c r="H4919" s="4">
        <v>-0.15266243740932131</v>
      </c>
      <c r="I4919" s="4">
        <v>2.4109326416699162E-3</v>
      </c>
    </row>
    <row r="4920" spans="1:9" x14ac:dyDescent="0.25">
      <c r="A4920" t="s">
        <v>5139</v>
      </c>
      <c r="B4920" s="3">
        <v>82.904144287109375</v>
      </c>
      <c r="C4920" s="3">
        <v>12.80000019073486</v>
      </c>
      <c r="D4920" s="4">
        <v>-7.0107899639700877E-3</v>
      </c>
      <c r="E4920" s="4">
        <v>2.481988993575035E-2</v>
      </c>
      <c r="F4920" s="2">
        <v>1</v>
      </c>
      <c r="G4920" s="4">
        <v>0.1041709069008674</v>
      </c>
      <c r="H4920" s="4">
        <v>-0.1579086859208384</v>
      </c>
      <c r="I4920" s="4">
        <v>1.685447722785249E-2</v>
      </c>
    </row>
    <row r="4921" spans="1:9" x14ac:dyDescent="0.25">
      <c r="A4921" t="s">
        <v>5140</v>
      </c>
      <c r="B4921" s="3">
        <v>83.489471435546875</v>
      </c>
      <c r="C4921" s="3">
        <v>12.489999771118161</v>
      </c>
      <c r="D4921" s="4">
        <v>2.2316626468286138E-3</v>
      </c>
      <c r="E4921" s="4">
        <v>-1.6535436322902108E-2</v>
      </c>
      <c r="F4921" s="2">
        <v>1</v>
      </c>
      <c r="G4921" s="4">
        <v>9.754558149205228E-2</v>
      </c>
      <c r="H4921" s="4">
        <v>-0.15196327858526579</v>
      </c>
      <c r="I4921" s="4">
        <v>5.1769643793379672E-2</v>
      </c>
    </row>
    <row r="4922" spans="1:9" x14ac:dyDescent="0.25">
      <c r="A4922" t="s">
        <v>5141</v>
      </c>
      <c r="B4922" s="3">
        <v>83.303565979003906</v>
      </c>
      <c r="C4922" s="3">
        <v>12.69999980926514</v>
      </c>
      <c r="D4922" s="4">
        <v>-1.1117223395772809E-2</v>
      </c>
      <c r="E4922" s="4">
        <v>2.419356451322385E-2</v>
      </c>
      <c r="F4922" s="2">
        <v>1</v>
      </c>
      <c r="G4922" s="4">
        <v>7.6738525397582746E-2</v>
      </c>
      <c r="H4922" s="4">
        <v>-0.15385159637131759</v>
      </c>
      <c r="I4922" s="4">
        <v>4.9427675249976037E-2</v>
      </c>
    </row>
    <row r="4923" spans="1:9" x14ac:dyDescent="0.25">
      <c r="A4923" t="s">
        <v>5142</v>
      </c>
      <c r="B4923" s="3">
        <v>84.240081787109375</v>
      </c>
      <c r="C4923" s="3">
        <v>12.39999961853027</v>
      </c>
      <c r="D4923" s="4">
        <v>-3.7468052543696562E-3</v>
      </c>
      <c r="E4923" s="4">
        <v>1.141919959500726E-2</v>
      </c>
      <c r="F4923" s="2">
        <v>1</v>
      </c>
      <c r="G4923" s="4">
        <v>8.4486923954018911E-2</v>
      </c>
      <c r="H4923" s="4">
        <v>-0.14433902212928351</v>
      </c>
      <c r="I4923" s="4">
        <v>6.1225556838654827E-2</v>
      </c>
    </row>
    <row r="4924" spans="1:9" x14ac:dyDescent="0.25">
      <c r="A4924" t="s">
        <v>5143</v>
      </c>
      <c r="B4924" s="3">
        <v>84.556900024414063</v>
      </c>
      <c r="C4924" s="3">
        <v>12.260000228881839</v>
      </c>
      <c r="D4924" s="4">
        <v>4.8918436744060934E-4</v>
      </c>
      <c r="E4924" s="4">
        <v>2.6800725271739271E-2</v>
      </c>
      <c r="F4924" s="2">
        <v>1</v>
      </c>
      <c r="G4924" s="4">
        <v>7.5283637365241907E-2</v>
      </c>
      <c r="H4924" s="4">
        <v>-0.1411209696655584</v>
      </c>
      <c r="I4924" s="4">
        <v>6.521671642881266E-2</v>
      </c>
    </row>
    <row r="4925" spans="1:9" x14ac:dyDescent="0.25">
      <c r="A4925" t="s">
        <v>5144</v>
      </c>
      <c r="B4925" s="3">
        <v>84.515556335449219</v>
      </c>
      <c r="C4925" s="3">
        <v>11.939999580383301</v>
      </c>
      <c r="D4925" s="4">
        <v>1.245671230097245E-2</v>
      </c>
      <c r="E4925" s="4">
        <v>-7.6566179537999712E-2</v>
      </c>
      <c r="F4925" s="2">
        <v>1</v>
      </c>
      <c r="G4925" s="4">
        <v>7.8371605406137412E-2</v>
      </c>
      <c r="H4925" s="4">
        <v>-0.1415409144303065</v>
      </c>
      <c r="I4925" s="4">
        <v>6.4695883846356717E-2</v>
      </c>
    </row>
    <row r="4926" spans="1:9" x14ac:dyDescent="0.25">
      <c r="A4926" t="s">
        <v>5145</v>
      </c>
      <c r="B4926" s="3">
        <v>83.475723266601563</v>
      </c>
      <c r="C4926" s="3">
        <v>12.930000305175779</v>
      </c>
      <c r="D4926" s="4">
        <v>4.1300879881545072E-4</v>
      </c>
      <c r="E4926" s="4">
        <v>3.4400024414062542E-2</v>
      </c>
      <c r="F4926" s="2">
        <v>1</v>
      </c>
      <c r="G4926" s="4">
        <v>6.7865640963577833E-2</v>
      </c>
      <c r="H4926" s="4">
        <v>-0.1521029243623605</v>
      </c>
      <c r="I4926" s="4">
        <v>5.1596449419217372E-2</v>
      </c>
    </row>
    <row r="4927" spans="1:9" x14ac:dyDescent="0.25">
      <c r="A4927" t="s">
        <v>5146</v>
      </c>
      <c r="B4927" s="3">
        <v>83.441261291503906</v>
      </c>
      <c r="C4927" s="3">
        <v>12.5</v>
      </c>
      <c r="D4927" s="4">
        <v>-4.9523716916255456E-4</v>
      </c>
      <c r="E4927" s="4">
        <v>3.820598335584835E-2</v>
      </c>
      <c r="F4927" s="2">
        <v>1</v>
      </c>
      <c r="G4927" s="4">
        <v>6.9366054649382392E-2</v>
      </c>
      <c r="H4927" s="4">
        <v>-0.15245296874367931</v>
      </c>
      <c r="I4927" s="4">
        <v>5.1162310136147797E-2</v>
      </c>
    </row>
    <row r="4928" spans="1:9" x14ac:dyDescent="0.25">
      <c r="A4928" t="s">
        <v>5147</v>
      </c>
      <c r="B4928" s="3">
        <v>83.48260498046875</v>
      </c>
      <c r="C4928" s="3">
        <v>12.039999961853029</v>
      </c>
      <c r="D4928" s="4">
        <v>4.9739738199818806E-3</v>
      </c>
      <c r="E4928" s="4">
        <v>-3.311255141196678E-3</v>
      </c>
      <c r="F4928" s="2">
        <v>1</v>
      </c>
      <c r="G4928" s="4">
        <v>6.363187103090584E-2</v>
      </c>
      <c r="H4928" s="4">
        <v>-0.15203302397893129</v>
      </c>
      <c r="I4928" s="4">
        <v>5.1683142718603747E-2</v>
      </c>
    </row>
    <row r="4929" spans="1:9" x14ac:dyDescent="0.25">
      <c r="A4929" t="s">
        <v>5148</v>
      </c>
      <c r="B4929" s="3">
        <v>83.069419860839844</v>
      </c>
      <c r="C4929" s="3">
        <v>12.079999923706049</v>
      </c>
      <c r="D4929" s="4">
        <v>-6.5886948783923094E-3</v>
      </c>
      <c r="E4929" s="4">
        <v>5.1349013432615109E-2</v>
      </c>
      <c r="F4929" s="2">
        <v>1</v>
      </c>
      <c r="G4929" s="4">
        <v>6.8858118308270821E-2</v>
      </c>
      <c r="H4929" s="4">
        <v>-0.15622991429531041</v>
      </c>
      <c r="I4929" s="4">
        <v>4.6477988600119417E-2</v>
      </c>
    </row>
    <row r="4930" spans="1:9" x14ac:dyDescent="0.25">
      <c r="A4930" t="s">
        <v>5149</v>
      </c>
      <c r="B4930" s="3">
        <v>83.620368957519531</v>
      </c>
      <c r="C4930" s="3">
        <v>11.489999771118161</v>
      </c>
      <c r="D4930" s="4">
        <v>9.8974713884516508E-3</v>
      </c>
      <c r="E4930" s="4">
        <v>-6.914427468986184E-3</v>
      </c>
      <c r="F4930" s="2">
        <v>1</v>
      </c>
      <c r="G4930" s="4">
        <v>7.6695856863740364E-2</v>
      </c>
      <c r="H4930" s="4">
        <v>-0.15063369889735631</v>
      </c>
      <c r="I4930" s="4">
        <v>5.3418642615523433E-2</v>
      </c>
    </row>
    <row r="4931" spans="1:9" x14ac:dyDescent="0.25">
      <c r="A4931" t="s">
        <v>5150</v>
      </c>
      <c r="B4931" s="3">
        <v>82.800849914550781</v>
      </c>
      <c r="C4931" s="3">
        <v>11.569999694824221</v>
      </c>
      <c r="D4931" s="4">
        <v>6.6134153003689633E-3</v>
      </c>
      <c r="E4931" s="4">
        <v>-6.6182455672041396E-2</v>
      </c>
      <c r="F4931" s="2">
        <v>1</v>
      </c>
      <c r="G4931" s="4">
        <v>6.6793579858292595E-2</v>
      </c>
      <c r="H4931" s="4">
        <v>-0.1589578891262127</v>
      </c>
      <c r="I4931" s="4">
        <v>4.3094643228719809E-2</v>
      </c>
    </row>
    <row r="4932" spans="1:9" x14ac:dyDescent="0.25">
      <c r="A4932" t="s">
        <v>5151</v>
      </c>
      <c r="B4932" s="3">
        <v>82.256851196289063</v>
      </c>
      <c r="C4932" s="3">
        <v>12.39000034332275</v>
      </c>
      <c r="D4932" s="4">
        <v>7.1670331050006642E-3</v>
      </c>
      <c r="E4932" s="4">
        <v>-5.7077624079448497E-2</v>
      </c>
      <c r="F4932" s="2">
        <v>1</v>
      </c>
      <c r="G4932" s="4">
        <v>6.4232055667617027E-2</v>
      </c>
      <c r="H4932" s="4">
        <v>-0.1644835066868009</v>
      </c>
      <c r="I4932" s="4">
        <v>3.6241547523450102E-2</v>
      </c>
    </row>
    <row r="4933" spans="1:9" x14ac:dyDescent="0.25">
      <c r="A4933" t="s">
        <v>5152</v>
      </c>
      <c r="B4933" s="3">
        <v>81.6715087890625</v>
      </c>
      <c r="C4933" s="3">
        <v>13.14000034332275</v>
      </c>
      <c r="D4933" s="4">
        <v>-1.486820120569698E-2</v>
      </c>
      <c r="E4933" s="4">
        <v>0.17531305766061481</v>
      </c>
      <c r="F4933" s="2">
        <v>1</v>
      </c>
      <c r="G4933" s="4">
        <v>5.4814684017177713E-2</v>
      </c>
      <c r="H4933" s="4">
        <v>-0.17042906901213711</v>
      </c>
      <c r="I4933" s="4">
        <v>2.8867619235724451E-2</v>
      </c>
    </row>
    <row r="4934" spans="1:9" x14ac:dyDescent="0.25">
      <c r="A4934" t="s">
        <v>5153</v>
      </c>
      <c r="B4934" s="3">
        <v>82.904144287109375</v>
      </c>
      <c r="C4934" s="3">
        <v>11.180000305175779</v>
      </c>
      <c r="D4934" s="4">
        <v>1.3304491883228129E-3</v>
      </c>
      <c r="E4934" s="4">
        <v>-5.0127453665366417E-2</v>
      </c>
      <c r="F4934" s="2">
        <v>1</v>
      </c>
      <c r="G4934" s="4">
        <v>6.803160373028283E-2</v>
      </c>
      <c r="H4934" s="4">
        <v>-0.1579086859208384</v>
      </c>
      <c r="I4934" s="4">
        <v>4.4395907730264687E-2</v>
      </c>
    </row>
    <row r="4935" spans="1:9" x14ac:dyDescent="0.25">
      <c r="A4935" t="s">
        <v>5154</v>
      </c>
      <c r="B4935" s="3">
        <v>82.793991088867188</v>
      </c>
      <c r="C4935" s="3">
        <v>11.77000045776367</v>
      </c>
      <c r="D4935" s="4">
        <v>-8.0852397940482934E-3</v>
      </c>
      <c r="E4935" s="4">
        <v>6.0360365159305651E-2</v>
      </c>
      <c r="F4935" s="2">
        <v>1</v>
      </c>
      <c r="G4935" s="4">
        <v>6.3372216933547332E-2</v>
      </c>
      <c r="H4935" s="4">
        <v>-0.1590275570249963</v>
      </c>
      <c r="I4935" s="4">
        <v>4.3008238266249332E-2</v>
      </c>
    </row>
    <row r="4936" spans="1:9" x14ac:dyDescent="0.25">
      <c r="A4936" t="s">
        <v>5155</v>
      </c>
      <c r="B4936" s="3">
        <v>83.468856811523438</v>
      </c>
      <c r="C4936" s="3">
        <v>11.10000038146973</v>
      </c>
      <c r="D4936" s="4">
        <v>6.6073940251376584E-4</v>
      </c>
      <c r="E4936" s="4">
        <v>-1.508430074435674E-2</v>
      </c>
      <c r="F4936" s="2">
        <v>1</v>
      </c>
      <c r="G4936" s="4">
        <v>6.8054875166474238E-2</v>
      </c>
      <c r="H4936" s="4">
        <v>-0.15217266975602589</v>
      </c>
      <c r="I4936" s="4">
        <v>5.1509948344441447E-2</v>
      </c>
    </row>
    <row r="4937" spans="1:9" x14ac:dyDescent="0.25">
      <c r="A4937" t="s">
        <v>5156</v>
      </c>
      <c r="B4937" s="3">
        <v>83.413742065429688</v>
      </c>
      <c r="C4937" s="3">
        <v>11.27000045776367</v>
      </c>
      <c r="D4937" s="4">
        <v>3.7289577095911408E-3</v>
      </c>
      <c r="E4937" s="4">
        <v>-2.1701388026553189E-2</v>
      </c>
      <c r="F4937" s="2">
        <v>1</v>
      </c>
      <c r="G4937" s="4">
        <v>6.266360512308311E-2</v>
      </c>
      <c r="H4937" s="4">
        <v>-0.15273249278251419</v>
      </c>
      <c r="I4937" s="4">
        <v>5.0815633050907312E-2</v>
      </c>
    </row>
    <row r="4938" spans="1:9" x14ac:dyDescent="0.25">
      <c r="A4938" t="s">
        <v>5157</v>
      </c>
      <c r="B4938" s="3">
        <v>83.103851318359375</v>
      </c>
      <c r="C4938" s="3">
        <v>11.52000045776367</v>
      </c>
      <c r="D4938" s="4">
        <v>-7.4536408765191187E-4</v>
      </c>
      <c r="E4938" s="4">
        <v>7.8740288875702724E-3</v>
      </c>
      <c r="F4938" s="2">
        <v>1</v>
      </c>
      <c r="G4938" s="4">
        <v>6.8279499869757787E-2</v>
      </c>
      <c r="H4938" s="4">
        <v>-0.15588017989351891</v>
      </c>
      <c r="I4938" s="4">
        <v>4.6911743433967652E-2</v>
      </c>
    </row>
    <row r="4939" spans="1:9" x14ac:dyDescent="0.25">
      <c r="A4939" t="s">
        <v>5158</v>
      </c>
      <c r="B4939" s="3">
        <v>83.165840148925781</v>
      </c>
      <c r="C4939" s="3">
        <v>11.430000305175779</v>
      </c>
      <c r="D4939" s="4">
        <v>8.6022593803589675E-3</v>
      </c>
      <c r="E4939" s="4">
        <v>-6.9504710786462143E-3</v>
      </c>
      <c r="F4939" s="2">
        <v>1</v>
      </c>
      <c r="G4939" s="4">
        <v>6.4269262428607199E-2</v>
      </c>
      <c r="H4939" s="4">
        <v>-0.1552505339784834</v>
      </c>
      <c r="I4939" s="4">
        <v>4.769265591458316E-2</v>
      </c>
    </row>
    <row r="4940" spans="1:9" x14ac:dyDescent="0.25">
      <c r="A4940" t="s">
        <v>5159</v>
      </c>
      <c r="B4940" s="3">
        <v>82.456527709960938</v>
      </c>
      <c r="C4940" s="3">
        <v>11.510000228881839</v>
      </c>
      <c r="D4940" s="4">
        <v>3.6036061133251081E-3</v>
      </c>
      <c r="E4940" s="4">
        <v>-4.0833314259847042E-2</v>
      </c>
      <c r="F4940" s="2">
        <v>1</v>
      </c>
      <c r="G4940" s="4">
        <v>5.1373998067635762E-2</v>
      </c>
      <c r="H4940" s="4">
        <v>-0.16245531063900889</v>
      </c>
      <c r="I4940" s="4">
        <v>3.8756998777931928E-2</v>
      </c>
    </row>
    <row r="4941" spans="1:9" x14ac:dyDescent="0.25">
      <c r="A4941" t="s">
        <v>5160</v>
      </c>
      <c r="B4941" s="3">
        <v>82.160453796386719</v>
      </c>
      <c r="C4941" s="3">
        <v>12</v>
      </c>
      <c r="D4941" s="4">
        <v>-7.4869794666811984E-3</v>
      </c>
      <c r="E4941" s="4">
        <v>3.4482724601393011E-2</v>
      </c>
      <c r="F4941" s="2">
        <v>1</v>
      </c>
      <c r="G4941" s="4">
        <v>5.8727327156977038E-2</v>
      </c>
      <c r="H4941" s="4">
        <v>-0.16546265451898229</v>
      </c>
      <c r="I4941" s="4">
        <v>3.5027168545902487E-2</v>
      </c>
    </row>
    <row r="4942" spans="1:9" x14ac:dyDescent="0.25">
      <c r="A4942" t="s">
        <v>5161</v>
      </c>
      <c r="B4942" s="3">
        <v>82.780227661132813</v>
      </c>
      <c r="C4942" s="3">
        <v>11.60000038146973</v>
      </c>
      <c r="D4942" s="4">
        <v>1.1662250377877379E-3</v>
      </c>
      <c r="E4942" s="4">
        <v>-1.1082622833744501E-2</v>
      </c>
      <c r="F4942" s="2">
        <v>1</v>
      </c>
      <c r="G4942" s="4">
        <v>7.0161235757462137E-2</v>
      </c>
      <c r="H4942" s="4">
        <v>-0.15916735779185459</v>
      </c>
      <c r="I4942" s="4">
        <v>4.2834851667476359E-2</v>
      </c>
    </row>
    <row r="4943" spans="1:9" x14ac:dyDescent="0.25">
      <c r="A4943" t="s">
        <v>5162</v>
      </c>
      <c r="B4943" s="3">
        <v>82.683799743652344</v>
      </c>
      <c r="C4943" s="3">
        <v>11.72999954223633</v>
      </c>
      <c r="D4943" s="4">
        <v>-1.3309099339898771E-3</v>
      </c>
      <c r="E4943" s="4">
        <v>4.6387109930403847E-2</v>
      </c>
      <c r="F4943" s="2">
        <v>1</v>
      </c>
      <c r="G4943" s="4">
        <v>6.9194941674164623E-2</v>
      </c>
      <c r="H4943" s="4">
        <v>-0.1601468156035635</v>
      </c>
      <c r="I4943" s="4">
        <v>4.1620088240707398E-2</v>
      </c>
    </row>
    <row r="4944" spans="1:9" x14ac:dyDescent="0.25">
      <c r="A4944" t="s">
        <v>5163</v>
      </c>
      <c r="B4944" s="3">
        <v>82.793991088867188</v>
      </c>
      <c r="C4944" s="3">
        <v>11.210000038146971</v>
      </c>
      <c r="D4944" s="4">
        <v>1.0675730359786421E-2</v>
      </c>
      <c r="E4944" s="4">
        <v>-4.9194226088436377E-2</v>
      </c>
      <c r="F4944" s="2">
        <v>1</v>
      </c>
      <c r="G4944" s="4">
        <v>8.26333993203896E-2</v>
      </c>
      <c r="H4944" s="4">
        <v>-0.1590275570249963</v>
      </c>
      <c r="I4944" s="4">
        <v>4.3008238266249332E-2</v>
      </c>
    </row>
    <row r="4945" spans="1:9" x14ac:dyDescent="0.25">
      <c r="A4945" t="s">
        <v>5164</v>
      </c>
      <c r="B4945" s="3">
        <v>81.919441223144531</v>
      </c>
      <c r="C4945" s="3">
        <v>11.789999961853029</v>
      </c>
      <c r="D4945" s="4">
        <v>-2.598714892013021E-3</v>
      </c>
      <c r="E4945" s="4">
        <v>1.114923809109403E-2</v>
      </c>
      <c r="F4945" s="2">
        <v>1</v>
      </c>
      <c r="G4945" s="4">
        <v>7.4330216104830038E-2</v>
      </c>
      <c r="H4945" s="4">
        <v>-0.16791071783664049</v>
      </c>
      <c r="I4945" s="4">
        <v>3.1990980821269943E-2</v>
      </c>
    </row>
    <row r="4946" spans="1:9" x14ac:dyDescent="0.25">
      <c r="A4946" t="s">
        <v>5165</v>
      </c>
      <c r="B4946" s="3">
        <v>82.132881164550781</v>
      </c>
      <c r="C4946" s="3">
        <v>11.659999847412109</v>
      </c>
      <c r="D4946" s="4">
        <v>3.026973400219735E-3</v>
      </c>
      <c r="E4946" s="4">
        <v>-3.075643339750089E-2</v>
      </c>
      <c r="F4946" s="2">
        <v>1</v>
      </c>
      <c r="G4946" s="4">
        <v>6.8325119598730666E-2</v>
      </c>
      <c r="H4946" s="4">
        <v>-0.16574272102199011</v>
      </c>
      <c r="I4946" s="4">
        <v>3.4679818674524743E-2</v>
      </c>
    </row>
    <row r="4947" spans="1:9" x14ac:dyDescent="0.25">
      <c r="A4947" t="s">
        <v>5166</v>
      </c>
      <c r="B4947" s="3">
        <v>81.885017395019531</v>
      </c>
      <c r="C4947" s="3">
        <v>12.02999973297119</v>
      </c>
      <c r="D4947" s="4">
        <v>6.3475989755403814E-3</v>
      </c>
      <c r="E4947" s="4">
        <v>-6.1622463389915061E-2</v>
      </c>
      <c r="F4947" s="2">
        <v>1</v>
      </c>
      <c r="G4947" s="4">
        <v>6.3325048258053629E-2</v>
      </c>
      <c r="H4947" s="4">
        <v>-0.16826037474354999</v>
      </c>
      <c r="I4947" s="4">
        <v>3.155732209972717E-2</v>
      </c>
    </row>
    <row r="4948" spans="1:9" x14ac:dyDescent="0.25">
      <c r="A4948" t="s">
        <v>5167</v>
      </c>
      <c r="B4948" s="3">
        <v>81.368522644042969</v>
      </c>
      <c r="C4948" s="3">
        <v>12.819999694824221</v>
      </c>
      <c r="D4948" s="4">
        <v>6.2164805134705681E-3</v>
      </c>
      <c r="E4948" s="4">
        <v>-3.1722060691431131E-2</v>
      </c>
      <c r="F4948" s="2">
        <v>1</v>
      </c>
      <c r="G4948" s="4">
        <v>6.1180431622836373E-2</v>
      </c>
      <c r="H4948" s="4">
        <v>-0.17350662325506719</v>
      </c>
      <c r="I4948" s="4">
        <v>2.5050711255087291E-2</v>
      </c>
    </row>
    <row r="4949" spans="1:9" x14ac:dyDescent="0.25">
      <c r="A4949" t="s">
        <v>5168</v>
      </c>
      <c r="B4949" s="3">
        <v>80.865821838378906</v>
      </c>
      <c r="C4949" s="3">
        <v>13.239999771118161</v>
      </c>
      <c r="D4949" s="4">
        <v>0</v>
      </c>
      <c r="E4949" s="4">
        <v>0</v>
      </c>
      <c r="F4949" s="2">
        <v>2</v>
      </c>
      <c r="G4949" s="4">
        <v>5.4624379717292733E-2</v>
      </c>
      <c r="H4949" s="4">
        <v>-0.17861276102019841</v>
      </c>
      <c r="I4949" s="4">
        <v>1.871787145844173E-2</v>
      </c>
    </row>
    <row r="4950" spans="1:9" x14ac:dyDescent="0.25">
      <c r="A4950" t="s">
        <v>5169</v>
      </c>
      <c r="B4950" s="3">
        <v>80.865821838378906</v>
      </c>
      <c r="C4950" s="3">
        <v>13.239999771118161</v>
      </c>
      <c r="D4950" s="4">
        <v>1.706235148765334E-3</v>
      </c>
      <c r="E4950" s="4">
        <v>-1.4880938653975219E-2</v>
      </c>
      <c r="F4950" s="2">
        <v>2</v>
      </c>
      <c r="G4950" s="4">
        <v>5.5647964530888938E-2</v>
      </c>
      <c r="H4950" s="4">
        <v>-0.17861276102019841</v>
      </c>
      <c r="I4950" s="4">
        <v>1.871787145844173E-2</v>
      </c>
    </row>
    <row r="4951" spans="1:9" x14ac:dyDescent="0.25">
      <c r="A4951" t="s">
        <v>5170</v>
      </c>
      <c r="B4951" s="3">
        <v>80.728080749511719</v>
      </c>
      <c r="C4951" s="3">
        <v>13.439999580383301</v>
      </c>
      <c r="D4951" s="4">
        <v>2.9943309709692389E-3</v>
      </c>
      <c r="E4951" s="4">
        <v>-4.4096786680629441E-2</v>
      </c>
      <c r="F4951" s="2">
        <v>2</v>
      </c>
      <c r="G4951" s="4">
        <v>4.181172524589849E-2</v>
      </c>
      <c r="H4951" s="4">
        <v>-0.1800118536171279</v>
      </c>
      <c r="I4951" s="4">
        <v>1.6982659898438172E-2</v>
      </c>
    </row>
    <row r="4952" spans="1:9" x14ac:dyDescent="0.25">
      <c r="A4952" t="s">
        <v>5171</v>
      </c>
      <c r="B4952" s="3">
        <v>80.487075805664063</v>
      </c>
      <c r="C4952" s="3">
        <v>14.060000419616699</v>
      </c>
      <c r="D4952" s="4">
        <v>2.831037032952954E-3</v>
      </c>
      <c r="E4952" s="4">
        <v>-4.0272983909658611E-2</v>
      </c>
      <c r="F4952" s="2">
        <v>2</v>
      </c>
      <c r="G4952" s="4">
        <v>2.803373481108129E-2</v>
      </c>
      <c r="H4952" s="4">
        <v>-0.18245983943990421</v>
      </c>
      <c r="I4952" s="4">
        <v>1.394656828611085E-2</v>
      </c>
    </row>
    <row r="4953" spans="1:9" x14ac:dyDescent="0.25">
      <c r="A4953" t="s">
        <v>5172</v>
      </c>
      <c r="B4953" s="3">
        <v>80.259857177734375</v>
      </c>
      <c r="C4953" s="3">
        <v>14.64999961853027</v>
      </c>
      <c r="D4953" s="4">
        <v>-1.969341719211259E-3</v>
      </c>
      <c r="E4953" s="4">
        <v>2.019498389877605E-2</v>
      </c>
      <c r="F4953" s="2">
        <v>2</v>
      </c>
      <c r="G4953" s="4">
        <v>3.8032196717966198E-2</v>
      </c>
      <c r="H4953" s="4">
        <v>-0.18476779201117671</v>
      </c>
      <c r="I4953" s="4">
        <v>1.1084151609472631E-2</v>
      </c>
    </row>
    <row r="4954" spans="1:9" x14ac:dyDescent="0.25">
      <c r="A4954" t="s">
        <v>5173</v>
      </c>
      <c r="B4954" s="3">
        <v>80.418228149414063</v>
      </c>
      <c r="C4954" s="3">
        <v>14.35999965667725</v>
      </c>
      <c r="D4954" s="4">
        <v>-6.1274446250519921E-3</v>
      </c>
      <c r="E4954" s="4">
        <v>3.8322468249816673E-2</v>
      </c>
      <c r="F4954" s="2">
        <v>2</v>
      </c>
      <c r="G4954" s="4">
        <v>3.6728061076654939E-2</v>
      </c>
      <c r="H4954" s="4">
        <v>-0.18315915325372331</v>
      </c>
      <c r="I4954" s="4">
        <v>1.3079250843025079E-2</v>
      </c>
    </row>
    <row r="4955" spans="1:9" x14ac:dyDescent="0.25">
      <c r="A4955" t="s">
        <v>5174</v>
      </c>
      <c r="B4955" s="3">
        <v>80.914024353027344</v>
      </c>
      <c r="C4955" s="3">
        <v>13.829999923706049</v>
      </c>
      <c r="D4955" s="4">
        <v>-6.090313995061214E-3</v>
      </c>
      <c r="E4955" s="4">
        <v>4.9317117107730242E-2</v>
      </c>
      <c r="F4955" s="2">
        <v>2</v>
      </c>
      <c r="G4955" s="4">
        <v>4.040082293739844E-2</v>
      </c>
      <c r="H4955" s="4">
        <v>-0.17812314835666679</v>
      </c>
      <c r="I4955" s="4">
        <v>1.932510900336815E-2</v>
      </c>
    </row>
    <row r="4956" spans="1:9" x14ac:dyDescent="0.25">
      <c r="A4956" t="s">
        <v>5175</v>
      </c>
      <c r="B4956" s="3">
        <v>81.409835815429688</v>
      </c>
      <c r="C4956" s="3">
        <v>13.180000305175779</v>
      </c>
      <c r="D4956" s="4">
        <v>-1.0462957055378591E-2</v>
      </c>
      <c r="E4956" s="4">
        <v>5.6936649794967709E-2</v>
      </c>
      <c r="F4956" s="2">
        <v>1</v>
      </c>
      <c r="G4956" s="4">
        <v>5.5025493816949662E-2</v>
      </c>
      <c r="H4956" s="4">
        <v>-0.17308698846984649</v>
      </c>
      <c r="I4956" s="4">
        <v>2.557115938832211E-2</v>
      </c>
    </row>
    <row r="4957" spans="1:9" x14ac:dyDescent="0.25">
      <c r="A4957" t="s">
        <v>5176</v>
      </c>
      <c r="B4957" s="3">
        <v>82.2706298828125</v>
      </c>
      <c r="C4957" s="3">
        <v>12.47000026702881</v>
      </c>
      <c r="D4957" s="4">
        <v>1.040248185101E-2</v>
      </c>
      <c r="E4957" s="4">
        <v>3.2180177691847329E-3</v>
      </c>
      <c r="F4957" s="2">
        <v>1</v>
      </c>
      <c r="G4957" s="4">
        <v>6.5900776331837774E-2</v>
      </c>
      <c r="H4957" s="4">
        <v>-0.1643435509301788</v>
      </c>
      <c r="I4957" s="4">
        <v>3.6415126346833748E-2</v>
      </c>
    </row>
    <row r="4958" spans="1:9" x14ac:dyDescent="0.25">
      <c r="A4958" t="s">
        <v>5177</v>
      </c>
      <c r="B4958" s="3">
        <v>81.423622131347656</v>
      </c>
      <c r="C4958" s="3">
        <v>12.430000305175779</v>
      </c>
      <c r="D4958" s="4">
        <v>5.2713755725344313E-3</v>
      </c>
      <c r="E4958" s="4">
        <v>-3.1931451911195952E-2</v>
      </c>
      <c r="F4958" s="2">
        <v>1</v>
      </c>
      <c r="G4958" s="4">
        <v>5.9099591031735121E-2</v>
      </c>
      <c r="H4958" s="4">
        <v>-0.17294695521834261</v>
      </c>
      <c r="I4958" s="4">
        <v>2.5744834324010979E-2</v>
      </c>
    </row>
    <row r="4959" spans="1:9" x14ac:dyDescent="0.25">
      <c r="A4959" t="s">
        <v>5178</v>
      </c>
      <c r="B4959" s="3">
        <v>80.996658325195313</v>
      </c>
      <c r="C4959" s="3">
        <v>12.840000152587891</v>
      </c>
      <c r="D4959" s="4">
        <v>-8.0121351419309983E-3</v>
      </c>
      <c r="E4959" s="4">
        <v>2.229297162553245E-2</v>
      </c>
      <c r="F4959" s="2">
        <v>1</v>
      </c>
      <c r="G4959" s="4">
        <v>5.6144701575582927E-2</v>
      </c>
      <c r="H4959" s="4">
        <v>-0.17728380129134369</v>
      </c>
      <c r="I4959" s="4">
        <v>2.0366101382143009E-2</v>
      </c>
    </row>
    <row r="4960" spans="1:9" x14ac:dyDescent="0.25">
      <c r="A4960" t="s">
        <v>5179</v>
      </c>
      <c r="B4960" s="3">
        <v>81.650856018066406</v>
      </c>
      <c r="C4960" s="3">
        <v>12.560000419616699</v>
      </c>
      <c r="D4960" s="4">
        <v>3.3002913582409481E-3</v>
      </c>
      <c r="E4960" s="4">
        <v>-4.7763395057537461E-2</v>
      </c>
      <c r="F4960" s="2">
        <v>1</v>
      </c>
      <c r="G4960" s="4">
        <v>7.3566633884293964E-2</v>
      </c>
      <c r="H4960" s="4">
        <v>-0.1706388476573065</v>
      </c>
      <c r="I4960" s="4">
        <v>2.860744322525988E-2</v>
      </c>
    </row>
    <row r="4961" spans="1:9" x14ac:dyDescent="0.25">
      <c r="A4961" t="s">
        <v>5180</v>
      </c>
      <c r="B4961" s="3">
        <v>81.382270812988281</v>
      </c>
      <c r="C4961" s="3">
        <v>13.189999580383301</v>
      </c>
      <c r="D4961" s="4">
        <v>-6.890823726874884E-3</v>
      </c>
      <c r="E4961" s="4">
        <v>-3.0234288161030691E-3</v>
      </c>
      <c r="F4961" s="2">
        <v>1</v>
      </c>
      <c r="G4961" s="4">
        <v>6.3797086912047218E-2</v>
      </c>
      <c r="H4961" s="4">
        <v>-0.1733669774779725</v>
      </c>
      <c r="I4961" s="4">
        <v>2.5223905629249591E-2</v>
      </c>
    </row>
    <row r="4962" spans="1:9" x14ac:dyDescent="0.25">
      <c r="A4962" t="s">
        <v>5181</v>
      </c>
      <c r="B4962" s="3">
        <v>81.946952819824219</v>
      </c>
      <c r="C4962" s="3">
        <v>13.22999954223633</v>
      </c>
      <c r="D4962" s="4">
        <v>4.7279771481103516E-3</v>
      </c>
      <c r="E4962" s="4">
        <v>-1.9273553246345609E-2</v>
      </c>
      <c r="F4962" s="2">
        <v>2</v>
      </c>
      <c r="G4962" s="4">
        <v>7.9089341289355408E-2</v>
      </c>
      <c r="H4962" s="4">
        <v>-0.16763127129268751</v>
      </c>
      <c r="I4962" s="4">
        <v>3.2337561794205223E-2</v>
      </c>
    </row>
    <row r="4963" spans="1:9" x14ac:dyDescent="0.25">
      <c r="A4963" t="s">
        <v>5182</v>
      </c>
      <c r="B4963" s="3">
        <v>81.561332702636719</v>
      </c>
      <c r="C4963" s="3">
        <v>13.489999771118161</v>
      </c>
      <c r="D4963" s="4">
        <v>-1.4335281755960549E-3</v>
      </c>
      <c r="E4963" s="4">
        <v>-6.6274044987865146E-3</v>
      </c>
      <c r="F4963" s="2">
        <v>2</v>
      </c>
      <c r="G4963" s="4">
        <v>6.4633012863444028E-2</v>
      </c>
      <c r="H4963" s="4">
        <v>-0.1715481726009406</v>
      </c>
      <c r="I4963" s="4">
        <v>2.7479661434793409E-2</v>
      </c>
    </row>
    <row r="4964" spans="1:9" x14ac:dyDescent="0.25">
      <c r="A4964" t="s">
        <v>5183</v>
      </c>
      <c r="B4964" s="3">
        <v>81.678421020507813</v>
      </c>
      <c r="C4964" s="3">
        <v>13.579999923706049</v>
      </c>
      <c r="D4964" s="4">
        <v>5.0842131777586452E-3</v>
      </c>
      <c r="E4964" s="4">
        <v>-3.6195899457684873E-2</v>
      </c>
      <c r="F4964" s="2">
        <v>2</v>
      </c>
      <c r="G4964" s="4">
        <v>7.04101286761325E-2</v>
      </c>
      <c r="H4964" s="4">
        <v>-0.17035885864918049</v>
      </c>
      <c r="I4964" s="4">
        <v>2.895469698433217E-2</v>
      </c>
    </row>
    <row r="4965" spans="1:9" x14ac:dyDescent="0.25">
      <c r="A4965" t="s">
        <v>5184</v>
      </c>
      <c r="B4965" s="3">
        <v>81.265251159667969</v>
      </c>
      <c r="C4965" s="3">
        <v>14.090000152587891</v>
      </c>
      <c r="D4965" s="4">
        <v>-6.9001222961087016E-3</v>
      </c>
      <c r="E4965" s="4">
        <v>7.8684273214193468E-3</v>
      </c>
      <c r="F4965" s="2">
        <v>2</v>
      </c>
      <c r="G4965" s="4">
        <v>6.8591038967019236E-2</v>
      </c>
      <c r="H4965" s="4">
        <v>-0.1745555939757959</v>
      </c>
      <c r="I4965" s="4">
        <v>2.374973509045852E-2</v>
      </c>
    </row>
    <row r="4966" spans="1:9" x14ac:dyDescent="0.25">
      <c r="A4966" t="s">
        <v>5185</v>
      </c>
      <c r="B4966" s="3">
        <v>81.829887390136719</v>
      </c>
      <c r="C4966" s="3">
        <v>13.97999954223633</v>
      </c>
      <c r="D4966" s="4">
        <v>-1.221951154371448E-2</v>
      </c>
      <c r="E4966" s="4">
        <v>-7.1022998587776387E-3</v>
      </c>
      <c r="F4966" s="2">
        <v>2</v>
      </c>
      <c r="G4966" s="4">
        <v>7.7068446863814533E-2</v>
      </c>
      <c r="H4966" s="4">
        <v>-0.16882035275980201</v>
      </c>
      <c r="I4966" s="4">
        <v>3.0862814581582351E-2</v>
      </c>
    </row>
    <row r="4967" spans="1:9" x14ac:dyDescent="0.25">
      <c r="A4967" t="s">
        <v>5186</v>
      </c>
      <c r="B4967" s="3">
        <v>82.842178344726563</v>
      </c>
      <c r="C4967" s="3">
        <v>14.079999923706049</v>
      </c>
      <c r="D4967" s="4">
        <v>-4.7157869419045539E-3</v>
      </c>
      <c r="E4967" s="4">
        <v>5.944318766896961E-2</v>
      </c>
      <c r="F4967" s="2">
        <v>2</v>
      </c>
      <c r="G4967" s="4">
        <v>0.1022541296881347</v>
      </c>
      <c r="H4967" s="4">
        <v>-0.15853809935122831</v>
      </c>
      <c r="I4967" s="4">
        <v>4.3615283586565301E-2</v>
      </c>
    </row>
    <row r="4968" spans="1:9" x14ac:dyDescent="0.25">
      <c r="A4968" t="s">
        <v>5187</v>
      </c>
      <c r="B4968" s="3">
        <v>83.234695434570313</v>
      </c>
      <c r="C4968" s="3">
        <v>13.289999961853029</v>
      </c>
      <c r="D4968" s="4">
        <v>-2.146488413371173E-3</v>
      </c>
      <c r="E4968" s="4">
        <v>5.8120980720365763E-2</v>
      </c>
      <c r="F4968" s="2">
        <v>2</v>
      </c>
      <c r="G4968" s="4">
        <v>0.1069791690130928</v>
      </c>
      <c r="H4968" s="4">
        <v>-0.1545511426697824</v>
      </c>
      <c r="I4968" s="4">
        <v>4.8560069469974383E-2</v>
      </c>
    </row>
    <row r="4969" spans="1:9" x14ac:dyDescent="0.25">
      <c r="A4969" t="s">
        <v>5188</v>
      </c>
      <c r="B4969" s="3">
        <v>83.413742065429688</v>
      </c>
      <c r="C4969" s="3">
        <v>12.560000419616699</v>
      </c>
      <c r="D4969" s="4">
        <v>-1.8951128655240179E-3</v>
      </c>
      <c r="E4969" s="4">
        <v>8.0895055362764312E-2</v>
      </c>
      <c r="F4969" s="2">
        <v>1</v>
      </c>
      <c r="G4969" s="4">
        <v>0.1103583831747872</v>
      </c>
      <c r="H4969" s="4">
        <v>-0.15273249278251419</v>
      </c>
      <c r="I4969" s="4">
        <v>5.0815633050907312E-2</v>
      </c>
    </row>
    <row r="4970" spans="1:9" x14ac:dyDescent="0.25">
      <c r="A4970" t="s">
        <v>5189</v>
      </c>
      <c r="B4970" s="3">
        <v>83.572120666503906</v>
      </c>
      <c r="C4970" s="3">
        <v>11.61999988555908</v>
      </c>
      <c r="D4970" s="4">
        <v>1.485227268571476E-3</v>
      </c>
      <c r="E4970" s="4">
        <v>-3.1666676203409787E-2</v>
      </c>
      <c r="F4970" s="2">
        <v>1</v>
      </c>
      <c r="G4970" s="4">
        <v>0.1126668700908013</v>
      </c>
      <c r="H4970" s="4">
        <v>-0.15112377653017911</v>
      </c>
      <c r="I4970" s="4">
        <v>5.2810828396764993E-2</v>
      </c>
    </row>
    <row r="4971" spans="1:9" x14ac:dyDescent="0.25">
      <c r="A4971" t="s">
        <v>5190</v>
      </c>
      <c r="B4971" s="3">
        <v>83.44818115234375</v>
      </c>
      <c r="C4971" s="3">
        <v>12</v>
      </c>
      <c r="D4971" s="4">
        <v>5.4763922568796808E-3</v>
      </c>
      <c r="E4971" s="4">
        <v>-1.153215316009093E-2</v>
      </c>
      <c r="F4971" s="2">
        <v>1</v>
      </c>
      <c r="G4971" s="4">
        <v>0.12580312536217961</v>
      </c>
      <c r="H4971" s="4">
        <v>-0.15238268088584089</v>
      </c>
      <c r="I4971" s="4">
        <v>5.1249483997060967E-2</v>
      </c>
    </row>
    <row r="4972" spans="1:9" x14ac:dyDescent="0.25">
      <c r="A4972" t="s">
        <v>5191</v>
      </c>
      <c r="B4972" s="3">
        <v>82.993675231933594</v>
      </c>
      <c r="C4972" s="3">
        <v>12.14000034332275</v>
      </c>
      <c r="D4972" s="4">
        <v>-2.0701398156248718E-3</v>
      </c>
      <c r="E4972" s="4">
        <v>8.103302209976837E-2</v>
      </c>
      <c r="F4972" s="2">
        <v>1</v>
      </c>
      <c r="G4972" s="4">
        <v>0.1204885956444299</v>
      </c>
      <c r="H4972" s="4">
        <v>-0.15699928348232239</v>
      </c>
      <c r="I4972" s="4">
        <v>4.5523785633036377E-2</v>
      </c>
    </row>
    <row r="4973" spans="1:9" x14ac:dyDescent="0.25">
      <c r="A4973" t="s">
        <v>5192</v>
      </c>
      <c r="B4973" s="3">
        <v>83.165840148925781</v>
      </c>
      <c r="C4973" s="3">
        <v>11.22999954223633</v>
      </c>
      <c r="D4973" s="4">
        <v>7.4592006968399183E-4</v>
      </c>
      <c r="E4973" s="4">
        <v>-1.9213997440488021E-2</v>
      </c>
      <c r="F4973" s="2">
        <v>1</v>
      </c>
      <c r="G4973" s="4">
        <v>0.121687520972384</v>
      </c>
      <c r="H4973" s="4">
        <v>-0.1552505339784834</v>
      </c>
      <c r="I4973" s="4">
        <v>4.769265591458316E-2</v>
      </c>
    </row>
    <row r="4974" spans="1:9" x14ac:dyDescent="0.25">
      <c r="A4974" t="s">
        <v>5193</v>
      </c>
      <c r="B4974" s="3">
        <v>83.103851318359375</v>
      </c>
      <c r="C4974" s="3">
        <v>11.44999980926514</v>
      </c>
      <c r="D4974" s="4">
        <v>2.4088908095882822E-3</v>
      </c>
      <c r="E4974" s="4">
        <v>-8.6580415427131019E-3</v>
      </c>
      <c r="F4974" s="2">
        <v>1</v>
      </c>
      <c r="G4974" s="4">
        <v>0.1215666488878637</v>
      </c>
      <c r="H4974" s="4">
        <v>-0.15588017989351891</v>
      </c>
      <c r="I4974" s="4">
        <v>4.6911743433967652E-2</v>
      </c>
    </row>
    <row r="4975" spans="1:9" x14ac:dyDescent="0.25">
      <c r="A4975" t="s">
        <v>5194</v>
      </c>
      <c r="B4975" s="3">
        <v>82.904144287109375</v>
      </c>
      <c r="C4975" s="3">
        <v>11.55000019073486</v>
      </c>
      <c r="D4975" s="4">
        <v>7.7003713864749468E-3</v>
      </c>
      <c r="E4975" s="4">
        <v>-2.3668616633724771E-2</v>
      </c>
      <c r="F4975" s="2">
        <v>1</v>
      </c>
      <c r="G4975" s="4">
        <v>0.1266800281607485</v>
      </c>
      <c r="H4975" s="4">
        <v>-0.1579086859208384</v>
      </c>
      <c r="I4975" s="4">
        <v>4.4395907730264687E-2</v>
      </c>
    </row>
    <row r="4976" spans="1:9" x14ac:dyDescent="0.25">
      <c r="A4976" t="s">
        <v>5195</v>
      </c>
      <c r="B4976" s="3">
        <v>82.2706298828125</v>
      </c>
      <c r="C4976" s="3">
        <v>11.829999923706049</v>
      </c>
      <c r="D4976" s="4">
        <v>2.5146871737513621E-4</v>
      </c>
      <c r="E4976" s="4">
        <v>-1.004183158781669E-2</v>
      </c>
      <c r="F4976" s="2">
        <v>1</v>
      </c>
      <c r="G4976" s="4">
        <v>0.1149580630949343</v>
      </c>
      <c r="H4976" s="4">
        <v>-0.1643435509301788</v>
      </c>
      <c r="I4976" s="4">
        <v>3.6415126346833748E-2</v>
      </c>
    </row>
    <row r="4977" spans="1:9" x14ac:dyDescent="0.25">
      <c r="A4977" t="s">
        <v>5196</v>
      </c>
      <c r="B4977" s="3">
        <v>82.249946594238281</v>
      </c>
      <c r="C4977" s="3">
        <v>11.94999980926514</v>
      </c>
      <c r="D4977" s="4">
        <v>-6.6702859231011491E-3</v>
      </c>
      <c r="E4977" s="4">
        <v>-2.607992148004035E-2</v>
      </c>
      <c r="F4977" s="2">
        <v>1</v>
      </c>
      <c r="G4977" s="4">
        <v>0.12721098258190061</v>
      </c>
      <c r="H4977" s="4">
        <v>-0.16455363955487559</v>
      </c>
      <c r="I4977" s="4">
        <v>3.6154565887147827E-2</v>
      </c>
    </row>
    <row r="4978" spans="1:9" x14ac:dyDescent="0.25">
      <c r="A4978" t="s">
        <v>5197</v>
      </c>
      <c r="B4978" s="3">
        <v>82.802261352539063</v>
      </c>
      <c r="C4978" s="3">
        <v>12.27000045776367</v>
      </c>
      <c r="D4978" s="4">
        <v>-5.7876429540903995E-4</v>
      </c>
      <c r="E4978" s="4">
        <v>-6.4777264157893644E-3</v>
      </c>
      <c r="F4978" s="2">
        <v>1</v>
      </c>
      <c r="G4978" s="4">
        <v>0.1383477986885733</v>
      </c>
      <c r="H4978" s="4">
        <v>-0.15894355257307041</v>
      </c>
      <c r="I4978" s="4">
        <v>4.3112424005201648E-2</v>
      </c>
    </row>
    <row r="4979" spans="1:9" x14ac:dyDescent="0.25">
      <c r="A4979" t="s">
        <v>5198</v>
      </c>
      <c r="B4979" s="3">
        <v>82.850212097167969</v>
      </c>
      <c r="C4979" s="3">
        <v>12.35000038146973</v>
      </c>
      <c r="D4979" s="4">
        <v>7.4516712672090257E-4</v>
      </c>
      <c r="E4979" s="4">
        <v>-2.9850681416430439E-2</v>
      </c>
      <c r="F4979" s="2">
        <v>1</v>
      </c>
      <c r="G4979" s="4">
        <v>0.14493497461854529</v>
      </c>
      <c r="H4979" s="4">
        <v>-0.1584564972406397</v>
      </c>
      <c r="I4979" s="4">
        <v>4.3716489844052957E-2</v>
      </c>
    </row>
    <row r="4980" spans="1:9" x14ac:dyDescent="0.25">
      <c r="A4980" t="s">
        <v>5199</v>
      </c>
      <c r="B4980" s="3">
        <v>82.788520812988281</v>
      </c>
      <c r="C4980" s="3">
        <v>12.72999954223633</v>
      </c>
      <c r="D4980" s="4">
        <v>3.4891483601973139E-3</v>
      </c>
      <c r="E4980" s="4">
        <v>1.5151481735349529E-2</v>
      </c>
      <c r="F4980" s="2">
        <v>1</v>
      </c>
      <c r="G4980" s="4">
        <v>0.1383697579948886</v>
      </c>
      <c r="H4980" s="4">
        <v>-0.15908312085528309</v>
      </c>
      <c r="I4980" s="4">
        <v>4.2939325743344581E-2</v>
      </c>
    </row>
    <row r="4981" spans="1:9" x14ac:dyDescent="0.25">
      <c r="A4981" t="s">
        <v>5200</v>
      </c>
      <c r="B4981" s="3">
        <v>82.500663757324219</v>
      </c>
      <c r="C4981" s="3">
        <v>12.539999961853029</v>
      </c>
      <c r="D4981" s="4">
        <v>8.7150298304092821E-3</v>
      </c>
      <c r="E4981" s="4">
        <v>-1.7241399928100701E-2</v>
      </c>
      <c r="F4981" s="2">
        <v>1</v>
      </c>
      <c r="G4981" s="4">
        <v>0.13661897927697611</v>
      </c>
      <c r="H4981" s="4">
        <v>-0.1620070027475036</v>
      </c>
      <c r="I4981" s="4">
        <v>3.9313008464130217E-2</v>
      </c>
    </row>
    <row r="4982" spans="1:9" x14ac:dyDescent="0.25">
      <c r="A4982" t="s">
        <v>5201</v>
      </c>
      <c r="B4982" s="3">
        <v>81.787879943847656</v>
      </c>
      <c r="C4982" s="3">
        <v>12.760000228881839</v>
      </c>
      <c r="D4982" s="4">
        <v>1.0068801766836E-3</v>
      </c>
      <c r="E4982" s="4">
        <v>-9.3167612183899795E-3</v>
      </c>
      <c r="F4982" s="2">
        <v>1</v>
      </c>
      <c r="G4982" s="4">
        <v>0.1394677290260726</v>
      </c>
      <c r="H4982" s="4">
        <v>-0.16924703957927101</v>
      </c>
      <c r="I4982" s="4">
        <v>3.0333620228564669E-2</v>
      </c>
    </row>
    <row r="4983" spans="1:9" x14ac:dyDescent="0.25">
      <c r="A4983" t="s">
        <v>5202</v>
      </c>
      <c r="B4983" s="3">
        <v>81.705612182617188</v>
      </c>
      <c r="C4983" s="3">
        <v>12.88000011444092</v>
      </c>
      <c r="D4983" s="4">
        <v>3.535932435147382E-3</v>
      </c>
      <c r="E4983" s="4">
        <v>-2.3502613783508149E-2</v>
      </c>
      <c r="F4983" s="2">
        <v>1</v>
      </c>
      <c r="G4983" s="4">
        <v>0.1382146258946608</v>
      </c>
      <c r="H4983" s="4">
        <v>-0.17008266689026519</v>
      </c>
      <c r="I4983" s="4">
        <v>2.9297241240444642E-2</v>
      </c>
    </row>
    <row r="4984" spans="1:9" x14ac:dyDescent="0.25">
      <c r="A4984" t="s">
        <v>5203</v>
      </c>
      <c r="B4984" s="3">
        <v>81.417724609375</v>
      </c>
      <c r="C4984" s="3">
        <v>13.189999580383301</v>
      </c>
      <c r="D4984" s="4">
        <v>5.8423508749010367E-3</v>
      </c>
      <c r="E4984" s="4">
        <v>-3.5113423060109887E-2</v>
      </c>
      <c r="F4984" s="2">
        <v>1</v>
      </c>
      <c r="G4984" s="4">
        <v>0.12545292228936081</v>
      </c>
      <c r="H4984" s="4">
        <v>-0.17300685876201299</v>
      </c>
      <c r="I4984" s="4">
        <v>2.5670539512008931E-2</v>
      </c>
    </row>
    <row r="4985" spans="1:9" x14ac:dyDescent="0.25">
      <c r="A4985" t="s">
        <v>5204</v>
      </c>
      <c r="B4985" s="3">
        <v>80.944816589355469</v>
      </c>
      <c r="C4985" s="3">
        <v>13.670000076293951</v>
      </c>
      <c r="D4985" s="4">
        <v>-9.3114239394143095E-3</v>
      </c>
      <c r="E4985" s="4">
        <v>3.6391244213875629E-2</v>
      </c>
      <c r="F4985" s="2">
        <v>2</v>
      </c>
      <c r="G4985" s="4">
        <v>0.126455874492996</v>
      </c>
      <c r="H4985" s="4">
        <v>-0.17781037901351801</v>
      </c>
      <c r="I4985" s="4">
        <v>1.971301826758531E-2</v>
      </c>
    </row>
    <row r="4986" spans="1:9" x14ac:dyDescent="0.25">
      <c r="A4986" t="s">
        <v>5205</v>
      </c>
      <c r="B4986" s="3">
        <v>81.705612182617188</v>
      </c>
      <c r="C4986" s="3">
        <v>13.189999580383301</v>
      </c>
      <c r="D4986" s="4">
        <v>-3.354830133954767E-4</v>
      </c>
      <c r="E4986" s="4">
        <v>1.7746878206739151E-2</v>
      </c>
      <c r="F4986" s="2">
        <v>1</v>
      </c>
      <c r="G4986" s="4">
        <v>0.12911736304046489</v>
      </c>
      <c r="H4986" s="4">
        <v>-0.17008266689026519</v>
      </c>
      <c r="I4986" s="4">
        <v>2.9297241240444642E-2</v>
      </c>
    </row>
    <row r="4987" spans="1:9" x14ac:dyDescent="0.25">
      <c r="A4987" t="s">
        <v>5206</v>
      </c>
      <c r="B4987" s="3">
        <v>81.7330322265625</v>
      </c>
      <c r="C4987" s="3">
        <v>12.960000038146971</v>
      </c>
      <c r="D4987" s="4">
        <v>-6.7060935340068628E-4</v>
      </c>
      <c r="E4987" s="4">
        <v>-1.5407938978948541E-3</v>
      </c>
      <c r="F4987" s="2">
        <v>1</v>
      </c>
      <c r="G4987" s="4">
        <v>0.13413389961800351</v>
      </c>
      <c r="H4987" s="4">
        <v>-0.16980415028489451</v>
      </c>
      <c r="I4987" s="4">
        <v>2.9642668865716319E-2</v>
      </c>
    </row>
    <row r="4988" spans="1:9" x14ac:dyDescent="0.25">
      <c r="A4988" t="s">
        <v>5207</v>
      </c>
      <c r="B4988" s="3">
        <v>81.787879943847656</v>
      </c>
      <c r="C4988" s="3">
        <v>12.97999954223633</v>
      </c>
      <c r="D4988" s="4">
        <v>8.3884816484114388E-4</v>
      </c>
      <c r="E4988" s="4">
        <v>7.7095412503114247E-4</v>
      </c>
      <c r="F4988" s="2">
        <v>1</v>
      </c>
      <c r="G4988" s="4">
        <v>0.13309790063882021</v>
      </c>
      <c r="H4988" s="4">
        <v>-0.16924703957927101</v>
      </c>
      <c r="I4988" s="4">
        <v>3.0333620228564669E-2</v>
      </c>
    </row>
    <row r="4989" spans="1:9" x14ac:dyDescent="0.25">
      <c r="A4989" t="s">
        <v>5208</v>
      </c>
      <c r="B4989" s="3">
        <v>81.719329833984375</v>
      </c>
      <c r="C4989" s="3">
        <v>12.97000026702881</v>
      </c>
      <c r="D4989" s="4">
        <v>1.1366728689437441E-2</v>
      </c>
      <c r="E4989" s="4">
        <v>-2.0392712141758081E-2</v>
      </c>
      <c r="F4989" s="2">
        <v>1</v>
      </c>
      <c r="G4989" s="4">
        <v>0.12930693188310699</v>
      </c>
      <c r="H4989" s="4">
        <v>-0.16994333109269799</v>
      </c>
      <c r="I4989" s="4">
        <v>2.947005116538581E-2</v>
      </c>
    </row>
    <row r="4990" spans="1:9" x14ac:dyDescent="0.25">
      <c r="A4990" t="s">
        <v>5209</v>
      </c>
      <c r="B4990" s="3">
        <v>80.800888061523438</v>
      </c>
      <c r="C4990" s="3">
        <v>13.239999771118161</v>
      </c>
      <c r="D4990" s="4">
        <v>6.7897835395092088E-4</v>
      </c>
      <c r="E4990" s="4">
        <v>-4.5113096809199496E-3</v>
      </c>
      <c r="F4990" s="2">
        <v>2</v>
      </c>
      <c r="G4990" s="4">
        <v>0.1286778333018945</v>
      </c>
      <c r="H4990" s="4">
        <v>-0.1792723199596282</v>
      </c>
      <c r="I4990" s="4">
        <v>1.7899859627978021E-2</v>
      </c>
    </row>
    <row r="4991" spans="1:9" x14ac:dyDescent="0.25">
      <c r="A4991" t="s">
        <v>5210</v>
      </c>
      <c r="B4991" s="3">
        <v>80.746063232421875</v>
      </c>
      <c r="C4991" s="3">
        <v>13.30000019073486</v>
      </c>
      <c r="D4991" s="4">
        <v>-4.562803445428254E-3</v>
      </c>
      <c r="E4991" s="4">
        <v>4.0688612568756222E-2</v>
      </c>
      <c r="F4991" s="2">
        <v>2</v>
      </c>
      <c r="G4991" s="4">
        <v>0.12875996092685549</v>
      </c>
      <c r="H4991" s="4">
        <v>-0.17982919818060619</v>
      </c>
      <c r="I4991" s="4">
        <v>1.7209196602045559E-2</v>
      </c>
    </row>
    <row r="4992" spans="1:9" x14ac:dyDescent="0.25">
      <c r="A4992" t="s">
        <v>5211</v>
      </c>
      <c r="B4992" s="3">
        <v>81.116180419921875</v>
      </c>
      <c r="C4992" s="3">
        <v>12.77999973297119</v>
      </c>
      <c r="D4992" s="4">
        <v>-7.5976415356782123E-4</v>
      </c>
      <c r="E4992" s="4">
        <v>4.7169390473917883E-3</v>
      </c>
      <c r="F4992" s="2">
        <v>1</v>
      </c>
      <c r="G4992" s="4">
        <v>0.1379994185874758</v>
      </c>
      <c r="H4992" s="4">
        <v>-0.17606976647227329</v>
      </c>
      <c r="I4992" s="4">
        <v>2.1871796757074739E-2</v>
      </c>
    </row>
    <row r="4993" spans="1:9" x14ac:dyDescent="0.25">
      <c r="A4993" t="s">
        <v>5212</v>
      </c>
      <c r="B4993" s="3">
        <v>81.1778564453125</v>
      </c>
      <c r="C4993" s="3">
        <v>12.72000026702881</v>
      </c>
      <c r="D4993" s="4">
        <v>2.3696677999696099E-3</v>
      </c>
      <c r="E4993" s="4">
        <v>3.9463449434713471E-3</v>
      </c>
      <c r="F4993" s="2">
        <v>1</v>
      </c>
      <c r="G4993" s="4">
        <v>0.14317872659134179</v>
      </c>
      <c r="H4993" s="4">
        <v>-0.17544329784739371</v>
      </c>
      <c r="I4993" s="4">
        <v>2.2648768633172441E-2</v>
      </c>
    </row>
    <row r="4994" spans="1:9" x14ac:dyDescent="0.25">
      <c r="A4994" t="s">
        <v>5213</v>
      </c>
      <c r="B4994" s="3">
        <v>80.985946655273438</v>
      </c>
      <c r="C4994" s="3">
        <v>12.670000076293951</v>
      </c>
      <c r="D4994" s="4">
        <v>1.5260195101036711E-3</v>
      </c>
      <c r="E4994" s="4">
        <v>-2.3130314923546891E-2</v>
      </c>
      <c r="F4994" s="2">
        <v>1</v>
      </c>
      <c r="G4994" s="4">
        <v>0.15557908446697749</v>
      </c>
      <c r="H4994" s="4">
        <v>-0.1773926041054619</v>
      </c>
      <c r="I4994" s="4">
        <v>2.0231159705492718E-2</v>
      </c>
    </row>
    <row r="4995" spans="1:9" x14ac:dyDescent="0.25">
      <c r="A4995" t="s">
        <v>5214</v>
      </c>
      <c r="B4995" s="3">
        <v>80.862548828125</v>
      </c>
      <c r="C4995" s="3">
        <v>12.97000026702881</v>
      </c>
      <c r="D4995" s="4">
        <v>4.7688242663987968E-3</v>
      </c>
      <c r="E4995" s="4">
        <v>-3.9259239479347507E-2</v>
      </c>
      <c r="F4995" s="2">
        <v>1</v>
      </c>
      <c r="G4995" s="4">
        <v>0.15859911031511079</v>
      </c>
      <c r="H4995" s="4">
        <v>-0.1786460063245123</v>
      </c>
      <c r="I4995" s="4">
        <v>1.8676639279465279E-2</v>
      </c>
    </row>
    <row r="4996" spans="1:9" x14ac:dyDescent="0.25">
      <c r="A4996" t="s">
        <v>5215</v>
      </c>
      <c r="B4996" s="3">
        <v>80.478759765625</v>
      </c>
      <c r="C4996" s="3">
        <v>13.5</v>
      </c>
      <c r="D4996" s="4">
        <v>-1.1116895252757161E-2</v>
      </c>
      <c r="E4996" s="4">
        <v>4.0061669961667823E-2</v>
      </c>
      <c r="F4996" s="2">
        <v>2</v>
      </c>
      <c r="G4996" s="4">
        <v>0.14274967673497119</v>
      </c>
      <c r="H4996" s="4">
        <v>-0.1825443088611213</v>
      </c>
      <c r="I4996" s="4">
        <v>1.3841805873326949E-2</v>
      </c>
    </row>
    <row r="4997" spans="1:9" x14ac:dyDescent="0.25">
      <c r="A4997" t="s">
        <v>5216</v>
      </c>
      <c r="B4997" s="3">
        <v>81.383491516113281</v>
      </c>
      <c r="C4997" s="3">
        <v>12.97999954223633</v>
      </c>
      <c r="D4997" s="4">
        <v>1.3495143635133819E-3</v>
      </c>
      <c r="E4997" s="4">
        <v>-1.7411089723426532E-2</v>
      </c>
      <c r="F4997" s="2">
        <v>1</v>
      </c>
      <c r="G4997" s="4">
        <v>0.16538914215050851</v>
      </c>
      <c r="H4997" s="4">
        <v>-0.17335457829687639</v>
      </c>
      <c r="I4997" s="4">
        <v>2.523928359809879E-2</v>
      </c>
    </row>
    <row r="4998" spans="1:9" x14ac:dyDescent="0.25">
      <c r="A4998" t="s">
        <v>5217</v>
      </c>
      <c r="B4998" s="3">
        <v>81.273811340332031</v>
      </c>
      <c r="C4998" s="3">
        <v>13.210000038146971</v>
      </c>
      <c r="D4998" s="4">
        <v>5.9383361497133968E-3</v>
      </c>
      <c r="E4998" s="4">
        <v>0</v>
      </c>
      <c r="F4998" s="2">
        <v>1</v>
      </c>
      <c r="G4998" s="4">
        <v>0.15172968316387239</v>
      </c>
      <c r="H4998" s="4">
        <v>-0.17446864471835949</v>
      </c>
      <c r="I4998" s="4">
        <v>2.3857573097012311E-2</v>
      </c>
    </row>
    <row r="4999" spans="1:9" x14ac:dyDescent="0.25">
      <c r="A4999" t="s">
        <v>5218</v>
      </c>
      <c r="B4999" s="3">
        <v>80.794029235839844</v>
      </c>
      <c r="C4999" s="3">
        <v>13.210000038146971</v>
      </c>
      <c r="D4999" s="4">
        <v>-7.1594388966491618E-3</v>
      </c>
      <c r="E4999" s="4">
        <v>-1.270553623616677E-2</v>
      </c>
      <c r="F4999" s="2">
        <v>1</v>
      </c>
      <c r="G4999" s="4">
        <v>0.1391762691363618</v>
      </c>
      <c r="H4999" s="4">
        <v>-0.17934198785841191</v>
      </c>
      <c r="I4999" s="4">
        <v>1.7813454665507541E-2</v>
      </c>
    </row>
    <row r="5000" spans="1:9" x14ac:dyDescent="0.25">
      <c r="A5000" t="s">
        <v>5219</v>
      </c>
      <c r="B5000" s="3">
        <v>81.376640319824219</v>
      </c>
      <c r="C5000" s="3">
        <v>13.38000011444092</v>
      </c>
      <c r="D5000" s="4">
        <v>2.4574128021179749E-3</v>
      </c>
      <c r="E5000" s="4">
        <v>3.7509520645939709E-3</v>
      </c>
      <c r="F5000" s="2">
        <v>2</v>
      </c>
      <c r="G5000" s="4">
        <v>0.13768202199420651</v>
      </c>
      <c r="H5000" s="4">
        <v>-0.17342416870077809</v>
      </c>
      <c r="I5000" s="4">
        <v>2.515297474793354E-2</v>
      </c>
    </row>
    <row r="5001" spans="1:9" x14ac:dyDescent="0.25">
      <c r="A5001" t="s">
        <v>5220</v>
      </c>
      <c r="B5001" s="3">
        <v>81.177154541015625</v>
      </c>
      <c r="C5001" s="3">
        <v>13.329999923706049</v>
      </c>
      <c r="D5001" s="4">
        <v>7.8901117180103508E-3</v>
      </c>
      <c r="E5001" s="4">
        <v>2.223926094335793E-2</v>
      </c>
      <c r="F5001" s="2">
        <v>2</v>
      </c>
      <c r="G5001" s="4">
        <v>0.1352135108525454</v>
      </c>
      <c r="H5001" s="4">
        <v>-0.17545042737652389</v>
      </c>
      <c r="I5001" s="4">
        <v>2.263992630108436E-2</v>
      </c>
    </row>
    <row r="5002" spans="1:9" x14ac:dyDescent="0.25">
      <c r="A5002" t="s">
        <v>5221</v>
      </c>
      <c r="B5002" s="3">
        <v>80.541671752929688</v>
      </c>
      <c r="C5002" s="3">
        <v>13.039999961853029</v>
      </c>
      <c r="D5002" s="4">
        <v>7.609020793854171E-3</v>
      </c>
      <c r="E5002" s="4">
        <v>-3.0581010769374921E-3</v>
      </c>
      <c r="F5002" s="2">
        <v>1</v>
      </c>
      <c r="G5002" s="4">
        <v>0.13896623686617329</v>
      </c>
      <c r="H5002" s="4">
        <v>-0.18190528606538181</v>
      </c>
      <c r="I5002" s="4">
        <v>1.463434794288432E-2</v>
      </c>
    </row>
    <row r="5003" spans="1:9" x14ac:dyDescent="0.25">
      <c r="A5003" t="s">
        <v>5222</v>
      </c>
      <c r="B5003" s="3">
        <v>79.933456420898438</v>
      </c>
      <c r="C5003" s="3">
        <v>13.079999923706049</v>
      </c>
      <c r="D5003" s="4">
        <v>7.7008486789931219E-4</v>
      </c>
      <c r="E5003" s="4">
        <v>-3.894193580755656E-2</v>
      </c>
      <c r="F5003" s="2">
        <v>1</v>
      </c>
      <c r="G5003" s="4">
        <v>0.1300422979650899</v>
      </c>
      <c r="H5003" s="4">
        <v>-0.1880831780465059</v>
      </c>
      <c r="I5003" s="4">
        <v>6.9722749638496673E-3</v>
      </c>
    </row>
    <row r="5004" spans="1:9" x14ac:dyDescent="0.25">
      <c r="A5004" t="s">
        <v>5223</v>
      </c>
      <c r="B5004" s="3">
        <v>79.8719482421875</v>
      </c>
      <c r="C5004" s="3">
        <v>13.60999965667725</v>
      </c>
      <c r="D5004" s="4">
        <v>-1.964044692741695E-3</v>
      </c>
      <c r="E5004" s="4">
        <v>-1.376815445156165E-2</v>
      </c>
      <c r="F5004" s="2">
        <v>2</v>
      </c>
      <c r="G5004" s="4">
        <v>0.1245753963522382</v>
      </c>
      <c r="H5004" s="4">
        <v>-0.18870794178398489</v>
      </c>
      <c r="I5004" s="4">
        <v>6.1974175584686986E-3</v>
      </c>
    </row>
    <row r="5005" spans="1:9" x14ac:dyDescent="0.25">
      <c r="A5005" t="s">
        <v>5224</v>
      </c>
      <c r="B5005" s="3">
        <v>80.029129028320313</v>
      </c>
      <c r="C5005" s="3">
        <v>13.80000019073486</v>
      </c>
      <c r="D5005" s="4">
        <v>-1.44952714495894E-3</v>
      </c>
      <c r="E5005" s="4">
        <v>-2.8901706222559391E-3</v>
      </c>
      <c r="F5005" s="2">
        <v>2</v>
      </c>
      <c r="G5005" s="4">
        <v>0.11842293675986131</v>
      </c>
      <c r="H5005" s="4">
        <v>-0.18711139222810019</v>
      </c>
      <c r="I5005" s="4">
        <v>8.1775232723932945E-3</v>
      </c>
    </row>
    <row r="5006" spans="1:9" x14ac:dyDescent="0.25">
      <c r="A5006" t="s">
        <v>5225</v>
      </c>
      <c r="B5006" s="3">
        <v>80.145301818847656</v>
      </c>
      <c r="C5006" s="3">
        <v>13.840000152587891</v>
      </c>
      <c r="D5006" s="4">
        <v>6.2634717759169067E-3</v>
      </c>
      <c r="E5006" s="4">
        <v>-9.3056629889790576E-3</v>
      </c>
      <c r="F5006" s="2">
        <v>2</v>
      </c>
      <c r="G5006" s="4">
        <v>0.12597184535794609</v>
      </c>
      <c r="H5006" s="4">
        <v>-0.18593137766216231</v>
      </c>
      <c r="I5006" s="4">
        <v>9.6410253452954287E-3</v>
      </c>
    </row>
    <row r="5007" spans="1:9" x14ac:dyDescent="0.25">
      <c r="A5007" t="s">
        <v>5226</v>
      </c>
      <c r="B5007" s="3">
        <v>79.646438598632813</v>
      </c>
      <c r="C5007" s="3">
        <v>13.97000026702881</v>
      </c>
      <c r="D5007" s="4">
        <v>1.3654512718140889E-2</v>
      </c>
      <c r="E5007" s="4">
        <v>-4.9857332631345619E-3</v>
      </c>
      <c r="F5007" s="2">
        <v>2</v>
      </c>
      <c r="G5007" s="4">
        <v>0.1198098105098937</v>
      </c>
      <c r="H5007" s="4">
        <v>-0.19099853550172269</v>
      </c>
      <c r="I5007" s="4">
        <v>3.3565300382190082E-3</v>
      </c>
    </row>
    <row r="5008" spans="1:9" x14ac:dyDescent="0.25">
      <c r="A5008" t="s">
        <v>5227</v>
      </c>
      <c r="B5008" s="3">
        <v>78.573554992675781</v>
      </c>
      <c r="C5008" s="3">
        <v>14.039999961853029</v>
      </c>
      <c r="D5008" s="4">
        <v>1.259341900353261E-2</v>
      </c>
      <c r="E5008" s="4">
        <v>-0.13226207064027029</v>
      </c>
      <c r="F5008" s="2">
        <v>2</v>
      </c>
      <c r="G5008" s="4">
        <v>0.1023282831504682</v>
      </c>
      <c r="H5008" s="4">
        <v>-0.20189625326195329</v>
      </c>
      <c r="I5008" s="4">
        <v>-1.015926289550817E-2</v>
      </c>
    </row>
    <row r="5009" spans="1:9" x14ac:dyDescent="0.25">
      <c r="A5009" t="s">
        <v>5228</v>
      </c>
      <c r="B5009" s="3">
        <v>77.596351623535156</v>
      </c>
      <c r="C5009" s="3">
        <v>16.180000305175781</v>
      </c>
      <c r="D5009" s="4">
        <v>3.522135257862935E-4</v>
      </c>
      <c r="E5009" s="4">
        <v>-5.5316625725688739E-3</v>
      </c>
      <c r="F5009" s="2">
        <v>3</v>
      </c>
      <c r="G5009" s="4">
        <v>9.5752268221456216E-2</v>
      </c>
      <c r="H5009" s="4">
        <v>-0.21182210770889631</v>
      </c>
      <c r="I5009" s="4">
        <v>-2.2469711408386491E-2</v>
      </c>
    </row>
    <row r="5010" spans="1:9" x14ac:dyDescent="0.25">
      <c r="A5010" t="s">
        <v>5229</v>
      </c>
      <c r="B5010" s="3">
        <v>77.56903076171875</v>
      </c>
      <c r="C5010" s="3">
        <v>16.270000457763668</v>
      </c>
      <c r="D5010" s="4">
        <v>2.738733286788753E-3</v>
      </c>
      <c r="E5010" s="4">
        <v>0</v>
      </c>
      <c r="F5010" s="2">
        <v>3</v>
      </c>
      <c r="G5010" s="4">
        <v>9.4327543275820158E-2</v>
      </c>
      <c r="H5010" s="4">
        <v>-0.21209961688080309</v>
      </c>
      <c r="I5010" s="4">
        <v>-2.281388957368902E-2</v>
      </c>
    </row>
    <row r="5011" spans="1:9" x14ac:dyDescent="0.25">
      <c r="A5011" t="s">
        <v>5230</v>
      </c>
      <c r="B5011" s="3">
        <v>77.357170104980469</v>
      </c>
      <c r="C5011" s="3">
        <v>16.270000457763668</v>
      </c>
      <c r="D5011" s="4">
        <v>-1.7631141723906121E-4</v>
      </c>
      <c r="E5011" s="4">
        <v>5.7179993165024312E-2</v>
      </c>
      <c r="F5011" s="2">
        <v>3</v>
      </c>
      <c r="G5011" s="4">
        <v>9.3620596227007802E-2</v>
      </c>
      <c r="H5011" s="4">
        <v>-0.2142515722549104</v>
      </c>
      <c r="I5011" s="4">
        <v>-2.5482832179745341E-2</v>
      </c>
    </row>
    <row r="5012" spans="1:9" x14ac:dyDescent="0.25">
      <c r="A5012" t="s">
        <v>5231</v>
      </c>
      <c r="B5012" s="3">
        <v>77.370811462402344</v>
      </c>
      <c r="C5012" s="3">
        <v>15.39000034332275</v>
      </c>
      <c r="D5012" s="4">
        <v>3.012554635253295E-3</v>
      </c>
      <c r="E5012" s="4">
        <v>-2.0992361202321171E-2</v>
      </c>
      <c r="F5012" s="2">
        <v>2</v>
      </c>
      <c r="G5012" s="4">
        <v>9.5271704663472123E-2</v>
      </c>
      <c r="H5012" s="4">
        <v>-0.21411301140616171</v>
      </c>
      <c r="I5012" s="4">
        <v>-2.531098337785731E-2</v>
      </c>
    </row>
    <row r="5013" spans="1:9" x14ac:dyDescent="0.25">
      <c r="A5013" t="s">
        <v>5232</v>
      </c>
      <c r="B5013" s="3">
        <v>77.138427734375</v>
      </c>
      <c r="C5013" s="3">
        <v>15.72000026702881</v>
      </c>
      <c r="D5013" s="4">
        <v>1.201321072825157E-2</v>
      </c>
      <c r="E5013" s="4">
        <v>-4.087853249358786E-2</v>
      </c>
      <c r="F5013" s="2">
        <v>2</v>
      </c>
      <c r="G5013" s="4">
        <v>0.1068397714876239</v>
      </c>
      <c r="H5013" s="4">
        <v>-0.21647342801244701</v>
      </c>
      <c r="I5013" s="4">
        <v>-2.8238468085188151E-2</v>
      </c>
    </row>
    <row r="5014" spans="1:9" x14ac:dyDescent="0.25">
      <c r="A5014" t="s">
        <v>5233</v>
      </c>
      <c r="B5014" s="3">
        <v>76.222747802734375</v>
      </c>
      <c r="C5014" s="3">
        <v>16.389999389648441</v>
      </c>
      <c r="D5014" s="4">
        <v>1.529177168661522E-2</v>
      </c>
      <c r="E5014" s="4">
        <v>-1.1459622130996159E-2</v>
      </c>
      <c r="F5014" s="2">
        <v>3</v>
      </c>
      <c r="G5014" s="4">
        <v>9.4228576623188953E-2</v>
      </c>
      <c r="H5014" s="4">
        <v>-0.22577436373214729</v>
      </c>
      <c r="I5014" s="4">
        <v>-3.9773866968074827E-2</v>
      </c>
    </row>
    <row r="5015" spans="1:9" x14ac:dyDescent="0.25">
      <c r="A5015" t="s">
        <v>5234</v>
      </c>
      <c r="B5015" s="3">
        <v>75.074722290039063</v>
      </c>
      <c r="C5015" s="3">
        <v>16.579999923706051</v>
      </c>
      <c r="D5015" s="4">
        <v>-1.1820128201445179E-3</v>
      </c>
      <c r="E5015" s="4">
        <v>8.5078548000869558E-2</v>
      </c>
      <c r="F5015" s="2">
        <v>3</v>
      </c>
      <c r="G5015" s="4">
        <v>8.0146497469005373E-2</v>
      </c>
      <c r="H5015" s="4">
        <v>-0.23743532858372371</v>
      </c>
      <c r="I5015" s="4">
        <v>-5.4236269996765778E-2</v>
      </c>
    </row>
    <row r="5016" spans="1:9" x14ac:dyDescent="0.25">
      <c r="A5016" t="s">
        <v>5235</v>
      </c>
      <c r="B5016" s="3">
        <v>75.163566589355469</v>
      </c>
      <c r="C5016" s="3">
        <v>15.27999973297119</v>
      </c>
      <c r="D5016" s="4">
        <v>-1.123697560429238E-2</v>
      </c>
      <c r="E5016" s="4">
        <v>5.0894069673976583E-2</v>
      </c>
      <c r="F5016" s="2">
        <v>2</v>
      </c>
      <c r="G5016" s="4">
        <v>7.9440540009582783E-2</v>
      </c>
      <c r="H5016" s="4">
        <v>-0.2365329006845743</v>
      </c>
      <c r="I5016" s="4">
        <v>-5.311704220147162E-2</v>
      </c>
    </row>
    <row r="5017" spans="1:9" x14ac:dyDescent="0.25">
      <c r="A5017" t="s">
        <v>5236</v>
      </c>
      <c r="B5017" s="3">
        <v>76.017776489257813</v>
      </c>
      <c r="C5017" s="3">
        <v>14.539999961853029</v>
      </c>
      <c r="D5017" s="4">
        <v>6.5148991712451476E-3</v>
      </c>
      <c r="E5017" s="4">
        <v>-2.0875448596185061E-2</v>
      </c>
      <c r="F5017" s="2">
        <v>2</v>
      </c>
      <c r="G5017" s="4">
        <v>7.7965478237679742E-2</v>
      </c>
      <c r="H5017" s="4">
        <v>-0.2278563412279436</v>
      </c>
      <c r="I5017" s="4">
        <v>-4.2356020162439452E-2</v>
      </c>
    </row>
    <row r="5018" spans="1:9" x14ac:dyDescent="0.25">
      <c r="A5018" t="s">
        <v>5237</v>
      </c>
      <c r="B5018" s="3">
        <v>75.525733947753906</v>
      </c>
      <c r="C5018" s="3">
        <v>14.85000038146973</v>
      </c>
      <c r="D5018" s="4">
        <v>-1.986588586325166E-3</v>
      </c>
      <c r="E5018" s="4">
        <v>-1.8506261127119509E-2</v>
      </c>
      <c r="F5018" s="2">
        <v>2</v>
      </c>
      <c r="G5018" s="4">
        <v>6.9152537027660888E-2</v>
      </c>
      <c r="H5018" s="4">
        <v>-0.23285421864312969</v>
      </c>
      <c r="I5018" s="4">
        <v>-4.8554591068571851E-2</v>
      </c>
    </row>
    <row r="5019" spans="1:9" x14ac:dyDescent="0.25">
      <c r="A5019" t="s">
        <v>5238</v>
      </c>
      <c r="B5019" s="3">
        <v>75.676071166992188</v>
      </c>
      <c r="C5019" s="3">
        <v>15.13000011444092</v>
      </c>
      <c r="D5019" s="4">
        <v>-8.4171955550681465E-3</v>
      </c>
      <c r="E5019" s="4">
        <v>2.855201055097023E-2</v>
      </c>
      <c r="F5019" s="2">
        <v>2</v>
      </c>
      <c r="G5019" s="4">
        <v>7.9295519923414659E-2</v>
      </c>
      <c r="H5019" s="4">
        <v>-0.23132718199626501</v>
      </c>
      <c r="I5019" s="4">
        <v>-4.6660698092507169E-2</v>
      </c>
    </row>
    <row r="5020" spans="1:9" x14ac:dyDescent="0.25">
      <c r="A5020" t="s">
        <v>5239</v>
      </c>
      <c r="B5020" s="3">
        <v>76.318458557128906</v>
      </c>
      <c r="C5020" s="3">
        <v>14.710000038146971</v>
      </c>
      <c r="D5020" s="4">
        <v>3.7754922238406601E-3</v>
      </c>
      <c r="E5020" s="4">
        <v>-2.1941484344618071E-2</v>
      </c>
      <c r="F5020" s="2">
        <v>2</v>
      </c>
      <c r="G5020" s="4">
        <v>7.6582414917844899E-2</v>
      </c>
      <c r="H5020" s="4">
        <v>-0.2248021904393325</v>
      </c>
      <c r="I5020" s="4">
        <v>-3.8568138098004752E-2</v>
      </c>
    </row>
    <row r="5021" spans="1:9" x14ac:dyDescent="0.25">
      <c r="A5021" t="s">
        <v>5240</v>
      </c>
      <c r="B5021" s="3">
        <v>76.031402587890625</v>
      </c>
      <c r="C5021" s="3">
        <v>15.039999961853029</v>
      </c>
      <c r="D5021" s="4">
        <v>5.60349955605699E-3</v>
      </c>
      <c r="E5021" s="4">
        <v>-8.4601358338677324E-2</v>
      </c>
      <c r="F5021" s="2">
        <v>2</v>
      </c>
      <c r="G5021" s="4">
        <v>7.6823617189910154E-2</v>
      </c>
      <c r="H5021" s="4">
        <v>-0.2277179353689586</v>
      </c>
      <c r="I5021" s="4">
        <v>-4.2184363585161977E-2</v>
      </c>
    </row>
    <row r="5022" spans="1:9" x14ac:dyDescent="0.25">
      <c r="A5022" t="s">
        <v>5241</v>
      </c>
      <c r="B5022" s="3">
        <v>75.607734680175781</v>
      </c>
      <c r="C5022" s="3">
        <v>16.430000305175781</v>
      </c>
      <c r="D5022" s="4">
        <v>-8.0686296451848438E-3</v>
      </c>
      <c r="E5022" s="4">
        <v>6.5499366010676408E-2</v>
      </c>
      <c r="F5022" s="2">
        <v>3</v>
      </c>
      <c r="G5022" s="4">
        <v>6.7975092075950538E-2</v>
      </c>
      <c r="H5022" s="4">
        <v>-0.23202130365300019</v>
      </c>
      <c r="I5022" s="4">
        <v>-4.752157601113749E-2</v>
      </c>
    </row>
    <row r="5023" spans="1:9" x14ac:dyDescent="0.25">
      <c r="A5023" t="s">
        <v>5242</v>
      </c>
      <c r="B5023" s="3">
        <v>76.222747802734375</v>
      </c>
      <c r="C5023" s="3">
        <v>15.420000076293951</v>
      </c>
      <c r="D5023" s="4">
        <v>-8.7977947771203935E-3</v>
      </c>
      <c r="E5023" s="4">
        <v>2.458470969235349E-2</v>
      </c>
      <c r="F5023" s="2">
        <v>2</v>
      </c>
      <c r="G5023" s="4">
        <v>8.045954636278263E-2</v>
      </c>
      <c r="H5023" s="4">
        <v>-0.22577436373214729</v>
      </c>
      <c r="I5023" s="4">
        <v>-3.9773866968074827E-2</v>
      </c>
    </row>
    <row r="5024" spans="1:9" x14ac:dyDescent="0.25">
      <c r="A5024" t="s">
        <v>5243</v>
      </c>
      <c r="B5024" s="3">
        <v>76.8992919921875</v>
      </c>
      <c r="C5024" s="3">
        <v>15.05000019073486</v>
      </c>
      <c r="D5024" s="4">
        <v>-3.8949451889145341E-3</v>
      </c>
      <c r="E5024" s="4">
        <v>2.3113538525233009E-2</v>
      </c>
      <c r="F5024" s="2">
        <v>2</v>
      </c>
      <c r="G5024" s="4">
        <v>9.3489926653295141E-2</v>
      </c>
      <c r="H5024" s="4">
        <v>-0.21890242758916989</v>
      </c>
      <c r="I5024" s="4">
        <v>-3.125101218271531E-2</v>
      </c>
    </row>
    <row r="5025" spans="1:9" x14ac:dyDescent="0.25">
      <c r="A5025" t="s">
        <v>5244</v>
      </c>
      <c r="B5025" s="3">
        <v>77.199981689453125</v>
      </c>
      <c r="C5025" s="3">
        <v>14.710000038146971</v>
      </c>
      <c r="D5025" s="4">
        <v>4.0885917444442033E-3</v>
      </c>
      <c r="E5025" s="4">
        <v>-2.2591371978666341E-2</v>
      </c>
      <c r="F5025" s="2">
        <v>2</v>
      </c>
      <c r="G5025" s="4">
        <v>0.1008180671239975</v>
      </c>
      <c r="H5025" s="4">
        <v>-0.21584819930567689</v>
      </c>
      <c r="I5025" s="4">
        <v>1.6865446366107759E-3</v>
      </c>
    </row>
    <row r="5026" spans="1:9" x14ac:dyDescent="0.25">
      <c r="A5026" t="s">
        <v>5245</v>
      </c>
      <c r="B5026" s="3">
        <v>76.885627746582031</v>
      </c>
      <c r="C5026" s="3">
        <v>15.05000019073486</v>
      </c>
      <c r="D5026" s="4">
        <v>-8.2856791399119611E-3</v>
      </c>
      <c r="E5026" s="4">
        <v>3.7931047636887039E-2</v>
      </c>
      <c r="F5026" s="2">
        <v>2</v>
      </c>
      <c r="G5026" s="4">
        <v>9.9287591210937887E-2</v>
      </c>
      <c r="H5026" s="4">
        <v>-0.2190412209225642</v>
      </c>
      <c r="I5026" s="4">
        <v>-2.3922661083722869E-3</v>
      </c>
    </row>
    <row r="5027" spans="1:9" x14ac:dyDescent="0.25">
      <c r="A5027" t="s">
        <v>5246</v>
      </c>
      <c r="B5027" s="3">
        <v>77.527999877929688</v>
      </c>
      <c r="C5027" s="3">
        <v>14.5</v>
      </c>
      <c r="D5027" s="4">
        <v>-1.072516349916341E-2</v>
      </c>
      <c r="E5027" s="4">
        <v>9.1867491834342951E-2</v>
      </c>
      <c r="F5027" s="2">
        <v>2</v>
      </c>
      <c r="G5027" s="4">
        <v>0.10570781023010541</v>
      </c>
      <c r="H5027" s="4">
        <v>-0.21251638435539519</v>
      </c>
      <c r="I5027" s="4">
        <v>5.9426519387442136E-3</v>
      </c>
    </row>
    <row r="5028" spans="1:9" x14ac:dyDescent="0.25">
      <c r="A5028" t="s">
        <v>5247</v>
      </c>
      <c r="B5028" s="3">
        <v>78.368515014648438</v>
      </c>
      <c r="C5028" s="3">
        <v>13.27999973297119</v>
      </c>
      <c r="D5028" s="4">
        <v>6.8478353774965584E-3</v>
      </c>
      <c r="E5028" s="4">
        <v>-4.8028679960909648E-2</v>
      </c>
      <c r="F5028" s="2">
        <v>2</v>
      </c>
      <c r="G5028" s="4">
        <v>0.12199915805699479</v>
      </c>
      <c r="H5028" s="4">
        <v>-0.20397892821168631</v>
      </c>
      <c r="I5028" s="4">
        <v>1.6848518554119399E-2</v>
      </c>
    </row>
    <row r="5029" spans="1:9" x14ac:dyDescent="0.25">
      <c r="A5029" t="s">
        <v>5248</v>
      </c>
      <c r="B5029" s="3">
        <v>77.83551025390625</v>
      </c>
      <c r="C5029" s="3">
        <v>13.94999980926514</v>
      </c>
      <c r="D5029" s="4">
        <v>5.2673981789186364E-4</v>
      </c>
      <c r="E5029" s="4">
        <v>4.0268453989374058E-2</v>
      </c>
      <c r="F5029" s="2">
        <v>2</v>
      </c>
      <c r="G5029" s="4">
        <v>0.119434514208467</v>
      </c>
      <c r="H5029" s="4">
        <v>-0.20939287564752779</v>
      </c>
      <c r="I5029" s="4">
        <v>9.9326659155734021E-3</v>
      </c>
    </row>
    <row r="5030" spans="1:9" x14ac:dyDescent="0.25">
      <c r="A5030" t="s">
        <v>5249</v>
      </c>
      <c r="B5030" s="3">
        <v>77.794532775878906</v>
      </c>
      <c r="C5030" s="3">
        <v>13.409999847412109</v>
      </c>
      <c r="D5030" s="4">
        <v>1.6719607177642091E-3</v>
      </c>
      <c r="E5030" s="4">
        <v>5.1764693914675197E-2</v>
      </c>
      <c r="F5030" s="2">
        <v>2</v>
      </c>
      <c r="G5030" s="4">
        <v>0.1291112179563132</v>
      </c>
      <c r="H5030" s="4">
        <v>-0.209809100657947</v>
      </c>
      <c r="I5030" s="4">
        <v>9.4009742302274546E-3</v>
      </c>
    </row>
    <row r="5031" spans="1:9" x14ac:dyDescent="0.25">
      <c r="A5031" t="s">
        <v>5250</v>
      </c>
      <c r="B5031" s="3">
        <v>77.664680480957031</v>
      </c>
      <c r="C5031" s="3">
        <v>12.75</v>
      </c>
      <c r="D5031" s="4">
        <v>1.6911555951855561E-2</v>
      </c>
      <c r="E5031" s="4">
        <v>-4.4227896989448963E-2</v>
      </c>
      <c r="F5031" s="2">
        <v>1</v>
      </c>
      <c r="G5031" s="4">
        <v>0.13131196720732111</v>
      </c>
      <c r="H5031" s="4">
        <v>-0.21112806354704311</v>
      </c>
      <c r="I5031" s="4">
        <v>7.716112475510295E-3</v>
      </c>
    </row>
    <row r="5032" spans="1:9" x14ac:dyDescent="0.25">
      <c r="A5032" t="s">
        <v>5251</v>
      </c>
      <c r="B5032" s="3">
        <v>76.373092651367188</v>
      </c>
      <c r="C5032" s="3">
        <v>13.340000152587891</v>
      </c>
      <c r="D5032" s="4">
        <v>-7.1524553086343978E-4</v>
      </c>
      <c r="E5032" s="4">
        <v>9.8410381578737383E-3</v>
      </c>
      <c r="F5032" s="2">
        <v>2</v>
      </c>
      <c r="G5032" s="4">
        <v>0.13620526387296231</v>
      </c>
      <c r="H5032" s="4">
        <v>-0.22424724959040079</v>
      </c>
      <c r="I5032" s="4">
        <v>-9.0425203868766957E-3</v>
      </c>
    </row>
    <row r="5033" spans="1:9" x14ac:dyDescent="0.25">
      <c r="A5033" t="s">
        <v>5252</v>
      </c>
      <c r="B5033" s="3">
        <v>76.427757263183594</v>
      </c>
      <c r="C5033" s="3">
        <v>13.210000038146971</v>
      </c>
      <c r="D5033" s="4">
        <v>5.0324162450328114E-3</v>
      </c>
      <c r="E5033" s="4">
        <v>-4.4830071509714083E-2</v>
      </c>
      <c r="F5033" s="2">
        <v>1</v>
      </c>
      <c r="G5033" s="4">
        <v>0.12597924969103841</v>
      </c>
      <c r="H5033" s="4">
        <v>-0.22369199876194179</v>
      </c>
      <c r="I5033" s="4">
        <v>-8.3332351652228853E-3</v>
      </c>
    </row>
    <row r="5034" spans="1:9" x14ac:dyDescent="0.25">
      <c r="A5034" t="s">
        <v>5253</v>
      </c>
      <c r="B5034" s="3">
        <v>76.045066833496094</v>
      </c>
      <c r="C5034" s="3">
        <v>13.829999923706049</v>
      </c>
      <c r="D5034" s="4">
        <v>4.7851235762095268E-3</v>
      </c>
      <c r="E5034" s="4">
        <v>-5.4035565529200191E-2</v>
      </c>
      <c r="F5034" s="2">
        <v>2</v>
      </c>
      <c r="G5034" s="4">
        <v>0.13132521190685001</v>
      </c>
      <c r="H5034" s="4">
        <v>-0.22757914203556431</v>
      </c>
      <c r="I5034" s="4">
        <v>-1.329872668206278E-2</v>
      </c>
    </row>
    <row r="5035" spans="1:9" x14ac:dyDescent="0.25">
      <c r="A5035" t="s">
        <v>5254</v>
      </c>
      <c r="B5035" s="3">
        <v>75.682914733886719</v>
      </c>
      <c r="C5035" s="3">
        <v>14.61999988555908</v>
      </c>
      <c r="D5035" s="4">
        <v>-6.3698076346742072E-3</v>
      </c>
      <c r="E5035" s="4">
        <v>2.3809534940176569E-2</v>
      </c>
      <c r="F5035" s="2">
        <v>2</v>
      </c>
      <c r="G5035" s="4">
        <v>0.1222330964668685</v>
      </c>
      <c r="H5035" s="4">
        <v>-0.2312576690872451</v>
      </c>
      <c r="I5035" s="4">
        <v>-1.7997728901387951E-2</v>
      </c>
    </row>
    <row r="5036" spans="1:9" x14ac:dyDescent="0.25">
      <c r="A5036" t="s">
        <v>5255</v>
      </c>
      <c r="B5036" s="3">
        <v>76.1680908203125</v>
      </c>
      <c r="C5036" s="3">
        <v>14.27999973297119</v>
      </c>
      <c r="D5036" s="4">
        <v>4.5967818703132046E-3</v>
      </c>
      <c r="E5036" s="4">
        <v>-3.5135165612308887E-2</v>
      </c>
      <c r="F5036" s="2">
        <v>2</v>
      </c>
      <c r="G5036" s="4">
        <v>0.1201553036053311</v>
      </c>
      <c r="H5036" s="4">
        <v>-0.22632953706572451</v>
      </c>
      <c r="I5036" s="4">
        <v>-1.170246370939443E-2</v>
      </c>
    </row>
    <row r="5037" spans="1:9" x14ac:dyDescent="0.25">
      <c r="A5037" t="s">
        <v>5256</v>
      </c>
      <c r="B5037" s="3">
        <v>75.819564819335938</v>
      </c>
      <c r="C5037" s="3">
        <v>14.80000019073486</v>
      </c>
      <c r="D5037" s="4">
        <v>-5.3789365951243404E-3</v>
      </c>
      <c r="E5037" s="4">
        <v>4.0705848404600786E-3</v>
      </c>
      <c r="F5037" s="2">
        <v>2</v>
      </c>
      <c r="G5037" s="4">
        <v>9.5208229395240984E-2</v>
      </c>
      <c r="H5037" s="4">
        <v>-0.22986965825842029</v>
      </c>
      <c r="I5037" s="4">
        <v>-1.6224664336832229E-2</v>
      </c>
    </row>
    <row r="5038" spans="1:9" x14ac:dyDescent="0.25">
      <c r="A5038" t="s">
        <v>5257</v>
      </c>
      <c r="B5038" s="3">
        <v>76.229598999023438</v>
      </c>
      <c r="C5038" s="3">
        <v>14.739999771118161</v>
      </c>
      <c r="D5038" s="4">
        <v>-1.2481990998686739E-2</v>
      </c>
      <c r="E5038" s="4">
        <v>7.9062952838221401E-2</v>
      </c>
      <c r="F5038" s="2">
        <v>2</v>
      </c>
      <c r="G5038" s="4">
        <v>0.10531858109958089</v>
      </c>
      <c r="H5038" s="4">
        <v>-0.22570477332824559</v>
      </c>
      <c r="I5038" s="4">
        <v>-1.090438171958652E-2</v>
      </c>
    </row>
    <row r="5039" spans="1:9" x14ac:dyDescent="0.25">
      <c r="A5039" t="s">
        <v>5258</v>
      </c>
      <c r="B5039" s="3">
        <v>77.193122863769531</v>
      </c>
      <c r="C5039" s="3">
        <v>13.659999847412109</v>
      </c>
      <c r="D5039" s="4">
        <v>4.3563754551210199E-3</v>
      </c>
      <c r="E5039" s="4">
        <v>-5.3361083955589812E-2</v>
      </c>
      <c r="F5039" s="2">
        <v>2</v>
      </c>
      <c r="G5039" s="4">
        <v>0.10719695854671719</v>
      </c>
      <c r="H5039" s="4">
        <v>-0.21591786720446049</v>
      </c>
      <c r="I5039" s="4">
        <v>1.5975498823517229E-3</v>
      </c>
    </row>
    <row r="5040" spans="1:9" x14ac:dyDescent="0.25">
      <c r="A5040" t="s">
        <v>5259</v>
      </c>
      <c r="B5040" s="3">
        <v>76.858299255371094</v>
      </c>
      <c r="C5040" s="3">
        <v>14.430000305175779</v>
      </c>
      <c r="D5040" s="4">
        <v>-6.0093489066219696E-3</v>
      </c>
      <c r="E5040" s="4">
        <v>2.8510376323427119E-2</v>
      </c>
      <c r="F5040" s="2">
        <v>2</v>
      </c>
      <c r="G5040" s="4">
        <v>9.6787472591121526E-2</v>
      </c>
      <c r="H5040" s="4">
        <v>-0.21931880758935271</v>
      </c>
      <c r="I5040" s="4">
        <v>-2.746859222672926E-3</v>
      </c>
    </row>
    <row r="5041" spans="1:9" x14ac:dyDescent="0.25">
      <c r="A5041" t="s">
        <v>5260</v>
      </c>
      <c r="B5041" s="3">
        <v>77.322959899902344</v>
      </c>
      <c r="C5041" s="3">
        <v>14.02999973297119</v>
      </c>
      <c r="D5041" s="4">
        <v>4.2510018357162496E-3</v>
      </c>
      <c r="E5041" s="4">
        <v>-2.5017414993920409E-2</v>
      </c>
      <c r="F5041" s="2">
        <v>2</v>
      </c>
      <c r="G5041" s="4">
        <v>0.1164405080235995</v>
      </c>
      <c r="H5041" s="4">
        <v>-0.21459905930512821</v>
      </c>
      <c r="I5041" s="4">
        <v>3.2822136509638171E-3</v>
      </c>
    </row>
    <row r="5042" spans="1:9" x14ac:dyDescent="0.25">
      <c r="A5042" t="s">
        <v>5261</v>
      </c>
      <c r="B5042" s="3">
        <v>76.995651245117188</v>
      </c>
      <c r="C5042" s="3">
        <v>14.39000034332275</v>
      </c>
      <c r="D5042" s="4">
        <v>3.0142185483368329E-3</v>
      </c>
      <c r="E5042" s="4">
        <v>-1.7076502331779261E-2</v>
      </c>
      <c r="F5042" s="2">
        <v>2</v>
      </c>
      <c r="G5042" s="4">
        <v>0.10956718302573321</v>
      </c>
      <c r="H5042" s="4">
        <v>-0.21792366723139769</v>
      </c>
      <c r="I5042" s="4">
        <v>-9.6468729728083069E-4</v>
      </c>
    </row>
    <row r="5043" spans="1:9" x14ac:dyDescent="0.25">
      <c r="A5043" t="s">
        <v>5262</v>
      </c>
      <c r="B5043" s="3">
        <v>76.764266967773438</v>
      </c>
      <c r="C5043" s="3">
        <v>14.64000034332275</v>
      </c>
      <c r="D5043" s="4">
        <v>-7.566315485469266E-3</v>
      </c>
      <c r="E5043" s="4">
        <v>7.9646009608057344E-2</v>
      </c>
      <c r="F5043" s="2">
        <v>2</v>
      </c>
      <c r="G5043" s="4">
        <v>0.12237822264229541</v>
      </c>
      <c r="H5043" s="4">
        <v>-0.22027393200816051</v>
      </c>
      <c r="I5043" s="4">
        <v>-3.966948595580666E-3</v>
      </c>
    </row>
    <row r="5044" spans="1:9" x14ac:dyDescent="0.25">
      <c r="A5044" t="s">
        <v>5263</v>
      </c>
      <c r="B5044" s="3">
        <v>77.349517822265625</v>
      </c>
      <c r="C5044" s="3">
        <v>13.560000419616699</v>
      </c>
      <c r="D5044" s="4">
        <v>2.0279035896799691E-3</v>
      </c>
      <c r="E5044" s="4">
        <v>2.961278216123597E-2</v>
      </c>
      <c r="F5044" s="2">
        <v>2</v>
      </c>
      <c r="G5044" s="4">
        <v>0.1269618318166903</v>
      </c>
      <c r="H5044" s="4">
        <v>-0.21432929962140651</v>
      </c>
      <c r="I5044" s="4">
        <v>3.6268084669550671E-3</v>
      </c>
    </row>
    <row r="5045" spans="1:9" x14ac:dyDescent="0.25">
      <c r="A5045" t="s">
        <v>5264</v>
      </c>
      <c r="B5045" s="3">
        <v>77.192977905273438</v>
      </c>
      <c r="C5045" s="3">
        <v>13.170000076293951</v>
      </c>
      <c r="D5045" s="4">
        <v>3.2723384621884399E-3</v>
      </c>
      <c r="E5045" s="4">
        <v>-4.2877917352755368E-2</v>
      </c>
      <c r="F5045" s="2">
        <v>1</v>
      </c>
      <c r="G5045" s="4">
        <v>0.12677037916241021</v>
      </c>
      <c r="H5045" s="4">
        <v>-0.21591933960721571</v>
      </c>
      <c r="I5045" s="4">
        <v>1.5956690143528181E-3</v>
      </c>
    </row>
    <row r="5046" spans="1:9" x14ac:dyDescent="0.25">
      <c r="A5046" t="s">
        <v>5265</v>
      </c>
      <c r="B5046" s="3">
        <v>76.941200256347656</v>
      </c>
      <c r="C5046" s="3">
        <v>13.760000228881839</v>
      </c>
      <c r="D5046" s="4">
        <v>5.1560304456068629E-3</v>
      </c>
      <c r="E5046" s="4">
        <v>-1.7844396567861631E-2</v>
      </c>
      <c r="F5046" s="2">
        <v>2</v>
      </c>
      <c r="G5046" s="4">
        <v>0.1263998550679151</v>
      </c>
      <c r="H5046" s="4">
        <v>-0.2184767482031649</v>
      </c>
      <c r="I5046" s="4">
        <v>-1.6712007134627169E-3</v>
      </c>
    </row>
    <row r="5047" spans="1:9" x14ac:dyDescent="0.25">
      <c r="A5047" t="s">
        <v>5266</v>
      </c>
      <c r="B5047" s="3">
        <v>76.546524047851563</v>
      </c>
      <c r="C5047" s="3">
        <v>14.010000228881839</v>
      </c>
      <c r="D5047" s="4">
        <v>-8.88266969235052E-4</v>
      </c>
      <c r="E5047" s="4">
        <v>-3.5562012263600229E-3</v>
      </c>
      <c r="F5047" s="2">
        <v>2</v>
      </c>
      <c r="G5047" s="4">
        <v>0.1093065000384212</v>
      </c>
      <c r="H5047" s="4">
        <v>-0.22248563593617449</v>
      </c>
      <c r="I5047" s="4">
        <v>-6.7922103158878366E-3</v>
      </c>
    </row>
    <row r="5048" spans="1:9" x14ac:dyDescent="0.25">
      <c r="A5048" t="s">
        <v>5267</v>
      </c>
      <c r="B5048" s="3">
        <v>76.614578247070313</v>
      </c>
      <c r="C5048" s="3">
        <v>14.060000419616699</v>
      </c>
      <c r="D5048" s="4">
        <v>-2.4806796941173599E-3</v>
      </c>
      <c r="E5048" s="4">
        <v>-7.1068055610534753E-4</v>
      </c>
      <c r="F5048" s="2">
        <v>2</v>
      </c>
      <c r="G5048" s="4">
        <v>0.1030107436175582</v>
      </c>
      <c r="H5048" s="4">
        <v>-0.2217943815900679</v>
      </c>
      <c r="I5048" s="4">
        <v>-5.9091922869760616E-3</v>
      </c>
    </row>
    <row r="5049" spans="1:9" x14ac:dyDescent="0.25">
      <c r="A5049" t="s">
        <v>5268</v>
      </c>
      <c r="B5049" s="3">
        <v>76.805107116699219</v>
      </c>
      <c r="C5049" s="3">
        <v>14.069999694824221</v>
      </c>
      <c r="D5049" s="4">
        <v>6.6000452755086148E-3</v>
      </c>
      <c r="E5049" s="4">
        <v>1.1502505331937529E-2</v>
      </c>
      <c r="F5049" s="2">
        <v>2</v>
      </c>
      <c r="G5049" s="4">
        <v>0.1148941321145802</v>
      </c>
      <c r="H5049" s="4">
        <v>-0.21985910190561461</v>
      </c>
      <c r="I5049" s="4">
        <v>-3.4370387851809792E-3</v>
      </c>
    </row>
    <row r="5050" spans="1:9" x14ac:dyDescent="0.25">
      <c r="A5050" t="s">
        <v>5269</v>
      </c>
      <c r="B5050" s="3">
        <v>76.301513671875</v>
      </c>
      <c r="C5050" s="3">
        <v>13.909999847412109</v>
      </c>
      <c r="D5050" s="4">
        <v>-4.0862272214789996E-3</v>
      </c>
      <c r="E5050" s="4">
        <v>-2.5910356616098969E-2</v>
      </c>
      <c r="F5050" s="2">
        <v>2</v>
      </c>
      <c r="G5050" s="4">
        <v>0.1013723720833322</v>
      </c>
      <c r="H5050" s="4">
        <v>-0.22497430657192241</v>
      </c>
      <c r="I5050" s="4">
        <v>-9.9712732060751597E-3</v>
      </c>
    </row>
    <row r="5051" spans="1:9" x14ac:dyDescent="0.25">
      <c r="A5051" t="s">
        <v>5270</v>
      </c>
      <c r="B5051" s="3">
        <v>76.614578247070313</v>
      </c>
      <c r="C5051" s="3">
        <v>14.27999973297119</v>
      </c>
      <c r="D5051" s="4">
        <v>1.13192535874953E-2</v>
      </c>
      <c r="E5051" s="4">
        <v>-4.225352923462744E-2</v>
      </c>
      <c r="F5051" s="2">
        <v>2</v>
      </c>
      <c r="G5051" s="4">
        <v>0.1064263238436018</v>
      </c>
      <c r="H5051" s="4">
        <v>-0.2217943815900679</v>
      </c>
      <c r="I5051" s="4">
        <v>-5.9091922869760616E-3</v>
      </c>
    </row>
    <row r="5052" spans="1:9" x14ac:dyDescent="0.25">
      <c r="A5052" t="s">
        <v>5271</v>
      </c>
      <c r="B5052" s="3">
        <v>75.757064819335938</v>
      </c>
      <c r="C5052" s="3">
        <v>14.909999847412109</v>
      </c>
      <c r="D5052" s="4">
        <v>1.889939550387965E-3</v>
      </c>
      <c r="E5052" s="4">
        <v>-2.485285254342573E-2</v>
      </c>
      <c r="F5052" s="2">
        <v>2</v>
      </c>
      <c r="G5052" s="4">
        <v>0.1000017503197657</v>
      </c>
      <c r="H5052" s="4">
        <v>-0.23050449633053979</v>
      </c>
      <c r="I5052" s="4">
        <v>-1.7035615423473979E-2</v>
      </c>
    </row>
    <row r="5053" spans="1:9" x14ac:dyDescent="0.25">
      <c r="A5053" t="s">
        <v>5272</v>
      </c>
      <c r="B5053" s="3">
        <v>75.614158630371094</v>
      </c>
      <c r="C5053" s="3">
        <v>15.289999961853029</v>
      </c>
      <c r="D5053" s="4">
        <v>5.2477081974824369E-3</v>
      </c>
      <c r="E5053" s="4">
        <v>-9.7150014641742555E-3</v>
      </c>
      <c r="F5053" s="2">
        <v>2</v>
      </c>
      <c r="G5053" s="4">
        <v>0.1126464089086265</v>
      </c>
      <c r="H5053" s="4">
        <v>-0.23195605296248209</v>
      </c>
      <c r="I5053" s="4">
        <v>-1.8889854291135991E-2</v>
      </c>
    </row>
    <row r="5054" spans="1:9" x14ac:dyDescent="0.25">
      <c r="A5054" t="s">
        <v>5273</v>
      </c>
      <c r="B5054" s="3">
        <v>75.219429016113281</v>
      </c>
      <c r="C5054" s="3">
        <v>15.439999580383301</v>
      </c>
      <c r="D5054" s="4">
        <v>-8.2551178038686723E-3</v>
      </c>
      <c r="E5054" s="4">
        <v>4.9626073442776697E-2</v>
      </c>
      <c r="F5054" s="2">
        <v>2</v>
      </c>
      <c r="G5054" s="4">
        <v>0.11430850933973979</v>
      </c>
      <c r="H5054" s="4">
        <v>-0.2359654831596647</v>
      </c>
      <c r="I5054" s="4">
        <v>-2.4011556844929061E-2</v>
      </c>
    </row>
    <row r="5055" spans="1:9" x14ac:dyDescent="0.25">
      <c r="A5055" t="s">
        <v>5274</v>
      </c>
      <c r="B5055" s="3">
        <v>75.845542907714844</v>
      </c>
      <c r="C5055" s="3">
        <v>14.710000038146971</v>
      </c>
      <c r="D5055" s="4">
        <v>3.1502497273463441E-3</v>
      </c>
      <c r="E5055" s="4">
        <v>-1.3413803575581531E-2</v>
      </c>
      <c r="F5055" s="2">
        <v>2</v>
      </c>
      <c r="G5055" s="4">
        <v>0.13054024283372589</v>
      </c>
      <c r="H5055" s="4">
        <v>-0.22960578818571931</v>
      </c>
      <c r="I5055" s="4">
        <v>-1.5887592992836149E-2</v>
      </c>
    </row>
    <row r="5056" spans="1:9" x14ac:dyDescent="0.25">
      <c r="A5056" t="s">
        <v>5275</v>
      </c>
      <c r="B5056" s="3">
        <v>75.60736083984375</v>
      </c>
      <c r="C5056" s="3">
        <v>14.909999847412109</v>
      </c>
      <c r="D5056" s="4">
        <v>0</v>
      </c>
      <c r="E5056" s="4">
        <v>-4.6728769668419323E-3</v>
      </c>
      <c r="F5056" s="2">
        <v>2</v>
      </c>
      <c r="G5056" s="4">
        <v>0.12732711525528309</v>
      </c>
      <c r="H5056" s="4">
        <v>-0.23202510090221101</v>
      </c>
      <c r="I5056" s="4">
        <v>-1.8978057100974551E-2</v>
      </c>
    </row>
    <row r="5057" spans="1:9" x14ac:dyDescent="0.25">
      <c r="A5057" t="s">
        <v>5276</v>
      </c>
      <c r="B5057" s="3">
        <v>75.60736083984375</v>
      </c>
      <c r="C5057" s="3">
        <v>14.97999954223633</v>
      </c>
      <c r="D5057" s="4">
        <v>6.7963268929913667E-3</v>
      </c>
      <c r="E5057" s="4">
        <v>-2.2831075225805519E-2</v>
      </c>
      <c r="F5057" s="2">
        <v>2</v>
      </c>
      <c r="G5057" s="4">
        <v>0.12935812509836289</v>
      </c>
      <c r="H5057" s="4">
        <v>-0.23202510090221101</v>
      </c>
      <c r="I5057" s="4">
        <v>-1.8978057100974551E-2</v>
      </c>
    </row>
    <row r="5058" spans="1:9" x14ac:dyDescent="0.25">
      <c r="A5058" t="s">
        <v>5277</v>
      </c>
      <c r="B5058" s="3">
        <v>75.096977233886719</v>
      </c>
      <c r="C5058" s="3">
        <v>15.329999923706049</v>
      </c>
      <c r="D5058" s="4">
        <v>1.36178784248786E-3</v>
      </c>
      <c r="E5058" s="4">
        <v>-3.4634772466701991E-2</v>
      </c>
      <c r="F5058" s="2">
        <v>2</v>
      </c>
      <c r="G5058" s="4">
        <v>0.12353327655043669</v>
      </c>
      <c r="H5058" s="4">
        <v>-0.23720927601336569</v>
      </c>
      <c r="I5058" s="4">
        <v>-2.5600395338654769E-2</v>
      </c>
    </row>
    <row r="5059" spans="1:9" x14ac:dyDescent="0.25">
      <c r="A5059" t="s">
        <v>5278</v>
      </c>
      <c r="B5059" s="3">
        <v>74.994850158691406</v>
      </c>
      <c r="C5059" s="3">
        <v>15.88000011444092</v>
      </c>
      <c r="D5059" s="4">
        <v>-2.5347285925584329E-3</v>
      </c>
      <c r="E5059" s="4">
        <v>-7.499992847442627E-3</v>
      </c>
      <c r="F5059" s="2">
        <v>2</v>
      </c>
      <c r="G5059" s="4">
        <v>0.1108708363497954</v>
      </c>
      <c r="H5059" s="4">
        <v>-0.2382466225018168</v>
      </c>
      <c r="I5059" s="4">
        <v>-2.6925516340337689E-2</v>
      </c>
    </row>
    <row r="5060" spans="1:9" x14ac:dyDescent="0.25">
      <c r="A5060" t="s">
        <v>5279</v>
      </c>
      <c r="B5060" s="3">
        <v>75.1854248046875</v>
      </c>
      <c r="C5060" s="3">
        <v>16</v>
      </c>
      <c r="D5060" s="4">
        <v>7.0184807492237322E-3</v>
      </c>
      <c r="E5060" s="4">
        <v>-5.6603722658898133E-2</v>
      </c>
      <c r="F5060" s="2">
        <v>2</v>
      </c>
      <c r="G5060" s="4">
        <v>0.1172415560133493</v>
      </c>
      <c r="H5060" s="4">
        <v>-0.2363108778480725</v>
      </c>
      <c r="I5060" s="4">
        <v>-2.4452768880227179E-2</v>
      </c>
    </row>
    <row r="5061" spans="1:9" x14ac:dyDescent="0.25">
      <c r="A5061" t="s">
        <v>5280</v>
      </c>
      <c r="B5061" s="3">
        <v>74.661415100097656</v>
      </c>
      <c r="C5061" s="3">
        <v>16.95999908447266</v>
      </c>
      <c r="D5061" s="4">
        <v>-2.9082290359511149E-3</v>
      </c>
      <c r="E5061" s="4">
        <v>4.4978408060740049E-2</v>
      </c>
      <c r="F5061" s="2">
        <v>3</v>
      </c>
      <c r="G5061" s="4">
        <v>0.1049446789282218</v>
      </c>
      <c r="H5061" s="4">
        <v>-0.2416334588182123</v>
      </c>
      <c r="I5061" s="4">
        <v>-3.1251908709794878E-2</v>
      </c>
    </row>
    <row r="5062" spans="1:9" x14ac:dyDescent="0.25">
      <c r="A5062" t="s">
        <v>5281</v>
      </c>
      <c r="B5062" s="3">
        <v>74.879180908203125</v>
      </c>
      <c r="C5062" s="3">
        <v>16.229999542236332</v>
      </c>
      <c r="D5062" s="4">
        <v>1.028352707654401E-2</v>
      </c>
      <c r="E5062" s="4">
        <v>-4.6416033741467078E-2</v>
      </c>
      <c r="F5062" s="2">
        <v>3</v>
      </c>
      <c r="G5062" s="4">
        <v>0.112358277106593</v>
      </c>
      <c r="H5062" s="4">
        <v>-0.2394215224055527</v>
      </c>
      <c r="I5062" s="4">
        <v>-2.8426350010329889E-2</v>
      </c>
    </row>
    <row r="5063" spans="1:9" x14ac:dyDescent="0.25">
      <c r="A5063" t="s">
        <v>5282</v>
      </c>
      <c r="B5063" s="3">
        <v>74.116996765136719</v>
      </c>
      <c r="C5063" s="3">
        <v>17.020000457763668</v>
      </c>
      <c r="D5063" s="4">
        <v>5.6325658619014174E-3</v>
      </c>
      <c r="E5063" s="4">
        <v>-3.1303315117447987E-2</v>
      </c>
      <c r="F5063" s="2">
        <v>3</v>
      </c>
      <c r="G5063" s="4">
        <v>0.11054101742346691</v>
      </c>
      <c r="H5063" s="4">
        <v>-0.2471633385973023</v>
      </c>
      <c r="I5063" s="4">
        <v>-3.8315854954983353E-2</v>
      </c>
    </row>
    <row r="5064" spans="1:9" x14ac:dyDescent="0.25">
      <c r="A5064" t="s">
        <v>5283</v>
      </c>
      <c r="B5064" s="3">
        <v>73.701866149902344</v>
      </c>
      <c r="C5064" s="3">
        <v>17.569999694824219</v>
      </c>
      <c r="D5064" s="4">
        <v>1.0355984347210301E-2</v>
      </c>
      <c r="E5064" s="4">
        <v>-2.2803106665769901E-2</v>
      </c>
      <c r="F5064" s="2">
        <v>3</v>
      </c>
      <c r="G5064" s="4">
        <v>0.1077686392424986</v>
      </c>
      <c r="H5064" s="4">
        <v>-0.25137999010855328</v>
      </c>
      <c r="I5064" s="4">
        <v>-4.3702264931344881E-2</v>
      </c>
    </row>
    <row r="5065" spans="1:9" x14ac:dyDescent="0.25">
      <c r="A5065" t="s">
        <v>5284</v>
      </c>
      <c r="B5065" s="3">
        <v>72.946434020996094</v>
      </c>
      <c r="C5065" s="3">
        <v>17.979999542236332</v>
      </c>
      <c r="D5065" s="4">
        <v>1.9627969804574259E-3</v>
      </c>
      <c r="E5065" s="4">
        <v>-5.7652011837957318E-2</v>
      </c>
      <c r="F5065" s="2">
        <v>3</v>
      </c>
      <c r="G5065" s="4">
        <v>9.940271968138914E-2</v>
      </c>
      <c r="H5065" s="4">
        <v>-0.25905322332986508</v>
      </c>
      <c r="I5065" s="4">
        <v>-5.3504161024475187E-2</v>
      </c>
    </row>
    <row r="5066" spans="1:9" x14ac:dyDescent="0.25">
      <c r="A5066" t="s">
        <v>5285</v>
      </c>
      <c r="B5066" s="3">
        <v>72.803535461425781</v>
      </c>
      <c r="C5066" s="3">
        <v>19.079999923706051</v>
      </c>
      <c r="D5066" s="4">
        <v>-1.0910196393692839E-2</v>
      </c>
      <c r="E5066" s="4">
        <v>5.7649609501048582E-2</v>
      </c>
      <c r="F5066" s="2">
        <v>3</v>
      </c>
      <c r="G5066" s="4">
        <v>9.1627947308116076E-2</v>
      </c>
      <c r="H5066" s="4">
        <v>-0.26050470246692559</v>
      </c>
      <c r="I5066" s="4">
        <v>-5.5358300899084563E-2</v>
      </c>
    </row>
    <row r="5067" spans="1:9" x14ac:dyDescent="0.25">
      <c r="A5067" t="s">
        <v>5286</v>
      </c>
      <c r="B5067" s="3">
        <v>73.606597900390625</v>
      </c>
      <c r="C5067" s="3">
        <v>18.04000091552734</v>
      </c>
      <c r="D5067" s="4">
        <v>-2.0297110304687842E-3</v>
      </c>
      <c r="E5067" s="4">
        <v>3.262745418296209E-2</v>
      </c>
      <c r="F5067" s="2">
        <v>3</v>
      </c>
      <c r="G5067" s="4">
        <v>0.1137380899086142</v>
      </c>
      <c r="H5067" s="4">
        <v>-0.25234766869822078</v>
      </c>
      <c r="I5067" s="4">
        <v>-4.4938391178768633E-2</v>
      </c>
    </row>
    <row r="5068" spans="1:9" x14ac:dyDescent="0.25">
      <c r="A5068" t="s">
        <v>5287</v>
      </c>
      <c r="B5068" s="3">
        <v>73.756301879882813</v>
      </c>
      <c r="C5068" s="3">
        <v>17.469999313354489</v>
      </c>
      <c r="D5068" s="4">
        <v>1.289734490464989E-2</v>
      </c>
      <c r="E5068" s="4">
        <v>-7.5172055170742547E-2</v>
      </c>
      <c r="F5068" s="2">
        <v>3</v>
      </c>
      <c r="G5068" s="4">
        <v>0.12020487563406609</v>
      </c>
      <c r="H5068" s="4">
        <v>-0.25082706412654981</v>
      </c>
      <c r="I5068" s="4">
        <v>-4.299594950126806E-2</v>
      </c>
    </row>
    <row r="5069" spans="1:9" x14ac:dyDescent="0.25">
      <c r="A5069" t="s">
        <v>5288</v>
      </c>
      <c r="B5069" s="3">
        <v>72.817153930664063</v>
      </c>
      <c r="C5069" s="3">
        <v>18.889999389648441</v>
      </c>
      <c r="D5069" s="4">
        <v>1.403538150017702E-3</v>
      </c>
      <c r="E5069" s="4">
        <v>-2.3267877941523071E-2</v>
      </c>
      <c r="F5069" s="2">
        <v>3</v>
      </c>
      <c r="G5069" s="4">
        <v>0.1091012683042922</v>
      </c>
      <c r="H5069" s="4">
        <v>-0.26036637410282237</v>
      </c>
      <c r="I5069" s="4">
        <v>-5.5181598300249712E-2</v>
      </c>
    </row>
    <row r="5070" spans="1:9" x14ac:dyDescent="0.25">
      <c r="A5070" t="s">
        <v>5289</v>
      </c>
      <c r="B5070" s="3">
        <v>72.715095520019531</v>
      </c>
      <c r="C5070" s="3">
        <v>19.340000152587891</v>
      </c>
      <c r="D5070" s="4">
        <v>-1.4299051221857369E-2</v>
      </c>
      <c r="E5070" s="4">
        <v>5.567688180976571E-2</v>
      </c>
      <c r="F5070" s="2">
        <v>3</v>
      </c>
      <c r="G5070" s="4">
        <v>0.1191952007682604</v>
      </c>
      <c r="H5070" s="4">
        <v>-0.26140302313733688</v>
      </c>
      <c r="I5070" s="4">
        <v>-5.6505828364459609E-2</v>
      </c>
    </row>
    <row r="5071" spans="1:9" x14ac:dyDescent="0.25">
      <c r="A5071" t="s">
        <v>5290</v>
      </c>
      <c r="B5071" s="3">
        <v>73.769935607910156</v>
      </c>
      <c r="C5071" s="3">
        <v>18.319999694824219</v>
      </c>
      <c r="D5071" s="4">
        <v>-1.6333315530190351E-2</v>
      </c>
      <c r="E5071" s="4">
        <v>0.13016660885395751</v>
      </c>
      <c r="F5071" s="2">
        <v>3</v>
      </c>
      <c r="G5071" s="4">
        <v>0.14202556442679401</v>
      </c>
      <c r="H5071" s="4">
        <v>-0.25068858077268291</v>
      </c>
      <c r="I5071" s="4">
        <v>-4.281904891632804E-2</v>
      </c>
    </row>
    <row r="5072" spans="1:9" x14ac:dyDescent="0.25">
      <c r="A5072" t="s">
        <v>5291</v>
      </c>
      <c r="B5072" s="3">
        <v>74.994850158691406</v>
      </c>
      <c r="C5072" s="3">
        <v>16.20999908447266</v>
      </c>
      <c r="D5072" s="4">
        <v>-9.0736929330037519E-5</v>
      </c>
      <c r="E5072" s="4">
        <v>1.1228845297374329E-2</v>
      </c>
      <c r="F5072" s="2">
        <v>3</v>
      </c>
      <c r="G5072" s="4">
        <v>0.13635667384298489</v>
      </c>
      <c r="H5072" s="4">
        <v>-0.2382466225018168</v>
      </c>
      <c r="I5072" s="4">
        <v>-2.6925516340337689E-2</v>
      </c>
    </row>
    <row r="5073" spans="1:9" x14ac:dyDescent="0.25">
      <c r="A5073" t="s">
        <v>5292</v>
      </c>
      <c r="B5073" s="3">
        <v>75.001655578613281</v>
      </c>
      <c r="C5073" s="3">
        <v>16.030000686645511</v>
      </c>
      <c r="D5073" s="4">
        <v>-7.7437559659069288E-3</v>
      </c>
      <c r="E5073" s="4">
        <v>4.2940846193924243E-2</v>
      </c>
      <c r="F5073" s="2">
        <v>2</v>
      </c>
      <c r="G5073" s="4">
        <v>0.13645979271488301</v>
      </c>
      <c r="H5073" s="4">
        <v>-0.23817749706720609</v>
      </c>
      <c r="I5073" s="4">
        <v>-2.6837214537446589E-2</v>
      </c>
    </row>
    <row r="5074" spans="1:9" x14ac:dyDescent="0.25">
      <c r="A5074" t="s">
        <v>5293</v>
      </c>
      <c r="B5074" s="3">
        <v>75.586982727050781</v>
      </c>
      <c r="C5074" s="3">
        <v>15.36999988555908</v>
      </c>
      <c r="D5074" s="4">
        <v>2.0752883207431072E-3</v>
      </c>
      <c r="E5074" s="4">
        <v>3.26372008687148E-3</v>
      </c>
      <c r="F5074" s="2">
        <v>2</v>
      </c>
      <c r="G5074" s="4">
        <v>0.13518782669054691</v>
      </c>
      <c r="H5074" s="4">
        <v>-0.2322320897316337</v>
      </c>
      <c r="I5074" s="4">
        <v>-1.92424675443853E-2</v>
      </c>
    </row>
    <row r="5075" spans="1:9" x14ac:dyDescent="0.25">
      <c r="A5075" t="s">
        <v>5294</v>
      </c>
      <c r="B5075" s="3">
        <v>75.430442810058594</v>
      </c>
      <c r="C5075" s="3">
        <v>15.319999694824221</v>
      </c>
      <c r="D5075" s="4">
        <v>2.442325558711822E-3</v>
      </c>
      <c r="E5075" s="4">
        <v>-2.2959222152102329E-2</v>
      </c>
      <c r="F5075" s="2">
        <v>2</v>
      </c>
      <c r="G5075" s="4">
        <v>0.1354645360381932</v>
      </c>
      <c r="H5075" s="4">
        <v>-0.23382212971744279</v>
      </c>
      <c r="I5075" s="4">
        <v>-2.127360699698733E-2</v>
      </c>
    </row>
    <row r="5076" spans="1:9" x14ac:dyDescent="0.25">
      <c r="A5076" t="s">
        <v>5295</v>
      </c>
      <c r="B5076" s="3">
        <v>75.246665954589844</v>
      </c>
      <c r="C5076" s="3">
        <v>15.680000305175779</v>
      </c>
      <c r="D5076" s="4">
        <v>4.2686911027391972E-3</v>
      </c>
      <c r="E5076" s="4">
        <v>-2.9102125353317129E-2</v>
      </c>
      <c r="F5076" s="2">
        <v>2</v>
      </c>
      <c r="G5076" s="4">
        <v>0.12996278342068071</v>
      </c>
      <c r="H5076" s="4">
        <v>-0.23568882643145839</v>
      </c>
      <c r="I5076" s="4">
        <v>-2.3658151647259259E-2</v>
      </c>
    </row>
    <row r="5077" spans="1:9" x14ac:dyDescent="0.25">
      <c r="A5077" t="s">
        <v>5296</v>
      </c>
      <c r="B5077" s="3">
        <v>74.926826477050781</v>
      </c>
      <c r="C5077" s="3">
        <v>16.14999961853027</v>
      </c>
      <c r="D5077" s="4">
        <v>3.0066272646218639E-3</v>
      </c>
      <c r="E5077" s="4">
        <v>-2.4169162354675588E-2</v>
      </c>
      <c r="F5077" s="2">
        <v>3</v>
      </c>
      <c r="G5077" s="4">
        <v>0.1199773240380593</v>
      </c>
      <c r="H5077" s="4">
        <v>-0.23893756686839621</v>
      </c>
      <c r="I5077" s="4">
        <v>-2.780813839703911E-2</v>
      </c>
    </row>
    <row r="5078" spans="1:9" x14ac:dyDescent="0.25">
      <c r="A5078" t="s">
        <v>5297</v>
      </c>
      <c r="B5078" s="3">
        <v>74.702224731445313</v>
      </c>
      <c r="C5078" s="3">
        <v>16.54999923706055</v>
      </c>
      <c r="D5078" s="4">
        <v>9.3787962383375945E-3</v>
      </c>
      <c r="E5078" s="4">
        <v>-4.3352603067942863E-2</v>
      </c>
      <c r="F5078" s="2">
        <v>3</v>
      </c>
      <c r="G5078" s="4">
        <v>0.1124980357897012</v>
      </c>
      <c r="H5078" s="4">
        <v>-0.24121893869519381</v>
      </c>
      <c r="I5078" s="4">
        <v>-3.0722394871605552E-2</v>
      </c>
    </row>
    <row r="5079" spans="1:9" x14ac:dyDescent="0.25">
      <c r="A5079" t="s">
        <v>5298</v>
      </c>
      <c r="B5079" s="3">
        <v>74.00811767578125</v>
      </c>
      <c r="C5079" s="3">
        <v>17.29999923706055</v>
      </c>
      <c r="D5079" s="4">
        <v>-1.9271288085487279E-3</v>
      </c>
      <c r="E5079" s="4">
        <v>4.848480224609375E-2</v>
      </c>
      <c r="F5079" s="2">
        <v>3</v>
      </c>
      <c r="G5079" s="4">
        <v>0.1216330687542537</v>
      </c>
      <c r="H5079" s="4">
        <v>-0.24826926805619121</v>
      </c>
      <c r="I5079" s="4">
        <v>-3.9728584808189527E-2</v>
      </c>
    </row>
    <row r="5080" spans="1:9" x14ac:dyDescent="0.25">
      <c r="A5080" t="s">
        <v>5299</v>
      </c>
      <c r="B5080" s="3">
        <v>74.151016235351563</v>
      </c>
      <c r="C5080" s="3">
        <v>16.5</v>
      </c>
      <c r="D5080" s="4">
        <v>-8.3723583923203115E-3</v>
      </c>
      <c r="E5080" s="4">
        <v>4.7619047619047672E-2</v>
      </c>
      <c r="F5080" s="2">
        <v>3</v>
      </c>
      <c r="G5080" s="4">
        <v>0.11530520582453049</v>
      </c>
      <c r="H5080" s="4">
        <v>-0.24681778891913089</v>
      </c>
      <c r="I5080" s="4">
        <v>-3.7874444933580158E-2</v>
      </c>
    </row>
    <row r="5081" spans="1:9" x14ac:dyDescent="0.25">
      <c r="A5081" t="s">
        <v>5300</v>
      </c>
      <c r="B5081" s="3">
        <v>74.777076721191406</v>
      </c>
      <c r="C5081" s="3">
        <v>15.75</v>
      </c>
      <c r="D5081" s="4">
        <v>2.7371425455424698E-3</v>
      </c>
      <c r="E5081" s="4">
        <v>-4.0219369503296631E-2</v>
      </c>
      <c r="F5081" s="2">
        <v>2</v>
      </c>
      <c r="G5081" s="4">
        <v>0.12551609604134789</v>
      </c>
      <c r="H5081" s="4">
        <v>-0.24045863640935841</v>
      </c>
      <c r="I5081" s="4">
        <v>-2.975117403285521E-2</v>
      </c>
    </row>
    <row r="5082" spans="1:9" x14ac:dyDescent="0.25">
      <c r="A5082" t="s">
        <v>5301</v>
      </c>
      <c r="B5082" s="3">
        <v>74.572959899902344</v>
      </c>
      <c r="C5082" s="3">
        <v>16.409999847412109</v>
      </c>
      <c r="D5082" s="4">
        <v>-1.8452073954105641E-2</v>
      </c>
      <c r="E5082" s="4">
        <v>0.1580804346547342</v>
      </c>
      <c r="F5082" s="2">
        <v>3</v>
      </c>
      <c r="G5082" s="4">
        <v>0.13260821300910691</v>
      </c>
      <c r="H5082" s="4">
        <v>-0.24253193447838739</v>
      </c>
      <c r="I5082" s="4">
        <v>-3.2399634161274893E-2</v>
      </c>
    </row>
    <row r="5083" spans="1:9" x14ac:dyDescent="0.25">
      <c r="A5083" t="s">
        <v>5302</v>
      </c>
      <c r="B5083" s="3">
        <v>75.974853515625</v>
      </c>
      <c r="C5083" s="3">
        <v>14.170000076293951</v>
      </c>
      <c r="D5083" s="4">
        <v>1.269960624600275E-2</v>
      </c>
      <c r="E5083" s="4">
        <v>-6.5919577783173033E-2</v>
      </c>
      <c r="F5083" s="2">
        <v>2</v>
      </c>
      <c r="G5083" s="4">
        <v>0.13963784464623449</v>
      </c>
      <c r="H5083" s="4">
        <v>-0.22829232743323469</v>
      </c>
      <c r="I5083" s="4">
        <v>-1.420975974485139E-2</v>
      </c>
    </row>
    <row r="5084" spans="1:9" x14ac:dyDescent="0.25">
      <c r="A5084" t="s">
        <v>5303</v>
      </c>
      <c r="B5084" s="3">
        <v>75.022102355957031</v>
      </c>
      <c r="C5084" s="3">
        <v>15.170000076293951</v>
      </c>
      <c r="D5084" s="4">
        <v>-4.2451716766990222E-3</v>
      </c>
      <c r="E5084" s="4">
        <v>5.7880049851761539E-2</v>
      </c>
      <c r="F5084" s="2">
        <v>2</v>
      </c>
      <c r="G5084" s="4">
        <v>0.13688461172048361</v>
      </c>
      <c r="H5084" s="4">
        <v>-0.2379698107838468</v>
      </c>
      <c r="I5084" s="4">
        <v>-2.657191315656271E-2</v>
      </c>
    </row>
    <row r="5085" spans="1:9" x14ac:dyDescent="0.25">
      <c r="A5085" t="s">
        <v>5304</v>
      </c>
      <c r="B5085" s="3">
        <v>75.341941833496094</v>
      </c>
      <c r="C5085" s="3">
        <v>14.340000152587891</v>
      </c>
      <c r="D5085" s="4">
        <v>-8.1228365536145652E-4</v>
      </c>
      <c r="E5085" s="4">
        <v>-2.515294932695944E-2</v>
      </c>
      <c r="F5085" s="2">
        <v>2</v>
      </c>
      <c r="G5085" s="4">
        <v>0.12550575402768269</v>
      </c>
      <c r="H5085" s="4">
        <v>-0.23472107034690889</v>
      </c>
      <c r="I5085" s="4">
        <v>-2.242192640678287E-2</v>
      </c>
    </row>
    <row r="5086" spans="1:9" x14ac:dyDescent="0.25">
      <c r="A5086" t="s">
        <v>5305</v>
      </c>
      <c r="B5086" s="3">
        <v>75.403190612792969</v>
      </c>
      <c r="C5086" s="3">
        <v>14.710000038146971</v>
      </c>
      <c r="D5086" s="4">
        <v>-6.4560147366143914E-3</v>
      </c>
      <c r="E5086" s="4">
        <v>6.9040682664460729E-2</v>
      </c>
      <c r="F5086" s="2">
        <v>2</v>
      </c>
      <c r="G5086" s="4">
        <v>0.1198085937694742</v>
      </c>
      <c r="H5086" s="4">
        <v>-0.23409894143541291</v>
      </c>
      <c r="I5086" s="4">
        <v>-2.1627210180762298E-2</v>
      </c>
    </row>
    <row r="5087" spans="1:9" x14ac:dyDescent="0.25">
      <c r="A5087" t="s">
        <v>5306</v>
      </c>
      <c r="B5087" s="3">
        <v>75.893157958984375</v>
      </c>
      <c r="C5087" s="3">
        <v>13.760000228881839</v>
      </c>
      <c r="D5087" s="4">
        <v>-3.0398487682503639E-3</v>
      </c>
      <c r="E5087" s="4">
        <v>-4.8409391937653153E-2</v>
      </c>
      <c r="F5087" s="2">
        <v>2</v>
      </c>
      <c r="G5087" s="4">
        <v>0.12462336725585919</v>
      </c>
      <c r="H5087" s="4">
        <v>-0.22912214262809019</v>
      </c>
      <c r="I5087" s="4">
        <v>-1.526977735175572E-2</v>
      </c>
    </row>
    <row r="5088" spans="1:9" x14ac:dyDescent="0.25">
      <c r="A5088" t="s">
        <v>5307</v>
      </c>
      <c r="B5088" s="3">
        <v>76.124565124511719</v>
      </c>
      <c r="C5088" s="3">
        <v>14.460000038146971</v>
      </c>
      <c r="D5088" s="4">
        <v>7.1549891607025629E-4</v>
      </c>
      <c r="E5088" s="4">
        <v>-3.3422459807823102E-2</v>
      </c>
      <c r="F5088" s="2">
        <v>2</v>
      </c>
      <c r="G5088" s="4">
        <v>0.1335664208549521</v>
      </c>
      <c r="H5088" s="4">
        <v>-0.22677164536668171</v>
      </c>
      <c r="I5088" s="4">
        <v>-1.2267219074298169E-2</v>
      </c>
    </row>
    <row r="5089" spans="1:9" x14ac:dyDescent="0.25">
      <c r="A5089" t="s">
        <v>5308</v>
      </c>
      <c r="B5089" s="3">
        <v>76.070137023925781</v>
      </c>
      <c r="C5089" s="3">
        <v>14.960000038146971</v>
      </c>
      <c r="D5089" s="4">
        <v>4.474119840589541E-4</v>
      </c>
      <c r="E5089" s="4">
        <v>-5.1964493580496603E-2</v>
      </c>
      <c r="F5089" s="2">
        <v>2</v>
      </c>
      <c r="G5089" s="4">
        <v>0.14348022346953029</v>
      </c>
      <c r="H5089" s="4">
        <v>-0.22732449385380341</v>
      </c>
      <c r="I5089" s="4">
        <v>-1.2973435511322349E-2</v>
      </c>
    </row>
    <row r="5090" spans="1:9" x14ac:dyDescent="0.25">
      <c r="A5090" t="s">
        <v>5309</v>
      </c>
      <c r="B5090" s="3">
        <v>76.036117553710938</v>
      </c>
      <c r="C5090" s="3">
        <v>15.77999973297119</v>
      </c>
      <c r="D5090" s="4">
        <v>2.6023259973655399E-3</v>
      </c>
      <c r="E5090" s="4">
        <v>-2.5925988283228559E-2</v>
      </c>
      <c r="F5090" s="2">
        <v>2</v>
      </c>
      <c r="G5090" s="4">
        <v>0.12842312977299761</v>
      </c>
      <c r="H5090" s="4">
        <v>-0.22767004353197501</v>
      </c>
      <c r="I5090" s="4">
        <v>-1.341484553272565E-2</v>
      </c>
    </row>
    <row r="5091" spans="1:9" x14ac:dyDescent="0.25">
      <c r="A5091" t="s">
        <v>5310</v>
      </c>
      <c r="B5091" s="3">
        <v>75.838760375976563</v>
      </c>
      <c r="C5091" s="3">
        <v>16.20000076293945</v>
      </c>
      <c r="D5091" s="4">
        <v>-6.9506098604453781E-3</v>
      </c>
      <c r="E5091" s="4">
        <v>2.466795274963118E-2</v>
      </c>
      <c r="F5091" s="2">
        <v>3</v>
      </c>
      <c r="G5091" s="4">
        <v>0.1191513383423972</v>
      </c>
      <c r="H5091" s="4">
        <v>-0.22967468113568429</v>
      </c>
      <c r="I5091" s="4">
        <v>-1.597559781656965E-2</v>
      </c>
    </row>
    <row r="5092" spans="1:9" x14ac:dyDescent="0.25">
      <c r="A5092" t="s">
        <v>5311</v>
      </c>
      <c r="B5092" s="3">
        <v>76.369575500488281</v>
      </c>
      <c r="C5092" s="3">
        <v>15.810000419616699</v>
      </c>
      <c r="D5092" s="4">
        <v>2.949458522820025E-3</v>
      </c>
      <c r="E5092" s="4">
        <v>-2.7076897254357021E-2</v>
      </c>
      <c r="F5092" s="2">
        <v>2</v>
      </c>
      <c r="G5092" s="4">
        <v>0.13202078096089601</v>
      </c>
      <c r="H5092" s="4">
        <v>-0.22428297473093389</v>
      </c>
      <c r="I5092" s="4">
        <v>-9.0881561841108516E-3</v>
      </c>
    </row>
    <row r="5093" spans="1:9" x14ac:dyDescent="0.25">
      <c r="A5093" t="s">
        <v>5312</v>
      </c>
      <c r="B5093" s="3">
        <v>76.144989013671875</v>
      </c>
      <c r="C5093" s="3">
        <v>16.25</v>
      </c>
      <c r="D5093" s="4">
        <v>-8.7699809480374924E-3</v>
      </c>
      <c r="E5093" s="4">
        <v>7.7586212348362382E-2</v>
      </c>
      <c r="F5093" s="2">
        <v>3</v>
      </c>
      <c r="G5093" s="4">
        <v>0.15109673064906071</v>
      </c>
      <c r="H5093" s="4">
        <v>-0.22656419156796789</v>
      </c>
      <c r="I5093" s="4">
        <v>-1.2002214672572009E-2</v>
      </c>
    </row>
    <row r="5094" spans="1:9" x14ac:dyDescent="0.25">
      <c r="A5094" t="s">
        <v>5313</v>
      </c>
      <c r="B5094" s="3">
        <v>76.818687438964844</v>
      </c>
      <c r="C5094" s="3">
        <v>15.079999923706049</v>
      </c>
      <c r="D5094" s="4">
        <v>-5.3155933800363986E-4</v>
      </c>
      <c r="E5094" s="4">
        <v>-7.8947294121632927E-3</v>
      </c>
      <c r="F5094" s="2">
        <v>2</v>
      </c>
      <c r="G5094" s="4">
        <v>0.1492919525881837</v>
      </c>
      <c r="H5094" s="4">
        <v>-0.21972116101592071</v>
      </c>
      <c r="I5094" s="4">
        <v>-3.2608311516089121E-3</v>
      </c>
    </row>
    <row r="5095" spans="1:9" x14ac:dyDescent="0.25">
      <c r="A5095" t="s">
        <v>5314</v>
      </c>
      <c r="B5095" s="3">
        <v>76.859542846679688</v>
      </c>
      <c r="C5095" s="3">
        <v>15.19999980926514</v>
      </c>
      <c r="D5095" s="4">
        <v>-1.388278732493076E-2</v>
      </c>
      <c r="E5095" s="4">
        <v>5.9972081417450029E-2</v>
      </c>
      <c r="F5095" s="2">
        <v>2</v>
      </c>
      <c r="G5095" s="4">
        <v>0.16437431836348981</v>
      </c>
      <c r="H5095" s="4">
        <v>-0.2193061759236111</v>
      </c>
      <c r="I5095" s="4">
        <v>-2.7307233551042702E-3</v>
      </c>
    </row>
    <row r="5096" spans="1:9" x14ac:dyDescent="0.25">
      <c r="A5096" t="s">
        <v>5315</v>
      </c>
      <c r="B5096" s="3">
        <v>77.94158935546875</v>
      </c>
      <c r="C5096" s="3">
        <v>14.340000152587891</v>
      </c>
      <c r="D5096" s="4">
        <v>5.3546959577419617E-3</v>
      </c>
      <c r="E5096" s="4">
        <v>-7.3044608593141769E-2</v>
      </c>
      <c r="F5096" s="2">
        <v>2</v>
      </c>
      <c r="G5096" s="4">
        <v>0.19165201105478519</v>
      </c>
      <c r="H5096" s="4">
        <v>-0.2083153868102782</v>
      </c>
      <c r="I5096" s="4">
        <v>1.130906531848686E-2</v>
      </c>
    </row>
    <row r="5097" spans="1:9" x14ac:dyDescent="0.25">
      <c r="A5097" t="s">
        <v>5316</v>
      </c>
      <c r="B5097" s="3">
        <v>77.526458740234375</v>
      </c>
      <c r="C5097" s="3">
        <v>15.47000026702881</v>
      </c>
      <c r="D5097" s="4">
        <v>4.1423455346041296E-3</v>
      </c>
      <c r="E5097" s="4">
        <v>-3.7336617248888697E-2</v>
      </c>
      <c r="F5097" s="2">
        <v>2</v>
      </c>
      <c r="G5097" s="4">
        <v>0.18494099461342109</v>
      </c>
      <c r="H5097" s="4">
        <v>-0.212532038321529</v>
      </c>
      <c r="I5097" s="4">
        <v>5.922655342125438E-3</v>
      </c>
    </row>
    <row r="5098" spans="1:9" x14ac:dyDescent="0.25">
      <c r="A5098" t="s">
        <v>5317</v>
      </c>
      <c r="B5098" s="3">
        <v>77.206642150878906</v>
      </c>
      <c r="C5098" s="3">
        <v>16.069999694824219</v>
      </c>
      <c r="D5098" s="4">
        <v>-3.425211312129361E-3</v>
      </c>
      <c r="E5098" s="4">
        <v>5.7932859693911258E-2</v>
      </c>
      <c r="F5098" s="2">
        <v>3</v>
      </c>
      <c r="G5098" s="4">
        <v>0.16643600279078899</v>
      </c>
      <c r="H5098" s="4">
        <v>-0.2157805462738214</v>
      </c>
      <c r="I5098" s="4">
        <v>1.7729655715033039E-3</v>
      </c>
    </row>
    <row r="5099" spans="1:9" x14ac:dyDescent="0.25">
      <c r="A5099" t="s">
        <v>5318</v>
      </c>
      <c r="B5099" s="3">
        <v>77.472000122070313</v>
      </c>
      <c r="C5099" s="3">
        <v>15.189999580383301</v>
      </c>
      <c r="D5099" s="4">
        <v>-4.808460805453163E-3</v>
      </c>
      <c r="E5099" s="4">
        <v>2.5658281566506291E-2</v>
      </c>
      <c r="F5099" s="2">
        <v>2</v>
      </c>
      <c r="G5099" s="4">
        <v>0.185686767375524</v>
      </c>
      <c r="H5099" s="4">
        <v>-0.21308519678817819</v>
      </c>
      <c r="I5099" s="4">
        <v>5.2160429328909066E-3</v>
      </c>
    </row>
    <row r="5100" spans="1:9" x14ac:dyDescent="0.25">
      <c r="A5100" t="s">
        <v>5319</v>
      </c>
      <c r="B5100" s="3">
        <v>77.846321105957031</v>
      </c>
      <c r="C5100" s="3">
        <v>14.810000419616699</v>
      </c>
      <c r="D5100" s="4">
        <v>-3.137192758126961E-3</v>
      </c>
      <c r="E5100" s="4">
        <v>5.93705940313356E-2</v>
      </c>
      <c r="F5100" s="2">
        <v>2</v>
      </c>
      <c r="G5100" s="4">
        <v>0.1794436308025924</v>
      </c>
      <c r="H5100" s="4">
        <v>-0.20928306539994571</v>
      </c>
      <c r="I5100" s="4">
        <v>1.007293907106299E-2</v>
      </c>
    </row>
    <row r="5101" spans="1:9" x14ac:dyDescent="0.25">
      <c r="A5101" t="s">
        <v>5320</v>
      </c>
      <c r="B5101" s="3">
        <v>78.09130859375</v>
      </c>
      <c r="C5101" s="3">
        <v>13.97999954223633</v>
      </c>
      <c r="D5101" s="4">
        <v>8.6140679395598774E-3</v>
      </c>
      <c r="E5101" s="4">
        <v>-2.3060857281876349E-2</v>
      </c>
      <c r="F5101" s="2">
        <v>2</v>
      </c>
      <c r="G5101" s="4">
        <v>0.18435742295751961</v>
      </c>
      <c r="H5101" s="4">
        <v>-0.20679462724884329</v>
      </c>
      <c r="I5101" s="4">
        <v>1.32517049820926E-2</v>
      </c>
    </row>
    <row r="5102" spans="1:9" x14ac:dyDescent="0.25">
      <c r="A5102" t="s">
        <v>5321</v>
      </c>
      <c r="B5102" s="3">
        <v>77.424369812011719</v>
      </c>
      <c r="C5102" s="3">
        <v>14.310000419616699</v>
      </c>
      <c r="D5102" s="4">
        <v>5.0350954302158524E-3</v>
      </c>
      <c r="E5102" s="4">
        <v>-6.2254246069218262E-2</v>
      </c>
      <c r="F5102" s="2">
        <v>2</v>
      </c>
      <c r="G5102" s="4">
        <v>0.16219752497687209</v>
      </c>
      <c r="H5102" s="4">
        <v>-0.213568997335571</v>
      </c>
      <c r="I5102" s="4">
        <v>4.5980293057052979E-3</v>
      </c>
    </row>
    <row r="5103" spans="1:9" x14ac:dyDescent="0.25">
      <c r="A5103" t="s">
        <v>5322</v>
      </c>
      <c r="B5103" s="3">
        <v>77.036483764648438</v>
      </c>
      <c r="C5103" s="3">
        <v>15.260000228881839</v>
      </c>
      <c r="D5103" s="4">
        <v>-3.784254478386373E-3</v>
      </c>
      <c r="E5103" s="4">
        <v>1.801203881829894E-2</v>
      </c>
      <c r="F5103" s="2">
        <v>2</v>
      </c>
      <c r="G5103" s="4">
        <v>0.1538225350937785</v>
      </c>
      <c r="H5103" s="4">
        <v>-0.2175089146237337</v>
      </c>
      <c r="I5103" s="4">
        <v>-4.3487647993378792E-4</v>
      </c>
    </row>
    <row r="5104" spans="1:9" x14ac:dyDescent="0.25">
      <c r="A5104" t="s">
        <v>5323</v>
      </c>
      <c r="B5104" s="3">
        <v>77.329116821289063</v>
      </c>
      <c r="C5104" s="3">
        <v>14.989999771118161</v>
      </c>
      <c r="D5104" s="4">
        <v>1.887098134144116E-3</v>
      </c>
      <c r="E5104" s="4">
        <v>-1.0561046299724651E-2</v>
      </c>
      <c r="F5104" s="2">
        <v>2</v>
      </c>
      <c r="G5104" s="4">
        <v>0.1405305816607145</v>
      </c>
      <c r="H5104" s="4">
        <v>-0.21453652093547479</v>
      </c>
      <c r="I5104" s="4">
        <v>3.3621010443865011E-3</v>
      </c>
    </row>
    <row r="5105" spans="1:9" x14ac:dyDescent="0.25">
      <c r="A5105" t="s">
        <v>5324</v>
      </c>
      <c r="B5105" s="3">
        <v>77.183464050292969</v>
      </c>
      <c r="C5105" s="3">
        <v>15.14999961853027</v>
      </c>
      <c r="D5105" s="4">
        <v>-1.491358657346842E-3</v>
      </c>
      <c r="E5105" s="4">
        <v>2.4340747640687829E-2</v>
      </c>
      <c r="F5105" s="2">
        <v>2</v>
      </c>
      <c r="G5105" s="4">
        <v>0.13737446439942591</v>
      </c>
      <c r="H5105" s="4">
        <v>-0.21601597572488329</v>
      </c>
      <c r="I5105" s="4">
        <v>1.472224677799838E-3</v>
      </c>
    </row>
    <row r="5106" spans="1:9" x14ac:dyDescent="0.25">
      <c r="A5106" t="s">
        <v>5325</v>
      </c>
      <c r="B5106" s="3">
        <v>77.298744201660156</v>
      </c>
      <c r="C5106" s="3">
        <v>14.789999961853029</v>
      </c>
      <c r="D5106" s="4">
        <v>-1.7545800410700971E-4</v>
      </c>
      <c r="E5106" s="4">
        <v>-1.727576249745821E-2</v>
      </c>
      <c r="F5106" s="2">
        <v>2</v>
      </c>
      <c r="G5106" s="4">
        <v>0.1390732311240146</v>
      </c>
      <c r="H5106" s="4">
        <v>-0.21484502806012171</v>
      </c>
      <c r="I5106" s="4">
        <v>2.9680097021111962E-3</v>
      </c>
    </row>
    <row r="5107" spans="1:9" x14ac:dyDescent="0.25">
      <c r="A5107" t="s">
        <v>5326</v>
      </c>
      <c r="B5107" s="3">
        <v>77.312309265136719</v>
      </c>
      <c r="C5107" s="3">
        <v>15.05000019073486</v>
      </c>
      <c r="D5107" s="4">
        <v>7.0657233114110873E-3</v>
      </c>
      <c r="E5107" s="4">
        <v>-6.3472278995616582E-2</v>
      </c>
      <c r="F5107" s="2">
        <v>2</v>
      </c>
      <c r="G5107" s="4">
        <v>0.16330340969659909</v>
      </c>
      <c r="H5107" s="4">
        <v>-0.21470724216019149</v>
      </c>
      <c r="I5107" s="4">
        <v>3.144019349577976E-3</v>
      </c>
    </row>
    <row r="5108" spans="1:9" x14ac:dyDescent="0.25">
      <c r="A5108" t="s">
        <v>5327</v>
      </c>
      <c r="B5108" s="3">
        <v>76.769874572753906</v>
      </c>
      <c r="C5108" s="3">
        <v>16.069999694824219</v>
      </c>
      <c r="D5108" s="4">
        <v>-9.8818161279835559E-3</v>
      </c>
      <c r="E5108" s="4">
        <v>6.8484024972317092E-2</v>
      </c>
      <c r="F5108" s="2">
        <v>3</v>
      </c>
      <c r="G5108" s="4">
        <v>0.14308646879743159</v>
      </c>
      <c r="H5108" s="4">
        <v>-0.22021697327000031</v>
      </c>
      <c r="I5108" s="4">
        <v>-3.8941887019426909E-3</v>
      </c>
    </row>
    <row r="5109" spans="1:9" x14ac:dyDescent="0.25">
      <c r="A5109" t="s">
        <v>5328</v>
      </c>
      <c r="B5109" s="3">
        <v>77.53607177734375</v>
      </c>
      <c r="C5109" s="3">
        <v>15.039999961853029</v>
      </c>
      <c r="D5109" s="4">
        <v>4.921171082088005E-3</v>
      </c>
      <c r="E5109" s="4">
        <v>-2.274206456542294E-2</v>
      </c>
      <c r="F5109" s="2">
        <v>2</v>
      </c>
      <c r="G5109" s="4">
        <v>0.15806303660279911</v>
      </c>
      <c r="H5109" s="4">
        <v>-0.21243439477039741</v>
      </c>
      <c r="I5109" s="4">
        <v>6.0473865883619027E-3</v>
      </c>
    </row>
    <row r="5110" spans="1:9" x14ac:dyDescent="0.25">
      <c r="A5110" t="s">
        <v>5329</v>
      </c>
      <c r="B5110" s="3">
        <v>77.1563720703125</v>
      </c>
      <c r="C5110" s="3">
        <v>15.39000034332275</v>
      </c>
      <c r="D5110" s="4">
        <v>-9.3157066089244456E-3</v>
      </c>
      <c r="E5110" s="4">
        <v>2.5316462934472869E-2</v>
      </c>
      <c r="F5110" s="2">
        <v>2</v>
      </c>
      <c r="G5110" s="4">
        <v>0.16458331102174181</v>
      </c>
      <c r="H5110" s="4">
        <v>-0.21629116005033441</v>
      </c>
      <c r="I5110" s="4">
        <v>1.120700348128834E-3</v>
      </c>
    </row>
    <row r="5111" spans="1:9" x14ac:dyDescent="0.25">
      <c r="A5111" t="s">
        <v>5330</v>
      </c>
      <c r="B5111" s="3">
        <v>77.88189697265625</v>
      </c>
      <c r="C5111" s="3">
        <v>15.010000228881839</v>
      </c>
      <c r="D5111" s="4">
        <v>1.3951461627006449E-3</v>
      </c>
      <c r="E5111" s="4">
        <v>-2.4691364909929181E-2</v>
      </c>
      <c r="F5111" s="2">
        <v>2</v>
      </c>
      <c r="G5111" s="4">
        <v>0.18749917842856451</v>
      </c>
      <c r="H5111" s="4">
        <v>-0.2089217067658766</v>
      </c>
      <c r="I5111" s="4">
        <v>1.0534543675190239E-2</v>
      </c>
    </row>
    <row r="5112" spans="1:9" x14ac:dyDescent="0.25">
      <c r="A5112" t="s">
        <v>5331</v>
      </c>
      <c r="B5112" s="3">
        <v>77.773391723632813</v>
      </c>
      <c r="C5112" s="3">
        <v>15.39000034332275</v>
      </c>
      <c r="D5112" s="4">
        <v>1.522451251085055E-2</v>
      </c>
      <c r="E5112" s="4">
        <v>-8.2836727440005142E-2</v>
      </c>
      <c r="F5112" s="2">
        <v>2</v>
      </c>
      <c r="G5112" s="4">
        <v>0.17377902461986011</v>
      </c>
      <c r="H5112" s="4">
        <v>-0.21002383897555491</v>
      </c>
      <c r="I5112" s="4">
        <v>9.1266644815599651E-3</v>
      </c>
    </row>
    <row r="5113" spans="1:9" x14ac:dyDescent="0.25">
      <c r="A5113" t="s">
        <v>5332</v>
      </c>
      <c r="B5113" s="3">
        <v>76.607086181640625</v>
      </c>
      <c r="C5113" s="3">
        <v>16.780000686645511</v>
      </c>
      <c r="D5113" s="4">
        <v>7.9394078590220296E-3</v>
      </c>
      <c r="E5113" s="4">
        <v>-1.4679975920144471E-2</v>
      </c>
      <c r="F5113" s="2">
        <v>3</v>
      </c>
      <c r="G5113" s="4">
        <v>0.15165145016150119</v>
      </c>
      <c r="H5113" s="4">
        <v>-0.2218704815640451</v>
      </c>
      <c r="I5113" s="4">
        <v>-6.0064034645984643E-3</v>
      </c>
    </row>
    <row r="5114" spans="1:9" x14ac:dyDescent="0.25">
      <c r="A5114" t="s">
        <v>5333</v>
      </c>
      <c r="B5114" s="3">
        <v>76.003662109375</v>
      </c>
      <c r="C5114" s="3">
        <v>17.030000686645511</v>
      </c>
      <c r="D5114" s="4">
        <v>-9.192710957086514E-3</v>
      </c>
      <c r="E5114" s="4">
        <v>5.9079649716845317E-2</v>
      </c>
      <c r="F5114" s="2">
        <v>3</v>
      </c>
      <c r="G5114" s="4">
        <v>0.1482260732254104</v>
      </c>
      <c r="H5114" s="4">
        <v>-0.22799970675936709</v>
      </c>
      <c r="I5114" s="4">
        <v>-1.383596197835235E-2</v>
      </c>
    </row>
    <row r="5115" spans="1:9" x14ac:dyDescent="0.25">
      <c r="A5115" t="s">
        <v>5334</v>
      </c>
      <c r="B5115" s="3">
        <v>76.708824157714844</v>
      </c>
      <c r="C5115" s="3">
        <v>16.079999923706051</v>
      </c>
      <c r="D5115" s="4">
        <v>3.7257446248188941E-3</v>
      </c>
      <c r="E5115" s="4">
        <v>-1.3496891021583021E-2</v>
      </c>
      <c r="F5115" s="2">
        <v>3</v>
      </c>
      <c r="G5115" s="4">
        <v>0.17559533170380659</v>
      </c>
      <c r="H5115" s="4">
        <v>-0.2208370873145683</v>
      </c>
      <c r="I5115" s="4">
        <v>-4.6863311085965087E-3</v>
      </c>
    </row>
    <row r="5116" spans="1:9" x14ac:dyDescent="0.25">
      <c r="A5116" t="s">
        <v>5335</v>
      </c>
      <c r="B5116" s="3">
        <v>76.424087524414063</v>
      </c>
      <c r="C5116" s="3">
        <v>16.29999923706055</v>
      </c>
      <c r="D5116" s="4">
        <v>-1.3282645993207829E-3</v>
      </c>
      <c r="E5116" s="4">
        <v>5.161285400390625E-2</v>
      </c>
      <c r="F5116" s="2">
        <v>3</v>
      </c>
      <c r="G5116" s="4">
        <v>0.1760452119082194</v>
      </c>
      <c r="H5116" s="4">
        <v>-0.2237292738001119</v>
      </c>
      <c r="I5116" s="4">
        <v>-8.3808508235083679E-3</v>
      </c>
    </row>
    <row r="5117" spans="1:9" x14ac:dyDescent="0.25">
      <c r="A5117" t="s">
        <v>5336</v>
      </c>
      <c r="B5117" s="3">
        <v>76.525733947753906</v>
      </c>
      <c r="C5117" s="3">
        <v>15.5</v>
      </c>
      <c r="D5117" s="4">
        <v>-8.9021593867366633E-5</v>
      </c>
      <c r="E5117" s="4">
        <v>1.4397923486483499E-2</v>
      </c>
      <c r="F5117" s="2">
        <v>2</v>
      </c>
      <c r="G5117" s="4">
        <v>0.1824667937504936</v>
      </c>
      <c r="H5117" s="4">
        <v>-0.2226968094892173</v>
      </c>
      <c r="I5117" s="4">
        <v>-7.0619663841371416E-3</v>
      </c>
    </row>
    <row r="5118" spans="1:9" x14ac:dyDescent="0.25">
      <c r="A5118" t="s">
        <v>5337</v>
      </c>
      <c r="B5118" s="3">
        <v>76.532546997070313</v>
      </c>
      <c r="C5118" s="3">
        <v>15.27999973297119</v>
      </c>
      <c r="D5118" s="4">
        <v>5.6128727763540276E-3</v>
      </c>
      <c r="E5118" s="4">
        <v>-4.3206043990003717E-2</v>
      </c>
      <c r="F5118" s="2">
        <v>2</v>
      </c>
      <c r="G5118" s="4">
        <v>0.2015346547817283</v>
      </c>
      <c r="H5118" s="4">
        <v>-0.2226276065597248</v>
      </c>
      <c r="I5118" s="4">
        <v>-6.9735655881935088E-3</v>
      </c>
    </row>
    <row r="5119" spans="1:9" x14ac:dyDescent="0.25">
      <c r="A5119" t="s">
        <v>5338</v>
      </c>
      <c r="B5119" s="3">
        <v>76.105377197265625</v>
      </c>
      <c r="C5119" s="3">
        <v>15.97000026702881</v>
      </c>
      <c r="D5119" s="4">
        <v>3.4869045417882378E-3</v>
      </c>
      <c r="E5119" s="4">
        <v>6.2658075550969805E-4</v>
      </c>
      <c r="F5119" s="2">
        <v>2</v>
      </c>
      <c r="G5119" s="4">
        <v>0.19170598636906361</v>
      </c>
      <c r="H5119" s="4">
        <v>-0.22696654499453581</v>
      </c>
      <c r="I5119" s="4">
        <v>-1.2516186601508109E-2</v>
      </c>
    </row>
    <row r="5120" spans="1:9" x14ac:dyDescent="0.25">
      <c r="A5120" t="s">
        <v>5339</v>
      </c>
      <c r="B5120" s="3">
        <v>75.840927124023438</v>
      </c>
      <c r="C5120" s="3">
        <v>15.960000038146971</v>
      </c>
      <c r="D5120" s="4">
        <v>1.432837959139821E-2</v>
      </c>
      <c r="E5120" s="4">
        <v>-0.117256631333244</v>
      </c>
      <c r="F5120" s="2">
        <v>2</v>
      </c>
      <c r="G5120" s="4">
        <v>0.1909255949897517</v>
      </c>
      <c r="H5120" s="4">
        <v>-0.2296526725892388</v>
      </c>
      <c r="I5120" s="4">
        <v>-1.5947483789640171E-2</v>
      </c>
    </row>
    <row r="5121" spans="1:9" x14ac:dyDescent="0.25">
      <c r="A5121" t="s">
        <v>5340</v>
      </c>
      <c r="B5121" s="3">
        <v>74.769599914550781</v>
      </c>
      <c r="C5121" s="3">
        <v>18.079999923706051</v>
      </c>
      <c r="D5121" s="4">
        <v>4.1891246908851709E-3</v>
      </c>
      <c r="E5121" s="4">
        <v>-2.2174140210241559E-2</v>
      </c>
      <c r="F5121" s="2">
        <v>3</v>
      </c>
      <c r="G5121" s="4">
        <v>0.19463968851749899</v>
      </c>
      <c r="H5121" s="4">
        <v>-0.24053458139357189</v>
      </c>
      <c r="I5121" s="4">
        <v>-2.9848187224372439E-2</v>
      </c>
    </row>
    <row r="5122" spans="1:9" x14ac:dyDescent="0.25">
      <c r="A5122" t="s">
        <v>5341</v>
      </c>
      <c r="B5122" s="3">
        <v>74.457687377929688</v>
      </c>
      <c r="C5122" s="3">
        <v>18.489999771118161</v>
      </c>
      <c r="D5122" s="4">
        <v>1.7328315012794531E-3</v>
      </c>
      <c r="E5122" s="4">
        <v>-9.6411518179014832E-3</v>
      </c>
      <c r="F5122" s="2">
        <v>3</v>
      </c>
      <c r="G5122" s="4">
        <v>0.19207131674149691</v>
      </c>
      <c r="H5122" s="4">
        <v>-0.24370280464826699</v>
      </c>
      <c r="I5122" s="4">
        <v>-3.3895320192533607E-2</v>
      </c>
    </row>
    <row r="5123" spans="1:9" x14ac:dyDescent="0.25">
      <c r="A5123" t="s">
        <v>5342</v>
      </c>
      <c r="B5123" s="3">
        <v>74.328887939453125</v>
      </c>
      <c r="C5123" s="3">
        <v>18.670000076293949</v>
      </c>
      <c r="D5123" s="4">
        <v>3.2034760237684701E-3</v>
      </c>
      <c r="E5123" s="4">
        <v>-1.373482433651874E-2</v>
      </c>
      <c r="F5123" s="2">
        <v>3</v>
      </c>
      <c r="G5123" s="4">
        <v>0.20182577562835519</v>
      </c>
      <c r="H5123" s="4">
        <v>-0.24501107324366769</v>
      </c>
      <c r="I5123" s="4">
        <v>-3.5566520905996317E-2</v>
      </c>
    </row>
    <row r="5124" spans="1:9" x14ac:dyDescent="0.25">
      <c r="A5124" t="s">
        <v>5343</v>
      </c>
      <c r="B5124" s="3">
        <v>74.091537475585938</v>
      </c>
      <c r="C5124" s="3">
        <v>18.930000305175781</v>
      </c>
      <c r="D5124" s="4">
        <v>-3.465332717091707E-3</v>
      </c>
      <c r="E5124" s="4">
        <v>-2.069320331655666E-2</v>
      </c>
      <c r="F5124" s="2">
        <v>3</v>
      </c>
      <c r="G5124" s="4">
        <v>0.20045037319205311</v>
      </c>
      <c r="H5124" s="4">
        <v>-0.24742193901803761</v>
      </c>
      <c r="I5124" s="4">
        <v>-3.864619477140474E-2</v>
      </c>
    </row>
    <row r="5125" spans="1:9" x14ac:dyDescent="0.25">
      <c r="A5125" t="s">
        <v>5344</v>
      </c>
      <c r="B5125" s="3">
        <v>74.34918212890625</v>
      </c>
      <c r="C5125" s="3">
        <v>19.329999923706051</v>
      </c>
      <c r="D5125" s="4">
        <v>5.0409345169426523E-3</v>
      </c>
      <c r="E5125" s="4">
        <v>-3.1563085654482403E-2</v>
      </c>
      <c r="F5125" s="2">
        <v>3</v>
      </c>
      <c r="G5125" s="4">
        <v>0.2021539129200112</v>
      </c>
      <c r="H5125" s="4">
        <v>-0.24480493685794519</v>
      </c>
      <c r="I5125" s="4">
        <v>-3.5303199386163893E-2</v>
      </c>
    </row>
    <row r="5126" spans="1:9" x14ac:dyDescent="0.25">
      <c r="A5126" t="s">
        <v>5345</v>
      </c>
      <c r="B5126" s="3">
        <v>73.976272583007813</v>
      </c>
      <c r="C5126" s="3">
        <v>19.95999908447266</v>
      </c>
      <c r="D5126" s="4">
        <v>-8.5421336601581022E-3</v>
      </c>
      <c r="E5126" s="4">
        <v>8.0671349567449147E-2</v>
      </c>
      <c r="F5126" s="2">
        <v>4</v>
      </c>
      <c r="G5126" s="4">
        <v>0.16813452231558429</v>
      </c>
      <c r="H5126" s="4">
        <v>-0.24859273169303531</v>
      </c>
      <c r="I5126" s="4">
        <v>-4.014178180961081E-2</v>
      </c>
    </row>
    <row r="5127" spans="1:9" x14ac:dyDescent="0.25">
      <c r="A5127" t="s">
        <v>5346</v>
      </c>
      <c r="B5127" s="3">
        <v>74.613632202148438</v>
      </c>
      <c r="C5127" s="3">
        <v>18.469999313354489</v>
      </c>
      <c r="D5127" s="4">
        <v>4.5440986255584898E-4</v>
      </c>
      <c r="E5127" s="4">
        <v>-2.0678753148237639E-2</v>
      </c>
      <c r="F5127" s="2">
        <v>3</v>
      </c>
      <c r="G5127" s="4">
        <v>0.17522560714131849</v>
      </c>
      <c r="H5127" s="4">
        <v>-0.24211880926324231</v>
      </c>
      <c r="I5127" s="4">
        <v>-3.1871902198031821E-2</v>
      </c>
    </row>
    <row r="5128" spans="1:9" x14ac:dyDescent="0.25">
      <c r="A5128" t="s">
        <v>5347</v>
      </c>
      <c r="B5128" s="3">
        <v>74.579742431640625</v>
      </c>
      <c r="C5128" s="3">
        <v>18.860000610351559</v>
      </c>
      <c r="D5128" s="4">
        <v>-4.1645460216972463E-3</v>
      </c>
      <c r="E5128" s="4">
        <v>3.9691358595854931E-2</v>
      </c>
      <c r="F5128" s="2">
        <v>3</v>
      </c>
      <c r="G5128" s="4">
        <v>0.1821500031533059</v>
      </c>
      <c r="H5128" s="4">
        <v>-0.24246304152842221</v>
      </c>
      <c r="I5128" s="4">
        <v>-3.2311629337541503E-2</v>
      </c>
    </row>
    <row r="5129" spans="1:9" x14ac:dyDescent="0.25">
      <c r="A5129" t="s">
        <v>5348</v>
      </c>
      <c r="B5129" s="3">
        <v>74.891632080078125</v>
      </c>
      <c r="C5129" s="3">
        <v>18.139999389648441</v>
      </c>
      <c r="D5129" s="4">
        <v>6.3781117541303889E-3</v>
      </c>
      <c r="E5129" s="4">
        <v>-2.315564417029203E-2</v>
      </c>
      <c r="F5129" s="2">
        <v>3</v>
      </c>
      <c r="G5129" s="4">
        <v>0.18458632473320649</v>
      </c>
      <c r="H5129" s="4">
        <v>-0.23929505075837271</v>
      </c>
      <c r="I5129" s="4">
        <v>-2.8264793348538039E-2</v>
      </c>
    </row>
    <row r="5130" spans="1:9" x14ac:dyDescent="0.25">
      <c r="A5130" t="s">
        <v>5349</v>
      </c>
      <c r="B5130" s="3">
        <v>74.4169921875</v>
      </c>
      <c r="C5130" s="3">
        <v>18.569999694824219</v>
      </c>
      <c r="D5130" s="4">
        <v>8.4532799185130791E-3</v>
      </c>
      <c r="E5130" s="4">
        <v>-6.0698064499447812E-2</v>
      </c>
      <c r="F5130" s="2">
        <v>3</v>
      </c>
      <c r="G5130" s="4">
        <v>0.1749701318103267</v>
      </c>
      <c r="H5130" s="4">
        <v>-0.2441161623480578</v>
      </c>
      <c r="I5130" s="4">
        <v>-3.4423349134934389E-2</v>
      </c>
    </row>
    <row r="5131" spans="1:9" x14ac:dyDescent="0.25">
      <c r="A5131" t="s">
        <v>5350</v>
      </c>
      <c r="B5131" s="3">
        <v>73.793197631835938</v>
      </c>
      <c r="C5131" s="3">
        <v>19.770000457763668</v>
      </c>
      <c r="D5131" s="4">
        <v>-1.0276637293541221E-2</v>
      </c>
      <c r="E5131" s="4">
        <v>9.0457880469517082E-2</v>
      </c>
      <c r="F5131" s="2">
        <v>4</v>
      </c>
      <c r="G5131" s="4">
        <v>0.1794158611208729</v>
      </c>
      <c r="H5131" s="4">
        <v>-0.25045229887792059</v>
      </c>
      <c r="I5131" s="4">
        <v>-4.2517219099046377E-2</v>
      </c>
    </row>
    <row r="5132" spans="1:9" x14ac:dyDescent="0.25">
      <c r="A5132" t="s">
        <v>5351</v>
      </c>
      <c r="B5132" s="3">
        <v>74.559417724609375</v>
      </c>
      <c r="C5132" s="3">
        <v>18.129999160766602</v>
      </c>
      <c r="D5132" s="4">
        <v>-1.65458245283393E-2</v>
      </c>
      <c r="E5132" s="4">
        <v>6.3343106864106158E-2</v>
      </c>
      <c r="F5132" s="2">
        <v>3</v>
      </c>
      <c r="G5132" s="4">
        <v>0.2081613195722736</v>
      </c>
      <c r="H5132" s="4">
        <v>-0.24266948789367199</v>
      </c>
      <c r="I5132" s="4">
        <v>-3.2575346829584177E-2</v>
      </c>
    </row>
    <row r="5133" spans="1:9" x14ac:dyDescent="0.25">
      <c r="A5133" t="s">
        <v>5352</v>
      </c>
      <c r="B5133" s="3">
        <v>75.813819885253906</v>
      </c>
      <c r="C5133" s="3">
        <v>17.04999923706055</v>
      </c>
      <c r="D5133" s="4">
        <v>-8.600483235318146E-3</v>
      </c>
      <c r="E5133" s="4">
        <v>8.1166692589835776E-2</v>
      </c>
      <c r="F5133" s="2">
        <v>3</v>
      </c>
      <c r="G5133" s="4">
        <v>0.21612310795927289</v>
      </c>
      <c r="H5133" s="4">
        <v>-0.22992801190445381</v>
      </c>
      <c r="I5133" s="4">
        <v>-1.6299206105416349E-2</v>
      </c>
    </row>
    <row r="5134" spans="1:9" x14ac:dyDescent="0.25">
      <c r="A5134" t="s">
        <v>5353</v>
      </c>
      <c r="B5134" s="3">
        <v>76.471511840820313</v>
      </c>
      <c r="C5134" s="3">
        <v>15.77000045776367</v>
      </c>
      <c r="D5134" s="4">
        <v>6.425059630284613E-3</v>
      </c>
      <c r="E5134" s="4">
        <v>-4.7129837779703143E-2</v>
      </c>
      <c r="F5134" s="2">
        <v>2</v>
      </c>
      <c r="G5134" s="4">
        <v>0.21988030457106711</v>
      </c>
      <c r="H5134" s="4">
        <v>-0.22324756561452899</v>
      </c>
      <c r="I5134" s="4">
        <v>-7.7655100087420381E-3</v>
      </c>
    </row>
    <row r="5135" spans="1:9" x14ac:dyDescent="0.25">
      <c r="A5135" t="s">
        <v>5354</v>
      </c>
      <c r="B5135" s="3">
        <v>75.983314514160156</v>
      </c>
      <c r="C5135" s="3">
        <v>16.54999923706055</v>
      </c>
      <c r="D5135" s="4">
        <v>-8.02826285628222E-4</v>
      </c>
      <c r="E5135" s="4">
        <v>-4.2118892080682544E-3</v>
      </c>
      <c r="F5135" s="2">
        <v>3</v>
      </c>
      <c r="G5135" s="4">
        <v>0.22355800830752329</v>
      </c>
      <c r="H5135" s="4">
        <v>-0.2282063856092624</v>
      </c>
      <c r="I5135" s="4">
        <v>-1.4099976449552741E-2</v>
      </c>
    </row>
    <row r="5136" spans="1:9" x14ac:dyDescent="0.25">
      <c r="A5136" t="s">
        <v>5355</v>
      </c>
      <c r="B5136" s="3">
        <v>76.044364929199219</v>
      </c>
      <c r="C5136" s="3">
        <v>16.620000839233398</v>
      </c>
      <c r="D5136" s="4">
        <v>1.072481291938243E-2</v>
      </c>
      <c r="E5136" s="4">
        <v>-3.3158794480250831E-2</v>
      </c>
      <c r="F5136" s="2">
        <v>3</v>
      </c>
      <c r="G5136" s="4">
        <v>0.22217658759901091</v>
      </c>
      <c r="H5136" s="4">
        <v>-0.22758627156469449</v>
      </c>
      <c r="I5136" s="4">
        <v>-1.330783404289904E-2</v>
      </c>
    </row>
    <row r="5137" spans="1:9" x14ac:dyDescent="0.25">
      <c r="A5137" t="s">
        <v>5356</v>
      </c>
      <c r="B5137" s="3">
        <v>75.237457275390625</v>
      </c>
      <c r="C5137" s="3">
        <v>17.190000534057621</v>
      </c>
      <c r="D5137" s="4">
        <v>-7.7795767797542714E-3</v>
      </c>
      <c r="E5137" s="4">
        <v>3.554217704997753E-2</v>
      </c>
      <c r="F5137" s="2">
        <v>3</v>
      </c>
      <c r="G5137" s="4">
        <v>0.2264448297047286</v>
      </c>
      <c r="H5137" s="4">
        <v>-0.23578236275385189</v>
      </c>
      <c r="I5137" s="4">
        <v>-2.3777636261709478E-2</v>
      </c>
    </row>
    <row r="5138" spans="1:9" x14ac:dyDescent="0.25">
      <c r="A5138" t="s">
        <v>5357</v>
      </c>
      <c r="B5138" s="3">
        <v>75.827362060546875</v>
      </c>
      <c r="C5138" s="3">
        <v>16.60000038146973</v>
      </c>
      <c r="D5138" s="4">
        <v>-8.774858808787811E-3</v>
      </c>
      <c r="E5138" s="4">
        <v>1.9030045949653521E-2</v>
      </c>
      <c r="F5138" s="2">
        <v>3</v>
      </c>
      <c r="G5138" s="4">
        <v>0.23592621184597731</v>
      </c>
      <c r="H5138" s="4">
        <v>-0.2297904584891691</v>
      </c>
      <c r="I5138" s="4">
        <v>-1.6123493437107062E-2</v>
      </c>
    </row>
    <row r="5139" spans="1:9" x14ac:dyDescent="0.25">
      <c r="A5139" t="s">
        <v>5358</v>
      </c>
      <c r="B5139" s="3">
        <v>76.498626708984375</v>
      </c>
      <c r="C5139" s="3">
        <v>16.29000091552734</v>
      </c>
      <c r="D5139" s="4">
        <v>-1.294834738120176E-2</v>
      </c>
      <c r="E5139" s="4">
        <v>8.0955623451149261E-2</v>
      </c>
      <c r="F5139" s="2">
        <v>3</v>
      </c>
      <c r="G5139" s="4">
        <v>0.24416024443384779</v>
      </c>
      <c r="H5139" s="4">
        <v>-0.2229721488044322</v>
      </c>
      <c r="I5139" s="4">
        <v>-7.4136886999133234E-3</v>
      </c>
    </row>
    <row r="5140" spans="1:9" x14ac:dyDescent="0.25">
      <c r="A5140" t="s">
        <v>5359</v>
      </c>
      <c r="B5140" s="3">
        <v>77.502151489257813</v>
      </c>
      <c r="C5140" s="3">
        <v>15.069999694824221</v>
      </c>
      <c r="D5140" s="4">
        <v>8.7561179272821477E-4</v>
      </c>
      <c r="E5140" s="4">
        <v>2.0311389828214569E-2</v>
      </c>
      <c r="F5140" s="2">
        <v>2</v>
      </c>
      <c r="G5140" s="4">
        <v>0.26487575292320892</v>
      </c>
      <c r="H5140" s="4">
        <v>-0.21277893701510489</v>
      </c>
      <c r="I5140" s="4">
        <v>5.6072634766419771E-3</v>
      </c>
    </row>
    <row r="5141" spans="1:9" x14ac:dyDescent="0.25">
      <c r="A5141" t="s">
        <v>5360</v>
      </c>
      <c r="B5141" s="3">
        <v>77.434349060058594</v>
      </c>
      <c r="C5141" s="3">
        <v>14.77000045776367</v>
      </c>
      <c r="D5141" s="4">
        <v>-1.3991957256493941E-3</v>
      </c>
      <c r="E5141" s="4">
        <v>5.4246981903332443E-2</v>
      </c>
      <c r="F5141" s="2">
        <v>2</v>
      </c>
      <c r="G5141" s="4">
        <v>0.28561846101736688</v>
      </c>
      <c r="H5141" s="4">
        <v>-0.21346763403011049</v>
      </c>
      <c r="I5141" s="4">
        <v>4.7275122184649021E-3</v>
      </c>
    </row>
    <row r="5142" spans="1:9" x14ac:dyDescent="0.25">
      <c r="A5142" t="s">
        <v>5361</v>
      </c>
      <c r="B5142" s="3">
        <v>77.5428466796875</v>
      </c>
      <c r="C5142" s="3">
        <v>14.010000228881839</v>
      </c>
      <c r="D5142" s="4">
        <v>9.6248513997987395E-4</v>
      </c>
      <c r="E5142" s="4">
        <v>-4.1067723606768913E-2</v>
      </c>
      <c r="F5142" s="2">
        <v>2</v>
      </c>
      <c r="G5142" s="4">
        <v>0.2714963622907236</v>
      </c>
      <c r="H5142" s="4">
        <v>-0.21236557931531411</v>
      </c>
      <c r="I5142" s="4">
        <v>6.1352924190427593E-3</v>
      </c>
    </row>
    <row r="5143" spans="1:9" x14ac:dyDescent="0.25">
      <c r="A5143" t="s">
        <v>5362</v>
      </c>
      <c r="B5143" s="3">
        <v>77.468284606933594</v>
      </c>
      <c r="C5143" s="3">
        <v>14.60999965667725</v>
      </c>
      <c r="D5143" s="4">
        <v>1.402357098388585E-2</v>
      </c>
      <c r="E5143" s="4">
        <v>-6.3461583370756913E-2</v>
      </c>
      <c r="F5143" s="2">
        <v>2</v>
      </c>
      <c r="G5143" s="4">
        <v>0.25897383679029917</v>
      </c>
      <c r="H5143" s="4">
        <v>-0.21312293679563929</v>
      </c>
      <c r="I5143" s="4">
        <v>5.1678333162901158E-3</v>
      </c>
    </row>
    <row r="5144" spans="1:9" x14ac:dyDescent="0.25">
      <c r="A5144" t="s">
        <v>5363</v>
      </c>
      <c r="B5144" s="3">
        <v>76.396926879882813</v>
      </c>
      <c r="C5144" s="3">
        <v>15.60000038146973</v>
      </c>
      <c r="D5144" s="4">
        <v>6.701424774099074E-3</v>
      </c>
      <c r="E5144" s="4">
        <v>-6.4187143966834337E-2</v>
      </c>
      <c r="F5144" s="2">
        <v>2</v>
      </c>
      <c r="G5144" s="4">
        <v>0.25297962016697612</v>
      </c>
      <c r="H5144" s="4">
        <v>-0.22400515557949971</v>
      </c>
      <c r="I5144" s="4">
        <v>-8.7332660906525028E-3</v>
      </c>
    </row>
    <row r="5145" spans="1:9" x14ac:dyDescent="0.25">
      <c r="A5145" t="s">
        <v>5364</v>
      </c>
      <c r="B5145" s="3">
        <v>75.88836669921875</v>
      </c>
      <c r="C5145" s="3">
        <v>16.670000076293949</v>
      </c>
      <c r="D5145" s="4">
        <v>-1.677946652187479E-2</v>
      </c>
      <c r="E5145" s="4">
        <v>8.1063553425119395E-2</v>
      </c>
      <c r="F5145" s="2">
        <v>3</v>
      </c>
      <c r="G5145" s="4">
        <v>0.26810241490895281</v>
      </c>
      <c r="H5145" s="4">
        <v>-0.2291708094138922</v>
      </c>
      <c r="I5145" s="4">
        <v>-1.5331944988768781E-2</v>
      </c>
    </row>
    <row r="5146" spans="1:9" x14ac:dyDescent="0.25">
      <c r="A5146" t="s">
        <v>5365</v>
      </c>
      <c r="B5146" s="3">
        <v>77.183464050292969</v>
      </c>
      <c r="C5146" s="3">
        <v>15.420000076293951</v>
      </c>
      <c r="D5146" s="4">
        <v>0</v>
      </c>
      <c r="E5146" s="4">
        <v>3.2128548152096308E-2</v>
      </c>
      <c r="F5146" s="2">
        <v>2</v>
      </c>
      <c r="G5146" s="4">
        <v>0.29104036383873949</v>
      </c>
      <c r="H5146" s="4">
        <v>-0.21601597572488329</v>
      </c>
      <c r="I5146" s="4">
        <v>1.472224677799838E-3</v>
      </c>
    </row>
    <row r="5147" spans="1:9" x14ac:dyDescent="0.25">
      <c r="A5147" t="s">
        <v>212</v>
      </c>
      <c r="B5147" s="3">
        <v>77.183464050292969</v>
      </c>
      <c r="C5147" s="3">
        <v>14.939999580383301</v>
      </c>
      <c r="D5147" s="4">
        <v>7.7011521845646858E-3</v>
      </c>
      <c r="E5147" s="4">
        <v>-5.0825934076746959E-2</v>
      </c>
      <c r="F5147" s="2">
        <v>2</v>
      </c>
      <c r="G5147" s="4">
        <v>0.31020436232675391</v>
      </c>
      <c r="H5147" s="4">
        <v>-0.21601597572488329</v>
      </c>
      <c r="I5147" s="4">
        <v>1.472224677799838E-3</v>
      </c>
    </row>
    <row r="5148" spans="1:9" x14ac:dyDescent="0.25">
      <c r="A5148" t="s">
        <v>5366</v>
      </c>
      <c r="B5148" s="3">
        <v>76.593605041503906</v>
      </c>
      <c r="C5148" s="3">
        <v>15.739999771118161</v>
      </c>
      <c r="D5148" s="4">
        <v>-3.7917187299056909E-3</v>
      </c>
      <c r="E5148" s="4">
        <v>7.6824511164064191E-3</v>
      </c>
      <c r="F5148" s="2">
        <v>2</v>
      </c>
      <c r="G5148" s="4">
        <v>0.27803364691332327</v>
      </c>
      <c r="H5148" s="4">
        <v>-0.22200741502027499</v>
      </c>
      <c r="I5148" s="4">
        <v>-6.1813241884871584E-3</v>
      </c>
    </row>
    <row r="5149" spans="1:9" x14ac:dyDescent="0.25">
      <c r="A5149" t="s">
        <v>5367</v>
      </c>
      <c r="B5149" s="3">
        <v>76.8851318359375</v>
      </c>
      <c r="C5149" s="3">
        <v>15.61999988555908</v>
      </c>
      <c r="D5149" s="4">
        <v>1.5897243083109469E-3</v>
      </c>
      <c r="E5149" s="4">
        <v>-9.5017399859501528E-2</v>
      </c>
      <c r="F5149" s="2">
        <v>2</v>
      </c>
      <c r="G5149" s="4">
        <v>0.29486904878311709</v>
      </c>
      <c r="H5149" s="4">
        <v>-0.2190462580898844</v>
      </c>
      <c r="I5149" s="4">
        <v>-2.398700656789154E-3</v>
      </c>
    </row>
    <row r="5150" spans="1:9" x14ac:dyDescent="0.25">
      <c r="A5150" t="s">
        <v>5368</v>
      </c>
      <c r="B5150" s="3">
        <v>76.763099670410156</v>
      </c>
      <c r="C5150" s="3">
        <v>17.260000228881839</v>
      </c>
      <c r="D5150" s="4">
        <v>-1.402174455212701E-2</v>
      </c>
      <c r="E5150" s="4">
        <v>0.12958118655186879</v>
      </c>
      <c r="F5150" s="2">
        <v>3</v>
      </c>
      <c r="G5150" s="4">
        <v>0.31951471358615868</v>
      </c>
      <c r="H5150" s="4">
        <v>-0.22028578872508359</v>
      </c>
      <c r="I5150" s="4">
        <v>-3.982094532623659E-3</v>
      </c>
    </row>
    <row r="5151" spans="1:9" x14ac:dyDescent="0.25">
      <c r="A5151" t="s">
        <v>5369</v>
      </c>
      <c r="B5151" s="3">
        <v>77.854759216308594</v>
      </c>
      <c r="C5151" s="3">
        <v>15.27999973297119</v>
      </c>
      <c r="D5151" s="4">
        <v>3.9340490925803273E-3</v>
      </c>
      <c r="E5151" s="4">
        <v>-6.0270632356444698E-2</v>
      </c>
      <c r="F5151" s="2">
        <v>2</v>
      </c>
      <c r="G5151" s="4">
        <v>0.3327747333622233</v>
      </c>
      <c r="H5151" s="4">
        <v>-0.20919735606061901</v>
      </c>
      <c r="I5151" s="4">
        <v>1.018242538720382E-2</v>
      </c>
    </row>
    <row r="5152" spans="1:9" x14ac:dyDescent="0.25">
      <c r="A5152" t="s">
        <v>5370</v>
      </c>
      <c r="B5152" s="3">
        <v>77.549674987792969</v>
      </c>
      <c r="C5152" s="3">
        <v>16.260000228881839</v>
      </c>
      <c r="D5152" s="4">
        <v>-2.267246281271396E-3</v>
      </c>
      <c r="E5152" s="4">
        <v>3.172588786411934E-2</v>
      </c>
      <c r="F5152" s="2">
        <v>3</v>
      </c>
      <c r="G5152" s="4">
        <v>0.33487400495190539</v>
      </c>
      <c r="H5152" s="4">
        <v>-0.21229622139605789</v>
      </c>
      <c r="I5152" s="4">
        <v>6.2238912010916803E-3</v>
      </c>
    </row>
    <row r="5153" spans="1:9" x14ac:dyDescent="0.25">
      <c r="A5153" t="s">
        <v>5371</v>
      </c>
      <c r="B5153" s="3">
        <v>77.725898742675781</v>
      </c>
      <c r="C5153" s="3">
        <v>15.760000228881839</v>
      </c>
      <c r="D5153" s="4">
        <v>-2.350150141680829E-3</v>
      </c>
      <c r="E5153" s="4">
        <v>2.872066206412982E-2</v>
      </c>
      <c r="F5153" s="2">
        <v>2</v>
      </c>
      <c r="G5153" s="4">
        <v>0.32030958757663242</v>
      </c>
      <c r="H5153" s="4">
        <v>-0.21050624461507439</v>
      </c>
      <c r="I5153" s="4">
        <v>8.5104327293206161E-3</v>
      </c>
    </row>
    <row r="5154" spans="1:9" x14ac:dyDescent="0.25">
      <c r="A5154" t="s">
        <v>5372</v>
      </c>
      <c r="B5154" s="3">
        <v>77.90899658203125</v>
      </c>
      <c r="C5154" s="3">
        <v>15.319999694824221</v>
      </c>
      <c r="D5154" s="4">
        <v>-3.209700358336121E-3</v>
      </c>
      <c r="E5154" s="4">
        <v>2.3380054879910569E-2</v>
      </c>
      <c r="F5154" s="2">
        <v>2</v>
      </c>
      <c r="G5154" s="4">
        <v>0.32552437338275603</v>
      </c>
      <c r="H5154" s="4">
        <v>-0.20864644494554349</v>
      </c>
      <c r="I5154" s="4">
        <v>1.088616699791389E-2</v>
      </c>
    </row>
    <row r="5155" spans="1:9" x14ac:dyDescent="0.25">
      <c r="A5155" t="s">
        <v>5373</v>
      </c>
      <c r="B5155" s="3">
        <v>78.159866333007813</v>
      </c>
      <c r="C5155" s="3">
        <v>14.97000026702881</v>
      </c>
      <c r="D5155" s="4">
        <v>5.4952696553132174E-3</v>
      </c>
      <c r="E5155" s="4">
        <v>-4.2838878618055243E-2</v>
      </c>
      <c r="F5155" s="2">
        <v>2</v>
      </c>
      <c r="G5155" s="4">
        <v>0.32722984945381772</v>
      </c>
      <c r="H5155" s="4">
        <v>-0.20609825824053449</v>
      </c>
      <c r="I5155" s="4">
        <v>1.4141256552473889E-2</v>
      </c>
    </row>
    <row r="5156" spans="1:9" x14ac:dyDescent="0.25">
      <c r="A5156" t="s">
        <v>5374</v>
      </c>
      <c r="B5156" s="3">
        <v>77.732704162597656</v>
      </c>
      <c r="C5156" s="3">
        <v>15.64000034332275</v>
      </c>
      <c r="D5156" s="4">
        <v>7.5586322073839529E-3</v>
      </c>
      <c r="E5156" s="4">
        <v>-6.0660618519381981E-2</v>
      </c>
      <c r="F5156" s="2">
        <v>2</v>
      </c>
      <c r="G5156" s="4">
        <v>0.32780317730602571</v>
      </c>
      <c r="H5156" s="4">
        <v>-0.21043711918046371</v>
      </c>
      <c r="I5156" s="4">
        <v>8.5987345322118269E-3</v>
      </c>
    </row>
    <row r="5157" spans="1:9" x14ac:dyDescent="0.25">
      <c r="A5157" t="s">
        <v>5375</v>
      </c>
      <c r="B5157" s="3">
        <v>77.149559020996094</v>
      </c>
      <c r="C5157" s="3">
        <v>16.64999961853027</v>
      </c>
      <c r="D5157" s="4">
        <v>6.0122084651432761E-3</v>
      </c>
      <c r="E5157" s="4">
        <v>-5.3763532746977649E-3</v>
      </c>
      <c r="F5157" s="2">
        <v>3</v>
      </c>
      <c r="G5157" s="4">
        <v>0.31156047487345018</v>
      </c>
      <c r="H5157" s="4">
        <v>-0.216360362979827</v>
      </c>
      <c r="I5157" s="4">
        <v>1.032299552185201E-3</v>
      </c>
    </row>
    <row r="5158" spans="1:9" x14ac:dyDescent="0.25">
      <c r="A5158" t="s">
        <v>5376</v>
      </c>
      <c r="B5158" s="3">
        <v>76.688491821289063</v>
      </c>
      <c r="C5158" s="3">
        <v>16.739999771118161</v>
      </c>
      <c r="D5158" s="4">
        <v>1.1507784736497499E-3</v>
      </c>
      <c r="E5158" s="4">
        <v>2.8255470827467159E-2</v>
      </c>
      <c r="F5158" s="2">
        <v>3</v>
      </c>
      <c r="G5158" s="4">
        <v>0.33523981035388922</v>
      </c>
      <c r="H5158" s="4">
        <v>-0.22104361117469989</v>
      </c>
      <c r="I5158" s="4">
        <v>-4.9501475936917227E-3</v>
      </c>
    </row>
    <row r="5159" spans="1:9" x14ac:dyDescent="0.25">
      <c r="A5159" t="s">
        <v>5377</v>
      </c>
      <c r="B5159" s="3">
        <v>76.600341796875</v>
      </c>
      <c r="C5159" s="3">
        <v>16.280000686645511</v>
      </c>
      <c r="D5159" s="4">
        <v>3.3746429282401902E-3</v>
      </c>
      <c r="E5159" s="4">
        <v>-1.3333291718454101E-2</v>
      </c>
      <c r="F5159" s="2">
        <v>3</v>
      </c>
      <c r="G5159" s="4">
        <v>0.35416538816518778</v>
      </c>
      <c r="H5159" s="4">
        <v>-0.22193898703960099</v>
      </c>
      <c r="I5159" s="4">
        <v>-6.0939133230690778E-3</v>
      </c>
    </row>
    <row r="5160" spans="1:9" x14ac:dyDescent="0.25">
      <c r="A5160" t="s">
        <v>5378</v>
      </c>
      <c r="B5160" s="3">
        <v>76.34271240234375</v>
      </c>
      <c r="C5160" s="3">
        <v>16.5</v>
      </c>
      <c r="D5160" s="4">
        <v>1.405042245716492E-2</v>
      </c>
      <c r="E5160" s="4">
        <v>-4.7893821544146793E-2</v>
      </c>
      <c r="F5160" s="2">
        <v>3</v>
      </c>
      <c r="G5160" s="4">
        <v>0.31894866536811239</v>
      </c>
      <c r="H5160" s="4">
        <v>-0.22455583420992961</v>
      </c>
      <c r="I5160" s="4">
        <v>-9.4367107222047553E-3</v>
      </c>
    </row>
    <row r="5161" spans="1:9" x14ac:dyDescent="0.25">
      <c r="A5161" t="s">
        <v>5379</v>
      </c>
      <c r="B5161" s="3">
        <v>75.284927368164063</v>
      </c>
      <c r="C5161" s="3">
        <v>17.329999923706051</v>
      </c>
      <c r="D5161" s="4">
        <v>2.705503464393022E-4</v>
      </c>
      <c r="E5161" s="4">
        <v>-3.076058517202784E-2</v>
      </c>
      <c r="F5161" s="2">
        <v>3</v>
      </c>
      <c r="G5161" s="4">
        <v>0.29410575914836512</v>
      </c>
      <c r="H5161" s="4">
        <v>-0.23530018959897789</v>
      </c>
      <c r="I5161" s="4">
        <v>-2.3161701488627839E-2</v>
      </c>
    </row>
    <row r="5162" spans="1:9" x14ac:dyDescent="0.25">
      <c r="A5162" t="s">
        <v>5380</v>
      </c>
      <c r="B5162" s="3">
        <v>75.264564514160156</v>
      </c>
      <c r="C5162" s="3">
        <v>17.879999160766602</v>
      </c>
      <c r="D5162" s="4">
        <v>1.323584844616121E-2</v>
      </c>
      <c r="E5162" s="4">
        <v>-9.7425560686857371E-2</v>
      </c>
      <c r="F5162" s="2">
        <v>3</v>
      </c>
      <c r="G5162" s="4">
        <v>0.29479647474231419</v>
      </c>
      <c r="H5162" s="4">
        <v>-0.23550702343863689</v>
      </c>
      <c r="I5162" s="4">
        <v>-2.3425913945933411E-2</v>
      </c>
    </row>
    <row r="5163" spans="1:9" x14ac:dyDescent="0.25">
      <c r="A5163" t="s">
        <v>5381</v>
      </c>
      <c r="B5163" s="3">
        <v>74.281387329101563</v>
      </c>
      <c r="C5163" s="3">
        <v>19.809999465942379</v>
      </c>
      <c r="D5163" s="4">
        <v>8.2163052078310095E-4</v>
      </c>
      <c r="E5163" s="4">
        <v>-4.1606221924395781E-2</v>
      </c>
      <c r="F5163" s="2">
        <v>4</v>
      </c>
      <c r="G5163" s="4">
        <v>0.27145875001297748</v>
      </c>
      <c r="H5163" s="4">
        <v>-0.24549355637806899</v>
      </c>
      <c r="I5163" s="4">
        <v>-3.6182851651288213E-2</v>
      </c>
    </row>
    <row r="5164" spans="1:9" x14ac:dyDescent="0.25">
      <c r="A5164" t="s">
        <v>5382</v>
      </c>
      <c r="B5164" s="3">
        <v>74.220405578613281</v>
      </c>
      <c r="C5164" s="3">
        <v>20.670000076293949</v>
      </c>
      <c r="D5164" s="4">
        <v>-1.732050664252083E-3</v>
      </c>
      <c r="E5164" s="4">
        <v>-4.2168667777077062E-2</v>
      </c>
      <c r="F5164" s="2">
        <v>4</v>
      </c>
      <c r="G5164" s="4">
        <v>0.28257801395484422</v>
      </c>
      <c r="H5164" s="4">
        <v>-0.2461129729687003</v>
      </c>
      <c r="I5164" s="4">
        <v>-3.6974103120468893E-2</v>
      </c>
    </row>
    <row r="5165" spans="1:9" x14ac:dyDescent="0.25">
      <c r="A5165" t="s">
        <v>5383</v>
      </c>
      <c r="B5165" s="3">
        <v>74.34918212890625</v>
      </c>
      <c r="C5165" s="3">
        <v>21.579999923706051</v>
      </c>
      <c r="D5165" s="4">
        <v>-1.269542637814758E-2</v>
      </c>
      <c r="E5165" s="4">
        <v>0.1268929688554363</v>
      </c>
      <c r="F5165" s="2">
        <v>4</v>
      </c>
      <c r="G5165" s="4">
        <v>0.24210512630663519</v>
      </c>
      <c r="H5165" s="4">
        <v>-0.24480493685794519</v>
      </c>
      <c r="I5165" s="4">
        <v>-3.5303199386163893E-2</v>
      </c>
    </row>
    <row r="5166" spans="1:9" x14ac:dyDescent="0.25">
      <c r="A5166" t="s">
        <v>5384</v>
      </c>
      <c r="B5166" s="3">
        <v>75.305213928222656</v>
      </c>
      <c r="C5166" s="3">
        <v>19.14999961853027</v>
      </c>
      <c r="D5166" s="4">
        <v>-1.4333519074410271E-2</v>
      </c>
      <c r="E5166" s="4">
        <v>3.3459196379393319E-2</v>
      </c>
      <c r="F5166" s="2">
        <v>3</v>
      </c>
      <c r="G5166" s="4">
        <v>0.28493049911252971</v>
      </c>
      <c r="H5166" s="4">
        <v>-0.23509413070813731</v>
      </c>
      <c r="I5166" s="4">
        <v>-2.2898478961847931E-2</v>
      </c>
    </row>
    <row r="5167" spans="1:9" x14ac:dyDescent="0.25">
      <c r="A5167" t="s">
        <v>5385</v>
      </c>
      <c r="B5167" s="3">
        <v>76.400299072265625</v>
      </c>
      <c r="C5167" s="3">
        <v>18.530000686645511</v>
      </c>
      <c r="D5167" s="4">
        <v>2.648010660764033E-4</v>
      </c>
      <c r="E5167" s="4">
        <v>2.319161027823902E-2</v>
      </c>
      <c r="F5167" s="2">
        <v>3</v>
      </c>
      <c r="G5167" s="4">
        <v>0.30643169019927702</v>
      </c>
      <c r="H5167" s="4">
        <v>-0.2239709028417218</v>
      </c>
      <c r="I5167" s="4">
        <v>-8.6895111614171405E-3</v>
      </c>
    </row>
    <row r="5168" spans="1:9" x14ac:dyDescent="0.25">
      <c r="A5168" t="s">
        <v>5386</v>
      </c>
      <c r="B5168" s="3">
        <v>76.380073547363281</v>
      </c>
      <c r="C5168" s="3">
        <v>18.110000610351559</v>
      </c>
      <c r="D5168" s="4">
        <v>1.1181867894230811E-2</v>
      </c>
      <c r="E5168" s="4">
        <v>-0.1096361615293597</v>
      </c>
      <c r="F5168" s="2">
        <v>3</v>
      </c>
      <c r="G5168" s="4">
        <v>0.3161110625794652</v>
      </c>
      <c r="H5168" s="4">
        <v>-0.22417634177350751</v>
      </c>
      <c r="I5168" s="4">
        <v>-8.9519417437764481E-3</v>
      </c>
    </row>
    <row r="5169" spans="1:9" x14ac:dyDescent="0.25">
      <c r="A5169" t="s">
        <v>5387</v>
      </c>
      <c r="B5169" s="3">
        <v>75.535446166992188</v>
      </c>
      <c r="C5169" s="3">
        <v>20.340000152587891</v>
      </c>
      <c r="D5169" s="4">
        <v>5.3061815080228669E-3</v>
      </c>
      <c r="E5169" s="4">
        <v>-3.7387555113847393E-2</v>
      </c>
      <c r="F5169" s="2">
        <v>4</v>
      </c>
      <c r="G5169" s="4">
        <v>0.30920595375997723</v>
      </c>
      <c r="H5169" s="4">
        <v>-0.232755567658534</v>
      </c>
      <c r="I5169" s="4">
        <v>-1.991116561448603E-2</v>
      </c>
    </row>
    <row r="5170" spans="1:9" x14ac:dyDescent="0.25">
      <c r="A5170" t="s">
        <v>5388</v>
      </c>
      <c r="B5170" s="3">
        <v>75.136756896972656</v>
      </c>
      <c r="C5170" s="3">
        <v>21.129999160766602</v>
      </c>
      <c r="D5170" s="4">
        <v>-1.2258502515759219E-2</v>
      </c>
      <c r="E5170" s="4">
        <v>0.15464481102134869</v>
      </c>
      <c r="F5170" s="2">
        <v>4</v>
      </c>
      <c r="G5170" s="4">
        <v>0.34331735650470208</v>
      </c>
      <c r="H5170" s="4">
        <v>-0.236805217699397</v>
      </c>
      <c r="I5170" s="4">
        <v>-2.5084245562562169E-2</v>
      </c>
    </row>
    <row r="5171" spans="1:9" x14ac:dyDescent="0.25">
      <c r="A5171" t="s">
        <v>5389</v>
      </c>
      <c r="B5171" s="3">
        <v>76.069252014160156</v>
      </c>
      <c r="C5171" s="3">
        <v>18.29999923706055</v>
      </c>
      <c r="D5171" s="4">
        <v>1.3139399797241101E-2</v>
      </c>
      <c r="E5171" s="4">
        <v>-0.1146589661579881</v>
      </c>
      <c r="F5171" s="2">
        <v>3</v>
      </c>
      <c r="G5171" s="4">
        <v>0.36436679522070969</v>
      </c>
      <c r="H5171" s="4">
        <v>-0.22733348326009811</v>
      </c>
      <c r="I5171" s="4">
        <v>-1.298491870542029E-2</v>
      </c>
    </row>
    <row r="5172" spans="1:9" x14ac:dyDescent="0.25">
      <c r="A5172" t="s">
        <v>5390</v>
      </c>
      <c r="B5172" s="3">
        <v>75.082710266113281</v>
      </c>
      <c r="C5172" s="3">
        <v>20.670000076293949</v>
      </c>
      <c r="D5172" s="4">
        <v>-1.296899498713666E-2</v>
      </c>
      <c r="E5172" s="4">
        <v>0.1071237274679757</v>
      </c>
      <c r="F5172" s="2">
        <v>4</v>
      </c>
      <c r="G5172" s="4">
        <v>0.39318956363627883</v>
      </c>
      <c r="H5172" s="4">
        <v>-0.2373541914424262</v>
      </c>
      <c r="I5172" s="4">
        <v>-2.5785512346958028E-2</v>
      </c>
    </row>
    <row r="5173" spans="1:9" x14ac:dyDescent="0.25">
      <c r="A5173" t="s">
        <v>5391</v>
      </c>
      <c r="B5173" s="3">
        <v>76.069252014160156</v>
      </c>
      <c r="C5173" s="3">
        <v>18.670000076293949</v>
      </c>
      <c r="D5173" s="4">
        <v>-1.676845067511357E-2</v>
      </c>
      <c r="E5173" s="4">
        <v>0.12469877393104881</v>
      </c>
      <c r="F5173" s="2">
        <v>3</v>
      </c>
      <c r="G5173" s="4">
        <v>0.42096144767618959</v>
      </c>
      <c r="H5173" s="4">
        <v>-0.22733348326009811</v>
      </c>
      <c r="I5173" s="4">
        <v>-1.298491870542029E-2</v>
      </c>
    </row>
    <row r="5174" spans="1:9" x14ac:dyDescent="0.25">
      <c r="A5174" t="s">
        <v>5392</v>
      </c>
      <c r="B5174" s="3">
        <v>77.366569519042969</v>
      </c>
      <c r="C5174" s="3">
        <v>16.60000038146973</v>
      </c>
      <c r="D5174" s="4">
        <v>-4.0010501578036104E-3</v>
      </c>
      <c r="E5174" s="4">
        <v>5.1298316755767903E-2</v>
      </c>
      <c r="F5174" s="2">
        <v>3</v>
      </c>
      <c r="G5174" s="4">
        <v>0.43097766132750709</v>
      </c>
      <c r="H5174" s="4">
        <v>-0.2141560985604706</v>
      </c>
      <c r="I5174" s="4">
        <v>3.8480579394457588E-3</v>
      </c>
    </row>
    <row r="5175" spans="1:9" x14ac:dyDescent="0.25">
      <c r="A5175" t="s">
        <v>5393</v>
      </c>
      <c r="B5175" s="3">
        <v>77.677360534667969</v>
      </c>
      <c r="C5175" s="3">
        <v>15.789999961853029</v>
      </c>
      <c r="D5175" s="4">
        <v>-1.220131352340381E-2</v>
      </c>
      <c r="E5175" s="4">
        <v>9.0469645098785634E-2</v>
      </c>
      <c r="F5175" s="2">
        <v>2</v>
      </c>
      <c r="G5175" s="4">
        <v>0.40223946191873527</v>
      </c>
      <c r="H5175" s="4">
        <v>-0.21099926705340741</v>
      </c>
      <c r="I5175" s="4">
        <v>7.8806389288792467E-3</v>
      </c>
    </row>
    <row r="5176" spans="1:9" x14ac:dyDescent="0.25">
      <c r="A5176" t="s">
        <v>5394</v>
      </c>
      <c r="B5176" s="3">
        <v>78.636833190917969</v>
      </c>
      <c r="C5176" s="3">
        <v>14.47999954223633</v>
      </c>
      <c r="D5176" s="4">
        <v>3.3623598899084062E-3</v>
      </c>
      <c r="E5176" s="4">
        <v>5.5555504045368131E-3</v>
      </c>
      <c r="F5176" s="2">
        <v>2</v>
      </c>
      <c r="G5176" s="4">
        <v>0.4293378866890063</v>
      </c>
      <c r="H5176" s="4">
        <v>-0.20125351071188499</v>
      </c>
      <c r="I5176" s="4">
        <v>2.033000521990358E-2</v>
      </c>
    </row>
    <row r="5177" spans="1:9" x14ac:dyDescent="0.25">
      <c r="A5177" t="s">
        <v>5395</v>
      </c>
      <c r="B5177" s="3">
        <v>78.373313903808594</v>
      </c>
      <c r="C5177" s="3">
        <v>14.39999961853027</v>
      </c>
      <c r="D5177" s="4">
        <v>2.592919369352575E-3</v>
      </c>
      <c r="E5177" s="4">
        <v>-1.0309317542147371E-2</v>
      </c>
      <c r="F5177" s="2">
        <v>2</v>
      </c>
      <c r="G5177" s="4">
        <v>0.41259840873872222</v>
      </c>
      <c r="H5177" s="4">
        <v>-0.20393018393100229</v>
      </c>
      <c r="I5177" s="4">
        <v>1.6910785184184981E-2</v>
      </c>
    </row>
    <row r="5178" spans="1:9" x14ac:dyDescent="0.25">
      <c r="A5178" t="s">
        <v>5396</v>
      </c>
      <c r="B5178" s="3">
        <v>78.170623779296875</v>
      </c>
      <c r="C5178" s="3">
        <v>14.55000019073486</v>
      </c>
      <c r="D5178" s="4">
        <v>1.8186475910741959E-3</v>
      </c>
      <c r="E5178" s="4">
        <v>-2.0861337355622789E-2</v>
      </c>
      <c r="F5178" s="2">
        <v>2</v>
      </c>
      <c r="G5178" s="4">
        <v>0.42086385806754367</v>
      </c>
      <c r="H5178" s="4">
        <v>-0.20598899045712529</v>
      </c>
      <c r="I5178" s="4">
        <v>1.428083675659564E-2</v>
      </c>
    </row>
    <row r="5179" spans="1:9" x14ac:dyDescent="0.25">
      <c r="A5179" t="s">
        <v>5397</v>
      </c>
      <c r="B5179" s="3">
        <v>78.028717041015625</v>
      </c>
      <c r="C5179" s="3">
        <v>14.85999965667725</v>
      </c>
      <c r="D5179" s="4">
        <v>-5.8548086766880836E-3</v>
      </c>
      <c r="E5179" s="4">
        <v>2.9085878704907531E-2</v>
      </c>
      <c r="F5179" s="2">
        <v>2</v>
      </c>
      <c r="G5179" s="4">
        <v>0.39568374874886802</v>
      </c>
      <c r="H5179" s="4">
        <v>-0.2074303952595451</v>
      </c>
      <c r="I5179" s="4">
        <v>1.243956597882012E-2</v>
      </c>
    </row>
    <row r="5180" spans="1:9" x14ac:dyDescent="0.25">
      <c r="A5180" t="s">
        <v>5398</v>
      </c>
      <c r="B5180" s="3">
        <v>78.488250732421875</v>
      </c>
      <c r="C5180" s="3">
        <v>14.439999580383301</v>
      </c>
      <c r="D5180" s="4">
        <v>9.912000441362423E-3</v>
      </c>
      <c r="E5180" s="4">
        <v>-7.5601793064998812E-3</v>
      </c>
      <c r="F5180" s="2">
        <v>2</v>
      </c>
      <c r="G5180" s="4">
        <v>0.39050918709386329</v>
      </c>
      <c r="H5180" s="4">
        <v>-0.20276272353592409</v>
      </c>
      <c r="I5180" s="4">
        <v>1.8402115521130691E-2</v>
      </c>
    </row>
    <row r="5181" spans="1:9" x14ac:dyDescent="0.25">
      <c r="A5181" t="s">
        <v>5399</v>
      </c>
      <c r="B5181" s="3">
        <v>77.717910766601563</v>
      </c>
      <c r="C5181" s="3">
        <v>14.55000019073486</v>
      </c>
      <c r="D5181" s="4">
        <v>6.9580617392173139E-4</v>
      </c>
      <c r="E5181" s="4">
        <v>-1.8880629427624359E-2</v>
      </c>
      <c r="F5181" s="2">
        <v>2</v>
      </c>
      <c r="G5181" s="4">
        <v>0.38600463015560621</v>
      </c>
      <c r="H5181" s="4">
        <v>-0.2105873817563719</v>
      </c>
      <c r="I5181" s="4">
        <v>8.4067870032813463E-3</v>
      </c>
    </row>
    <row r="5182" spans="1:9" x14ac:dyDescent="0.25">
      <c r="A5182" t="s">
        <v>5400</v>
      </c>
      <c r="B5182" s="3">
        <v>77.663871765136719</v>
      </c>
      <c r="C5182" s="3">
        <v>14.829999923706049</v>
      </c>
      <c r="D5182" s="4">
        <v>6.095332534252762E-4</v>
      </c>
      <c r="E5182" s="4">
        <v>-6.6979490573124689E-3</v>
      </c>
      <c r="F5182" s="2">
        <v>2</v>
      </c>
      <c r="G5182" s="4">
        <v>0.40334368700275142</v>
      </c>
      <c r="H5182" s="4">
        <v>-0.2111362780045192</v>
      </c>
      <c r="I5182" s="4">
        <v>7.7056192119380196E-3</v>
      </c>
    </row>
    <row r="5183" spans="1:9" x14ac:dyDescent="0.25">
      <c r="A5183" t="s">
        <v>5401</v>
      </c>
      <c r="B5183" s="3">
        <v>77.616561889648438</v>
      </c>
      <c r="C5183" s="3">
        <v>14.930000305175779</v>
      </c>
      <c r="D5183" s="4">
        <v>4.1963923048866647E-3</v>
      </c>
      <c r="E5183" s="4">
        <v>-6.1006247586574143E-2</v>
      </c>
      <c r="F5183" s="2">
        <v>2</v>
      </c>
      <c r="G5183" s="4">
        <v>0.38206617259732162</v>
      </c>
      <c r="H5183" s="4">
        <v>-0.2116168237668743</v>
      </c>
      <c r="I5183" s="4">
        <v>7.0917632929603514E-3</v>
      </c>
    </row>
    <row r="5184" spans="1:9" x14ac:dyDescent="0.25">
      <c r="A5184" t="s">
        <v>5402</v>
      </c>
      <c r="B5184" s="3">
        <v>77.292213439941406</v>
      </c>
      <c r="C5184" s="3">
        <v>15.89999961853027</v>
      </c>
      <c r="D5184" s="4">
        <v>-1.7453711157782159E-3</v>
      </c>
      <c r="E5184" s="4">
        <v>-2.3941146413646201E-2</v>
      </c>
      <c r="F5184" s="2">
        <v>2</v>
      </c>
      <c r="G5184" s="4">
        <v>0.38729487670092921</v>
      </c>
      <c r="H5184" s="4">
        <v>-0.21491136367898581</v>
      </c>
      <c r="I5184" s="4">
        <v>2.8832716491122849E-3</v>
      </c>
    </row>
    <row r="5185" spans="1:9" x14ac:dyDescent="0.25">
      <c r="A5185" t="s">
        <v>5403</v>
      </c>
      <c r="B5185" s="3">
        <v>77.427352905273438</v>
      </c>
      <c r="C5185" s="3">
        <v>16.29000091552734</v>
      </c>
      <c r="D5185" s="4">
        <v>-2.524414103773021E-3</v>
      </c>
      <c r="E5185" s="4">
        <v>1.558603402310221E-2</v>
      </c>
      <c r="F5185" s="2">
        <v>3</v>
      </c>
      <c r="G5185" s="4">
        <v>0.36720560183983308</v>
      </c>
      <c r="H5185" s="4">
        <v>-0.21353869683676741</v>
      </c>
      <c r="I5185" s="4">
        <v>4.6367355892595894E-3</v>
      </c>
    </row>
    <row r="5186" spans="1:9" x14ac:dyDescent="0.25">
      <c r="A5186" t="s">
        <v>5404</v>
      </c>
      <c r="B5186" s="3">
        <v>77.623306274414063</v>
      </c>
      <c r="C5186" s="3">
        <v>16.04000091552734</v>
      </c>
      <c r="D5186" s="4">
        <v>-3.0379476435891122E-3</v>
      </c>
      <c r="E5186" s="4">
        <v>1.518991910729328E-2</v>
      </c>
      <c r="F5186" s="2">
        <v>2</v>
      </c>
      <c r="G5186" s="4">
        <v>0.38448098234576999</v>
      </c>
      <c r="H5186" s="4">
        <v>-0.21154831829131851</v>
      </c>
      <c r="I5186" s="4">
        <v>7.1792731514308539E-3</v>
      </c>
    </row>
    <row r="5187" spans="1:9" x14ac:dyDescent="0.25">
      <c r="A5187" t="s">
        <v>5405</v>
      </c>
      <c r="B5187" s="3">
        <v>77.859840393066406</v>
      </c>
      <c r="C5187" s="3">
        <v>15.80000019073486</v>
      </c>
      <c r="D5187" s="4">
        <v>-3.7172511027184769E-3</v>
      </c>
      <c r="E5187" s="4">
        <v>1.347017550298824E-2</v>
      </c>
      <c r="F5187" s="2">
        <v>2</v>
      </c>
      <c r="G5187" s="4">
        <v>0.37484242905720683</v>
      </c>
      <c r="H5187" s="4">
        <v>-0.20914574446930659</v>
      </c>
      <c r="I5187" s="4">
        <v>1.024835476021457E-2</v>
      </c>
    </row>
    <row r="5188" spans="1:9" x14ac:dyDescent="0.25">
      <c r="A5188" t="s">
        <v>5406</v>
      </c>
      <c r="B5188" s="3">
        <v>78.150344848632813</v>
      </c>
      <c r="C5188" s="3">
        <v>15.590000152587891</v>
      </c>
      <c r="D5188" s="4">
        <v>-4.3903421414916988E-3</v>
      </c>
      <c r="E5188" s="4">
        <v>1.233769732234258E-2</v>
      </c>
      <c r="F5188" s="2">
        <v>2</v>
      </c>
      <c r="G5188" s="4">
        <v>0.37271957378551202</v>
      </c>
      <c r="H5188" s="4">
        <v>-0.206194971853084</v>
      </c>
      <c r="I5188" s="4">
        <v>1.401771322286827E-2</v>
      </c>
    </row>
    <row r="5189" spans="1:9" x14ac:dyDescent="0.25">
      <c r="A5189" t="s">
        <v>5407</v>
      </c>
      <c r="B5189" s="3">
        <v>78.494964599609375</v>
      </c>
      <c r="C5189" s="3">
        <v>15.39999961853027</v>
      </c>
      <c r="D5189" s="4">
        <v>9.0333985067647671E-3</v>
      </c>
      <c r="E5189" s="4">
        <v>-1.1553293071709049E-2</v>
      </c>
      <c r="F5189" s="2">
        <v>2</v>
      </c>
      <c r="G5189" s="4">
        <v>0.40302292799119172</v>
      </c>
      <c r="H5189" s="4">
        <v>-0.2026945280398956</v>
      </c>
      <c r="I5189" s="4">
        <v>1.8489229407391061E-2</v>
      </c>
    </row>
    <row r="5190" spans="1:9" x14ac:dyDescent="0.25">
      <c r="A5190" t="s">
        <v>5408</v>
      </c>
      <c r="B5190" s="3">
        <v>77.792236328125</v>
      </c>
      <c r="C5190" s="3">
        <v>15.579999923706049</v>
      </c>
      <c r="D5190" s="4">
        <v>-4.4964876041732049E-3</v>
      </c>
      <c r="E5190" s="4">
        <v>1.763549945716569E-2</v>
      </c>
      <c r="F5190" s="2">
        <v>2</v>
      </c>
      <c r="G5190" s="4">
        <v>0.42085464616324469</v>
      </c>
      <c r="H5190" s="4">
        <v>-0.2098324266173841</v>
      </c>
      <c r="I5190" s="4">
        <v>9.3711773214044669E-3</v>
      </c>
    </row>
    <row r="5191" spans="1:9" x14ac:dyDescent="0.25">
      <c r="A5191" t="s">
        <v>5409</v>
      </c>
      <c r="B5191" s="3">
        <v>78.143608093261719</v>
      </c>
      <c r="C5191" s="3">
        <v>15.310000419616699</v>
      </c>
      <c r="D5191" s="4">
        <v>-3.618513340355678E-3</v>
      </c>
      <c r="E5191" s="4">
        <v>-5.1981755634439297E-3</v>
      </c>
      <c r="F5191" s="2">
        <v>2</v>
      </c>
      <c r="G5191" s="4">
        <v>0.43161904463721812</v>
      </c>
      <c r="H5191" s="4">
        <v>-0.20626339983375799</v>
      </c>
      <c r="I5191" s="4">
        <v>1.393030235745019E-2</v>
      </c>
    </row>
    <row r="5192" spans="1:9" x14ac:dyDescent="0.25">
      <c r="A5192" t="s">
        <v>5410</v>
      </c>
      <c r="B5192" s="3">
        <v>78.427398681640625</v>
      </c>
      <c r="C5192" s="3">
        <v>15.39000034332275</v>
      </c>
      <c r="D5192" s="4">
        <v>1.0622828202290879E-2</v>
      </c>
      <c r="E5192" s="4">
        <v>-3.4504344513120788E-2</v>
      </c>
      <c r="F5192" s="2">
        <v>2</v>
      </c>
      <c r="G5192" s="4">
        <v>0.41391251147813007</v>
      </c>
      <c r="H5192" s="4">
        <v>-0.20338082271356381</v>
      </c>
      <c r="I5192" s="4">
        <v>1.7612546933843731E-2</v>
      </c>
    </row>
    <row r="5193" spans="1:9" x14ac:dyDescent="0.25">
      <c r="A5193" t="s">
        <v>5411</v>
      </c>
      <c r="B5193" s="3">
        <v>77.603034973144531</v>
      </c>
      <c r="C5193" s="3">
        <v>15.939999580383301</v>
      </c>
      <c r="D5193" s="4">
        <v>3.2318362949210751E-3</v>
      </c>
      <c r="E5193" s="4">
        <v>-2.7455755095960991E-2</v>
      </c>
      <c r="F5193" s="2">
        <v>2</v>
      </c>
      <c r="G5193" s="4">
        <v>0.38939148398856299</v>
      </c>
      <c r="H5193" s="4">
        <v>-0.21175422219239531</v>
      </c>
      <c r="I5193" s="4">
        <v>6.9162486107563481E-3</v>
      </c>
    </row>
    <row r="5194" spans="1:9" x14ac:dyDescent="0.25">
      <c r="A5194" t="s">
        <v>5412</v>
      </c>
      <c r="B5194" s="3">
        <v>77.353042602539063</v>
      </c>
      <c r="C5194" s="3">
        <v>16.389999389648441</v>
      </c>
      <c r="D5194" s="4">
        <v>2.6222948335474777E-4</v>
      </c>
      <c r="E5194" s="4">
        <v>2.437496185302734E-2</v>
      </c>
      <c r="F5194" s="2">
        <v>3</v>
      </c>
      <c r="G5194" s="4">
        <v>0.39471088461459369</v>
      </c>
      <c r="H5194" s="4">
        <v>-0.21429349698599151</v>
      </c>
      <c r="I5194" s="4">
        <v>3.672543257241756E-3</v>
      </c>
    </row>
    <row r="5195" spans="1:9" x14ac:dyDescent="0.25">
      <c r="A5195" t="s">
        <v>5413</v>
      </c>
      <c r="B5195" s="3">
        <v>77.332763671875</v>
      </c>
      <c r="C5195" s="3">
        <v>16</v>
      </c>
      <c r="D5195" s="4">
        <v>1.122112500963968E-2</v>
      </c>
      <c r="E5195" s="4">
        <v>-9.6555571590735356E-2</v>
      </c>
      <c r="F5195" s="2">
        <v>2</v>
      </c>
      <c r="G5195" s="4">
        <v>0.37733928096442121</v>
      </c>
      <c r="H5195" s="4">
        <v>-0.2144994783819503</v>
      </c>
      <c r="I5195" s="4">
        <v>3.4094197235143842E-3</v>
      </c>
    </row>
    <row r="5196" spans="1:9" x14ac:dyDescent="0.25">
      <c r="A5196" t="s">
        <v>5414</v>
      </c>
      <c r="B5196" s="3">
        <v>76.474632263183594</v>
      </c>
      <c r="C5196" s="3">
        <v>17.70999908447266</v>
      </c>
      <c r="D5196" s="4">
        <v>2.9244215917725298E-3</v>
      </c>
      <c r="E5196" s="4">
        <v>-8.9536512169300364E-3</v>
      </c>
      <c r="F5196" s="2">
        <v>3</v>
      </c>
      <c r="G5196" s="4">
        <v>0.35563379067359652</v>
      </c>
      <c r="H5196" s="4">
        <v>-0.22321587020785219</v>
      </c>
      <c r="I5196" s="4">
        <v>-7.7250218502414869E-3</v>
      </c>
    </row>
    <row r="5197" spans="1:9" x14ac:dyDescent="0.25">
      <c r="A5197" t="s">
        <v>5415</v>
      </c>
      <c r="B5197" s="3">
        <v>76.251640319824219</v>
      </c>
      <c r="C5197" s="3">
        <v>17.870000839233398</v>
      </c>
      <c r="D5197" s="4">
        <v>-8.173807989642734E-3</v>
      </c>
      <c r="E5197" s="4">
        <v>3.0565206573334839E-2</v>
      </c>
      <c r="F5197" s="2">
        <v>3</v>
      </c>
      <c r="G5197" s="4">
        <v>0.34329134540551509</v>
      </c>
      <c r="H5197" s="4">
        <v>-0.22548089061457929</v>
      </c>
      <c r="I5197" s="4">
        <v>-1.061839079071591E-2</v>
      </c>
    </row>
    <row r="5198" spans="1:9" x14ac:dyDescent="0.25">
      <c r="A5198" t="s">
        <v>5416</v>
      </c>
      <c r="B5198" s="3">
        <v>76.880043029785156</v>
      </c>
      <c r="C5198" s="3">
        <v>17.340000152587891</v>
      </c>
      <c r="D5198" s="4">
        <v>-1.6674836818230121E-3</v>
      </c>
      <c r="E5198" s="4">
        <v>1.344240409302966E-2</v>
      </c>
      <c r="F5198" s="2">
        <v>3</v>
      </c>
      <c r="G5198" s="4">
        <v>0.34101051202173333</v>
      </c>
      <c r="H5198" s="4">
        <v>-0.21909794717607881</v>
      </c>
      <c r="I5198" s="4">
        <v>-2.464729022852441E-3</v>
      </c>
    </row>
    <row r="5199" spans="1:9" x14ac:dyDescent="0.25">
      <c r="A5199" t="s">
        <v>5417</v>
      </c>
      <c r="B5199" s="3">
        <v>77.008453369140625</v>
      </c>
      <c r="C5199" s="3">
        <v>17.110000610351559</v>
      </c>
      <c r="D5199" s="4">
        <v>4.3178999619513103E-3</v>
      </c>
      <c r="E5199" s="4">
        <v>2.8863588322805001E-2</v>
      </c>
      <c r="F5199" s="2">
        <v>3</v>
      </c>
      <c r="G5199" s="4">
        <v>0.34590371269685383</v>
      </c>
      <c r="H5199" s="4">
        <v>-0.2177936308196525</v>
      </c>
      <c r="I5199" s="4">
        <v>-7.9857695507068449E-4</v>
      </c>
    </row>
    <row r="5200" spans="1:9" x14ac:dyDescent="0.25">
      <c r="A5200" t="s">
        <v>5418</v>
      </c>
      <c r="B5200" s="3">
        <v>76.6773681640625</v>
      </c>
      <c r="C5200" s="3">
        <v>16.629999160766602</v>
      </c>
      <c r="D5200" s="4">
        <v>0</v>
      </c>
      <c r="E5200" s="4">
        <v>-2.9754973573093979E-2</v>
      </c>
      <c r="F5200" s="2">
        <v>3</v>
      </c>
      <c r="G5200" s="4">
        <v>0.36598957443508939</v>
      </c>
      <c r="H5200" s="4">
        <v>-0.22115659871243809</v>
      </c>
      <c r="I5200" s="4">
        <v>-5.0944794643367208E-3</v>
      </c>
    </row>
    <row r="5201" spans="1:9" x14ac:dyDescent="0.25">
      <c r="A5201" t="s">
        <v>5419</v>
      </c>
      <c r="B5201" s="3">
        <v>76.6773681640625</v>
      </c>
      <c r="C5201" s="3">
        <v>17.139999389648441</v>
      </c>
      <c r="D5201" s="4">
        <v>9.7056813144269505E-4</v>
      </c>
      <c r="E5201" s="4">
        <v>2.145403386600786E-2</v>
      </c>
      <c r="F5201" s="2">
        <v>3</v>
      </c>
      <c r="G5201" s="4">
        <v>0.33360898306744541</v>
      </c>
      <c r="H5201" s="4">
        <v>-0.22115659871243809</v>
      </c>
      <c r="I5201" s="4">
        <v>-5.0944794643367208E-3</v>
      </c>
    </row>
    <row r="5202" spans="1:9" x14ac:dyDescent="0.25">
      <c r="A5202" t="s">
        <v>5420</v>
      </c>
      <c r="B5202" s="3">
        <v>76.603019714355469</v>
      </c>
      <c r="C5202" s="3">
        <v>16.780000686645511</v>
      </c>
      <c r="D5202" s="4">
        <v>-1.1422996970717031E-2</v>
      </c>
      <c r="E5202" s="4">
        <v>9.3159626686527996E-2</v>
      </c>
      <c r="F5202" s="2">
        <v>3</v>
      </c>
      <c r="G5202" s="4">
        <v>0.34240529404867409</v>
      </c>
      <c r="H5202" s="4">
        <v>-0.22191178633607139</v>
      </c>
      <c r="I5202" s="4">
        <v>-6.0591667616175524E-3</v>
      </c>
    </row>
    <row r="5203" spans="1:9" x14ac:dyDescent="0.25">
      <c r="A5203" t="s">
        <v>5421</v>
      </c>
      <c r="B5203" s="3">
        <v>77.488166809082031</v>
      </c>
      <c r="C5203" s="3">
        <v>15.35000038146973</v>
      </c>
      <c r="D5203" s="4">
        <v>-1.027029829304882E-2</v>
      </c>
      <c r="E5203" s="4">
        <v>5.4982830257575221E-2</v>
      </c>
      <c r="F5203" s="2">
        <v>2</v>
      </c>
      <c r="G5203" s="4">
        <v>0.3679579543197764</v>
      </c>
      <c r="H5203" s="4">
        <v>-0.21292098513353691</v>
      </c>
      <c r="I5203" s="4">
        <v>5.4258092112837719E-3</v>
      </c>
    </row>
    <row r="5204" spans="1:9" x14ac:dyDescent="0.25">
      <c r="A5204" t="s">
        <v>5422</v>
      </c>
      <c r="B5204" s="3">
        <v>78.292251586914063</v>
      </c>
      <c r="C5204" s="3">
        <v>14.55000019073486</v>
      </c>
      <c r="D5204" s="4">
        <v>1.258438226209435E-2</v>
      </c>
      <c r="E5204" s="4">
        <v>-1.954177620425801E-2</v>
      </c>
      <c r="F5204" s="2">
        <v>2</v>
      </c>
      <c r="G5204" s="4">
        <v>0.36327214370926558</v>
      </c>
      <c r="H5204" s="4">
        <v>-0.20475356705066419</v>
      </c>
      <c r="I5204" s="4">
        <v>1.585898400064378E-2</v>
      </c>
    </row>
    <row r="5205" spans="1:9" x14ac:dyDescent="0.25">
      <c r="A5205" t="s">
        <v>5423</v>
      </c>
      <c r="B5205" s="3">
        <v>77.319236755371094</v>
      </c>
      <c r="C5205" s="3">
        <v>14.840000152587891</v>
      </c>
      <c r="D5205" s="4">
        <v>-3.223221277765087E-3</v>
      </c>
      <c r="E5205" s="4">
        <v>8.8375332497478976E-3</v>
      </c>
      <c r="F5205" s="2">
        <v>2</v>
      </c>
      <c r="G5205" s="4">
        <v>0.31096740693913022</v>
      </c>
      <c r="H5205" s="4">
        <v>-0.21463687680747121</v>
      </c>
      <c r="I5205" s="4">
        <v>3.2339050413103809E-3</v>
      </c>
    </row>
    <row r="5206" spans="1:9" x14ac:dyDescent="0.25">
      <c r="A5206" t="s">
        <v>5424</v>
      </c>
      <c r="B5206" s="3">
        <v>77.569259643554688</v>
      </c>
      <c r="C5206" s="3">
        <v>14.710000038146971</v>
      </c>
      <c r="D5206" s="4">
        <v>-2.606504705638613E-3</v>
      </c>
      <c r="E5206" s="4">
        <v>2.5801944325105849E-2</v>
      </c>
      <c r="F5206" s="2">
        <v>2</v>
      </c>
      <c r="G5206" s="4">
        <v>0.32326167284903701</v>
      </c>
      <c r="H5206" s="4">
        <v>-0.2120972920343476</v>
      </c>
      <c r="I5206" s="4">
        <v>6.4780063670351051E-3</v>
      </c>
    </row>
    <row r="5207" spans="1:9" x14ac:dyDescent="0.25">
      <c r="A5207" t="s">
        <v>5425</v>
      </c>
      <c r="B5207" s="3">
        <v>77.77197265625</v>
      </c>
      <c r="C5207" s="3">
        <v>14.340000152587891</v>
      </c>
      <c r="D5207" s="4">
        <v>7.8808418531066682E-3</v>
      </c>
      <c r="E5207" s="4">
        <v>-5.7199203377850449E-2</v>
      </c>
      <c r="F5207" s="2">
        <v>2</v>
      </c>
      <c r="G5207" s="4">
        <v>0.31066577915142363</v>
      </c>
      <c r="H5207" s="4">
        <v>-0.21003825302357901</v>
      </c>
      <c r="I5207" s="4">
        <v>9.1082517737821611E-3</v>
      </c>
    </row>
    <row r="5208" spans="1:9" x14ac:dyDescent="0.25">
      <c r="A5208" t="s">
        <v>5426</v>
      </c>
      <c r="B5208" s="3">
        <v>77.163856506347656</v>
      </c>
      <c r="C5208" s="3">
        <v>15.210000038146971</v>
      </c>
      <c r="D5208" s="4">
        <v>-2.6273444081792441E-4</v>
      </c>
      <c r="E5208" s="4">
        <v>1.4000002543131501E-2</v>
      </c>
      <c r="F5208" s="2">
        <v>2</v>
      </c>
      <c r="G5208" s="4">
        <v>0.28019229931881862</v>
      </c>
      <c r="H5208" s="4">
        <v>-0.21621513757123911</v>
      </c>
      <c r="I5208" s="4">
        <v>1.217812532698703E-3</v>
      </c>
    </row>
    <row r="5209" spans="1:9" x14ac:dyDescent="0.25">
      <c r="A5209" t="s">
        <v>5427</v>
      </c>
      <c r="B5209" s="3">
        <v>77.184135437011719</v>
      </c>
      <c r="C5209" s="3">
        <v>15</v>
      </c>
      <c r="D5209" s="4">
        <v>3.9554141132407414E-3</v>
      </c>
      <c r="E5209" s="4">
        <v>-3.5989743220745662E-2</v>
      </c>
      <c r="F5209" s="2">
        <v>2</v>
      </c>
      <c r="G5209" s="4">
        <v>0.26160307612956779</v>
      </c>
      <c r="H5209" s="4">
        <v>-0.21600915617528041</v>
      </c>
      <c r="I5209" s="4">
        <v>1.4809360664258531E-3</v>
      </c>
    </row>
    <row r="5210" spans="1:9" x14ac:dyDescent="0.25">
      <c r="A5210" t="s">
        <v>5428</v>
      </c>
      <c r="B5210" s="3">
        <v>76.880043029785156</v>
      </c>
      <c r="C5210" s="3">
        <v>15.560000419616699</v>
      </c>
      <c r="D5210" s="4">
        <v>2.4666669186887979E-3</v>
      </c>
      <c r="E5210" s="4">
        <v>-7.1044751067659728E-2</v>
      </c>
      <c r="F5210" s="2">
        <v>2</v>
      </c>
      <c r="G5210" s="4">
        <v>0.2514645854504256</v>
      </c>
      <c r="H5210" s="4">
        <v>-0.21909794717607881</v>
      </c>
      <c r="I5210" s="4">
        <v>-2.464729022852441E-3</v>
      </c>
    </row>
    <row r="5211" spans="1:9" x14ac:dyDescent="0.25">
      <c r="A5211" t="s">
        <v>5429</v>
      </c>
      <c r="B5211" s="3">
        <v>76.690872192382813</v>
      </c>
      <c r="C5211" s="3">
        <v>16.75</v>
      </c>
      <c r="D5211" s="4">
        <v>8.3514800017494562E-3</v>
      </c>
      <c r="E5211" s="4">
        <v>-7.1507807652992805E-2</v>
      </c>
      <c r="F5211" s="2">
        <v>3</v>
      </c>
      <c r="G5211" s="4">
        <v>0.23594606803685991</v>
      </c>
      <c r="H5211" s="4">
        <v>-0.22101943277156261</v>
      </c>
      <c r="I5211" s="4">
        <v>-4.9192617612903167E-3</v>
      </c>
    </row>
    <row r="5212" spans="1:9" x14ac:dyDescent="0.25">
      <c r="A5212" t="s">
        <v>5430</v>
      </c>
      <c r="B5212" s="3">
        <v>76.055694580078125</v>
      </c>
      <c r="C5212" s="3">
        <v>18.04000091552734</v>
      </c>
      <c r="D5212" s="4">
        <v>-5.8298259668747576E-3</v>
      </c>
      <c r="E5212" s="4">
        <v>7.2532773058167077E-2</v>
      </c>
      <c r="F5212" s="2">
        <v>3</v>
      </c>
      <c r="G5212" s="4">
        <v>0.229661914800946</v>
      </c>
      <c r="H5212" s="4">
        <v>-0.22747119166514651</v>
      </c>
      <c r="I5212" s="4">
        <v>-1.3160829359834651E-2</v>
      </c>
    </row>
    <row r="5213" spans="1:9" x14ac:dyDescent="0.25">
      <c r="A5213" t="s">
        <v>5431</v>
      </c>
      <c r="B5213" s="3">
        <v>76.501686096191406</v>
      </c>
      <c r="C5213" s="3">
        <v>16.819999694824219</v>
      </c>
      <c r="D5213" s="4">
        <v>7.3852805554668333E-3</v>
      </c>
      <c r="E5213" s="4">
        <v>4.1790862581623234E-3</v>
      </c>
      <c r="F5213" s="2">
        <v>3</v>
      </c>
      <c r="G5213" s="4">
        <v>0.23647435903364331</v>
      </c>
      <c r="H5213" s="4">
        <v>-0.2229410733568101</v>
      </c>
      <c r="I5213" s="4">
        <v>-7.3739924858333694E-3</v>
      </c>
    </row>
    <row r="5214" spans="1:9" x14ac:dyDescent="0.25">
      <c r="A5214" t="s">
        <v>5432</v>
      </c>
      <c r="B5214" s="3">
        <v>75.940841674804688</v>
      </c>
      <c r="C5214" s="3">
        <v>16.75</v>
      </c>
      <c r="D5214" s="4">
        <v>-8.732148033924747E-3</v>
      </c>
      <c r="E5214" s="4">
        <v>7.3030132504526613E-2</v>
      </c>
      <c r="F5214" s="2">
        <v>3</v>
      </c>
      <c r="G5214" s="4">
        <v>0.23071564544295889</v>
      </c>
      <c r="H5214" s="4">
        <v>-0.22863779961652431</v>
      </c>
      <c r="I5214" s="4">
        <v>-1.465107077320205E-2</v>
      </c>
    </row>
    <row r="5215" spans="1:9" x14ac:dyDescent="0.25">
      <c r="A5215" t="s">
        <v>5433</v>
      </c>
      <c r="B5215" s="3">
        <v>76.609809875488281</v>
      </c>
      <c r="C5215" s="3">
        <v>15.60999965667725</v>
      </c>
      <c r="D5215" s="4">
        <v>3.985084702921915E-3</v>
      </c>
      <c r="E5215" s="4">
        <v>7.0967520436933107E-3</v>
      </c>
      <c r="F5215" s="2">
        <v>2</v>
      </c>
      <c r="G5215" s="4">
        <v>0.26084791618389569</v>
      </c>
      <c r="H5215" s="4">
        <v>-0.22184281589122451</v>
      </c>
      <c r="I5215" s="4">
        <v>-5.9710629448315178E-3</v>
      </c>
    </row>
    <row r="5216" spans="1:9" x14ac:dyDescent="0.25">
      <c r="A5216" t="s">
        <v>5434</v>
      </c>
      <c r="B5216" s="3">
        <v>76.30572509765625</v>
      </c>
      <c r="C5216" s="3">
        <v>15.5</v>
      </c>
      <c r="D5216" s="4">
        <v>3.376140449368847E-3</v>
      </c>
      <c r="E5216" s="4">
        <v>-7.3520596287590334E-2</v>
      </c>
      <c r="F5216" s="2">
        <v>2</v>
      </c>
      <c r="G5216" s="4">
        <v>0.23769537099141419</v>
      </c>
      <c r="H5216" s="4">
        <v>-0.22493152939714101</v>
      </c>
      <c r="I5216" s="4">
        <v>-9.9166290410572788E-3</v>
      </c>
    </row>
    <row r="5217" spans="1:9" x14ac:dyDescent="0.25">
      <c r="A5217" t="s">
        <v>5435</v>
      </c>
      <c r="B5217" s="3">
        <v>76.048973083496094</v>
      </c>
      <c r="C5217" s="3">
        <v>16.729999542236332</v>
      </c>
      <c r="D5217" s="4">
        <v>9.7839477782413198E-4</v>
      </c>
      <c r="E5217" s="4">
        <v>-4.3453415599058458E-2</v>
      </c>
      <c r="F5217" s="2">
        <v>3</v>
      </c>
      <c r="G5217" s="4">
        <v>0.23047986770715451</v>
      </c>
      <c r="H5217" s="4">
        <v>-0.22753946465605679</v>
      </c>
      <c r="I5217" s="4">
        <v>-1.324804223914766E-2</v>
      </c>
    </row>
    <row r="5218" spans="1:9" x14ac:dyDescent="0.25">
      <c r="A5218" t="s">
        <v>5436</v>
      </c>
      <c r="B5218" s="3">
        <v>75.974639892578125</v>
      </c>
      <c r="C5218" s="3">
        <v>17.489999771118161</v>
      </c>
      <c r="D5218" s="4">
        <v>1.087830192835515E-2</v>
      </c>
      <c r="E5218" s="4">
        <v>-4.0065838076144722E-2</v>
      </c>
      <c r="F5218" s="2">
        <v>3</v>
      </c>
      <c r="G5218" s="4">
        <v>0.25094189826795232</v>
      </c>
      <c r="H5218" s="4">
        <v>-0.22829449728992651</v>
      </c>
      <c r="I5218" s="4">
        <v>-1.421253155032332E-2</v>
      </c>
    </row>
    <row r="5219" spans="1:9" x14ac:dyDescent="0.25">
      <c r="A5219" t="s">
        <v>5437</v>
      </c>
      <c r="B5219" s="3">
        <v>75.157058715820313</v>
      </c>
      <c r="C5219" s="3">
        <v>18.219999313354489</v>
      </c>
      <c r="D5219" s="4">
        <v>-4.492961939498441E-4</v>
      </c>
      <c r="E5219" s="4">
        <v>-4.9153552819756197E-3</v>
      </c>
      <c r="F5219" s="2">
        <v>3</v>
      </c>
      <c r="G5219" s="4">
        <v>0.24128459718739201</v>
      </c>
      <c r="H5219" s="4">
        <v>-0.23659900381879281</v>
      </c>
      <c r="I5219" s="4">
        <v>-2.4820825049677201E-2</v>
      </c>
    </row>
    <row r="5220" spans="1:9" x14ac:dyDescent="0.25">
      <c r="A5220" t="s">
        <v>5438</v>
      </c>
      <c r="B5220" s="3">
        <v>75.190841674804688</v>
      </c>
      <c r="C5220" s="3">
        <v>18.309999465942379</v>
      </c>
      <c r="D5220" s="4">
        <v>8.9960388180387874E-4</v>
      </c>
      <c r="E5220" s="4">
        <v>3.5633436079872238E-2</v>
      </c>
      <c r="F5220" s="2">
        <v>3</v>
      </c>
      <c r="G5220" s="4">
        <v>0.28181690661735059</v>
      </c>
      <c r="H5220" s="4">
        <v>-0.23625585648195871</v>
      </c>
      <c r="I5220" s="4">
        <v>-2.4382483812903529E-2</v>
      </c>
    </row>
    <row r="5221" spans="1:9" x14ac:dyDescent="0.25">
      <c r="A5221" t="s">
        <v>5439</v>
      </c>
      <c r="B5221" s="3">
        <v>75.123260498046875</v>
      </c>
      <c r="C5221" s="3">
        <v>17.680000305175781</v>
      </c>
      <c r="D5221" s="4">
        <v>1.7999379163624601E-4</v>
      </c>
      <c r="E5221" s="4">
        <v>3.4523121551789382E-2</v>
      </c>
      <c r="F5221" s="2">
        <v>3</v>
      </c>
      <c r="G5221" s="4">
        <v>0.28240796725525041</v>
      </c>
      <c r="H5221" s="4">
        <v>-0.23694230614539061</v>
      </c>
      <c r="I5221" s="4">
        <v>-2.525936427255604E-2</v>
      </c>
    </row>
    <row r="5222" spans="1:9" x14ac:dyDescent="0.25">
      <c r="A5222" t="s">
        <v>5440</v>
      </c>
      <c r="B5222" s="3">
        <v>75.1097412109375</v>
      </c>
      <c r="C5222" s="3">
        <v>17.090000152587891</v>
      </c>
      <c r="D5222" s="4">
        <v>1.3308861052905069E-2</v>
      </c>
      <c r="E5222" s="4">
        <v>-2.0630406568012068E-2</v>
      </c>
      <c r="F5222" s="2">
        <v>3</v>
      </c>
      <c r="G5222" s="4">
        <v>0.29288907228019162</v>
      </c>
      <c r="H5222" s="4">
        <v>-0.23707962707602981</v>
      </c>
      <c r="I5222" s="4">
        <v>-2.543477996170751E-2</v>
      </c>
    </row>
    <row r="5223" spans="1:9" x14ac:dyDescent="0.25">
      <c r="A5223" t="s">
        <v>5441</v>
      </c>
      <c r="B5223" s="3">
        <v>74.123245239257813</v>
      </c>
      <c r="C5223" s="3">
        <v>17.45000076293945</v>
      </c>
      <c r="D5223" s="4">
        <v>7.298837006648462E-4</v>
      </c>
      <c r="E5223" s="4">
        <v>4.7419022974964697E-2</v>
      </c>
      <c r="F5223" s="2">
        <v>3</v>
      </c>
      <c r="G5223" s="4">
        <v>0.24721774481355169</v>
      </c>
      <c r="H5223" s="4">
        <v>-0.2470998702890668</v>
      </c>
      <c r="I5223" s="4">
        <v>-3.8234779644929717E-2</v>
      </c>
    </row>
    <row r="5224" spans="1:9" x14ac:dyDescent="0.25">
      <c r="A5224" t="s">
        <v>5442</v>
      </c>
      <c r="B5224" s="3">
        <v>74.069183349609375</v>
      </c>
      <c r="C5224" s="3">
        <v>16.659999847412109</v>
      </c>
      <c r="D5224" s="4">
        <v>-1.0023526114110171E-3</v>
      </c>
      <c r="E5224" s="4">
        <v>1.030928312028823E-2</v>
      </c>
      <c r="F5224" s="2">
        <v>3</v>
      </c>
      <c r="G5224" s="4">
        <v>0.2468667137412002</v>
      </c>
      <c r="H5224" s="4">
        <v>-0.24764899902185961</v>
      </c>
      <c r="I5224" s="4">
        <v>-3.8936244415430643E-2</v>
      </c>
    </row>
    <row r="5225" spans="1:9" x14ac:dyDescent="0.25">
      <c r="A5225" t="s">
        <v>5443</v>
      </c>
      <c r="B5225" s="3">
        <v>74.143501281738281</v>
      </c>
      <c r="C5225" s="3">
        <v>16.489999771118161</v>
      </c>
      <c r="D5225" s="4">
        <v>6.3808054827352301E-4</v>
      </c>
      <c r="E5225" s="4">
        <v>-2.6564388946430869E-2</v>
      </c>
      <c r="F5225" s="2">
        <v>3</v>
      </c>
      <c r="G5225" s="4">
        <v>0.23882834597650021</v>
      </c>
      <c r="H5225" s="4">
        <v>-0.2468941213777536</v>
      </c>
      <c r="I5225" s="4">
        <v>-3.7971953090360173E-2</v>
      </c>
    </row>
    <row r="5226" spans="1:9" x14ac:dyDescent="0.25">
      <c r="A5226" t="s">
        <v>5444</v>
      </c>
      <c r="B5226" s="3">
        <v>74.096221923828125</v>
      </c>
      <c r="C5226" s="3">
        <v>16.940000534057621</v>
      </c>
      <c r="D5226" s="4">
        <v>6.9790131917968354E-3</v>
      </c>
      <c r="E5226" s="4">
        <v>3.1668724442602818E-2</v>
      </c>
      <c r="F5226" s="2">
        <v>3</v>
      </c>
      <c r="G5226" s="4">
        <v>0.23845145175282381</v>
      </c>
      <c r="H5226" s="4">
        <v>-0.24737435716058129</v>
      </c>
      <c r="I5226" s="4">
        <v>-3.8585413037127592E-2</v>
      </c>
    </row>
    <row r="5227" spans="1:9" x14ac:dyDescent="0.25">
      <c r="A5227" t="s">
        <v>5445</v>
      </c>
      <c r="B5227" s="3">
        <v>73.582687377929688</v>
      </c>
      <c r="C5227" s="3">
        <v>16.420000076293949</v>
      </c>
      <c r="D5227" s="4">
        <v>-2.783730803108897E-3</v>
      </c>
      <c r="E5227" s="4">
        <v>1.608912322628964E-2</v>
      </c>
      <c r="F5227" s="2">
        <v>3</v>
      </c>
      <c r="G5227" s="4">
        <v>0.24741728155035919</v>
      </c>
      <c r="H5227" s="4">
        <v>-0.25259053765794037</v>
      </c>
      <c r="I5227" s="4">
        <v>-4.52486354055186E-2</v>
      </c>
    </row>
    <row r="5228" spans="1:9" x14ac:dyDescent="0.25">
      <c r="A5228" t="s">
        <v>5446</v>
      </c>
      <c r="B5228" s="3">
        <v>73.788093566894531</v>
      </c>
      <c r="C5228" s="3">
        <v>16.159999847412109</v>
      </c>
      <c r="D5228" s="4">
        <v>1.12438110471782E-2</v>
      </c>
      <c r="E5228" s="4">
        <v>3.7227209662789917E-2</v>
      </c>
      <c r="F5228" s="2">
        <v>3</v>
      </c>
      <c r="G5228" s="4">
        <v>0.24198416397003331</v>
      </c>
      <c r="H5228" s="4">
        <v>-0.25050414295387857</v>
      </c>
      <c r="I5228" s="4">
        <v>-4.2583445451214841E-2</v>
      </c>
    </row>
    <row r="5229" spans="1:9" x14ac:dyDescent="0.25">
      <c r="A5229" t="s">
        <v>5447</v>
      </c>
      <c r="B5229" s="3">
        <v>72.967658996582031</v>
      </c>
      <c r="C5229" s="3">
        <v>15.579999923706049</v>
      </c>
      <c r="D5229" s="4">
        <v>3.1437866240180412E-3</v>
      </c>
      <c r="E5229" s="4">
        <v>-2.197114719175541E-2</v>
      </c>
      <c r="F5229" s="2">
        <v>2</v>
      </c>
      <c r="G5229" s="4">
        <v>0.2139796540722636</v>
      </c>
      <c r="H5229" s="4">
        <v>-0.25883763256855702</v>
      </c>
      <c r="I5229" s="4">
        <v>-5.3228762352229397E-2</v>
      </c>
    </row>
    <row r="5230" spans="1:9" x14ac:dyDescent="0.25">
      <c r="A5230" t="s">
        <v>5448</v>
      </c>
      <c r="B5230" s="3">
        <v>72.738983154296875</v>
      </c>
      <c r="C5230" s="3">
        <v>15.930000305175779</v>
      </c>
      <c r="D5230" s="4">
        <v>5.2044976525831288E-3</v>
      </c>
      <c r="E5230" s="4">
        <v>-7.5449754590754758E-2</v>
      </c>
      <c r="F5230" s="2">
        <v>2</v>
      </c>
      <c r="G5230" s="4">
        <v>0.19961183286920001</v>
      </c>
      <c r="H5230" s="4">
        <v>-0.26116038666226288</v>
      </c>
      <c r="I5230" s="4">
        <v>-5.6195881116867352E-2</v>
      </c>
    </row>
    <row r="5231" spans="1:9" x14ac:dyDescent="0.25">
      <c r="A5231" t="s">
        <v>5449</v>
      </c>
      <c r="B5231" s="3">
        <v>72.362373352050781</v>
      </c>
      <c r="C5231" s="3">
        <v>17.229999542236332</v>
      </c>
      <c r="D5231" s="4">
        <v>-4.993245056428286E-3</v>
      </c>
      <c r="E5231" s="4">
        <v>4.9969512641618641E-2</v>
      </c>
      <c r="F5231" s="2">
        <v>3</v>
      </c>
      <c r="G5231" s="4">
        <v>0.22425719068766509</v>
      </c>
      <c r="H5231" s="4">
        <v>-0.26498576651505051</v>
      </c>
      <c r="I5231" s="4">
        <v>-6.1082475170810002E-2</v>
      </c>
    </row>
    <row r="5232" spans="1:9" x14ac:dyDescent="0.25">
      <c r="A5232" t="s">
        <v>5450</v>
      </c>
      <c r="B5232" s="3">
        <v>72.725509643554688</v>
      </c>
      <c r="C5232" s="3">
        <v>16.409999847412109</v>
      </c>
      <c r="D5232" s="4">
        <v>1.9458119949555821E-3</v>
      </c>
      <c r="E5232" s="4">
        <v>-1.9127298480573929E-2</v>
      </c>
      <c r="F5232" s="2">
        <v>3</v>
      </c>
      <c r="G5232" s="4">
        <v>0.21101698575838809</v>
      </c>
      <c r="H5232" s="4">
        <v>-0.26129724262361093</v>
      </c>
      <c r="I5232" s="4">
        <v>-5.6370702847703402E-2</v>
      </c>
    </row>
    <row r="5233" spans="1:9" x14ac:dyDescent="0.25">
      <c r="A5233" t="s">
        <v>5451</v>
      </c>
      <c r="B5233" s="3">
        <v>72.584274291992188</v>
      </c>
      <c r="C5233" s="3">
        <v>16.729999542236332</v>
      </c>
      <c r="D5233" s="4">
        <v>1.124320922960154E-2</v>
      </c>
      <c r="E5233" s="4">
        <v>-6.3794137854443211E-2</v>
      </c>
      <c r="F5233" s="2">
        <v>3</v>
      </c>
      <c r="G5233" s="4">
        <v>0.2085331858430968</v>
      </c>
      <c r="H5233" s="4">
        <v>-0.2627318278764279</v>
      </c>
      <c r="I5233" s="4">
        <v>-5.8203262236852897E-2</v>
      </c>
    </row>
    <row r="5234" spans="1:9" x14ac:dyDescent="0.25">
      <c r="A5234" t="s">
        <v>5452</v>
      </c>
      <c r="B5234" s="3">
        <v>71.777267456054688</v>
      </c>
      <c r="C5234" s="3">
        <v>17.870000839233398</v>
      </c>
      <c r="D5234" s="4">
        <v>-9.395385675270429E-5</v>
      </c>
      <c r="E5234" s="4">
        <v>1.361325524058388E-2</v>
      </c>
      <c r="F5234" s="2">
        <v>3</v>
      </c>
      <c r="G5234" s="4">
        <v>0.19614983776056311</v>
      </c>
      <c r="H5234" s="4">
        <v>-0.27092892649904932</v>
      </c>
      <c r="I5234" s="4">
        <v>-6.8674351365346831E-2</v>
      </c>
    </row>
    <row r="5235" spans="1:9" x14ac:dyDescent="0.25">
      <c r="A5235" t="s">
        <v>5453</v>
      </c>
      <c r="B5235" s="3">
        <v>71.784011840820313</v>
      </c>
      <c r="C5235" s="3">
        <v>17.629999160766602</v>
      </c>
      <c r="D5235" s="4">
        <v>-7.7157487817751669E-3</v>
      </c>
      <c r="E5235" s="4">
        <v>6.5900736693188078E-2</v>
      </c>
      <c r="F5235" s="2">
        <v>3</v>
      </c>
      <c r="G5235" s="4">
        <v>0.21230183949844131</v>
      </c>
      <c r="H5235" s="4">
        <v>-0.2708604210234935</v>
      </c>
      <c r="I5235" s="4">
        <v>-6.8586841506876217E-2</v>
      </c>
    </row>
    <row r="5236" spans="1:9" x14ac:dyDescent="0.25">
      <c r="A5236" t="s">
        <v>5454</v>
      </c>
      <c r="B5236" s="3">
        <v>72.342185974121094</v>
      </c>
      <c r="C5236" s="3">
        <v>16.54000091552734</v>
      </c>
      <c r="D5236" s="4">
        <v>6.7387116042929573E-3</v>
      </c>
      <c r="E5236" s="4">
        <v>-3.218251797249172E-2</v>
      </c>
      <c r="F5236" s="2">
        <v>3</v>
      </c>
      <c r="G5236" s="4">
        <v>0.1881414101088883</v>
      </c>
      <c r="H5236" s="4">
        <v>-0.26519081797242711</v>
      </c>
      <c r="I5236" s="4">
        <v>-6.1344410787906527E-2</v>
      </c>
    </row>
    <row r="5237" spans="1:9" x14ac:dyDescent="0.25">
      <c r="A5237" t="s">
        <v>5455</v>
      </c>
      <c r="B5237" s="3">
        <v>71.857955932617188</v>
      </c>
      <c r="C5237" s="3">
        <v>17.090000152587891</v>
      </c>
      <c r="D5237" s="4">
        <v>-6.9707141442079124E-3</v>
      </c>
      <c r="E5237" s="4">
        <v>4.8466316104552647E-2</v>
      </c>
      <c r="F5237" s="2">
        <v>3</v>
      </c>
      <c r="G5237" s="4">
        <v>0.18793337554796569</v>
      </c>
      <c r="H5237" s="4">
        <v>-0.27010934062859809</v>
      </c>
      <c r="I5237" s="4">
        <v>-6.7627400841381524E-2</v>
      </c>
    </row>
    <row r="5238" spans="1:9" x14ac:dyDescent="0.25">
      <c r="A5238" t="s">
        <v>5456</v>
      </c>
      <c r="B5238" s="3">
        <v>72.362373352050781</v>
      </c>
      <c r="C5238" s="3">
        <v>16.29999923706055</v>
      </c>
      <c r="D5238" s="4">
        <v>4.1059096875606382E-3</v>
      </c>
      <c r="E5238" s="4">
        <v>-1.984365245697595E-2</v>
      </c>
      <c r="F5238" s="2">
        <v>3</v>
      </c>
      <c r="G5238" s="4">
        <v>0.1830740503281785</v>
      </c>
      <c r="H5238" s="4">
        <v>-0.26498576651505051</v>
      </c>
      <c r="I5238" s="4">
        <v>-6.1082475170810002E-2</v>
      </c>
    </row>
    <row r="5239" spans="1:9" x14ac:dyDescent="0.25">
      <c r="A5239" t="s">
        <v>5457</v>
      </c>
      <c r="B5239" s="3">
        <v>72.066474914550781</v>
      </c>
      <c r="C5239" s="3">
        <v>16.629999160766602</v>
      </c>
      <c r="D5239" s="4">
        <v>-1.5834682573858669E-3</v>
      </c>
      <c r="E5239" s="4">
        <v>2.2126533059262821E-2</v>
      </c>
      <c r="F5239" s="2">
        <v>3</v>
      </c>
      <c r="G5239" s="4">
        <v>0.1729077458760748</v>
      </c>
      <c r="H5239" s="4">
        <v>-0.26799132801274139</v>
      </c>
      <c r="I5239" s="4">
        <v>-6.4921821721629747E-2</v>
      </c>
    </row>
    <row r="5240" spans="1:9" x14ac:dyDescent="0.25">
      <c r="A5240" t="s">
        <v>5458</v>
      </c>
      <c r="B5240" s="3">
        <v>72.180770874023438</v>
      </c>
      <c r="C5240" s="3">
        <v>16.270000457763668</v>
      </c>
      <c r="D5240" s="4">
        <v>-2.5096257849894781E-3</v>
      </c>
      <c r="E5240" s="4">
        <v>-2.981514528036433E-2</v>
      </c>
      <c r="F5240" s="2">
        <v>3</v>
      </c>
      <c r="G5240" s="4">
        <v>0.15904285910562649</v>
      </c>
      <c r="H5240" s="4">
        <v>-0.26683037718773861</v>
      </c>
      <c r="I5240" s="4">
        <v>-6.3438806801099923E-2</v>
      </c>
    </row>
    <row r="5241" spans="1:9" x14ac:dyDescent="0.25">
      <c r="A5241" t="s">
        <v>5459</v>
      </c>
      <c r="B5241" s="3">
        <v>72.362373352050781</v>
      </c>
      <c r="C5241" s="3">
        <v>16.770000457763668</v>
      </c>
      <c r="D5241" s="4">
        <v>1.0803330594427729E-2</v>
      </c>
      <c r="E5241" s="4">
        <v>2.7573576676117591E-2</v>
      </c>
      <c r="F5241" s="2">
        <v>3</v>
      </c>
      <c r="G5241" s="4">
        <v>0.16381323439422421</v>
      </c>
      <c r="H5241" s="4">
        <v>-0.26498576651505051</v>
      </c>
      <c r="I5241" s="4">
        <v>-6.1082475170810002E-2</v>
      </c>
    </row>
    <row r="5242" spans="1:9" x14ac:dyDescent="0.25">
      <c r="A5242" t="s">
        <v>5460</v>
      </c>
      <c r="B5242" s="3">
        <v>71.588973999023438</v>
      </c>
      <c r="C5242" s="3">
        <v>16.319999694824219</v>
      </c>
      <c r="D5242" s="4">
        <v>7.5179221226884252E-4</v>
      </c>
      <c r="E5242" s="4">
        <v>5.54529606446863E-3</v>
      </c>
      <c r="F5242" s="2">
        <v>3</v>
      </c>
      <c r="G5242" s="4">
        <v>0.14771059909908371</v>
      </c>
      <c r="H5242" s="4">
        <v>-0.27284150018312042</v>
      </c>
      <c r="I5242" s="4">
        <v>-7.1117499902739301E-2</v>
      </c>
    </row>
    <row r="5243" spans="1:9" x14ac:dyDescent="0.25">
      <c r="A5243" t="s">
        <v>5461</v>
      </c>
      <c r="B5243" s="3">
        <v>71.535194396972656</v>
      </c>
      <c r="C5243" s="3">
        <v>16.229999542236332</v>
      </c>
      <c r="D5243" s="4">
        <v>3.5853415541695628E-3</v>
      </c>
      <c r="E5243" s="4">
        <v>-2.8725288362364761E-2</v>
      </c>
      <c r="F5243" s="2">
        <v>3</v>
      </c>
      <c r="G5243" s="4">
        <v>0.17911549810238239</v>
      </c>
      <c r="H5243" s="4">
        <v>-0.27338776160528477</v>
      </c>
      <c r="I5243" s="4">
        <v>-7.1815301930295283E-2</v>
      </c>
    </row>
    <row r="5244" spans="1:9" x14ac:dyDescent="0.25">
      <c r="A5244" t="s">
        <v>5462</v>
      </c>
      <c r="B5244" s="3">
        <v>71.279632568359375</v>
      </c>
      <c r="C5244" s="3">
        <v>16.70999908447266</v>
      </c>
      <c r="D5244" s="4">
        <v>3.7880175647464491E-3</v>
      </c>
      <c r="E5244" s="4">
        <v>-4.1857880001745507E-2</v>
      </c>
      <c r="F5244" s="2">
        <v>3</v>
      </c>
      <c r="G5244" s="4">
        <v>0.15253152548796001</v>
      </c>
      <c r="H5244" s="4">
        <v>-0.27598360766263202</v>
      </c>
      <c r="I5244" s="4">
        <v>-7.5131272212184852E-2</v>
      </c>
    </row>
    <row r="5245" spans="1:9" x14ac:dyDescent="0.25">
      <c r="A5245" t="s">
        <v>5463</v>
      </c>
      <c r="B5245" s="3">
        <v>71.010643005371094</v>
      </c>
      <c r="C5245" s="3">
        <v>17.440000534057621</v>
      </c>
      <c r="D5245" s="4">
        <v>1.324263308114149E-2</v>
      </c>
      <c r="E5245" s="4">
        <v>-8.1137989742925964E-2</v>
      </c>
      <c r="F5245" s="2">
        <v>3</v>
      </c>
      <c r="G5245" s="4">
        <v>0.14891955044845481</v>
      </c>
      <c r="H5245" s="4">
        <v>-0.27871584471203598</v>
      </c>
      <c r="I5245" s="4">
        <v>-7.8621470266595272E-2</v>
      </c>
    </row>
    <row r="5246" spans="1:9" x14ac:dyDescent="0.25">
      <c r="A5246" t="s">
        <v>5464</v>
      </c>
      <c r="B5246" s="3">
        <v>70.082565307617188</v>
      </c>
      <c r="C5246" s="3">
        <v>18.979999542236332</v>
      </c>
      <c r="D5246" s="4">
        <v>4.1434383498482052E-3</v>
      </c>
      <c r="E5246" s="4">
        <v>-2.566735173252466E-2</v>
      </c>
      <c r="F5246" s="2">
        <v>3</v>
      </c>
      <c r="G5246" s="4">
        <v>0.12582951662691699</v>
      </c>
      <c r="H5246" s="4">
        <v>-0.28814270961474348</v>
      </c>
      <c r="I5246" s="4">
        <v>-9.066348014629988E-2</v>
      </c>
    </row>
    <row r="5247" spans="1:9" x14ac:dyDescent="0.25">
      <c r="A5247" t="s">
        <v>5465</v>
      </c>
      <c r="B5247" s="3">
        <v>69.793380737304688</v>
      </c>
      <c r="C5247" s="3">
        <v>19.479999542236332</v>
      </c>
      <c r="D5247" s="4">
        <v>-8.9762378537282528E-3</v>
      </c>
      <c r="E5247" s="4">
        <v>3.6170230466567872E-2</v>
      </c>
      <c r="F5247" s="2">
        <v>3</v>
      </c>
      <c r="G5247" s="4">
        <v>0.14206046481375201</v>
      </c>
      <c r="H5247" s="4">
        <v>-0.29108007561640592</v>
      </c>
      <c r="I5247" s="4">
        <v>-9.4415712810859254E-2</v>
      </c>
    </row>
    <row r="5248" spans="1:9" x14ac:dyDescent="0.25">
      <c r="A5248" t="s">
        <v>5466</v>
      </c>
      <c r="B5248" s="3">
        <v>70.425537109375</v>
      </c>
      <c r="C5248" s="3">
        <v>18.79999923706055</v>
      </c>
      <c r="D5248" s="4">
        <v>8.4742587031119143E-3</v>
      </c>
      <c r="E5248" s="4">
        <v>-1.622194470904903E-2</v>
      </c>
      <c r="F5248" s="2">
        <v>3</v>
      </c>
      <c r="G5248" s="4">
        <v>0.17803995818646889</v>
      </c>
      <c r="H5248" s="4">
        <v>-0.28465900469603489</v>
      </c>
      <c r="I5248" s="4">
        <v>-8.621334646113199E-2</v>
      </c>
    </row>
    <row r="5249" spans="1:9" x14ac:dyDescent="0.25">
      <c r="A5249" t="s">
        <v>5467</v>
      </c>
      <c r="B5249" s="3">
        <v>69.833747863769531</v>
      </c>
      <c r="C5249" s="3">
        <v>19.110000610351559</v>
      </c>
      <c r="D5249" s="4">
        <v>-1.038724559762416E-2</v>
      </c>
      <c r="E5249" s="4">
        <v>2.7419366581837409E-2</v>
      </c>
      <c r="F5249" s="2">
        <v>3</v>
      </c>
      <c r="G5249" s="4">
        <v>0.16659194844040931</v>
      </c>
      <c r="H5249" s="4">
        <v>-0.2906700501965348</v>
      </c>
      <c r="I5249" s="4">
        <v>-9.3891940569718835E-2</v>
      </c>
    </row>
    <row r="5250" spans="1:9" x14ac:dyDescent="0.25">
      <c r="A5250" t="s">
        <v>5468</v>
      </c>
      <c r="B5250" s="3">
        <v>70.566741943359375</v>
      </c>
      <c r="C5250" s="3">
        <v>18.60000038146973</v>
      </c>
      <c r="D5250" s="4">
        <v>-5.0260078317168064E-3</v>
      </c>
      <c r="E5250" s="4">
        <v>9.799290407781891E-2</v>
      </c>
      <c r="F5250" s="2">
        <v>3</v>
      </c>
      <c r="G5250" s="4">
        <v>0.1669700379677794</v>
      </c>
      <c r="H5250" s="4">
        <v>-0.28322472942274518</v>
      </c>
      <c r="I5250" s="4">
        <v>-8.4381183044192731E-2</v>
      </c>
    </row>
    <row r="5251" spans="1:9" x14ac:dyDescent="0.25">
      <c r="A5251" t="s">
        <v>5469</v>
      </c>
      <c r="B5251" s="3">
        <v>70.923202514648438</v>
      </c>
      <c r="C5251" s="3">
        <v>16.940000534057621</v>
      </c>
      <c r="D5251" s="4">
        <v>-8.4617388226906343E-3</v>
      </c>
      <c r="E5251" s="4">
        <v>2.8536808761250532E-2</v>
      </c>
      <c r="F5251" s="2">
        <v>3</v>
      </c>
      <c r="G5251" s="4">
        <v>0.18152618721123701</v>
      </c>
      <c r="H5251" s="4">
        <v>-0.27960401355292491</v>
      </c>
      <c r="I5251" s="4">
        <v>-7.9756029642083726E-2</v>
      </c>
    </row>
    <row r="5252" spans="1:9" x14ac:dyDescent="0.25">
      <c r="A5252" t="s">
        <v>5470</v>
      </c>
      <c r="B5252" s="3">
        <v>71.528457641601563</v>
      </c>
      <c r="C5252" s="3">
        <v>16.469999313354489</v>
      </c>
      <c r="D5252" s="4">
        <v>2.823082960230483E-4</v>
      </c>
      <c r="E5252" s="4">
        <v>-1.6716458904209471E-2</v>
      </c>
      <c r="F5252" s="2">
        <v>3</v>
      </c>
      <c r="G5252" s="4">
        <v>0.21409002473924341</v>
      </c>
      <c r="H5252" s="4">
        <v>-0.27345618958595869</v>
      </c>
      <c r="I5252" s="4">
        <v>-7.1902712795713253E-2</v>
      </c>
    </row>
    <row r="5253" spans="1:9" x14ac:dyDescent="0.25">
      <c r="A5253" t="s">
        <v>5471</v>
      </c>
      <c r="B5253" s="3">
        <v>71.508270263671875</v>
      </c>
      <c r="C5253" s="3">
        <v>16.75</v>
      </c>
      <c r="D5253" s="4">
        <v>1.1221939083491559E-2</v>
      </c>
      <c r="E5253" s="4">
        <v>-4.503995862554333E-2</v>
      </c>
      <c r="F5253" s="2">
        <v>3</v>
      </c>
      <c r="G5253" s="4">
        <v>0.2149756216914285</v>
      </c>
      <c r="H5253" s="4">
        <v>-0.27366124104333528</v>
      </c>
      <c r="I5253" s="4">
        <v>-7.2164648412809784E-2</v>
      </c>
    </row>
    <row r="5254" spans="1:9" x14ac:dyDescent="0.25">
      <c r="A5254" t="s">
        <v>5472</v>
      </c>
      <c r="B5254" s="3">
        <v>70.714714050292969</v>
      </c>
      <c r="C5254" s="3">
        <v>17.54000091552734</v>
      </c>
      <c r="D5254" s="4">
        <v>-2.8571835353752301E-4</v>
      </c>
      <c r="E5254" s="4">
        <v>-4.5402905729676757E-3</v>
      </c>
      <c r="F5254" s="2">
        <v>3</v>
      </c>
      <c r="G5254" s="4">
        <v>0.211021821657291</v>
      </c>
      <c r="H5254" s="4">
        <v>-0.28172171618925418</v>
      </c>
      <c r="I5254" s="4">
        <v>-8.246121278962526E-2</v>
      </c>
    </row>
    <row r="5255" spans="1:9" x14ac:dyDescent="0.25">
      <c r="A5255" t="s">
        <v>5473</v>
      </c>
      <c r="B5255" s="3">
        <v>70.73492431640625</v>
      </c>
      <c r="C5255" s="3">
        <v>17.620000839233398</v>
      </c>
      <c r="D5255" s="4">
        <v>-4.0714255790196274E-3</v>
      </c>
      <c r="E5255" s="4">
        <v>4.075608515179252E-2</v>
      </c>
      <c r="F5255" s="2">
        <v>3</v>
      </c>
      <c r="G5255" s="4">
        <v>0.1925846074708453</v>
      </c>
      <c r="H5255" s="4">
        <v>-0.28151643224723222</v>
      </c>
      <c r="I5255" s="4">
        <v>-8.2198980193371018E-2</v>
      </c>
    </row>
    <row r="5256" spans="1:9" x14ac:dyDescent="0.25">
      <c r="A5256" t="s">
        <v>5474</v>
      </c>
      <c r="B5256" s="3">
        <v>71.024093627929688</v>
      </c>
      <c r="C5256" s="3">
        <v>16.930000305175781</v>
      </c>
      <c r="D5256" s="4">
        <v>-7.4242174003116279E-3</v>
      </c>
      <c r="E5256" s="4">
        <v>1.135009179542701E-2</v>
      </c>
      <c r="F5256" s="2">
        <v>3</v>
      </c>
      <c r="G5256" s="4">
        <v>0.18281578226147979</v>
      </c>
      <c r="H5256" s="4">
        <v>-0.27857922123533352</v>
      </c>
      <c r="I5256" s="4">
        <v>-7.8446945514916822E-2</v>
      </c>
    </row>
    <row r="5257" spans="1:9" x14ac:dyDescent="0.25">
      <c r="A5257" t="s">
        <v>5475</v>
      </c>
      <c r="B5257" s="3">
        <v>71.555335998535156</v>
      </c>
      <c r="C5257" s="3">
        <v>16.739999771118161</v>
      </c>
      <c r="D5257" s="4">
        <v>5.2902901481262088E-3</v>
      </c>
      <c r="E5257" s="4">
        <v>-7.1174872413540813E-3</v>
      </c>
      <c r="F5257" s="2">
        <v>3</v>
      </c>
      <c r="G5257" s="4">
        <v>0.16246071200137771</v>
      </c>
      <c r="H5257" s="4">
        <v>-0.27318317511719942</v>
      </c>
      <c r="I5257" s="4">
        <v>-7.1553960271514172E-2</v>
      </c>
    </row>
    <row r="5258" spans="1:9" x14ac:dyDescent="0.25">
      <c r="A5258" t="s">
        <v>5476</v>
      </c>
      <c r="B5258" s="3">
        <v>71.178779602050781</v>
      </c>
      <c r="C5258" s="3">
        <v>16.860000610351559</v>
      </c>
      <c r="D5258" s="4">
        <v>7.5655736684998587E-4</v>
      </c>
      <c r="E5258" s="4">
        <v>1.8731201666573272E-2</v>
      </c>
      <c r="F5258" s="2">
        <v>3</v>
      </c>
      <c r="G5258" s="4">
        <v>0.17132447791440339</v>
      </c>
      <c r="H5258" s="4">
        <v>-0.27700801250581408</v>
      </c>
      <c r="I5258" s="4">
        <v>-7.6439861374088869E-2</v>
      </c>
    </row>
    <row r="5259" spans="1:9" x14ac:dyDescent="0.25">
      <c r="A5259" t="s">
        <v>5477</v>
      </c>
      <c r="B5259" s="3">
        <v>71.124969482421875</v>
      </c>
      <c r="C5259" s="3">
        <v>16.54999923706055</v>
      </c>
      <c r="D5259" s="4">
        <v>-2.1698075644424049E-3</v>
      </c>
      <c r="E5259" s="4">
        <v>0</v>
      </c>
      <c r="F5259" s="2">
        <v>3</v>
      </c>
      <c r="G5259" s="4">
        <v>0.1796865707073545</v>
      </c>
      <c r="H5259" s="4">
        <v>-0.27755458390750593</v>
      </c>
      <c r="I5259" s="4">
        <v>-7.7138059373855095E-2</v>
      </c>
    </row>
    <row r="5260" spans="1:9" x14ac:dyDescent="0.25">
      <c r="A5260" t="s">
        <v>5478</v>
      </c>
      <c r="B5260" s="3">
        <v>71.279632568359375</v>
      </c>
      <c r="C5260" s="3">
        <v>16.54999923706055</v>
      </c>
      <c r="D5260" s="4">
        <v>6.5527235572038212E-3</v>
      </c>
      <c r="E5260" s="4">
        <v>2.7950238815444228E-2</v>
      </c>
      <c r="F5260" s="2">
        <v>3</v>
      </c>
      <c r="G5260" s="4">
        <v>0.19351494815271009</v>
      </c>
      <c r="H5260" s="4">
        <v>-0.27598360766263202</v>
      </c>
      <c r="I5260" s="4">
        <v>-7.5131272212184852E-2</v>
      </c>
    </row>
    <row r="5261" spans="1:9" x14ac:dyDescent="0.25">
      <c r="A5261" t="s">
        <v>5479</v>
      </c>
      <c r="B5261" s="3">
        <v>70.815597534179688</v>
      </c>
      <c r="C5261" s="3">
        <v>16.10000038146973</v>
      </c>
      <c r="D5261" s="4">
        <v>-9.4846984432050974E-4</v>
      </c>
      <c r="E5261" s="4">
        <v>-1.408447907598831E-2</v>
      </c>
      <c r="F5261" s="2">
        <v>3</v>
      </c>
      <c r="G5261" s="4">
        <v>0.20918709147586159</v>
      </c>
      <c r="H5261" s="4">
        <v>-0.28069700136654469</v>
      </c>
      <c r="I5261" s="4">
        <v>-8.1152227655510889E-2</v>
      </c>
    </row>
    <row r="5262" spans="1:9" x14ac:dyDescent="0.25">
      <c r="A5262" t="s">
        <v>5480</v>
      </c>
      <c r="B5262" s="3">
        <v>70.882827758789063</v>
      </c>
      <c r="C5262" s="3">
        <v>16.329999923706051</v>
      </c>
      <c r="D5262" s="4">
        <v>2.0909535680171398E-3</v>
      </c>
      <c r="E5262" s="4">
        <v>-6.0864503720200469E-3</v>
      </c>
      <c r="F5262" s="2">
        <v>3</v>
      </c>
      <c r="G5262" s="4">
        <v>0.1980192121412809</v>
      </c>
      <c r="H5262" s="4">
        <v>-0.28001411646767788</v>
      </c>
      <c r="I5262" s="4">
        <v>-8.0279900876276566E-2</v>
      </c>
    </row>
    <row r="5263" spans="1:9" x14ac:dyDescent="0.25">
      <c r="A5263" t="s">
        <v>5481</v>
      </c>
      <c r="B5263" s="3">
        <v>70.73492431640625</v>
      </c>
      <c r="C5263" s="3">
        <v>16.430000305175781</v>
      </c>
      <c r="D5263" s="4">
        <v>1.333185873586773E-3</v>
      </c>
      <c r="E5263" s="4">
        <v>-2.31866466542473E-2</v>
      </c>
      <c r="F5263" s="2">
        <v>3</v>
      </c>
      <c r="G5263" s="4">
        <v>0.207127878150414</v>
      </c>
      <c r="H5263" s="4">
        <v>-0.28151643224723222</v>
      </c>
      <c r="I5263" s="4">
        <v>-8.2198980193371018E-2</v>
      </c>
    </row>
    <row r="5264" spans="1:9" x14ac:dyDescent="0.25">
      <c r="A5264" t="s">
        <v>5482</v>
      </c>
      <c r="B5264" s="3">
        <v>70.6407470703125</v>
      </c>
      <c r="C5264" s="3">
        <v>16.819999694824219</v>
      </c>
      <c r="D5264" s="4">
        <v>1.360619656727868E-2</v>
      </c>
      <c r="E5264" s="4">
        <v>-6.8144021840780611E-2</v>
      </c>
      <c r="F5264" s="2">
        <v>3</v>
      </c>
      <c r="G5264" s="4">
        <v>0.1915293153543578</v>
      </c>
      <c r="H5264" s="4">
        <v>-0.28247302906879512</v>
      </c>
      <c r="I5264" s="4">
        <v>-8.3420950434277552E-2</v>
      </c>
    </row>
    <row r="5265" spans="1:9" x14ac:dyDescent="0.25">
      <c r="A5265" t="s">
        <v>5483</v>
      </c>
      <c r="B5265" s="3">
        <v>69.692497253417969</v>
      </c>
      <c r="C5265" s="3">
        <v>18.04999923706055</v>
      </c>
      <c r="D5265" s="4">
        <v>4.8245791773138258E-4</v>
      </c>
      <c r="E5265" s="4">
        <v>1.9198202719614251E-2</v>
      </c>
      <c r="F5265" s="2">
        <v>3</v>
      </c>
      <c r="G5265" s="4">
        <v>0.1678455622307149</v>
      </c>
      <c r="H5265" s="4">
        <v>-0.29210479043911541</v>
      </c>
      <c r="I5265" s="4">
        <v>-9.5724697944973514E-2</v>
      </c>
    </row>
    <row r="5266" spans="1:9" x14ac:dyDescent="0.25">
      <c r="A5266" t="s">
        <v>5484</v>
      </c>
      <c r="B5266" s="3">
        <v>69.658889770507813</v>
      </c>
      <c r="C5266" s="3">
        <v>17.70999908447266</v>
      </c>
      <c r="D5266" s="4">
        <v>2.2255628533527361E-3</v>
      </c>
      <c r="E5266" s="4">
        <v>1.696763505603105E-3</v>
      </c>
      <c r="F5266" s="2">
        <v>3</v>
      </c>
      <c r="G5266" s="4">
        <v>0.1915896647623454</v>
      </c>
      <c r="H5266" s="4">
        <v>-0.29244615539366697</v>
      </c>
      <c r="I5266" s="4">
        <v>-9.6160762341538142E-2</v>
      </c>
    </row>
    <row r="5267" spans="1:9" x14ac:dyDescent="0.25">
      <c r="A5267" t="s">
        <v>5485</v>
      </c>
      <c r="B5267" s="3">
        <v>69.504203796386719</v>
      </c>
      <c r="C5267" s="3">
        <v>17.680000305175781</v>
      </c>
      <c r="D5267" s="4">
        <v>-1.834815944820045E-3</v>
      </c>
      <c r="E5267" s="4">
        <v>5.6594390711128817E-4</v>
      </c>
      <c r="F5267" s="2">
        <v>3</v>
      </c>
      <c r="G5267" s="4">
        <v>0.1646903061148173</v>
      </c>
      <c r="H5267" s="4">
        <v>-0.29401736412318652</v>
      </c>
      <c r="I5267" s="4">
        <v>-9.8167846482365984E-2</v>
      </c>
    </row>
    <row r="5268" spans="1:9" x14ac:dyDescent="0.25">
      <c r="A5268" t="s">
        <v>5486</v>
      </c>
      <c r="B5268" s="3">
        <v>69.631965637207031</v>
      </c>
      <c r="C5268" s="3">
        <v>17.670000076293949</v>
      </c>
      <c r="D5268" s="4">
        <v>-1.258812602406867E-2</v>
      </c>
      <c r="E5268" s="4">
        <v>6.7673769840748577E-2</v>
      </c>
      <c r="F5268" s="2">
        <v>3</v>
      </c>
      <c r="G5268" s="4">
        <v>0.17569455183735089</v>
      </c>
      <c r="H5268" s="4">
        <v>-0.29271963483171759</v>
      </c>
      <c r="I5268" s="4">
        <v>-9.6510108824052643E-2</v>
      </c>
    </row>
    <row r="5269" spans="1:9" x14ac:dyDescent="0.25">
      <c r="A5269" t="s">
        <v>5487</v>
      </c>
      <c r="B5269" s="3">
        <v>70.519676208496094</v>
      </c>
      <c r="C5269" s="3">
        <v>16.54999923706055</v>
      </c>
      <c r="D5269" s="4">
        <v>-1.713895546658017E-3</v>
      </c>
      <c r="E5269" s="4">
        <v>-2.8755965501169212E-2</v>
      </c>
      <c r="F5269" s="2">
        <v>3</v>
      </c>
      <c r="G5269" s="4">
        <v>0.18209963105246779</v>
      </c>
      <c r="H5269" s="4">
        <v>-0.28370279534888121</v>
      </c>
      <c r="I5269" s="4">
        <v>-8.4991871185488344E-2</v>
      </c>
    </row>
    <row r="5270" spans="1:9" x14ac:dyDescent="0.25">
      <c r="A5270" t="s">
        <v>5488</v>
      </c>
      <c r="B5270" s="3">
        <v>70.6407470703125</v>
      </c>
      <c r="C5270" s="3">
        <v>17.04000091552734</v>
      </c>
      <c r="D5270" s="4">
        <v>7.4815018976053249E-3</v>
      </c>
      <c r="E5270" s="4">
        <v>-3.2917133716282472E-2</v>
      </c>
      <c r="F5270" s="2">
        <v>3</v>
      </c>
      <c r="G5270" s="4">
        <v>0.20456831903765929</v>
      </c>
      <c r="H5270" s="4">
        <v>-0.28247302906879512</v>
      </c>
      <c r="I5270" s="4">
        <v>-8.3420950434277552E-2</v>
      </c>
    </row>
    <row r="5271" spans="1:9" x14ac:dyDescent="0.25">
      <c r="A5271" t="s">
        <v>5489</v>
      </c>
      <c r="B5271" s="3">
        <v>70.116172790527344</v>
      </c>
      <c r="C5271" s="3">
        <v>17.620000839233398</v>
      </c>
      <c r="D5271" s="4">
        <v>-1.090981061787066E-2</v>
      </c>
      <c r="E5271" s="4">
        <v>2.501456031509974E-2</v>
      </c>
      <c r="F5271" s="2">
        <v>3</v>
      </c>
      <c r="G5271" s="4">
        <v>0.20063489400883611</v>
      </c>
      <c r="H5271" s="4">
        <v>-0.28780134466019192</v>
      </c>
      <c r="I5271" s="4">
        <v>-9.0227415749735251E-2</v>
      </c>
    </row>
    <row r="5272" spans="1:9" x14ac:dyDescent="0.25">
      <c r="A5272" t="s">
        <v>5490</v>
      </c>
      <c r="B5272" s="3">
        <v>70.889564514160156</v>
      </c>
      <c r="C5272" s="3">
        <v>17.190000534057621</v>
      </c>
      <c r="D5272" s="4">
        <v>4.0003825118601899E-3</v>
      </c>
      <c r="E5272" s="4">
        <v>-2.8264555393165521E-2</v>
      </c>
      <c r="F5272" s="2">
        <v>3</v>
      </c>
      <c r="G5272" s="4">
        <v>0.23800190783920189</v>
      </c>
      <c r="H5272" s="4">
        <v>-0.27994568848700391</v>
      </c>
      <c r="I5272" s="4">
        <v>-8.0192490010858597E-2</v>
      </c>
    </row>
    <row r="5273" spans="1:9" x14ac:dyDescent="0.25">
      <c r="A5273" t="s">
        <v>5491</v>
      </c>
      <c r="B5273" s="3">
        <v>70.607109069824219</v>
      </c>
      <c r="C5273" s="3">
        <v>17.690000534057621</v>
      </c>
      <c r="D5273" s="4">
        <v>-2.6597922945879042E-3</v>
      </c>
      <c r="E5273" s="4">
        <v>1.8422549186148499E-2</v>
      </c>
      <c r="F5273" s="2">
        <v>3</v>
      </c>
      <c r="G5273" s="4">
        <v>0.20318029838032589</v>
      </c>
      <c r="H5273" s="4">
        <v>-0.28281470400287412</v>
      </c>
      <c r="I5273" s="4">
        <v>-8.3857410803052423E-2</v>
      </c>
    </row>
    <row r="5274" spans="1:9" x14ac:dyDescent="0.25">
      <c r="A5274" t="s">
        <v>5492</v>
      </c>
      <c r="B5274" s="3">
        <v>70.79541015625</v>
      </c>
      <c r="C5274" s="3">
        <v>17.370000839233398</v>
      </c>
      <c r="D5274" s="4">
        <v>3.526885962578552E-3</v>
      </c>
      <c r="E5274" s="4">
        <v>-1.0256319410375969E-2</v>
      </c>
      <c r="F5274" s="2">
        <v>3</v>
      </c>
      <c r="G5274" s="4">
        <v>0.26440598796161469</v>
      </c>
      <c r="H5274" s="4">
        <v>-0.28090205282392122</v>
      </c>
      <c r="I5274" s="4">
        <v>-8.141416327260742E-2</v>
      </c>
    </row>
    <row r="5275" spans="1:9" x14ac:dyDescent="0.25">
      <c r="A5275" t="s">
        <v>5493</v>
      </c>
      <c r="B5275" s="3">
        <v>70.546600341796875</v>
      </c>
      <c r="C5275" s="3">
        <v>17.54999923706055</v>
      </c>
      <c r="D5275" s="4">
        <v>3.1561388267131729E-3</v>
      </c>
      <c r="E5275" s="4">
        <v>-4.8780568491180842E-2</v>
      </c>
      <c r="F5275" s="2">
        <v>3</v>
      </c>
      <c r="G5275" s="4">
        <v>0.26699837389239178</v>
      </c>
      <c r="H5275" s="4">
        <v>-0.28342931591083059</v>
      </c>
      <c r="I5275" s="4">
        <v>-8.4642524702973843E-2</v>
      </c>
    </row>
    <row r="5276" spans="1:9" x14ac:dyDescent="0.25">
      <c r="A5276" t="s">
        <v>5494</v>
      </c>
      <c r="B5276" s="3">
        <v>70.32464599609375</v>
      </c>
      <c r="C5276" s="3">
        <v>18.45000076293945</v>
      </c>
      <c r="D5276" s="4">
        <v>2.7805600784940321E-3</v>
      </c>
      <c r="E5276" s="4">
        <v>-1.9659879802576219E-2</v>
      </c>
      <c r="F5276" s="2">
        <v>3</v>
      </c>
      <c r="G5276" s="4">
        <v>0.31830784880550778</v>
      </c>
      <c r="H5276" s="4">
        <v>-0.28568379701362617</v>
      </c>
      <c r="I5276" s="4">
        <v>-8.7522430588298894E-2</v>
      </c>
    </row>
    <row r="5277" spans="1:9" x14ac:dyDescent="0.25">
      <c r="A5277" t="s">
        <v>5495</v>
      </c>
      <c r="B5277" s="3">
        <v>70.129646301269531</v>
      </c>
      <c r="C5277" s="3">
        <v>18.819999694824219</v>
      </c>
      <c r="D5277" s="4">
        <v>2.692599572678978E-3</v>
      </c>
      <c r="E5277" s="4">
        <v>-1.87695831399135E-2</v>
      </c>
      <c r="F5277" s="2">
        <v>3</v>
      </c>
      <c r="G5277" s="4">
        <v>0.35723953353474802</v>
      </c>
      <c r="H5277" s="4">
        <v>-0.28766448869884392</v>
      </c>
      <c r="I5277" s="4">
        <v>-9.0052594018899201E-2</v>
      </c>
    </row>
    <row r="5278" spans="1:9" x14ac:dyDescent="0.25">
      <c r="A5278" t="s">
        <v>5496</v>
      </c>
      <c r="B5278" s="3">
        <v>69.941322326660156</v>
      </c>
      <c r="C5278" s="3">
        <v>19.180000305175781</v>
      </c>
      <c r="D5278" s="4">
        <v>-2.4937251551016E-3</v>
      </c>
      <c r="E5278" s="4">
        <v>-1.184953859064519E-2</v>
      </c>
      <c r="F5278" s="2">
        <v>3</v>
      </c>
      <c r="G5278" s="4">
        <v>0.31536341072929508</v>
      </c>
      <c r="H5278" s="4">
        <v>-0.2895773723624423</v>
      </c>
      <c r="I5278" s="4">
        <v>-9.2496138528501914E-2</v>
      </c>
    </row>
    <row r="5279" spans="1:9" x14ac:dyDescent="0.25">
      <c r="A5279" t="s">
        <v>5497</v>
      </c>
      <c r="B5279" s="3">
        <v>70.116172790527344</v>
      </c>
      <c r="C5279" s="3">
        <v>19.409999847412109</v>
      </c>
      <c r="D5279" s="4">
        <v>3.8506767985280188E-3</v>
      </c>
      <c r="E5279" s="4">
        <v>-5.1255961197627098E-3</v>
      </c>
      <c r="F5279" s="2">
        <v>3</v>
      </c>
      <c r="G5279" s="4">
        <v>0.3393155815295239</v>
      </c>
      <c r="H5279" s="4">
        <v>-0.28780134466019192</v>
      </c>
      <c r="I5279" s="4">
        <v>-9.0227415749735251E-2</v>
      </c>
    </row>
    <row r="5280" spans="1:9" x14ac:dyDescent="0.25">
      <c r="A5280" t="s">
        <v>5498</v>
      </c>
      <c r="B5280" s="3">
        <v>69.847213745117188</v>
      </c>
      <c r="C5280" s="3">
        <v>19.510000228881839</v>
      </c>
      <c r="D5280" s="4">
        <v>4.5464021822378964E-3</v>
      </c>
      <c r="E5280" s="4">
        <v>5.1283225035048119E-4</v>
      </c>
      <c r="F5280" s="2">
        <v>3</v>
      </c>
      <c r="G5280" s="4">
        <v>0.30660321717903011</v>
      </c>
      <c r="H5280" s="4">
        <v>-0.2905332717300686</v>
      </c>
      <c r="I5280" s="4">
        <v>-9.3717217831935318E-2</v>
      </c>
    </row>
    <row r="5281" spans="1:9" x14ac:dyDescent="0.25">
      <c r="A5281" t="s">
        <v>5499</v>
      </c>
      <c r="B5281" s="3">
        <v>69.531097412109375</v>
      </c>
      <c r="C5281" s="3">
        <v>19.5</v>
      </c>
      <c r="D5281" s="4">
        <v>9.1755716433621348E-3</v>
      </c>
      <c r="E5281" s="4">
        <v>-6.2499965612703663E-2</v>
      </c>
      <c r="F5281" s="2">
        <v>3</v>
      </c>
      <c r="G5281" s="4">
        <v>0.27682798559334287</v>
      </c>
      <c r="H5281" s="4">
        <v>-0.29374419466466339</v>
      </c>
      <c r="I5281" s="4">
        <v>-9.7818895972061837E-2</v>
      </c>
    </row>
    <row r="5282" spans="1:9" x14ac:dyDescent="0.25">
      <c r="A5282" t="s">
        <v>5500</v>
      </c>
      <c r="B5282" s="3">
        <v>68.898910522460938</v>
      </c>
      <c r="C5282" s="3">
        <v>20.79999923706055</v>
      </c>
      <c r="D5282" s="4">
        <v>3.6243182732009771E-3</v>
      </c>
      <c r="E5282" s="4">
        <v>-1.281445000827397E-2</v>
      </c>
      <c r="F5282" s="2">
        <v>4</v>
      </c>
      <c r="G5282" s="4">
        <v>0.25243730856949892</v>
      </c>
      <c r="H5282" s="4">
        <v>-0.3001655755645618</v>
      </c>
      <c r="I5282" s="4">
        <v>-0.1060216582939992</v>
      </c>
    </row>
    <row r="5283" spans="1:9" x14ac:dyDescent="0.25">
      <c r="A5283" t="s">
        <v>5501</v>
      </c>
      <c r="B5283" s="3">
        <v>68.650100708007813</v>
      </c>
      <c r="C5283" s="3">
        <v>21.069999694824219</v>
      </c>
      <c r="D5283" s="4">
        <v>2.1310033180267359E-2</v>
      </c>
      <c r="E5283" s="4">
        <v>-7.2623224841403378E-2</v>
      </c>
      <c r="F5283" s="2">
        <v>4</v>
      </c>
      <c r="G5283" s="4">
        <v>0.21050025977422379</v>
      </c>
      <c r="H5283" s="4">
        <v>-0.30269283865147117</v>
      </c>
      <c r="I5283" s="4">
        <v>-0.10925001972436579</v>
      </c>
    </row>
    <row r="5284" spans="1:9" x14ac:dyDescent="0.25">
      <c r="A5284" t="s">
        <v>5502</v>
      </c>
      <c r="B5284" s="3">
        <v>67.217689514160156</v>
      </c>
      <c r="C5284" s="3">
        <v>22.719999313354489</v>
      </c>
      <c r="D5284" s="4">
        <v>-9.7089550267598357E-3</v>
      </c>
      <c r="E5284" s="4">
        <v>4.845404860931235E-2</v>
      </c>
      <c r="F5284" s="2">
        <v>4</v>
      </c>
      <c r="G5284" s="4">
        <v>0.24219361940179879</v>
      </c>
      <c r="H5284" s="4">
        <v>-0.31724242522402613</v>
      </c>
      <c r="I5284" s="4">
        <v>-0.12783586635106359</v>
      </c>
    </row>
    <row r="5285" spans="1:9" x14ac:dyDescent="0.25">
      <c r="A5285" t="s">
        <v>5503</v>
      </c>
      <c r="B5285" s="3">
        <v>67.876701354980469</v>
      </c>
      <c r="C5285" s="3">
        <v>21.670000076293949</v>
      </c>
      <c r="D5285" s="4">
        <v>9.8041430103230631E-3</v>
      </c>
      <c r="E5285" s="4">
        <v>-2.5191159580475912E-2</v>
      </c>
      <c r="F5285" s="2">
        <v>4</v>
      </c>
      <c r="G5285" s="4">
        <v>0.2398196445567968</v>
      </c>
      <c r="H5285" s="4">
        <v>-0.31054857231954108</v>
      </c>
      <c r="I5285" s="4">
        <v>-0.11928504445629511</v>
      </c>
    </row>
    <row r="5286" spans="1:9" x14ac:dyDescent="0.25">
      <c r="A5286" t="s">
        <v>5504</v>
      </c>
      <c r="B5286" s="3">
        <v>67.217689514160156</v>
      </c>
      <c r="C5286" s="3">
        <v>22.229999542236332</v>
      </c>
      <c r="D5286" s="4">
        <v>-3.2900277947502938E-3</v>
      </c>
      <c r="E5286" s="4">
        <v>-1.3477397276295819E-3</v>
      </c>
      <c r="F5286" s="2">
        <v>4</v>
      </c>
      <c r="G5286" s="4">
        <v>0.185104711730252</v>
      </c>
      <c r="H5286" s="4">
        <v>-0.31724242522402613</v>
      </c>
      <c r="I5286" s="4">
        <v>-0.12783586635106359</v>
      </c>
    </row>
    <row r="5287" spans="1:9" x14ac:dyDescent="0.25">
      <c r="A5287" t="s">
        <v>5505</v>
      </c>
      <c r="B5287" s="3">
        <v>67.439567565917969</v>
      </c>
      <c r="C5287" s="3">
        <v>22.260000228881839</v>
      </c>
      <c r="D5287" s="4">
        <v>-8.2094947078896752E-3</v>
      </c>
      <c r="E5287" s="4">
        <v>4.9010412308205582E-2</v>
      </c>
      <c r="F5287" s="2">
        <v>4</v>
      </c>
      <c r="G5287" s="4">
        <v>0.20846859402297799</v>
      </c>
      <c r="H5287" s="4">
        <v>-0.31498871907004899</v>
      </c>
      <c r="I5287" s="4">
        <v>-0.1249569503962642</v>
      </c>
    </row>
    <row r="5288" spans="1:9" x14ac:dyDescent="0.25">
      <c r="A5288" t="s">
        <v>5506</v>
      </c>
      <c r="B5288" s="3">
        <v>67.997795104980469</v>
      </c>
      <c r="C5288" s="3">
        <v>21.219999313354489</v>
      </c>
      <c r="D5288" s="4">
        <v>-1.7776678655984202E-2</v>
      </c>
      <c r="E5288" s="4">
        <v>8.9881872712736621E-2</v>
      </c>
      <c r="F5288" s="2">
        <v>4</v>
      </c>
      <c r="G5288" s="4">
        <v>0.24867132808348941</v>
      </c>
      <c r="H5288" s="4">
        <v>-0.30931857355480952</v>
      </c>
      <c r="I5288" s="4">
        <v>-0.1177138267259266</v>
      </c>
    </row>
    <row r="5289" spans="1:9" x14ac:dyDescent="0.25">
      <c r="A5289" t="s">
        <v>5507</v>
      </c>
      <c r="B5289" s="3">
        <v>69.228446960449219</v>
      </c>
      <c r="C5289" s="3">
        <v>19.469999313354489</v>
      </c>
      <c r="D5289" s="4">
        <v>3.8028504784815009E-3</v>
      </c>
      <c r="E5289" s="4">
        <v>-9.1603210519168865E-3</v>
      </c>
      <c r="F5289" s="2">
        <v>3</v>
      </c>
      <c r="G5289" s="4">
        <v>0.25075662627352119</v>
      </c>
      <c r="H5289" s="4">
        <v>-0.29681833913279199</v>
      </c>
      <c r="I5289" s="4">
        <v>-0.1017458513744047</v>
      </c>
    </row>
    <row r="5290" spans="1:9" x14ac:dyDescent="0.25">
      <c r="A5290" t="s">
        <v>5508</v>
      </c>
      <c r="B5290" s="3">
        <v>68.966178894042969</v>
      </c>
      <c r="C5290" s="3">
        <v>19.64999961853027</v>
      </c>
      <c r="D5290" s="4">
        <v>-1.080380374257117E-2</v>
      </c>
      <c r="E5290" s="4">
        <v>0.1202963849981926</v>
      </c>
      <c r="F5290" s="2">
        <v>4</v>
      </c>
      <c r="G5290" s="4">
        <v>0.2358243721203914</v>
      </c>
      <c r="H5290" s="4">
        <v>-0.29948230319128583</v>
      </c>
      <c r="I5290" s="4">
        <v>-0.10514883654950211</v>
      </c>
    </row>
    <row r="5291" spans="1:9" x14ac:dyDescent="0.25">
      <c r="A5291" t="s">
        <v>5509</v>
      </c>
      <c r="B5291" s="3">
        <v>69.719413757324219</v>
      </c>
      <c r="C5291" s="3">
        <v>17.54000091552734</v>
      </c>
      <c r="D5291" s="4">
        <v>-5.0862386200078991E-3</v>
      </c>
      <c r="E5291" s="4">
        <v>-1.7073864438206241E-3</v>
      </c>
      <c r="F5291" s="2">
        <v>3</v>
      </c>
      <c r="G5291" s="4">
        <v>0.24973680791559261</v>
      </c>
      <c r="H5291" s="4">
        <v>-0.29183138849594681</v>
      </c>
      <c r="I5291" s="4">
        <v>-9.5375450455511546E-2</v>
      </c>
    </row>
    <row r="5292" spans="1:9" x14ac:dyDescent="0.25">
      <c r="A5292" t="s">
        <v>5510</v>
      </c>
      <c r="B5292" s="3">
        <v>70.075836181640625</v>
      </c>
      <c r="C5292" s="3">
        <v>17.569999694824219</v>
      </c>
      <c r="D5292" s="4">
        <v>1.1801698332401861E-2</v>
      </c>
      <c r="E5292" s="4">
        <v>-3.1955919333127802E-2</v>
      </c>
      <c r="F5292" s="2">
        <v>3</v>
      </c>
      <c r="G5292" s="4">
        <v>0.2236209854719837</v>
      </c>
      <c r="H5292" s="4">
        <v>-0.28821106010053571</v>
      </c>
      <c r="I5292" s="4">
        <v>-9.0750792018665316E-2</v>
      </c>
    </row>
    <row r="5293" spans="1:9" x14ac:dyDescent="0.25">
      <c r="A5293" t="s">
        <v>5511</v>
      </c>
      <c r="B5293" s="3">
        <v>69.258468627929688</v>
      </c>
      <c r="C5293" s="3">
        <v>18.14999961853027</v>
      </c>
      <c r="D5293" s="4">
        <v>-1.9316325863085739E-3</v>
      </c>
      <c r="E5293" s="4">
        <v>6.6555145487956491E-3</v>
      </c>
      <c r="F5293" s="2">
        <v>3</v>
      </c>
      <c r="G5293" s="4">
        <v>0.1972328127805649</v>
      </c>
      <c r="H5293" s="4">
        <v>-0.29651339677271021</v>
      </c>
      <c r="I5293" s="4">
        <v>-0.1013563137125474</v>
      </c>
    </row>
    <row r="5294" spans="1:9" x14ac:dyDescent="0.25">
      <c r="A5294" t="s">
        <v>5512</v>
      </c>
      <c r="B5294" s="3">
        <v>69.392509460449219</v>
      </c>
      <c r="C5294" s="3">
        <v>18.030000686645511</v>
      </c>
      <c r="D5294" s="4">
        <v>1.4594999853311469E-2</v>
      </c>
      <c r="E5294" s="4">
        <v>-6.4834022587241136E-2</v>
      </c>
      <c r="F5294" s="2">
        <v>3</v>
      </c>
      <c r="G5294" s="4">
        <v>0.1720593541403572</v>
      </c>
      <c r="H5294" s="4">
        <v>-0.29515188919347818</v>
      </c>
      <c r="I5294" s="4">
        <v>-9.9617104771969944E-2</v>
      </c>
    </row>
    <row r="5295" spans="1:9" x14ac:dyDescent="0.25">
      <c r="A5295" t="s">
        <v>5513</v>
      </c>
      <c r="B5295" s="3">
        <v>68.394294738769531</v>
      </c>
      <c r="C5295" s="3">
        <v>19.280000686645511</v>
      </c>
      <c r="D5295" s="4">
        <v>-3.5133785613988828E-3</v>
      </c>
      <c r="E5295" s="4">
        <v>3.2119934243442172E-2</v>
      </c>
      <c r="F5295" s="2">
        <v>3</v>
      </c>
      <c r="G5295" s="4">
        <v>0.15803401887058</v>
      </c>
      <c r="H5295" s="4">
        <v>-0.30529116454503757</v>
      </c>
      <c r="I5295" s="4">
        <v>-0.1125691577839376</v>
      </c>
    </row>
    <row r="5296" spans="1:9" x14ac:dyDescent="0.25">
      <c r="A5296" t="s">
        <v>5514</v>
      </c>
      <c r="B5296" s="3">
        <v>68.63543701171875</v>
      </c>
      <c r="C5296" s="3">
        <v>18.680000305175781</v>
      </c>
      <c r="D5296" s="4">
        <v>1.857675196500264E-3</v>
      </c>
      <c r="E5296" s="4">
        <v>-2.9610373757102289E-2</v>
      </c>
      <c r="F5296" s="2">
        <v>3</v>
      </c>
      <c r="G5296" s="4">
        <v>0.16497470803062431</v>
      </c>
      <c r="H5296" s="4">
        <v>-0.30284178381438798</v>
      </c>
      <c r="I5296" s="4">
        <v>-0.1094402843714025</v>
      </c>
    </row>
    <row r="5297" spans="1:9" x14ac:dyDescent="0.25">
      <c r="A5297" t="s">
        <v>5515</v>
      </c>
      <c r="B5297" s="3">
        <v>68.508171081542969</v>
      </c>
      <c r="C5297" s="3">
        <v>19.25</v>
      </c>
      <c r="D5297" s="4">
        <v>2.9424251261482852E-3</v>
      </c>
      <c r="E5297" s="4">
        <v>-3.7981020499183948E-2</v>
      </c>
      <c r="F5297" s="2">
        <v>3</v>
      </c>
      <c r="G5297" s="4">
        <v>0.14137819002990379</v>
      </c>
      <c r="H5297" s="4">
        <v>-0.3041344759385366</v>
      </c>
      <c r="I5297" s="4">
        <v>-0.11109158748129901</v>
      </c>
    </row>
    <row r="5298" spans="1:9" x14ac:dyDescent="0.25">
      <c r="A5298" t="s">
        <v>5516</v>
      </c>
      <c r="B5298" s="3">
        <v>68.307182312011719</v>
      </c>
      <c r="C5298" s="3">
        <v>20.010000228881839</v>
      </c>
      <c r="D5298" s="4">
        <v>-1.009742401032232E-2</v>
      </c>
      <c r="E5298" s="4">
        <v>6.1538452198252047E-2</v>
      </c>
      <c r="F5298" s="2">
        <v>4</v>
      </c>
      <c r="G5298" s="4">
        <v>0.13095558554934009</v>
      </c>
      <c r="H5298" s="4">
        <v>-0.30617600110600701</v>
      </c>
      <c r="I5298" s="4">
        <v>-0.1136994604581656</v>
      </c>
    </row>
    <row r="5299" spans="1:9" x14ac:dyDescent="0.25">
      <c r="A5299" t="s">
        <v>5517</v>
      </c>
      <c r="B5299" s="3">
        <v>69.003944396972656</v>
      </c>
      <c r="C5299" s="3">
        <v>18.85000038146973</v>
      </c>
      <c r="D5299" s="4">
        <v>-6.5586241772475073E-3</v>
      </c>
      <c r="E5299" s="4">
        <v>3.2311070382939462E-2</v>
      </c>
      <c r="F5299" s="2">
        <v>3</v>
      </c>
      <c r="G5299" s="4">
        <v>0.15559706884543709</v>
      </c>
      <c r="H5299" s="4">
        <v>-0.29909870352612572</v>
      </c>
      <c r="I5299" s="4">
        <v>-0.1046588209392877</v>
      </c>
    </row>
    <row r="5300" spans="1:9" x14ac:dyDescent="0.25">
      <c r="A5300" t="s">
        <v>5518</v>
      </c>
      <c r="B5300" s="3">
        <v>69.459503173828125</v>
      </c>
      <c r="C5300" s="3">
        <v>18.260000228881839</v>
      </c>
      <c r="D5300" s="4">
        <v>8.2661871746518845E-3</v>
      </c>
      <c r="E5300" s="4">
        <v>4.9532279697297446E-3</v>
      </c>
      <c r="F5300" s="2">
        <v>3</v>
      </c>
      <c r="G5300" s="4">
        <v>0.17175704171694739</v>
      </c>
      <c r="H5300" s="4">
        <v>-0.29447140663594867</v>
      </c>
      <c r="I5300" s="4">
        <v>-9.8747846777365367E-2</v>
      </c>
    </row>
    <row r="5301" spans="1:9" x14ac:dyDescent="0.25">
      <c r="A5301" t="s">
        <v>5519</v>
      </c>
      <c r="B5301" s="3">
        <v>68.890045166015625</v>
      </c>
      <c r="C5301" s="3">
        <v>18.170000076293949</v>
      </c>
      <c r="D5301" s="4">
        <v>-5.60829259944573E-3</v>
      </c>
      <c r="E5301" s="4">
        <v>-2.8861519754260882E-2</v>
      </c>
      <c r="F5301" s="2">
        <v>3</v>
      </c>
      <c r="G5301" s="4">
        <v>0.17812071373096749</v>
      </c>
      <c r="H5301" s="4">
        <v>-0.30025562461727218</v>
      </c>
      <c r="I5301" s="4">
        <v>-0.10613668822108389</v>
      </c>
    </row>
    <row r="5302" spans="1:9" x14ac:dyDescent="0.25">
      <c r="A5302" t="s">
        <v>5520</v>
      </c>
      <c r="B5302" s="3">
        <v>69.278579711914063</v>
      </c>
      <c r="C5302" s="3">
        <v>18.70999908447266</v>
      </c>
      <c r="D5302" s="4">
        <v>4.8379858685865251E-4</v>
      </c>
      <c r="E5302" s="4">
        <v>-3.7551513864726771E-2</v>
      </c>
      <c r="F5302" s="2">
        <v>3</v>
      </c>
      <c r="G5302" s="4">
        <v>0.17470880120020921</v>
      </c>
      <c r="H5302" s="4">
        <v>-0.29630912026415213</v>
      </c>
      <c r="I5302" s="4">
        <v>-0.1010953680259765</v>
      </c>
    </row>
    <row r="5303" spans="1:9" x14ac:dyDescent="0.25">
      <c r="A5303" t="s">
        <v>5521</v>
      </c>
      <c r="B5303" s="3">
        <v>69.245079040527344</v>
      </c>
      <c r="C5303" s="3">
        <v>19.440000534057621</v>
      </c>
      <c r="D5303" s="4">
        <v>5.4469286430081088E-3</v>
      </c>
      <c r="E5303" s="4">
        <v>2.2082022407234451E-2</v>
      </c>
      <c r="F5303" s="2">
        <v>3</v>
      </c>
      <c r="G5303" s="4">
        <v>0.190899264263618</v>
      </c>
      <c r="H5303" s="4">
        <v>-0.2966494002903578</v>
      </c>
      <c r="I5303" s="4">
        <v>-0.1015300465198052</v>
      </c>
    </row>
    <row r="5304" spans="1:9" x14ac:dyDescent="0.25">
      <c r="A5304" t="s">
        <v>5522</v>
      </c>
      <c r="B5304" s="3">
        <v>68.869949340820313</v>
      </c>
      <c r="C5304" s="3">
        <v>19.020000457763668</v>
      </c>
      <c r="D5304" s="4">
        <v>1.340679052407623E-2</v>
      </c>
      <c r="E5304" s="4">
        <v>2.0934048017478449E-2</v>
      </c>
      <c r="F5304" s="2">
        <v>3</v>
      </c>
      <c r="G5304" s="4">
        <v>0.13927890102746129</v>
      </c>
      <c r="H5304" s="4">
        <v>-0.30045974613606641</v>
      </c>
      <c r="I5304" s="4">
        <v>-0.1063974359215496</v>
      </c>
    </row>
    <row r="5305" spans="1:9" x14ac:dyDescent="0.25">
      <c r="A5305" t="s">
        <v>5523</v>
      </c>
      <c r="B5305" s="3">
        <v>67.958839416503906</v>
      </c>
      <c r="C5305" s="3">
        <v>18.629999160766602</v>
      </c>
      <c r="D5305" s="4">
        <v>6.7493736284700567E-3</v>
      </c>
      <c r="E5305" s="4">
        <v>8.1168626756427109E-3</v>
      </c>
      <c r="F5305" s="2">
        <v>3</v>
      </c>
      <c r="G5305" s="4">
        <v>0.1198144785364306</v>
      </c>
      <c r="H5305" s="4">
        <v>-0.30971426242153832</v>
      </c>
      <c r="I5305" s="4">
        <v>-0.1182192852523417</v>
      </c>
    </row>
    <row r="5306" spans="1:9" x14ac:dyDescent="0.25">
      <c r="A5306" t="s">
        <v>5524</v>
      </c>
      <c r="B5306" s="3">
        <v>67.50323486328125</v>
      </c>
      <c r="C5306" s="3">
        <v>18.479999542236332</v>
      </c>
      <c r="D5306" s="4">
        <v>6.1912751716013403E-3</v>
      </c>
      <c r="E5306" s="4">
        <v>-3.3978026505267489E-2</v>
      </c>
      <c r="F5306" s="2">
        <v>3</v>
      </c>
      <c r="G5306" s="4">
        <v>0.11279016117551641</v>
      </c>
      <c r="H5306" s="4">
        <v>-0.31434202428100633</v>
      </c>
      <c r="I5306" s="4">
        <v>-0.12413085337257949</v>
      </c>
    </row>
    <row r="5307" spans="1:9" x14ac:dyDescent="0.25">
      <c r="A5307" t="s">
        <v>5525</v>
      </c>
      <c r="B5307" s="3">
        <v>67.087875366210938</v>
      </c>
      <c r="C5307" s="3">
        <v>19.129999160766602</v>
      </c>
      <c r="D5307" s="4">
        <v>2.9917940662826942E-4</v>
      </c>
      <c r="E5307" s="4">
        <v>-1.8471042307811599E-2</v>
      </c>
      <c r="F5307" s="2">
        <v>3</v>
      </c>
      <c r="G5307" s="4">
        <v>8.1748023530825664E-2</v>
      </c>
      <c r="H5307" s="4">
        <v>-0.31856100063871279</v>
      </c>
      <c r="I5307" s="4">
        <v>-0.129520233140518</v>
      </c>
    </row>
    <row r="5308" spans="1:9" x14ac:dyDescent="0.25">
      <c r="A5308" t="s">
        <v>5526</v>
      </c>
      <c r="B5308" s="3">
        <v>67.06781005859375</v>
      </c>
      <c r="C5308" s="3">
        <v>19.489999771118161</v>
      </c>
      <c r="D5308" s="4">
        <v>1.801615356887609E-3</v>
      </c>
      <c r="E5308" s="4">
        <v>-2.048177886378455E-3</v>
      </c>
      <c r="F5308" s="2">
        <v>3</v>
      </c>
      <c r="G5308" s="4">
        <v>6.8936503444122721E-2</v>
      </c>
      <c r="H5308" s="4">
        <v>-0.3187648121779797</v>
      </c>
      <c r="I5308" s="4">
        <v>-0.12978058486877331</v>
      </c>
    </row>
    <row r="5309" spans="1:9" x14ac:dyDescent="0.25">
      <c r="A5309" t="s">
        <v>5527</v>
      </c>
      <c r="B5309" s="3">
        <v>66.947196960449219</v>
      </c>
      <c r="C5309" s="3">
        <v>19.530000686645511</v>
      </c>
      <c r="D5309" s="4">
        <v>1.6036107895418541E-3</v>
      </c>
      <c r="E5309" s="4">
        <v>5.2830268996833192E-2</v>
      </c>
      <c r="F5309" s="2">
        <v>3</v>
      </c>
      <c r="G5309" s="4">
        <v>7.4458271130389164E-2</v>
      </c>
      <c r="H5309" s="4">
        <v>-0.31998992876515481</v>
      </c>
      <c r="I5309" s="4">
        <v>-0.13134556603683001</v>
      </c>
    </row>
    <row r="5310" spans="1:9" x14ac:dyDescent="0.25">
      <c r="A5310" t="s">
        <v>5528</v>
      </c>
      <c r="B5310" s="3">
        <v>66.840011596679688</v>
      </c>
      <c r="C5310" s="3">
        <v>18.54999923706055</v>
      </c>
      <c r="D5310" s="4">
        <v>-9.923755739000617E-3</v>
      </c>
      <c r="E5310" s="4">
        <v>3.9798154618830628E-2</v>
      </c>
      <c r="F5310" s="2">
        <v>3</v>
      </c>
      <c r="G5310" s="4">
        <v>4.9658819254928772E-2</v>
      </c>
      <c r="H5310" s="4">
        <v>-0.32107865436027277</v>
      </c>
      <c r="I5310" s="4">
        <v>-0.132736319432366</v>
      </c>
    </row>
    <row r="5311" spans="1:9" x14ac:dyDescent="0.25">
      <c r="A5311" t="s">
        <v>5529</v>
      </c>
      <c r="B5311" s="3">
        <v>67.509963989257813</v>
      </c>
      <c r="C5311" s="3">
        <v>17.840000152587891</v>
      </c>
      <c r="D5311" s="4">
        <v>3.1856228743571968E-3</v>
      </c>
      <c r="E5311" s="4">
        <v>1.1223601630858671E-3</v>
      </c>
      <c r="F5311" s="2">
        <v>3</v>
      </c>
      <c r="G5311" s="4">
        <v>7.0478596636569302E-2</v>
      </c>
      <c r="H5311" s="4">
        <v>-0.3142736737952142</v>
      </c>
      <c r="I5311" s="4">
        <v>-0.124043541500214</v>
      </c>
    </row>
    <row r="5312" spans="1:9" x14ac:dyDescent="0.25">
      <c r="A5312" t="s">
        <v>5530</v>
      </c>
      <c r="B5312" s="3">
        <v>67.295585632324219</v>
      </c>
      <c r="C5312" s="3">
        <v>17.819999694824219</v>
      </c>
      <c r="D5312" s="4">
        <v>-4.0652302115570249E-3</v>
      </c>
      <c r="E5312" s="4">
        <v>-2.2396928421245521E-3</v>
      </c>
      <c r="F5312" s="2">
        <v>3</v>
      </c>
      <c r="G5312" s="4">
        <v>8.2452945776275044E-2</v>
      </c>
      <c r="H5312" s="4">
        <v>-0.31645120248033221</v>
      </c>
      <c r="I5312" s="4">
        <v>-0.1268251472843385</v>
      </c>
    </row>
    <row r="5313" spans="1:9" x14ac:dyDescent="0.25">
      <c r="A5313" t="s">
        <v>5531</v>
      </c>
      <c r="B5313" s="3">
        <v>67.570274353027344</v>
      </c>
      <c r="C5313" s="3">
        <v>17.860000610351559</v>
      </c>
      <c r="D5313" s="4">
        <v>3.7817328036391369E-3</v>
      </c>
      <c r="E5313" s="4">
        <v>-1.7601743094202042E-2</v>
      </c>
      <c r="F5313" s="2">
        <v>3</v>
      </c>
      <c r="G5313" s="4">
        <v>7.5364782082683046E-2</v>
      </c>
      <c r="H5313" s="4">
        <v>-0.31366107675418581</v>
      </c>
      <c r="I5313" s="4">
        <v>-0.1232610014196593</v>
      </c>
    </row>
    <row r="5314" spans="1:9" x14ac:dyDescent="0.25">
      <c r="A5314" t="s">
        <v>5532</v>
      </c>
      <c r="B5314" s="3">
        <v>67.315704345703125</v>
      </c>
      <c r="C5314" s="3">
        <v>18.180000305175781</v>
      </c>
      <c r="D5314" s="4">
        <v>8.6330269094052614E-3</v>
      </c>
      <c r="E5314" s="4">
        <v>-4.9261166027856351E-3</v>
      </c>
      <c r="F5314" s="2">
        <v>3</v>
      </c>
      <c r="G5314" s="4">
        <v>9.6366089583203474E-2</v>
      </c>
      <c r="H5314" s="4">
        <v>-0.31624684847689227</v>
      </c>
      <c r="I5314" s="4">
        <v>-0.1265641026047151</v>
      </c>
    </row>
    <row r="5315" spans="1:9" x14ac:dyDescent="0.25">
      <c r="A5315" t="s">
        <v>5533</v>
      </c>
      <c r="B5315" s="3">
        <v>66.739540100097656</v>
      </c>
      <c r="C5315" s="3">
        <v>18.270000457763668</v>
      </c>
      <c r="D5315" s="4">
        <v>3.1220833674008301E-3</v>
      </c>
      <c r="E5315" s="4">
        <v>-1.0828308772389271E-2</v>
      </c>
      <c r="F5315" s="2">
        <v>3</v>
      </c>
      <c r="G5315" s="4">
        <v>8.3727868214540591E-2</v>
      </c>
      <c r="H5315" s="4">
        <v>-0.32209918445936242</v>
      </c>
      <c r="I5315" s="4">
        <v>-0.13403995894164161</v>
      </c>
    </row>
    <row r="5316" spans="1:9" x14ac:dyDescent="0.25">
      <c r="A5316" t="s">
        <v>5534</v>
      </c>
      <c r="B5316" s="3">
        <v>66.531822204589844</v>
      </c>
      <c r="C5316" s="3">
        <v>18.469999313354489</v>
      </c>
      <c r="D5316" s="4">
        <v>2.7257296227996002E-3</v>
      </c>
      <c r="E5316" s="4">
        <v>-1.5983012098707339E-2</v>
      </c>
      <c r="F5316" s="2">
        <v>3</v>
      </c>
      <c r="G5316" s="4">
        <v>9.5348799673321771E-2</v>
      </c>
      <c r="H5316" s="4">
        <v>-0.32420906011262479</v>
      </c>
      <c r="I5316" s="4">
        <v>-0.13673514379087359</v>
      </c>
    </row>
    <row r="5317" spans="1:9" x14ac:dyDescent="0.25">
      <c r="A5317" t="s">
        <v>5535</v>
      </c>
      <c r="B5317" s="3">
        <v>66.350967407226563</v>
      </c>
      <c r="C5317" s="3">
        <v>18.770000457763668</v>
      </c>
      <c r="D5317" s="4">
        <v>-5.1228983098622338E-3</v>
      </c>
      <c r="E5317" s="4">
        <v>4.626532324401933E-2</v>
      </c>
      <c r="F5317" s="2">
        <v>3</v>
      </c>
      <c r="G5317" s="4">
        <v>0.1322753630443485</v>
      </c>
      <c r="H5317" s="4">
        <v>-0.32604607628689158</v>
      </c>
      <c r="I5317" s="4">
        <v>-0.1390817741020117</v>
      </c>
    </row>
    <row r="5318" spans="1:9" x14ac:dyDescent="0.25">
      <c r="A5318" t="s">
        <v>5536</v>
      </c>
      <c r="B5318" s="3">
        <v>66.692626953125</v>
      </c>
      <c r="C5318" s="3">
        <v>17.940000534057621</v>
      </c>
      <c r="D5318" s="4">
        <v>9.1231095109072236E-3</v>
      </c>
      <c r="E5318" s="4">
        <v>-9.1645542579361194E-2</v>
      </c>
      <c r="F5318" s="2">
        <v>3</v>
      </c>
      <c r="G5318" s="4">
        <v>0.1173831649787751</v>
      </c>
      <c r="H5318" s="4">
        <v>-0.32257570048786133</v>
      </c>
      <c r="I5318" s="4">
        <v>-0.1346486672218857</v>
      </c>
    </row>
    <row r="5319" spans="1:9" x14ac:dyDescent="0.25">
      <c r="A5319" t="s">
        <v>5537</v>
      </c>
      <c r="B5319" s="3">
        <v>66.089683532714844</v>
      </c>
      <c r="C5319" s="3">
        <v>19.75</v>
      </c>
      <c r="D5319" s="4">
        <v>3.7648829388032819E-3</v>
      </c>
      <c r="E5319" s="4">
        <v>8.1674245107636878E-3</v>
      </c>
      <c r="F5319" s="2">
        <v>4</v>
      </c>
      <c r="G5319" s="4">
        <v>9.9155620769602493E-2</v>
      </c>
      <c r="H5319" s="4">
        <v>-0.32870004350562659</v>
      </c>
      <c r="I5319" s="4">
        <v>-0.14247198917332779</v>
      </c>
    </row>
    <row r="5320" spans="1:9" x14ac:dyDescent="0.25">
      <c r="A5320" t="s">
        <v>5538</v>
      </c>
      <c r="B5320" s="3">
        <v>65.841796875</v>
      </c>
      <c r="C5320" s="3">
        <v>19.590000152587891</v>
      </c>
      <c r="D5320" s="4">
        <v>2.8573829049971522E-3</v>
      </c>
      <c r="E5320" s="4">
        <v>-3.3070092237157067E-2</v>
      </c>
      <c r="F5320" s="2">
        <v>4</v>
      </c>
      <c r="G5320" s="4">
        <v>9.9126088123257849E-2</v>
      </c>
      <c r="H5320" s="4">
        <v>-0.33121792971183223</v>
      </c>
      <c r="I5320" s="4">
        <v>-0.1456883724443335</v>
      </c>
    </row>
    <row r="5321" spans="1:9" x14ac:dyDescent="0.25">
      <c r="A5321" t="s">
        <v>5539</v>
      </c>
      <c r="B5321" s="3">
        <v>65.654197692871094</v>
      </c>
      <c r="C5321" s="3">
        <v>20.260000228881839</v>
      </c>
      <c r="D5321" s="4">
        <v>1.0517313395013611E-2</v>
      </c>
      <c r="E5321" s="4">
        <v>-5.7674407958984382E-2</v>
      </c>
      <c r="F5321" s="2">
        <v>4</v>
      </c>
      <c r="G5321" s="4">
        <v>0.13144912902790851</v>
      </c>
      <c r="H5321" s="4">
        <v>-0.33312345136165478</v>
      </c>
      <c r="I5321" s="4">
        <v>-0.1481225126139423</v>
      </c>
    </row>
    <row r="5322" spans="1:9" x14ac:dyDescent="0.25">
      <c r="A5322" t="s">
        <v>5540</v>
      </c>
      <c r="B5322" s="3">
        <v>64.970878601074219</v>
      </c>
      <c r="C5322" s="3">
        <v>21.5</v>
      </c>
      <c r="D5322" s="4">
        <v>5.8081750276111066E-3</v>
      </c>
      <c r="E5322" s="4">
        <v>-5.202823145053026E-2</v>
      </c>
      <c r="F5322" s="2">
        <v>4</v>
      </c>
      <c r="G5322" s="4">
        <v>0.13919841333702279</v>
      </c>
      <c r="H5322" s="4">
        <v>-0.34006420295971551</v>
      </c>
      <c r="I5322" s="4">
        <v>-0.15698872637419439</v>
      </c>
    </row>
    <row r="5323" spans="1:9" x14ac:dyDescent="0.25">
      <c r="A5323" t="s">
        <v>5541</v>
      </c>
      <c r="B5323" s="3">
        <v>64.595695495605469</v>
      </c>
      <c r="C5323" s="3">
        <v>22.680000305175781</v>
      </c>
      <c r="D5323" s="4">
        <v>-2.121612987243893E-2</v>
      </c>
      <c r="E5323" s="4">
        <v>6.6290541469991027E-2</v>
      </c>
      <c r="F5323" s="2">
        <v>4</v>
      </c>
      <c r="G5323" s="4">
        <v>0.17074851303772839</v>
      </c>
      <c r="H5323" s="4">
        <v>-0.34387509126959709</v>
      </c>
      <c r="I5323" s="4">
        <v>-0.16185680872730671</v>
      </c>
    </row>
    <row r="5324" spans="1:9" x14ac:dyDescent="0.25">
      <c r="A5324" t="s">
        <v>5542</v>
      </c>
      <c r="B5324" s="3">
        <v>65.995872497558594</v>
      </c>
      <c r="C5324" s="3">
        <v>21.270000457763668</v>
      </c>
      <c r="D5324" s="4">
        <v>0</v>
      </c>
      <c r="E5324" s="4">
        <v>2.5060263024755169E-2</v>
      </c>
      <c r="F5324" s="2">
        <v>4</v>
      </c>
      <c r="G5324" s="4">
        <v>0.15450411787559881</v>
      </c>
      <c r="H5324" s="4">
        <v>-0.32965292057286077</v>
      </c>
      <c r="I5324" s="4">
        <v>-0.1436892077477111</v>
      </c>
    </row>
    <row r="5325" spans="1:9" x14ac:dyDescent="0.25">
      <c r="A5325" t="s">
        <v>5543</v>
      </c>
      <c r="B5325" s="3">
        <v>65.995872497558594</v>
      </c>
      <c r="C5325" s="3">
        <v>20.75</v>
      </c>
      <c r="D5325" s="4">
        <v>-8.8543242745592332E-3</v>
      </c>
      <c r="E5325" s="4">
        <v>6.4648550214402967E-2</v>
      </c>
      <c r="F5325" s="2">
        <v>4</v>
      </c>
      <c r="G5325" s="4">
        <v>0.12862612040320329</v>
      </c>
      <c r="H5325" s="4">
        <v>-0.32965292057286077</v>
      </c>
      <c r="I5325" s="4">
        <v>-0.1436892077477111</v>
      </c>
    </row>
    <row r="5326" spans="1:9" x14ac:dyDescent="0.25">
      <c r="A5326" t="s">
        <v>5544</v>
      </c>
      <c r="B5326" s="3">
        <v>66.585441589355469</v>
      </c>
      <c r="C5326" s="3">
        <v>19.489999771118161</v>
      </c>
      <c r="D5326" s="4">
        <v>2.3195506294151351E-3</v>
      </c>
      <c r="E5326" s="4">
        <v>3.3952221575421333E-2</v>
      </c>
      <c r="F5326" s="2">
        <v>3</v>
      </c>
      <c r="G5326" s="4">
        <v>0.1089787513509644</v>
      </c>
      <c r="H5326" s="4">
        <v>-0.3236644260829793</v>
      </c>
      <c r="I5326" s="4">
        <v>-0.13603942061742169</v>
      </c>
    </row>
    <row r="5327" spans="1:9" x14ac:dyDescent="0.25">
      <c r="A5327" t="s">
        <v>5545</v>
      </c>
      <c r="B5327" s="3">
        <v>66.431350708007813</v>
      </c>
      <c r="C5327" s="3">
        <v>18.85000038146973</v>
      </c>
      <c r="D5327" s="4">
        <v>-2.4148844320037721E-3</v>
      </c>
      <c r="E5327" s="4">
        <v>9.6411518179013722E-3</v>
      </c>
      <c r="F5327" s="2">
        <v>3</v>
      </c>
      <c r="G5327" s="4">
        <v>0.1090891779518071</v>
      </c>
      <c r="H5327" s="4">
        <v>-0.32522959021171449</v>
      </c>
      <c r="I5327" s="4">
        <v>-0.13803878330014921</v>
      </c>
    </row>
    <row r="5328" spans="1:9" x14ac:dyDescent="0.25">
      <c r="A5328" t="s">
        <v>5546</v>
      </c>
      <c r="B5328" s="3">
        <v>66.5921630859375</v>
      </c>
      <c r="C5328" s="3">
        <v>18.670000076293949</v>
      </c>
      <c r="D5328" s="4">
        <v>-4.6060120037537677E-3</v>
      </c>
      <c r="E5328" s="4">
        <v>1.6884501941007771E-2</v>
      </c>
      <c r="F5328" s="2">
        <v>3</v>
      </c>
      <c r="G5328" s="4">
        <v>0.1262643568295834</v>
      </c>
      <c r="H5328" s="4">
        <v>-0.32359615309206902</v>
      </c>
      <c r="I5328" s="4">
        <v>-0.1359522077381087</v>
      </c>
    </row>
    <row r="5329" spans="1:9" x14ac:dyDescent="0.25">
      <c r="A5329" t="s">
        <v>5547</v>
      </c>
      <c r="B5329" s="3">
        <v>66.900306701660156</v>
      </c>
      <c r="C5329" s="3">
        <v>18.360000610351559</v>
      </c>
      <c r="D5329" s="4">
        <v>-3.691522349048904E-3</v>
      </c>
      <c r="E5329" s="4">
        <v>3.4366231569102013E-2</v>
      </c>
      <c r="F5329" s="2">
        <v>3</v>
      </c>
      <c r="G5329" s="4">
        <v>0.1865956845638419</v>
      </c>
      <c r="H5329" s="4">
        <v>-0.32046621230900812</v>
      </c>
      <c r="I5329" s="4">
        <v>-0.1319539773379165</v>
      </c>
    </row>
    <row r="5330" spans="1:9" x14ac:dyDescent="0.25">
      <c r="A5330" t="s">
        <v>5548</v>
      </c>
      <c r="B5330" s="3">
        <v>67.148185729980469</v>
      </c>
      <c r="C5330" s="3">
        <v>17.75</v>
      </c>
      <c r="D5330" s="4">
        <v>1.766708824490482E-2</v>
      </c>
      <c r="E5330" s="4">
        <v>-4.5698944303062539E-2</v>
      </c>
      <c r="F5330" s="2">
        <v>3</v>
      </c>
      <c r="G5330" s="4">
        <v>0.21367842423427569</v>
      </c>
      <c r="H5330" s="4">
        <v>-0.31794840359768439</v>
      </c>
      <c r="I5330" s="4">
        <v>-0.12873769305996341</v>
      </c>
    </row>
    <row r="5331" spans="1:9" x14ac:dyDescent="0.25">
      <c r="A5331" t="s">
        <v>5549</v>
      </c>
      <c r="B5331" s="3">
        <v>65.982467651367188</v>
      </c>
      <c r="C5331" s="3">
        <v>18.60000038146973</v>
      </c>
      <c r="D5331" s="4">
        <v>-7.557908159401161E-3</v>
      </c>
      <c r="E5331" s="4">
        <v>-2.1458696077492072E-3</v>
      </c>
      <c r="F5331" s="2">
        <v>3</v>
      </c>
      <c r="G5331" s="4">
        <v>0.18247262308715381</v>
      </c>
      <c r="H5331" s="4">
        <v>-0.32978907908027211</v>
      </c>
      <c r="I5331" s="4">
        <v>-0.14386313854107399</v>
      </c>
    </row>
    <row r="5332" spans="1:9" x14ac:dyDescent="0.25">
      <c r="A5332" t="s">
        <v>5550</v>
      </c>
      <c r="B5332" s="3">
        <v>66.484954833984375</v>
      </c>
      <c r="C5332" s="3">
        <v>18.639999389648441</v>
      </c>
      <c r="D5332" s="4">
        <v>7.062336661933788E-4</v>
      </c>
      <c r="E5332" s="4">
        <v>-2.764740138425548E-2</v>
      </c>
      <c r="F5332" s="2">
        <v>3</v>
      </c>
      <c r="G5332" s="4">
        <v>0.26256402328660838</v>
      </c>
      <c r="H5332" s="4">
        <v>-0.32468511117183257</v>
      </c>
      <c r="I5332" s="4">
        <v>-0.13734325811280229</v>
      </c>
    </row>
    <row r="5333" spans="1:9" x14ac:dyDescent="0.25">
      <c r="A5333" t="s">
        <v>5551</v>
      </c>
      <c r="B5333" s="3">
        <v>66.438034057617188</v>
      </c>
      <c r="C5333" s="3">
        <v>19.170000076293949</v>
      </c>
      <c r="D5333" s="4">
        <v>9.055603141407742E-3</v>
      </c>
      <c r="E5333" s="4">
        <v>-3.0839261333464259E-2</v>
      </c>
      <c r="F5333" s="2">
        <v>3</v>
      </c>
      <c r="G5333" s="4">
        <v>0.2271378590812354</v>
      </c>
      <c r="H5333" s="4">
        <v>-0.32516170469521338</v>
      </c>
      <c r="I5333" s="4">
        <v>-0.13795206538609919</v>
      </c>
    </row>
    <row r="5334" spans="1:9" x14ac:dyDescent="0.25">
      <c r="A5334" t="s">
        <v>5552</v>
      </c>
      <c r="B5334" s="3">
        <v>65.841796875</v>
      </c>
      <c r="C5334" s="3">
        <v>19.780000686645511</v>
      </c>
      <c r="D5334" s="4">
        <v>-1.236001116042562E-2</v>
      </c>
      <c r="E5334" s="4">
        <v>3.5060180789895812E-2</v>
      </c>
      <c r="F5334" s="2">
        <v>4</v>
      </c>
      <c r="G5334" s="4">
        <v>0.1800913892254847</v>
      </c>
      <c r="H5334" s="4">
        <v>-0.33121792971183223</v>
      </c>
      <c r="I5334" s="4">
        <v>-0.1456883724443335</v>
      </c>
    </row>
    <row r="5335" spans="1:9" x14ac:dyDescent="0.25">
      <c r="A5335" t="s">
        <v>5553</v>
      </c>
      <c r="B5335" s="3">
        <v>66.665786743164063</v>
      </c>
      <c r="C5335" s="3">
        <v>19.110000610351559</v>
      </c>
      <c r="D5335" s="4">
        <v>1.0253041389535641E-2</v>
      </c>
      <c r="E5335" s="4">
        <v>-5.4896080153168943E-2</v>
      </c>
      <c r="F5335" s="2">
        <v>3</v>
      </c>
      <c r="G5335" s="4">
        <v>0.15280787892032871</v>
      </c>
      <c r="H5335" s="4">
        <v>-0.32284832748221148</v>
      </c>
      <c r="I5335" s="4">
        <v>-0.1349969247808219</v>
      </c>
    </row>
    <row r="5336" spans="1:9" x14ac:dyDescent="0.25">
      <c r="A5336" t="s">
        <v>5554</v>
      </c>
      <c r="B5336" s="3">
        <v>65.98919677734375</v>
      </c>
      <c r="C5336" s="3">
        <v>20.219999313354489</v>
      </c>
      <c r="D5336" s="4">
        <v>-1.421148872558875E-2</v>
      </c>
      <c r="E5336" s="4">
        <v>2.3279305624718919E-2</v>
      </c>
      <c r="F5336" s="2">
        <v>4</v>
      </c>
      <c r="G5336" s="4">
        <v>0.1041358551349354</v>
      </c>
      <c r="H5336" s="4">
        <v>-0.32972072859447998</v>
      </c>
      <c r="I5336" s="4">
        <v>-0.14377582666870861</v>
      </c>
    </row>
    <row r="5337" spans="1:9" x14ac:dyDescent="0.25">
      <c r="A5337" t="s">
        <v>5555</v>
      </c>
      <c r="B5337" s="3">
        <v>66.940521240234375</v>
      </c>
      <c r="C5337" s="3">
        <v>19.760000228881839</v>
      </c>
      <c r="D5337" s="4">
        <v>-5.8700388269168347E-3</v>
      </c>
      <c r="E5337" s="4">
        <v>1.0741739131283181E-2</v>
      </c>
      <c r="F5337" s="2">
        <v>4</v>
      </c>
      <c r="G5337" s="4">
        <v>0.1222799683066282</v>
      </c>
      <c r="H5337" s="4">
        <v>-0.32005773678677402</v>
      </c>
      <c r="I5337" s="4">
        <v>-0.13143218495782749</v>
      </c>
    </row>
    <row r="5338" spans="1:9" x14ac:dyDescent="0.25">
      <c r="A5338" t="s">
        <v>5556</v>
      </c>
      <c r="B5338" s="3">
        <v>67.335784912109375</v>
      </c>
      <c r="C5338" s="3">
        <v>19.54999923706055</v>
      </c>
      <c r="D5338" s="4">
        <v>-2.1841335736909611E-3</v>
      </c>
      <c r="E5338" s="4">
        <v>-2.041904809381045E-3</v>
      </c>
      <c r="F5338" s="2">
        <v>3</v>
      </c>
      <c r="G5338" s="4">
        <v>0.10714512632897361</v>
      </c>
      <c r="H5338" s="4">
        <v>-0.31604288194786179</v>
      </c>
      <c r="I5338" s="4">
        <v>-0.12630355289035461</v>
      </c>
    </row>
    <row r="5339" spans="1:9" x14ac:dyDescent="0.25">
      <c r="A5339" t="s">
        <v>5557</v>
      </c>
      <c r="B5339" s="3">
        <v>67.483177185058594</v>
      </c>
      <c r="C5339" s="3">
        <v>19.590000152587891</v>
      </c>
      <c r="D5339" s="4">
        <v>4.8880214220876628E-3</v>
      </c>
      <c r="E5339" s="4">
        <v>6.0638921541463997E-2</v>
      </c>
      <c r="F5339" s="2">
        <v>4</v>
      </c>
      <c r="G5339" s="4">
        <v>0.1154880691845233</v>
      </c>
      <c r="H5339" s="4">
        <v>-0.31454575832539139</v>
      </c>
      <c r="I5339" s="4">
        <v>-0.1243911061077823</v>
      </c>
    </row>
    <row r="5340" spans="1:9" x14ac:dyDescent="0.25">
      <c r="A5340" t="s">
        <v>5558</v>
      </c>
      <c r="B5340" s="3">
        <v>67.154922485351563</v>
      </c>
      <c r="C5340" s="3">
        <v>18.469999313354489</v>
      </c>
      <c r="D5340" s="4">
        <v>9.4674306485933446E-3</v>
      </c>
      <c r="E5340" s="4">
        <v>-3.7519603995075257E-2</v>
      </c>
      <c r="F5340" s="2">
        <v>3</v>
      </c>
      <c r="G5340" s="4">
        <v>9.7869874531366641E-2</v>
      </c>
      <c r="H5340" s="4">
        <v>-0.31787997561701042</v>
      </c>
      <c r="I5340" s="4">
        <v>-0.1286502821945453</v>
      </c>
    </row>
    <row r="5341" spans="1:9" x14ac:dyDescent="0.25">
      <c r="A5341" t="s">
        <v>5559</v>
      </c>
      <c r="B5341" s="3">
        <v>66.525100708007813</v>
      </c>
      <c r="C5341" s="3">
        <v>19.190000534057621</v>
      </c>
      <c r="D5341" s="4">
        <v>-1.272625740830813E-2</v>
      </c>
      <c r="E5341" s="4">
        <v>1.373482433651874E-2</v>
      </c>
      <c r="F5341" s="2">
        <v>3</v>
      </c>
      <c r="G5341" s="4">
        <v>9.6428375179231418E-2</v>
      </c>
      <c r="H5341" s="4">
        <v>-0.32427733310353513</v>
      </c>
      <c r="I5341" s="4">
        <v>-0.1368223566701865</v>
      </c>
    </row>
    <row r="5342" spans="1:9" x14ac:dyDescent="0.25">
      <c r="A5342" t="s">
        <v>5560</v>
      </c>
      <c r="B5342" s="3">
        <v>67.38262939453125</v>
      </c>
      <c r="C5342" s="3">
        <v>18.930000305175781</v>
      </c>
      <c r="D5342" s="4">
        <v>-5.6356473383568639E-3</v>
      </c>
      <c r="E5342" s="4">
        <v>-2.8234047740506529E-2</v>
      </c>
      <c r="F5342" s="2">
        <v>3</v>
      </c>
      <c r="G5342" s="4">
        <v>7.0134726838644745E-2</v>
      </c>
      <c r="H5342" s="4">
        <v>-0.31556706337329948</v>
      </c>
      <c r="I5342" s="4">
        <v>-0.12569573554758351</v>
      </c>
    </row>
    <row r="5343" spans="1:9" x14ac:dyDescent="0.25">
      <c r="A5343" t="s">
        <v>5561</v>
      </c>
      <c r="B5343" s="3">
        <v>67.7645263671875</v>
      </c>
      <c r="C5343" s="3">
        <v>19.479999542236332</v>
      </c>
      <c r="D5343" s="4">
        <v>4.4687502438502946E-3</v>
      </c>
      <c r="E5343" s="4">
        <v>-2.891325718581261E-2</v>
      </c>
      <c r="F5343" s="2">
        <v>3</v>
      </c>
      <c r="G5343" s="4">
        <v>4.909441815746507E-2</v>
      </c>
      <c r="H5343" s="4">
        <v>-0.31168797956738947</v>
      </c>
      <c r="I5343" s="4">
        <v>-0.1207405393082108</v>
      </c>
    </row>
    <row r="5344" spans="1:9" x14ac:dyDescent="0.25">
      <c r="A5344" t="s">
        <v>5562</v>
      </c>
      <c r="B5344" s="3">
        <v>67.463050842285156</v>
      </c>
      <c r="C5344" s="3">
        <v>20.059999465942379</v>
      </c>
      <c r="D5344" s="4">
        <v>1.9850396855695122E-2</v>
      </c>
      <c r="E5344" s="4">
        <v>3.4553898782051062E-2</v>
      </c>
      <c r="F5344" s="2">
        <v>4</v>
      </c>
      <c r="G5344" s="4">
        <v>3.1386395266864042E-2</v>
      </c>
      <c r="H5344" s="4">
        <v>-0.31475018982371311</v>
      </c>
      <c r="I5344" s="4">
        <v>-0.1246522497804582</v>
      </c>
    </row>
    <row r="5345" spans="1:9" x14ac:dyDescent="0.25">
      <c r="A5345" t="s">
        <v>5563</v>
      </c>
      <c r="B5345" s="3">
        <v>66.149948120117188</v>
      </c>
      <c r="C5345" s="3">
        <v>19.389999389648441</v>
      </c>
      <c r="D5345" s="4">
        <v>-1.0324107672608159E-2</v>
      </c>
      <c r="E5345" s="4">
        <v>1.891742984831124E-2</v>
      </c>
      <c r="F5345" s="2">
        <v>3</v>
      </c>
      <c r="G5345" s="4">
        <v>5.15478708699042E-2</v>
      </c>
      <c r="H5345" s="4">
        <v>-0.32808791143388938</v>
      </c>
      <c r="I5345" s="4">
        <v>-0.1416900430510887</v>
      </c>
    </row>
    <row r="5346" spans="1:9" x14ac:dyDescent="0.25">
      <c r="A5346" t="s">
        <v>5564</v>
      </c>
      <c r="B5346" s="3">
        <v>66.840011596679688</v>
      </c>
      <c r="C5346" s="3">
        <v>19.030000686645511</v>
      </c>
      <c r="D5346" s="4">
        <v>1.2584645442680561E-2</v>
      </c>
      <c r="E5346" s="4">
        <v>-2.2096527135515021E-2</v>
      </c>
      <c r="F5346" s="2">
        <v>3</v>
      </c>
      <c r="G5346" s="4">
        <v>6.8559654303421036E-2</v>
      </c>
      <c r="H5346" s="4">
        <v>-0.32107865436027277</v>
      </c>
      <c r="I5346" s="4">
        <v>-0.132736319432366</v>
      </c>
    </row>
    <row r="5347" spans="1:9" x14ac:dyDescent="0.25">
      <c r="A5347" t="s">
        <v>5565</v>
      </c>
      <c r="B5347" s="3">
        <v>66.009307861328125</v>
      </c>
      <c r="C5347" s="3">
        <v>19.45999908447266</v>
      </c>
      <c r="D5347" s="4">
        <v>9.2188921442226679E-3</v>
      </c>
      <c r="E5347" s="4">
        <v>-3.0738407727419759E-3</v>
      </c>
      <c r="F5347" s="2">
        <v>3</v>
      </c>
      <c r="G5347" s="4">
        <v>3.2874143364994828E-2</v>
      </c>
      <c r="H5347" s="4">
        <v>-0.32951645208592201</v>
      </c>
      <c r="I5347" s="4">
        <v>-0.1435148809821378</v>
      </c>
    </row>
    <row r="5348" spans="1:9" x14ac:dyDescent="0.25">
      <c r="A5348" t="s">
        <v>5566</v>
      </c>
      <c r="B5348" s="3">
        <v>65.406333923339844</v>
      </c>
      <c r="C5348" s="3">
        <v>19.520000457763668</v>
      </c>
      <c r="D5348" s="4">
        <v>-3.0715148713678092E-4</v>
      </c>
      <c r="E5348" s="4">
        <v>1.878917605524855E-2</v>
      </c>
      <c r="F5348" s="2">
        <v>3</v>
      </c>
      <c r="G5348" s="4">
        <v>3.4796046264566889E-3</v>
      </c>
      <c r="H5348" s="4">
        <v>-0.33564110508321482</v>
      </c>
      <c r="I5348" s="4">
        <v>-0.15133859890579021</v>
      </c>
    </row>
    <row r="5349" spans="1:9" x14ac:dyDescent="0.25">
      <c r="A5349" t="s">
        <v>5567</v>
      </c>
      <c r="B5349" s="3">
        <v>65.426429748535156</v>
      </c>
      <c r="C5349" s="3">
        <v>19.159999847412109</v>
      </c>
      <c r="D5349" s="4">
        <v>-1.153914913673082E-2</v>
      </c>
      <c r="E5349" s="4">
        <v>-1.2371122465843929E-2</v>
      </c>
      <c r="F5349" s="2">
        <v>3</v>
      </c>
      <c r="G5349" s="4">
        <v>-9.5738584501880997E-4</v>
      </c>
      <c r="H5349" s="4">
        <v>-0.33543698356442048</v>
      </c>
      <c r="I5349" s="4">
        <v>-0.1510778512053246</v>
      </c>
    </row>
    <row r="5350" spans="1:9" x14ac:dyDescent="0.25">
      <c r="A5350" t="s">
        <v>5568</v>
      </c>
      <c r="B5350" s="3">
        <v>66.190208435058594</v>
      </c>
      <c r="C5350" s="3">
        <v>19.39999961853027</v>
      </c>
      <c r="D5350" s="4">
        <v>1.3022177659242519E-2</v>
      </c>
      <c r="E5350" s="4">
        <v>-6.775588099940677E-2</v>
      </c>
      <c r="F5350" s="2">
        <v>3</v>
      </c>
      <c r="G5350" s="4">
        <v>2.8392054539486681E-2</v>
      </c>
      <c r="H5350" s="4">
        <v>-0.32767897094236409</v>
      </c>
      <c r="I5350" s="4">
        <v>-0.1411676567126843</v>
      </c>
    </row>
    <row r="5351" spans="1:9" x14ac:dyDescent="0.25">
      <c r="A5351" t="s">
        <v>5569</v>
      </c>
      <c r="B5351" s="3">
        <v>65.339347839355469</v>
      </c>
      <c r="C5351" s="3">
        <v>20.809999465942379</v>
      </c>
      <c r="D5351" s="4">
        <v>-1.004856035482238E-2</v>
      </c>
      <c r="E5351" s="4">
        <v>2.89154052734375E-3</v>
      </c>
      <c r="F5351" s="2">
        <v>4</v>
      </c>
      <c r="G5351" s="4">
        <v>1.6836983303476272E-2</v>
      </c>
      <c r="H5351" s="4">
        <v>-0.33632151014586242</v>
      </c>
      <c r="I5351" s="4">
        <v>-0.15220775790734231</v>
      </c>
    </row>
    <row r="5352" spans="1:9" x14ac:dyDescent="0.25">
      <c r="A5352" t="s">
        <v>5570</v>
      </c>
      <c r="B5352" s="3">
        <v>66.002578735351563</v>
      </c>
      <c r="C5352" s="3">
        <v>20.75</v>
      </c>
      <c r="D5352" s="4">
        <v>1.015932082973237E-3</v>
      </c>
      <c r="E5352" s="4">
        <v>8.2604507737691346E-3</v>
      </c>
      <c r="F5352" s="2">
        <v>4</v>
      </c>
      <c r="G5352" s="4">
        <v>4.1041211829990756E-3</v>
      </c>
      <c r="H5352" s="4">
        <v>-0.32958480257171419</v>
      </c>
      <c r="I5352" s="4">
        <v>-0.14360219285450329</v>
      </c>
    </row>
    <row r="5353" spans="1:9" x14ac:dyDescent="0.25">
      <c r="A5353" t="s">
        <v>5571</v>
      </c>
      <c r="B5353" s="3">
        <v>65.935592651367188</v>
      </c>
      <c r="C5353" s="3">
        <v>20.579999923706051</v>
      </c>
      <c r="D5353" s="4">
        <v>-1.0257587199454689E-2</v>
      </c>
      <c r="E5353" s="4">
        <v>7.5235140019723312E-2</v>
      </c>
      <c r="F5353" s="2">
        <v>4</v>
      </c>
      <c r="G5353" s="4">
        <v>8.3390922030135428E-3</v>
      </c>
      <c r="H5353" s="4">
        <v>-0.33026520763436168</v>
      </c>
      <c r="I5353" s="4">
        <v>-0.14447135185605539</v>
      </c>
    </row>
    <row r="5354" spans="1:9" x14ac:dyDescent="0.25">
      <c r="A5354" t="s">
        <v>5572</v>
      </c>
      <c r="B5354" s="3">
        <v>66.618942260742188</v>
      </c>
      <c r="C5354" s="3">
        <v>19.139999389648441</v>
      </c>
      <c r="D5354" s="4">
        <v>-2.2073556811383899E-3</v>
      </c>
      <c r="E5354" s="4">
        <v>-3.3333326911283767E-2</v>
      </c>
      <c r="F5354" s="2">
        <v>3</v>
      </c>
      <c r="G5354" s="4">
        <v>2.8595448708967912E-3</v>
      </c>
      <c r="H5354" s="4">
        <v>-0.32332414605677368</v>
      </c>
      <c r="I5354" s="4">
        <v>-0.135604742123593</v>
      </c>
    </row>
    <row r="5355" spans="1:9" x14ac:dyDescent="0.25">
      <c r="A5355" t="s">
        <v>5573</v>
      </c>
      <c r="B5355" s="3">
        <v>66.766319274902344</v>
      </c>
      <c r="C5355" s="3">
        <v>19.79999923706055</v>
      </c>
      <c r="D5355" s="4">
        <v>-1.526058891978488E-2</v>
      </c>
      <c r="E5355" s="4">
        <v>2.0242412811437571E-3</v>
      </c>
      <c r="F5355" s="2">
        <v>4</v>
      </c>
      <c r="G5355" s="4">
        <v>-7.7649084507497301E-3</v>
      </c>
      <c r="H5355" s="4">
        <v>-0.32182717742406708</v>
      </c>
      <c r="I5355" s="4">
        <v>-0.13369249332712579</v>
      </c>
    </row>
    <row r="5356" spans="1:9" x14ac:dyDescent="0.25">
      <c r="A5356" t="s">
        <v>5574</v>
      </c>
      <c r="B5356" s="3">
        <v>67.801002502441406</v>
      </c>
      <c r="C5356" s="3">
        <v>19.760000228881839</v>
      </c>
      <c r="D5356" s="4">
        <v>-8.8535989120697156E-4</v>
      </c>
      <c r="E5356" s="4">
        <v>-1.249375298053013E-2</v>
      </c>
      <c r="F5356" s="2">
        <v>4</v>
      </c>
      <c r="G5356" s="4">
        <v>-1.5905524942453009E-2</v>
      </c>
      <c r="H5356" s="4">
        <v>-0.31131747653726211</v>
      </c>
      <c r="I5356" s="4">
        <v>-0.1202672535238805</v>
      </c>
    </row>
    <row r="5357" spans="1:9" x14ac:dyDescent="0.25">
      <c r="A5357" t="s">
        <v>5575</v>
      </c>
      <c r="B5357" s="3">
        <v>67.861083984375</v>
      </c>
      <c r="C5357" s="3">
        <v>20.010000228881839</v>
      </c>
      <c r="D5357" s="4">
        <v>0</v>
      </c>
      <c r="E5357" s="4">
        <v>-1.038571175093761E-2</v>
      </c>
      <c r="F5357" s="2">
        <v>4</v>
      </c>
      <c r="G5357" s="4">
        <v>-6.9929351683750704E-3</v>
      </c>
      <c r="H5357" s="4">
        <v>-0.31070720434268922</v>
      </c>
      <c r="I5357" s="4">
        <v>-0.1194876832349029</v>
      </c>
    </row>
    <row r="5358" spans="1:9" x14ac:dyDescent="0.25">
      <c r="A5358" t="s">
        <v>5576</v>
      </c>
      <c r="B5358" s="3">
        <v>67.861083984375</v>
      </c>
      <c r="C5358" s="3">
        <v>20.219999313354489</v>
      </c>
      <c r="D5358" s="4">
        <v>2.1092645338034899E-2</v>
      </c>
      <c r="E5358" s="4">
        <v>-2.12972186499184E-2</v>
      </c>
      <c r="F5358" s="2">
        <v>4</v>
      </c>
      <c r="G5358" s="4">
        <v>1.9644229694525839E-2</v>
      </c>
      <c r="H5358" s="4">
        <v>-0.31070720434268922</v>
      </c>
      <c r="I5358" s="4">
        <v>-0.1194876832349029</v>
      </c>
    </row>
    <row r="5359" spans="1:9" x14ac:dyDescent="0.25">
      <c r="A5359" t="s">
        <v>5577</v>
      </c>
      <c r="B5359" s="3">
        <v>66.459281921386719</v>
      </c>
      <c r="C5359" s="3">
        <v>20.659999847412109</v>
      </c>
      <c r="D5359" s="4">
        <v>-1.0435977483117091E-2</v>
      </c>
      <c r="E5359" s="4">
        <v>1.2248897690790409E-2</v>
      </c>
      <c r="F5359" s="2">
        <v>4</v>
      </c>
      <c r="G5359" s="4">
        <v>-2.8934681084940021E-3</v>
      </c>
      <c r="H5359" s="4">
        <v>-0.32494588144925968</v>
      </c>
      <c r="I5359" s="4">
        <v>-0.13767636973469571</v>
      </c>
    </row>
    <row r="5360" spans="1:9" x14ac:dyDescent="0.25">
      <c r="A5360" t="s">
        <v>5578</v>
      </c>
      <c r="B5360" s="3">
        <v>67.160163879394531</v>
      </c>
      <c r="C5360" s="3">
        <v>20.409999847412109</v>
      </c>
      <c r="D5360" s="4">
        <v>3.090581429732842E-3</v>
      </c>
      <c r="E5360" s="4">
        <v>9.8961292429307068E-3</v>
      </c>
      <c r="F5360" s="2">
        <v>4</v>
      </c>
      <c r="G5360" s="4">
        <v>-2.4951171897131812E-3</v>
      </c>
      <c r="H5360" s="4">
        <v>-0.31782673663317912</v>
      </c>
      <c r="I5360" s="4">
        <v>-0.12858227396743069</v>
      </c>
    </row>
    <row r="5361" spans="1:9" x14ac:dyDescent="0.25">
      <c r="A5361" t="s">
        <v>5579</v>
      </c>
      <c r="B5361" s="3">
        <v>66.953239440917969</v>
      </c>
      <c r="C5361" s="3">
        <v>20.20999908447266</v>
      </c>
      <c r="D5361" s="4">
        <v>1.057920661017309E-2</v>
      </c>
      <c r="E5361" s="4">
        <v>-2.0833348735050831E-2</v>
      </c>
      <c r="F5361" s="2">
        <v>4</v>
      </c>
      <c r="G5361" s="4">
        <v>4.775690742273575E-4</v>
      </c>
      <c r="H5361" s="4">
        <v>-0.31992855281872912</v>
      </c>
      <c r="I5361" s="4">
        <v>-0.13126716353919571</v>
      </c>
    </row>
    <row r="5362" spans="1:9" x14ac:dyDescent="0.25">
      <c r="A5362" t="s">
        <v>5580</v>
      </c>
      <c r="B5362" s="3">
        <v>66.252342224121094</v>
      </c>
      <c r="C5362" s="3">
        <v>20.639999389648441</v>
      </c>
      <c r="D5362" s="4">
        <v>1.017829583342E-2</v>
      </c>
      <c r="E5362" s="4">
        <v>-6.8171569069400695E-2</v>
      </c>
      <c r="F5362" s="2">
        <v>4</v>
      </c>
      <c r="G5362" s="4">
        <v>-2.6982064918755211E-2</v>
      </c>
      <c r="H5362" s="4">
        <v>-0.32704785262457342</v>
      </c>
      <c r="I5362" s="4">
        <v>-0.1403614572925658</v>
      </c>
    </row>
    <row r="5363" spans="1:9" x14ac:dyDescent="0.25">
      <c r="A5363" t="s">
        <v>5581</v>
      </c>
      <c r="B5363" s="3">
        <v>65.584800720214844</v>
      </c>
      <c r="C5363" s="3">
        <v>22.14999961853027</v>
      </c>
      <c r="D5363" s="4">
        <v>-1.017479483449968E-2</v>
      </c>
      <c r="E5363" s="4">
        <v>4.2352923224953987E-2</v>
      </c>
      <c r="F5363" s="2">
        <v>4</v>
      </c>
      <c r="G5363" s="4">
        <v>-3.3057888424171122E-2</v>
      </c>
      <c r="H5363" s="4">
        <v>-0.33382834480696721</v>
      </c>
      <c r="I5363" s="4">
        <v>-0.1490229534201061</v>
      </c>
    </row>
    <row r="5364" spans="1:9" x14ac:dyDescent="0.25">
      <c r="A5364" t="s">
        <v>5582</v>
      </c>
      <c r="B5364" s="3">
        <v>66.25897216796875</v>
      </c>
      <c r="C5364" s="3">
        <v>21.25</v>
      </c>
      <c r="D5364" s="4">
        <v>-3.9140608673969854E-3</v>
      </c>
      <c r="E5364" s="4">
        <v>2.0163229852725669E-2</v>
      </c>
      <c r="F5364" s="2">
        <v>4</v>
      </c>
      <c r="G5364" s="4">
        <v>-2.4250992327097379E-2</v>
      </c>
      <c r="H5364" s="4">
        <v>-0.32698050957224528</v>
      </c>
      <c r="I5364" s="4">
        <v>-0.14027543232988371</v>
      </c>
    </row>
    <row r="5365" spans="1:9" x14ac:dyDescent="0.25">
      <c r="A5365" t="s">
        <v>5583</v>
      </c>
      <c r="B5365" s="3">
        <v>66.519332885742188</v>
      </c>
      <c r="C5365" s="3">
        <v>20.829999923706051</v>
      </c>
      <c r="D5365" s="4">
        <v>4.9414761495858439E-3</v>
      </c>
      <c r="E5365" s="4">
        <v>1.018424228543657E-2</v>
      </c>
      <c r="F5365" s="2">
        <v>4</v>
      </c>
      <c r="G5365" s="4">
        <v>-4.0359543972715239E-2</v>
      </c>
      <c r="H5365" s="4">
        <v>-0.32433591923421418</v>
      </c>
      <c r="I5365" s="4">
        <v>-0.1368971954179283</v>
      </c>
    </row>
    <row r="5366" spans="1:9" x14ac:dyDescent="0.25">
      <c r="A5366" t="s">
        <v>5584</v>
      </c>
      <c r="B5366" s="3">
        <v>66.192245483398438</v>
      </c>
      <c r="C5366" s="3">
        <v>20.620000839233398</v>
      </c>
      <c r="D5366" s="4">
        <v>1.442429394153932E-2</v>
      </c>
      <c r="E5366" s="4">
        <v>-1.055658885526323E-2</v>
      </c>
      <c r="F5366" s="2">
        <v>4</v>
      </c>
      <c r="G5366" s="4">
        <v>-3.6133535602772771E-2</v>
      </c>
      <c r="H5366" s="4">
        <v>-0.32765827980890999</v>
      </c>
      <c r="I5366" s="4">
        <v>-0.14114122556764841</v>
      </c>
    </row>
    <row r="5367" spans="1:9" x14ac:dyDescent="0.25">
      <c r="A5367" t="s">
        <v>5585</v>
      </c>
      <c r="B5367" s="3">
        <v>65.251045227050781</v>
      </c>
      <c r="C5367" s="3">
        <v>20.840000152587891</v>
      </c>
      <c r="D5367" s="4">
        <v>4.1098532810790456E-3</v>
      </c>
      <c r="E5367" s="4">
        <v>-4.7962727572525837E-4</v>
      </c>
      <c r="F5367" s="2">
        <v>4</v>
      </c>
      <c r="G5367" s="4">
        <v>-4.7472539025951388E-2</v>
      </c>
      <c r="H5367" s="4">
        <v>-0.33721843590840039</v>
      </c>
      <c r="I5367" s="4">
        <v>-0.15335350349777099</v>
      </c>
    </row>
    <row r="5368" spans="1:9" x14ac:dyDescent="0.25">
      <c r="A5368" t="s">
        <v>5586</v>
      </c>
      <c r="B5368" s="3">
        <v>64.983970642089844</v>
      </c>
      <c r="C5368" s="3">
        <v>20.85000038146973</v>
      </c>
      <c r="D5368" s="4">
        <v>4.1248015052006703E-3</v>
      </c>
      <c r="E5368" s="4">
        <v>7.0878331627299618E-2</v>
      </c>
      <c r="F5368" s="2">
        <v>4</v>
      </c>
      <c r="G5368" s="4">
        <v>-7.6586805943657743E-2</v>
      </c>
      <c r="H5368" s="4">
        <v>-0.33993122174245999</v>
      </c>
      <c r="I5368" s="4">
        <v>-0.1568188542959866</v>
      </c>
    </row>
    <row r="5369" spans="1:9" x14ac:dyDescent="0.25">
      <c r="A5369" t="s">
        <v>5587</v>
      </c>
      <c r="B5369" s="3">
        <v>64.717025756835938</v>
      </c>
      <c r="C5369" s="3">
        <v>19.469999313354489</v>
      </c>
      <c r="D5369" s="4">
        <v>1.603503675654161E-2</v>
      </c>
      <c r="E5369" s="4">
        <v>-4.6989768843913371E-2</v>
      </c>
      <c r="F5369" s="2">
        <v>3</v>
      </c>
      <c r="G5369" s="4">
        <v>-7.8488783266120521E-2</v>
      </c>
      <c r="H5369" s="4">
        <v>-0.34264269016352811</v>
      </c>
      <c r="I5369" s="4">
        <v>-0.16028252221230871</v>
      </c>
    </row>
    <row r="5370" spans="1:9" x14ac:dyDescent="0.25">
      <c r="A5370" t="s">
        <v>5588</v>
      </c>
      <c r="B5370" s="3">
        <v>63.695663452148438</v>
      </c>
      <c r="C5370" s="3">
        <v>20.430000305175781</v>
      </c>
      <c r="D5370" s="4">
        <v>-2.613136717996567E-3</v>
      </c>
      <c r="E5370" s="4">
        <v>1.9970025203092549E-2</v>
      </c>
      <c r="F5370" s="2">
        <v>4</v>
      </c>
      <c r="G5370" s="4">
        <v>-9.5567970866533458E-2</v>
      </c>
      <c r="H5370" s="4">
        <v>-0.3530170849866221</v>
      </c>
      <c r="I5370" s="4">
        <v>-0.17353492014576921</v>
      </c>
    </row>
    <row r="5371" spans="1:9" x14ac:dyDescent="0.25">
      <c r="A5371" t="s">
        <v>5589</v>
      </c>
      <c r="B5371" s="3">
        <v>63.862545013427727</v>
      </c>
      <c r="C5371" s="3">
        <v>20.030000686645511</v>
      </c>
      <c r="D5371" s="4">
        <v>2.8297688568841291E-3</v>
      </c>
      <c r="E5371" s="4">
        <v>2.0010463224284791E-3</v>
      </c>
      <c r="F5371" s="2">
        <v>4</v>
      </c>
      <c r="G5371" s="4">
        <v>-9.9909298344466269E-2</v>
      </c>
      <c r="H5371" s="4">
        <v>-0.35132200068846448</v>
      </c>
      <c r="I5371" s="4">
        <v>-0.1713695956104104</v>
      </c>
    </row>
    <row r="5372" spans="1:9" x14ac:dyDescent="0.25">
      <c r="A5372" t="s">
        <v>5590</v>
      </c>
      <c r="B5372" s="3">
        <v>63.682338714599609</v>
      </c>
      <c r="C5372" s="3">
        <v>19.989999771118161</v>
      </c>
      <c r="D5372" s="4">
        <v>1.7491726223211271E-2</v>
      </c>
      <c r="E5372" s="4">
        <v>4.2775153446047653E-2</v>
      </c>
      <c r="F5372" s="2">
        <v>4</v>
      </c>
      <c r="G5372" s="4">
        <v>-0.107321220866189</v>
      </c>
      <c r="H5372" s="4">
        <v>-0.35315242979777411</v>
      </c>
      <c r="I5372" s="4">
        <v>-0.17370781151208031</v>
      </c>
    </row>
    <row r="5373" spans="1:9" x14ac:dyDescent="0.25">
      <c r="A5373" t="s">
        <v>5591</v>
      </c>
      <c r="B5373" s="3">
        <v>62.587574005126953</v>
      </c>
      <c r="C5373" s="3">
        <v>19.170000076293949</v>
      </c>
      <c r="D5373" s="4">
        <v>2.030205118386474E-3</v>
      </c>
      <c r="E5373" s="4">
        <v>-3.0839261333464259E-2</v>
      </c>
      <c r="F5373" s="2">
        <v>3</v>
      </c>
      <c r="G5373" s="4">
        <v>-0.1339027267856342</v>
      </c>
      <c r="H5373" s="4">
        <v>-0.36427240287915191</v>
      </c>
      <c r="I5373" s="4">
        <v>-0.18791262160430319</v>
      </c>
    </row>
    <row r="5374" spans="1:9" x14ac:dyDescent="0.25">
      <c r="A5374" t="s">
        <v>5592</v>
      </c>
      <c r="B5374" s="3">
        <v>62.460765838623047</v>
      </c>
      <c r="C5374" s="3">
        <v>19.780000686645511</v>
      </c>
      <c r="D5374" s="4">
        <v>9.9297921891727814E-3</v>
      </c>
      <c r="E5374" s="4">
        <v>-6.7420955188725928E-2</v>
      </c>
      <c r="F5374" s="2">
        <v>4</v>
      </c>
      <c r="G5374" s="4">
        <v>-0.12645426769248991</v>
      </c>
      <c r="H5374" s="4">
        <v>-0.36556044531038939</v>
      </c>
      <c r="I5374" s="4">
        <v>-0.18955798513104549</v>
      </c>
    </row>
    <row r="5375" spans="1:9" x14ac:dyDescent="0.25">
      <c r="A5375" t="s">
        <v>5593</v>
      </c>
      <c r="B5375" s="3">
        <v>61.846641540527337</v>
      </c>
      <c r="C5375" s="3">
        <v>21.20999908447266</v>
      </c>
      <c r="D5375" s="4">
        <v>2.0553824040352442E-3</v>
      </c>
      <c r="E5375" s="4">
        <v>-3.7577185351993499E-3</v>
      </c>
      <c r="F5375" s="2">
        <v>4</v>
      </c>
      <c r="G5375" s="4">
        <v>-0.13313335482045449</v>
      </c>
      <c r="H5375" s="4">
        <v>-0.37179835707750691</v>
      </c>
      <c r="I5375" s="4">
        <v>-0.19752638140102691</v>
      </c>
    </row>
    <row r="5376" spans="1:9" x14ac:dyDescent="0.25">
      <c r="A5376" t="s">
        <v>5594</v>
      </c>
      <c r="B5376" s="3">
        <v>61.719783782958977</v>
      </c>
      <c r="C5376" s="3">
        <v>21.29000091552734</v>
      </c>
      <c r="D5376" s="4">
        <v>-2.0511664725598728E-3</v>
      </c>
      <c r="E5376" s="4">
        <v>3.8030262210681183E-2</v>
      </c>
      <c r="F5376" s="2">
        <v>4</v>
      </c>
      <c r="G5376" s="4">
        <v>-0.14279685814710269</v>
      </c>
      <c r="H5376" s="4">
        <v>-0.37308690322547639</v>
      </c>
      <c r="I5376" s="4">
        <v>-0.19917238838261089</v>
      </c>
    </row>
    <row r="5377" spans="1:9" x14ac:dyDescent="0.25">
      <c r="A5377" t="s">
        <v>5595</v>
      </c>
      <c r="B5377" s="3">
        <v>61.846641540527337</v>
      </c>
      <c r="C5377" s="3">
        <v>20.510000228881839</v>
      </c>
      <c r="D5377" s="4">
        <v>-2.3400415427775378E-2</v>
      </c>
      <c r="E5377" s="4">
        <v>0.1146739485921848</v>
      </c>
      <c r="F5377" s="2">
        <v>4</v>
      </c>
      <c r="G5377" s="4">
        <v>-0.15032976440997051</v>
      </c>
      <c r="H5377" s="4">
        <v>-0.37179835707750691</v>
      </c>
      <c r="I5377" s="4">
        <v>-0.19752638140102691</v>
      </c>
    </row>
    <row r="5378" spans="1:9" x14ac:dyDescent="0.25">
      <c r="A5378" t="s">
        <v>5596</v>
      </c>
      <c r="B5378" s="3">
        <v>63.328556060791023</v>
      </c>
      <c r="C5378" s="3">
        <v>18.39999961853027</v>
      </c>
      <c r="D5378" s="4">
        <v>-2.523553011226642E-3</v>
      </c>
      <c r="E5378" s="4">
        <v>-4.365905210918164E-2</v>
      </c>
      <c r="F5378" s="2">
        <v>3</v>
      </c>
      <c r="G5378" s="4">
        <v>-0.12571365043546839</v>
      </c>
      <c r="H5378" s="4">
        <v>-0.35674594496406492</v>
      </c>
      <c r="I5378" s="4">
        <v>-0.17829821835273771</v>
      </c>
    </row>
    <row r="5379" spans="1:9" x14ac:dyDescent="0.25">
      <c r="A5379" t="s">
        <v>5597</v>
      </c>
      <c r="B5379" s="3">
        <v>63.488773345947273</v>
      </c>
      <c r="C5379" s="3">
        <v>19.239999771118161</v>
      </c>
      <c r="D5379" s="4">
        <v>6.3490589271539832E-3</v>
      </c>
      <c r="E5379" s="4">
        <v>-3.8000011444091819E-2</v>
      </c>
      <c r="F5379" s="2">
        <v>3</v>
      </c>
      <c r="G5379" s="4">
        <v>-0.11895098042848649</v>
      </c>
      <c r="H5379" s="4">
        <v>-0.35511855244520368</v>
      </c>
      <c r="I5379" s="4">
        <v>-0.17621936424879769</v>
      </c>
    </row>
    <row r="5380" spans="1:9" x14ac:dyDescent="0.25">
      <c r="A5380" t="s">
        <v>5598</v>
      </c>
      <c r="B5380" s="3">
        <v>63.088222503662109</v>
      </c>
      <c r="C5380" s="3">
        <v>20</v>
      </c>
      <c r="D5380" s="4">
        <v>-2.1122046097903362E-3</v>
      </c>
      <c r="E5380" s="4">
        <v>4.5203492354415342E-3</v>
      </c>
      <c r="F5380" s="2">
        <v>4</v>
      </c>
      <c r="G5380" s="4">
        <v>-0.12792520938665591</v>
      </c>
      <c r="H5380" s="4">
        <v>-0.35918711123723829</v>
      </c>
      <c r="I5380" s="4">
        <v>-0.18141659850170061</v>
      </c>
    </row>
    <row r="5381" spans="1:9" x14ac:dyDescent="0.25">
      <c r="A5381" t="s">
        <v>5599</v>
      </c>
      <c r="B5381" s="3">
        <v>63.221759796142578</v>
      </c>
      <c r="C5381" s="3">
        <v>19.909999847412109</v>
      </c>
      <c r="D5381" s="4">
        <v>-1.7914288474553119E-3</v>
      </c>
      <c r="E5381" s="4">
        <v>1.9979476460172171E-2</v>
      </c>
      <c r="F5381" s="2">
        <v>4</v>
      </c>
      <c r="G5381" s="4">
        <v>-0.1070411785078736</v>
      </c>
      <c r="H5381" s="4">
        <v>-0.35783071832020852</v>
      </c>
      <c r="I5381" s="4">
        <v>-0.17968392310259271</v>
      </c>
    </row>
    <row r="5382" spans="1:9" x14ac:dyDescent="0.25">
      <c r="A5382" t="s">
        <v>5600</v>
      </c>
      <c r="B5382" s="3">
        <v>63.335220336914063</v>
      </c>
      <c r="C5382" s="3">
        <v>19.520000457763668</v>
      </c>
      <c r="D5382" s="4">
        <v>1.226896015026724E-2</v>
      </c>
      <c r="E5382" s="4">
        <v>-8.6338279168605148E-3</v>
      </c>
      <c r="F5382" s="2">
        <v>3</v>
      </c>
      <c r="G5382" s="4">
        <v>-8.7245286321544602E-2</v>
      </c>
      <c r="H5382" s="4">
        <v>-0.35667825318476842</v>
      </c>
      <c r="I5382" s="4">
        <v>-0.17821174792131911</v>
      </c>
    </row>
    <row r="5383" spans="1:9" x14ac:dyDescent="0.25">
      <c r="A5383" t="s">
        <v>5601</v>
      </c>
      <c r="B5383" s="3">
        <v>62.567581176757813</v>
      </c>
      <c r="C5383" s="3">
        <v>19.690000534057621</v>
      </c>
      <c r="D5383" s="4">
        <v>1.3845517358526351E-2</v>
      </c>
      <c r="E5383" s="4">
        <v>-7.2975482757217991E-2</v>
      </c>
      <c r="F5383" s="2">
        <v>4</v>
      </c>
      <c r="G5383" s="4">
        <v>-0.1152963285402514</v>
      </c>
      <c r="H5383" s="4">
        <v>-0.36447547821704118</v>
      </c>
      <c r="I5383" s="4">
        <v>-0.18817203289855911</v>
      </c>
    </row>
    <row r="5384" spans="1:9" x14ac:dyDescent="0.25">
      <c r="A5384" t="s">
        <v>5602</v>
      </c>
      <c r="B5384" s="3">
        <v>61.713130950927727</v>
      </c>
      <c r="C5384" s="3">
        <v>21.239999771118161</v>
      </c>
      <c r="D5384" s="4">
        <v>-1.006485720504491E-2</v>
      </c>
      <c r="E5384" s="4">
        <v>1.1428560529436421E-2</v>
      </c>
      <c r="F5384" s="2">
        <v>4</v>
      </c>
      <c r="G5384" s="4">
        <v>-0.13746454870421829</v>
      </c>
      <c r="H5384" s="4">
        <v>-0.37315447876245011</v>
      </c>
      <c r="I5384" s="4">
        <v>-0.19925871032445069</v>
      </c>
    </row>
    <row r="5385" spans="1:9" x14ac:dyDescent="0.25">
      <c r="A5385" t="s">
        <v>5603</v>
      </c>
      <c r="B5385" s="3">
        <v>62.340579986572273</v>
      </c>
      <c r="C5385" s="3">
        <v>21</v>
      </c>
      <c r="D5385" s="4">
        <v>-5.5375672517765651E-3</v>
      </c>
      <c r="E5385" s="4">
        <v>9.6154216478576693E-3</v>
      </c>
      <c r="F5385" s="2">
        <v>4</v>
      </c>
      <c r="G5385" s="4">
        <v>-9.6279608464359678E-2</v>
      </c>
      <c r="H5385" s="4">
        <v>-0.36678122218418091</v>
      </c>
      <c r="I5385" s="4">
        <v>-0.19111742268815829</v>
      </c>
    </row>
    <row r="5386" spans="1:9" x14ac:dyDescent="0.25">
      <c r="A5386" t="s">
        <v>5604</v>
      </c>
      <c r="B5386" s="3">
        <v>62.687717437744141</v>
      </c>
      <c r="C5386" s="3">
        <v>20.79999923706055</v>
      </c>
      <c r="D5386" s="4">
        <v>9.4592369904700213E-3</v>
      </c>
      <c r="E5386" s="4">
        <v>-1.5617602310121549E-2</v>
      </c>
      <c r="F5386" s="2">
        <v>4</v>
      </c>
      <c r="G5386" s="4">
        <v>-9.4435763452635046E-2</v>
      </c>
      <c r="H5386" s="4">
        <v>-0.36325520505998182</v>
      </c>
      <c r="I5386" s="4">
        <v>-0.18661323879628799</v>
      </c>
    </row>
    <row r="5387" spans="1:9" x14ac:dyDescent="0.25">
      <c r="A5387" t="s">
        <v>5605</v>
      </c>
      <c r="B5387" s="3">
        <v>62.100296020507813</v>
      </c>
      <c r="C5387" s="3">
        <v>21.129999160766602</v>
      </c>
      <c r="D5387" s="4">
        <v>-1.930939262932418E-3</v>
      </c>
      <c r="E5387" s="4">
        <v>2.4236549701411651E-2</v>
      </c>
      <c r="F5387" s="2">
        <v>4</v>
      </c>
      <c r="G5387" s="4">
        <v>-0.12051594260086709</v>
      </c>
      <c r="H5387" s="4">
        <v>-0.36922188474062229</v>
      </c>
      <c r="I5387" s="4">
        <v>-0.19423515938227939</v>
      </c>
    </row>
    <row r="5388" spans="1:9" x14ac:dyDescent="0.25">
      <c r="A5388" t="s">
        <v>5606</v>
      </c>
      <c r="B5388" s="3">
        <v>62.220439910888672</v>
      </c>
      <c r="C5388" s="3">
        <v>20.629999160766602</v>
      </c>
      <c r="D5388" s="4">
        <v>1.4254595970022651E-2</v>
      </c>
      <c r="E5388" s="4">
        <v>-4.446507573119296E-2</v>
      </c>
      <c r="F5388" s="2">
        <v>4</v>
      </c>
      <c r="G5388" s="4">
        <v>-0.1283748210868684</v>
      </c>
      <c r="H5388" s="4">
        <v>-0.36800153408868108</v>
      </c>
      <c r="I5388" s="4">
        <v>-0.19267626628695569</v>
      </c>
    </row>
    <row r="5389" spans="1:9" x14ac:dyDescent="0.25">
      <c r="A5389" t="s">
        <v>5607</v>
      </c>
      <c r="B5389" s="3">
        <v>61.345977783203118</v>
      </c>
      <c r="C5389" s="3">
        <v>21.590000152587891</v>
      </c>
      <c r="D5389" s="4">
        <v>-1.089333288234462E-4</v>
      </c>
      <c r="E5389" s="4">
        <v>1.7916128454405381E-2</v>
      </c>
      <c r="F5389" s="2">
        <v>4</v>
      </c>
      <c r="G5389" s="4">
        <v>-0.14393075079732739</v>
      </c>
      <c r="H5389" s="4">
        <v>-0.37688380370918412</v>
      </c>
      <c r="I5389" s="4">
        <v>-0.20402260248973469</v>
      </c>
    </row>
    <row r="5390" spans="1:9" x14ac:dyDescent="0.25">
      <c r="A5390" t="s">
        <v>5608</v>
      </c>
      <c r="B5390" s="3">
        <v>61.3526611328125</v>
      </c>
      <c r="C5390" s="3">
        <v>21.20999908447266</v>
      </c>
      <c r="D5390" s="4">
        <v>-2.1710825992885541E-3</v>
      </c>
      <c r="E5390" s="4">
        <v>2.167624521336808E-2</v>
      </c>
      <c r="F5390" s="2">
        <v>4</v>
      </c>
      <c r="G5390" s="4">
        <v>-0.13335988771290919</v>
      </c>
      <c r="H5390" s="4">
        <v>-0.37681591819268301</v>
      </c>
      <c r="I5390" s="4">
        <v>-0.2039358845756846</v>
      </c>
    </row>
    <row r="5391" spans="1:9" x14ac:dyDescent="0.25">
      <c r="A5391" t="s">
        <v>5609</v>
      </c>
      <c r="B5391" s="3">
        <v>61.486152648925781</v>
      </c>
      <c r="C5391" s="3">
        <v>20.760000228881839</v>
      </c>
      <c r="D5391" s="4">
        <v>3.4862533711852439E-3</v>
      </c>
      <c r="E5391" s="4">
        <v>-3.8387679040453588E-3</v>
      </c>
      <c r="F5391" s="2">
        <v>4</v>
      </c>
      <c r="G5391" s="4">
        <v>-0.1233466303435511</v>
      </c>
      <c r="H5391" s="4">
        <v>-0.37545999024494431</v>
      </c>
      <c r="I5391" s="4">
        <v>-0.2022038031348922</v>
      </c>
    </row>
    <row r="5392" spans="1:9" x14ac:dyDescent="0.25">
      <c r="A5392" t="s">
        <v>5610</v>
      </c>
      <c r="B5392" s="3">
        <v>61.272541046142578</v>
      </c>
      <c r="C5392" s="3">
        <v>20.840000152587891</v>
      </c>
      <c r="D5392" s="4">
        <v>1.7288979355509548E-2</v>
      </c>
      <c r="E5392" s="4">
        <v>1.9231210093542119E-3</v>
      </c>
      <c r="F5392" s="2">
        <v>4</v>
      </c>
      <c r="G5392" s="4">
        <v>-0.13070353343247501</v>
      </c>
      <c r="H5392" s="4">
        <v>-0.37762973069443628</v>
      </c>
      <c r="I5392" s="4">
        <v>-0.20497546011723361</v>
      </c>
    </row>
    <row r="5393" spans="1:9" x14ac:dyDescent="0.25">
      <c r="A5393" t="s">
        <v>5611</v>
      </c>
      <c r="B5393" s="3">
        <v>60.231204986572273</v>
      </c>
      <c r="C5393" s="3">
        <v>20.79999923706055</v>
      </c>
      <c r="D5393" s="4">
        <v>-1.2368499274159509E-2</v>
      </c>
      <c r="E5393" s="4">
        <v>2.3118510335381041E-2</v>
      </c>
      <c r="F5393" s="2">
        <v>4</v>
      </c>
      <c r="G5393" s="4">
        <v>-0.1617136577091236</v>
      </c>
      <c r="H5393" s="4">
        <v>-0.38820700711821488</v>
      </c>
      <c r="I5393" s="4">
        <v>-0.21848702186231869</v>
      </c>
    </row>
    <row r="5394" spans="1:9" x14ac:dyDescent="0.25">
      <c r="A5394" t="s">
        <v>5612</v>
      </c>
      <c r="B5394" s="3">
        <v>60.985504150390618</v>
      </c>
      <c r="C5394" s="3">
        <v>20.329999923706051</v>
      </c>
      <c r="D5394" s="4">
        <v>-8.8956462844398398E-3</v>
      </c>
      <c r="E5394" s="4">
        <v>-2.2596121663171379E-2</v>
      </c>
      <c r="F5394" s="2">
        <v>4</v>
      </c>
      <c r="G5394" s="4">
        <v>-0.1507501528566261</v>
      </c>
      <c r="H5394" s="4">
        <v>-0.38054528188685782</v>
      </c>
      <c r="I5394" s="4">
        <v>-0.20869982623749481</v>
      </c>
    </row>
    <row r="5395" spans="1:9" x14ac:dyDescent="0.25">
      <c r="A5395" t="s">
        <v>5613</v>
      </c>
      <c r="B5395" s="3">
        <v>61.532878875732422</v>
      </c>
      <c r="C5395" s="3">
        <v>20.79999923706055</v>
      </c>
      <c r="D5395" s="4">
        <v>9.1956096966765433E-3</v>
      </c>
      <c r="E5395" s="4">
        <v>4.8308439823889771E-3</v>
      </c>
      <c r="F5395" s="2">
        <v>4</v>
      </c>
      <c r="G5395" s="4">
        <v>-0.15173374626679181</v>
      </c>
      <c r="H5395" s="4">
        <v>-0.37498537284105071</v>
      </c>
      <c r="I5395" s="4">
        <v>-0.20159752018443591</v>
      </c>
    </row>
    <row r="5396" spans="1:9" x14ac:dyDescent="0.25">
      <c r="A5396" t="s">
        <v>5614</v>
      </c>
      <c r="B5396" s="3">
        <v>60.972202301025391</v>
      </c>
      <c r="C5396" s="3">
        <v>20.70000076293945</v>
      </c>
      <c r="D5396" s="4">
        <v>1.8851773246076231E-2</v>
      </c>
      <c r="E5396" s="4">
        <v>-5.6947606221067197E-2</v>
      </c>
      <c r="F5396" s="2">
        <v>4</v>
      </c>
      <c r="G5396" s="4">
        <v>-0.16309767696794741</v>
      </c>
      <c r="H5396" s="4">
        <v>-0.38068039421336419</v>
      </c>
      <c r="I5396" s="4">
        <v>-0.2088724206246482</v>
      </c>
    </row>
    <row r="5397" spans="1:9" x14ac:dyDescent="0.25">
      <c r="A5397" t="s">
        <v>5615</v>
      </c>
      <c r="B5397" s="3">
        <v>59.844036102294922</v>
      </c>
      <c r="C5397" s="3">
        <v>21.95000076293945</v>
      </c>
      <c r="D5397" s="4">
        <v>1.0054238138621501E-3</v>
      </c>
      <c r="E5397" s="4">
        <v>2.093026804369558E-2</v>
      </c>
      <c r="F5397" s="2">
        <v>4</v>
      </c>
      <c r="G5397" s="4">
        <v>-0.19226341232847299</v>
      </c>
      <c r="H5397" s="4">
        <v>-0.39213963988748368</v>
      </c>
      <c r="I5397" s="4">
        <v>-0.22351062230101629</v>
      </c>
    </row>
    <row r="5398" spans="1:9" x14ac:dyDescent="0.25">
      <c r="A5398" t="s">
        <v>5616</v>
      </c>
      <c r="B5398" s="3">
        <v>59.783927917480469</v>
      </c>
      <c r="C5398" s="3">
        <v>21.5</v>
      </c>
      <c r="D5398" s="4">
        <v>1.484384146676287E-2</v>
      </c>
      <c r="E5398" s="4">
        <v>-4.5293092230468068E-2</v>
      </c>
      <c r="F5398" s="2">
        <v>4</v>
      </c>
      <c r="G5398" s="4">
        <v>-0.19013278578751069</v>
      </c>
      <c r="H5398" s="4">
        <v>-0.39275018331414302</v>
      </c>
      <c r="I5398" s="4">
        <v>-0.22429053906567789</v>
      </c>
    </row>
    <row r="5399" spans="1:9" x14ac:dyDescent="0.25">
      <c r="A5399" t="s">
        <v>5617</v>
      </c>
      <c r="B5399" s="3">
        <v>58.90948486328125</v>
      </c>
      <c r="C5399" s="3">
        <v>22.520000457763668</v>
      </c>
      <c r="D5399" s="4">
        <v>-1.704190921934079E-2</v>
      </c>
      <c r="E5399" s="4">
        <v>-1.773005723652354E-3</v>
      </c>
      <c r="F5399" s="2">
        <v>4</v>
      </c>
      <c r="G5399" s="4">
        <v>-0.20544072641806499</v>
      </c>
      <c r="H5399" s="4">
        <v>-0.40163225919744128</v>
      </c>
      <c r="I5399" s="4">
        <v>-0.23563662778582539</v>
      </c>
    </row>
    <row r="5400" spans="1:9" x14ac:dyDescent="0.25">
      <c r="A5400" t="s">
        <v>5618</v>
      </c>
      <c r="B5400" s="3">
        <v>59.930820465087891</v>
      </c>
      <c r="C5400" s="3">
        <v>22.559999465942379</v>
      </c>
      <c r="D5400" s="4">
        <v>9.3312274473760226E-3</v>
      </c>
      <c r="E5400" s="4">
        <v>-3.6309286074757918E-2</v>
      </c>
      <c r="F5400" s="2">
        <v>4</v>
      </c>
      <c r="G5400" s="4">
        <v>-0.19337878197436659</v>
      </c>
      <c r="H5400" s="4">
        <v>-0.39125813560643391</v>
      </c>
      <c r="I5400" s="4">
        <v>-0.22238457632804881</v>
      </c>
    </row>
    <row r="5401" spans="1:9" x14ac:dyDescent="0.25">
      <c r="A5401" t="s">
        <v>5619</v>
      </c>
      <c r="B5401" s="3">
        <v>59.376762390136719</v>
      </c>
      <c r="C5401" s="3">
        <v>23.409999847412109</v>
      </c>
      <c r="D5401" s="4">
        <v>2.0653308103654181E-2</v>
      </c>
      <c r="E5401" s="4">
        <v>-4.2144053360808287E-2</v>
      </c>
      <c r="F5401" s="2">
        <v>4</v>
      </c>
      <c r="G5401" s="4">
        <v>-0.1818274235267254</v>
      </c>
      <c r="H5401" s="4">
        <v>-0.39688593016874202</v>
      </c>
      <c r="I5401" s="4">
        <v>-0.22957360029515769</v>
      </c>
    </row>
    <row r="5402" spans="1:9" x14ac:dyDescent="0.25">
      <c r="A5402" t="s">
        <v>5620</v>
      </c>
      <c r="B5402" s="3">
        <v>58.175251007080078</v>
      </c>
      <c r="C5402" s="3">
        <v>24.440000534057621</v>
      </c>
      <c r="D5402" s="4">
        <v>-4.1134873486313728E-3</v>
      </c>
      <c r="E5402" s="4">
        <v>-4.5312493364326738E-2</v>
      </c>
      <c r="F5402" s="2">
        <v>5</v>
      </c>
      <c r="G5402" s="4">
        <v>-0.2044986951421103</v>
      </c>
      <c r="H5402" s="4">
        <v>-0.40909017288953148</v>
      </c>
      <c r="I5402" s="4">
        <v>-0.2451634716823938</v>
      </c>
    </row>
    <row r="5403" spans="1:9" x14ac:dyDescent="0.25">
      <c r="A5403" t="s">
        <v>5621</v>
      </c>
      <c r="B5403" s="3">
        <v>58.415542602539063</v>
      </c>
      <c r="C5403" s="3">
        <v>25.60000038146973</v>
      </c>
      <c r="D5403" s="4">
        <v>5.5153592528187634E-3</v>
      </c>
      <c r="E5403" s="4">
        <v>-5.5699011246250762E-2</v>
      </c>
      <c r="F5403" s="2">
        <v>5</v>
      </c>
      <c r="G5403" s="4">
        <v>-0.19521808749146249</v>
      </c>
      <c r="H5403" s="4">
        <v>-0.4066494328382082</v>
      </c>
      <c r="I5403" s="4">
        <v>-0.24204563599522019</v>
      </c>
    </row>
    <row r="5404" spans="1:9" x14ac:dyDescent="0.25">
      <c r="A5404" t="s">
        <v>5622</v>
      </c>
      <c r="B5404" s="3">
        <v>58.095127105712891</v>
      </c>
      <c r="C5404" s="3">
        <v>27.110000610351559</v>
      </c>
      <c r="D5404" s="4">
        <v>-1.3153214694944791E-2</v>
      </c>
      <c r="E5404" s="4">
        <v>-7.3713789287388476E-4</v>
      </c>
      <c r="F5404" s="2">
        <v>5</v>
      </c>
      <c r="G5404" s="4">
        <v>-0.21953329294327781</v>
      </c>
      <c r="H5404" s="4">
        <v>-0.40990402413872568</v>
      </c>
      <c r="I5404" s="4">
        <v>-0.246203096720469</v>
      </c>
    </row>
    <row r="5405" spans="1:9" x14ac:dyDescent="0.25">
      <c r="A5405" t="s">
        <v>5623</v>
      </c>
      <c r="B5405" s="3">
        <v>58.869449615478523</v>
      </c>
      <c r="C5405" s="3">
        <v>27.129999160766602</v>
      </c>
      <c r="D5405" s="4">
        <v>1.5902365111735151E-3</v>
      </c>
      <c r="E5405" s="4">
        <v>-4.6397243120371301E-2</v>
      </c>
      <c r="F5405" s="2">
        <v>5</v>
      </c>
      <c r="G5405" s="4">
        <v>-0.2001745052359345</v>
      </c>
      <c r="H5405" s="4">
        <v>-0.40203891358995192</v>
      </c>
      <c r="I5405" s="4">
        <v>-0.23615609382917899</v>
      </c>
    </row>
    <row r="5406" spans="1:9" x14ac:dyDescent="0.25">
      <c r="A5406" t="s">
        <v>5624</v>
      </c>
      <c r="B5406" s="3">
        <v>58.775981903076172</v>
      </c>
      <c r="C5406" s="3">
        <v>28.45000076293945</v>
      </c>
      <c r="D5406" s="4">
        <v>-1.9271875369635261E-3</v>
      </c>
      <c r="E5406" s="4">
        <v>-2.3343577666249841E-2</v>
      </c>
      <c r="F5406" s="2">
        <v>5</v>
      </c>
      <c r="G5406" s="4">
        <v>-0.2070306975495608</v>
      </c>
      <c r="H5406" s="4">
        <v>-0.4029883033875028</v>
      </c>
      <c r="I5406" s="4">
        <v>-0.23736885771619659</v>
      </c>
    </row>
    <row r="5407" spans="1:9" x14ac:dyDescent="0.25">
      <c r="A5407" t="s">
        <v>5625</v>
      </c>
      <c r="B5407" s="3">
        <v>58.889472961425781</v>
      </c>
      <c r="C5407" s="3">
        <v>29.129999160766602</v>
      </c>
      <c r="D5407" s="4">
        <v>5.929616760747658E-3</v>
      </c>
      <c r="E5407" s="4">
        <v>3.261255250448869E-2</v>
      </c>
      <c r="F5407" s="2">
        <v>5</v>
      </c>
      <c r="G5407" s="4">
        <v>-0.20380705271994079</v>
      </c>
      <c r="H5407" s="4">
        <v>-0.40183552827253521</v>
      </c>
      <c r="I5407" s="4">
        <v>-0.2358962865627128</v>
      </c>
    </row>
    <row r="5408" spans="1:9" x14ac:dyDescent="0.25">
      <c r="A5408" t="s">
        <v>5626</v>
      </c>
      <c r="B5408" s="3">
        <v>58.542339324951172</v>
      </c>
      <c r="C5408" s="3">
        <v>28.20999908447266</v>
      </c>
      <c r="D5408" s="4">
        <v>-4.7665943969996682E-3</v>
      </c>
      <c r="E5408" s="4">
        <v>6.7808216846885214E-3</v>
      </c>
      <c r="F5408" s="2">
        <v>5</v>
      </c>
      <c r="G5408" s="4">
        <v>-0.20836013568325329</v>
      </c>
      <c r="H5408" s="4">
        <v>-0.40536150664929338</v>
      </c>
      <c r="I5408" s="4">
        <v>-0.24040042095805669</v>
      </c>
    </row>
    <row r="5409" spans="1:9" x14ac:dyDescent="0.25">
      <c r="A5409" t="s">
        <v>5627</v>
      </c>
      <c r="B5409" s="3">
        <v>58.822723388671882</v>
      </c>
      <c r="C5409" s="3">
        <v>28.020000457763668</v>
      </c>
      <c r="D5409" s="4">
        <v>2.417507707702482E-2</v>
      </c>
      <c r="E5409" s="4">
        <v>-1.198872162449072E-2</v>
      </c>
      <c r="F5409" s="2">
        <v>5</v>
      </c>
      <c r="G5409" s="4">
        <v>-0.20787317360341631</v>
      </c>
      <c r="H5409" s="4">
        <v>-0.40251353099384551</v>
      </c>
      <c r="I5409" s="4">
        <v>-0.23676237677963519</v>
      </c>
    </row>
    <row r="5410" spans="1:9" x14ac:dyDescent="0.25">
      <c r="A5410" t="s">
        <v>5628</v>
      </c>
      <c r="B5410" s="3">
        <v>57.434246063232422</v>
      </c>
      <c r="C5410" s="3">
        <v>28.360000610351559</v>
      </c>
      <c r="D5410" s="4">
        <v>1.534100618549683E-2</v>
      </c>
      <c r="E5410" s="4">
        <v>-2.7101167016020059E-2</v>
      </c>
      <c r="F5410" s="2">
        <v>5</v>
      </c>
      <c r="G5410" s="4">
        <v>-0.23200114954653719</v>
      </c>
      <c r="H5410" s="4">
        <v>-0.41661686328926412</v>
      </c>
      <c r="I5410" s="4">
        <v>-0.25477817191311691</v>
      </c>
    </row>
    <row r="5411" spans="1:9" x14ac:dyDescent="0.25">
      <c r="A5411" t="s">
        <v>5629</v>
      </c>
      <c r="B5411" s="3">
        <v>56.566459655761719</v>
      </c>
      <c r="C5411" s="3">
        <v>29.14999961853027</v>
      </c>
      <c r="D5411" s="4">
        <v>-2.2719338627067209E-2</v>
      </c>
      <c r="E5411" s="4">
        <v>5.0450436703793677E-2</v>
      </c>
      <c r="F5411" s="2">
        <v>5</v>
      </c>
      <c r="G5411" s="4">
        <v>-0.24776420172106781</v>
      </c>
      <c r="H5411" s="4">
        <v>-0.42543132488814772</v>
      </c>
      <c r="I5411" s="4">
        <v>-0.26603788919489851</v>
      </c>
    </row>
    <row r="5412" spans="1:9" x14ac:dyDescent="0.25">
      <c r="A5412" t="s">
        <v>5630</v>
      </c>
      <c r="B5412" s="3">
        <v>57.881488800048828</v>
      </c>
      <c r="C5412" s="3">
        <v>27.75</v>
      </c>
      <c r="D5412" s="4">
        <v>-5.0496078993367277E-3</v>
      </c>
      <c r="E5412" s="4">
        <v>-7.5106971154830227E-3</v>
      </c>
      <c r="F5412" s="2">
        <v>5</v>
      </c>
      <c r="G5412" s="4">
        <v>-0.22994072081026201</v>
      </c>
      <c r="H5412" s="4">
        <v>-0.41207403582030422</v>
      </c>
      <c r="I5412" s="4">
        <v>-0.24897510017849431</v>
      </c>
    </row>
    <row r="5413" spans="1:9" x14ac:dyDescent="0.25">
      <c r="A5413" t="s">
        <v>5631</v>
      </c>
      <c r="B5413" s="3">
        <v>58.175251007080078</v>
      </c>
      <c r="C5413" s="3">
        <v>27.95999908447266</v>
      </c>
      <c r="D5413" s="4">
        <v>8.0443443002975457E-4</v>
      </c>
      <c r="E5413" s="4">
        <v>-9.5643096755885226E-3</v>
      </c>
      <c r="F5413" s="2">
        <v>5</v>
      </c>
      <c r="G5413" s="4">
        <v>-0.226370067214721</v>
      </c>
      <c r="H5413" s="4">
        <v>-0.40909017288953148</v>
      </c>
      <c r="I5413" s="4">
        <v>-0.2451634716823938</v>
      </c>
    </row>
    <row r="5414" spans="1:9" x14ac:dyDescent="0.25">
      <c r="A5414" t="s">
        <v>5632</v>
      </c>
      <c r="B5414" s="3">
        <v>58.128490447998047</v>
      </c>
      <c r="C5414" s="3">
        <v>28.229999542236332</v>
      </c>
      <c r="D5414" s="4">
        <v>-5.0269594763259207E-3</v>
      </c>
      <c r="E5414" s="4">
        <v>-1.8086972443953849E-2</v>
      </c>
      <c r="F5414" s="2">
        <v>5</v>
      </c>
      <c r="G5414" s="4">
        <v>-0.2249624485555892</v>
      </c>
      <c r="H5414" s="4">
        <v>-0.40956513902039338</v>
      </c>
      <c r="I5414" s="4">
        <v>-0.24577020010158671</v>
      </c>
    </row>
    <row r="5415" spans="1:9" x14ac:dyDescent="0.25">
      <c r="A5415" t="s">
        <v>5633</v>
      </c>
      <c r="B5415" s="3">
        <v>58.422176361083977</v>
      </c>
      <c r="C5415" s="3">
        <v>28.75</v>
      </c>
      <c r="D5415" s="4">
        <v>9.5740968264153015E-3</v>
      </c>
      <c r="E5415" s="4">
        <v>-5.3965101105170173E-2</v>
      </c>
      <c r="F5415" s="2">
        <v>5</v>
      </c>
      <c r="G5415" s="4">
        <v>-0.2165211524647036</v>
      </c>
      <c r="H5415" s="4">
        <v>-0.40658205103843909</v>
      </c>
      <c r="I5415" s="4">
        <v>-0.24195956153601181</v>
      </c>
    </row>
    <row r="5416" spans="1:9" x14ac:dyDescent="0.25">
      <c r="A5416" t="s">
        <v>5634</v>
      </c>
      <c r="B5416" s="3">
        <v>57.868141174316413</v>
      </c>
      <c r="C5416" s="3">
        <v>30.389999389648441</v>
      </c>
      <c r="D5416" s="4">
        <v>-3.3233281869433307E-2</v>
      </c>
      <c r="E5416" s="4">
        <v>5.9992999957355853E-2</v>
      </c>
      <c r="F5416" s="2">
        <v>5</v>
      </c>
      <c r="G5416" s="4">
        <v>-0.23359805980868889</v>
      </c>
      <c r="H5416" s="4">
        <v>-0.41220961311610171</v>
      </c>
      <c r="I5416" s="4">
        <v>-0.24914828852396309</v>
      </c>
    </row>
    <row r="5417" spans="1:9" x14ac:dyDescent="0.25">
      <c r="A5417" t="s">
        <v>5635</v>
      </c>
      <c r="B5417" s="3">
        <v>59.857398986816413</v>
      </c>
      <c r="C5417" s="3">
        <v>28.670000076293949</v>
      </c>
      <c r="D5417" s="4">
        <v>2.13449181489247E-2</v>
      </c>
      <c r="E5417" s="4">
        <v>-5.8147188788098658E-2</v>
      </c>
      <c r="F5417" s="2">
        <v>5</v>
      </c>
      <c r="G5417" s="4">
        <v>-0.2089716296146554</v>
      </c>
      <c r="H5417" s="4">
        <v>-0.39200390760192239</v>
      </c>
      <c r="I5417" s="4">
        <v>-0.22333723596944241</v>
      </c>
    </row>
    <row r="5418" spans="1:9" x14ac:dyDescent="0.25">
      <c r="A5418" t="s">
        <v>5636</v>
      </c>
      <c r="B5418" s="3">
        <v>58.606449127197273</v>
      </c>
      <c r="C5418" s="3">
        <v>30.440000534057621</v>
      </c>
      <c r="D5418" s="4">
        <v>2.1599826121172509E-3</v>
      </c>
      <c r="E5418" s="4">
        <v>-3.4876358577662248E-2</v>
      </c>
      <c r="F5418" s="2">
        <v>5</v>
      </c>
      <c r="G5418" s="4">
        <v>-0.2251675111317688</v>
      </c>
      <c r="H5418" s="4">
        <v>-0.40471031715710343</v>
      </c>
      <c r="I5418" s="4">
        <v>-0.23956858233732301</v>
      </c>
    </row>
    <row r="5419" spans="1:9" x14ac:dyDescent="0.25">
      <c r="A5419" t="s">
        <v>5637</v>
      </c>
      <c r="B5419" s="3">
        <v>58.480133056640618</v>
      </c>
      <c r="C5419" s="3">
        <v>31.54000091552734</v>
      </c>
      <c r="D5419" s="4">
        <v>7.6757782805350061E-3</v>
      </c>
      <c r="E5419" s="4">
        <v>3.6477180388419628E-2</v>
      </c>
      <c r="F5419" s="2">
        <v>5</v>
      </c>
      <c r="G5419" s="4">
        <v>-0.24138516663163129</v>
      </c>
      <c r="H5419" s="4">
        <v>-0.40599336116846158</v>
      </c>
      <c r="I5419" s="4">
        <v>-0.24120756081217459</v>
      </c>
    </row>
    <row r="5420" spans="1:9" x14ac:dyDescent="0.25">
      <c r="A5420" t="s">
        <v>5638</v>
      </c>
      <c r="B5420" s="3">
        <v>58.034671783447273</v>
      </c>
      <c r="C5420" s="3">
        <v>30.430000305175781</v>
      </c>
      <c r="D5420" s="4">
        <v>5.8766007077231119E-3</v>
      </c>
      <c r="E5420" s="4">
        <v>-4.1574793537770723E-2</v>
      </c>
      <c r="F5420" s="2">
        <v>5</v>
      </c>
      <c r="G5420" s="4">
        <v>-0.2421310042676158</v>
      </c>
      <c r="H5420" s="4">
        <v>-0.41051809358250929</v>
      </c>
      <c r="I5420" s="4">
        <v>-0.24698751766902249</v>
      </c>
    </row>
    <row r="5421" spans="1:9" x14ac:dyDescent="0.25">
      <c r="A5421" t="s">
        <v>5639</v>
      </c>
      <c r="B5421" s="3">
        <v>57.69561767578125</v>
      </c>
      <c r="C5421" s="3">
        <v>31.75</v>
      </c>
      <c r="D5421" s="4">
        <v>3.1499466025783907E-2</v>
      </c>
      <c r="E5421" s="4">
        <v>2.485476014013166E-2</v>
      </c>
      <c r="F5421" s="2">
        <v>5</v>
      </c>
      <c r="G5421" s="4">
        <v>-0.2464295415786687</v>
      </c>
      <c r="H5421" s="4">
        <v>-0.41396200487938772</v>
      </c>
      <c r="I5421" s="4">
        <v>-0.2513868184216963</v>
      </c>
    </row>
    <row r="5422" spans="1:9" x14ac:dyDescent="0.25">
      <c r="A5422" t="s">
        <v>5640</v>
      </c>
      <c r="B5422" s="3">
        <v>55.933734893798828</v>
      </c>
      <c r="C5422" s="3">
        <v>30.979999542236332</v>
      </c>
      <c r="D5422" s="4">
        <v>3.2191536150685258E-3</v>
      </c>
      <c r="E5422" s="4">
        <v>-2.4559215397492059E-2</v>
      </c>
      <c r="F5422" s="2">
        <v>5</v>
      </c>
      <c r="G5422" s="4">
        <v>-0.26248064996014309</v>
      </c>
      <c r="H5422" s="4">
        <v>-0.43185816917721659</v>
      </c>
      <c r="I5422" s="4">
        <v>-0.27424763052704187</v>
      </c>
    </row>
    <row r="5423" spans="1:9" x14ac:dyDescent="0.25">
      <c r="A5423" t="s">
        <v>5641</v>
      </c>
      <c r="B5423" s="3">
        <v>55.754253387451172</v>
      </c>
      <c r="C5423" s="3">
        <v>31.760000228881839</v>
      </c>
      <c r="D5423" s="4">
        <v>3.4542355655838193E-2</v>
      </c>
      <c r="E5423" s="4">
        <v>-5.2223162647156429E-2</v>
      </c>
      <c r="F5423" s="2">
        <v>5</v>
      </c>
      <c r="G5423" s="4">
        <v>-0.26586092566871278</v>
      </c>
      <c r="H5423" s="4">
        <v>-0.43368123627275029</v>
      </c>
      <c r="I5423" s="4">
        <v>-0.27657644208871779</v>
      </c>
    </row>
    <row r="5424" spans="1:9" x14ac:dyDescent="0.25">
      <c r="A5424" t="s">
        <v>5642</v>
      </c>
      <c r="B5424" s="3">
        <v>53.892673492431641</v>
      </c>
      <c r="C5424" s="3">
        <v>33.509998321533203</v>
      </c>
      <c r="D5424" s="4">
        <v>6.7065117281652764E-3</v>
      </c>
      <c r="E5424" s="4">
        <v>-2.975373014053484E-3</v>
      </c>
      <c r="F5424" s="2">
        <v>5</v>
      </c>
      <c r="G5424" s="4">
        <v>-0.29721683232335538</v>
      </c>
      <c r="H5424" s="4">
        <v>-0.4525900649391611</v>
      </c>
      <c r="I5424" s="4">
        <v>-0.3007308459085033</v>
      </c>
    </row>
    <row r="5425" spans="1:9" x14ac:dyDescent="0.25">
      <c r="A5425" t="s">
        <v>5643</v>
      </c>
      <c r="B5425" s="3">
        <v>53.533649444580078</v>
      </c>
      <c r="C5425" s="3">
        <v>33.610000610351563</v>
      </c>
      <c r="D5425" s="4">
        <v>-9.837750843066928E-3</v>
      </c>
      <c r="E5425" s="4">
        <v>9.0062811375652974E-3</v>
      </c>
      <c r="F5425" s="2">
        <v>5</v>
      </c>
      <c r="G5425" s="4">
        <v>-0.30231534345701372</v>
      </c>
      <c r="H5425" s="4">
        <v>-0.45623681908928332</v>
      </c>
      <c r="I5425" s="4">
        <v>-0.30538926097627539</v>
      </c>
    </row>
    <row r="5426" spans="1:9" x14ac:dyDescent="0.25">
      <c r="A5426" t="s">
        <v>5644</v>
      </c>
      <c r="B5426" s="3">
        <v>54.065532684326172</v>
      </c>
      <c r="C5426" s="3">
        <v>33.310001373291023</v>
      </c>
      <c r="D5426" s="4">
        <v>-2.4003610089409318E-2</v>
      </c>
      <c r="E5426" s="4">
        <v>7.175036856689454E-2</v>
      </c>
      <c r="F5426" s="2">
        <v>5</v>
      </c>
      <c r="G5426" s="4">
        <v>-0.29387776677933702</v>
      </c>
      <c r="H5426" s="4">
        <v>-0.45083426340107369</v>
      </c>
      <c r="I5426" s="4">
        <v>-0.29848796031645708</v>
      </c>
    </row>
    <row r="5427" spans="1:9" x14ac:dyDescent="0.25">
      <c r="A5427" t="s">
        <v>5645</v>
      </c>
      <c r="B5427" s="3">
        <v>55.395217895507813</v>
      </c>
      <c r="C5427" s="3">
        <v>31.079999923706051</v>
      </c>
      <c r="D5427" s="4">
        <v>6.887999764806807E-3</v>
      </c>
      <c r="E5427" s="4">
        <v>-9.2445300532044694E-3</v>
      </c>
      <c r="F5427" s="2">
        <v>5</v>
      </c>
      <c r="G5427" s="4">
        <v>-0.27346833730065379</v>
      </c>
      <c r="H5427" s="4">
        <v>-0.43732810666519528</v>
      </c>
      <c r="I5427" s="4">
        <v>-0.28123500564606868</v>
      </c>
    </row>
    <row r="5428" spans="1:9" x14ac:dyDescent="0.25">
      <c r="A5428" t="s">
        <v>5646</v>
      </c>
      <c r="B5428" s="3">
        <v>55.016265869140618</v>
      </c>
      <c r="C5428" s="3">
        <v>31.370000839233398</v>
      </c>
      <c r="D5428" s="4">
        <v>-8.388369070637558E-3</v>
      </c>
      <c r="E5428" s="4">
        <v>3.2587284589043357E-2</v>
      </c>
      <c r="F5428" s="2">
        <v>5</v>
      </c>
      <c r="G5428" s="4">
        <v>-0.27998385650743612</v>
      </c>
      <c r="H5428" s="4">
        <v>-0.44117727744671098</v>
      </c>
      <c r="I5428" s="4">
        <v>-0.28615199056715002</v>
      </c>
    </row>
    <row r="5429" spans="1:9" x14ac:dyDescent="0.25">
      <c r="A5429" t="s">
        <v>5647</v>
      </c>
      <c r="B5429" s="3">
        <v>55.481666564941413</v>
      </c>
      <c r="C5429" s="3">
        <v>30.379999160766602</v>
      </c>
      <c r="D5429" s="4">
        <v>8.4593290447549929E-3</v>
      </c>
      <c r="E5429" s="4">
        <v>-4.5554532403863868E-2</v>
      </c>
      <c r="F5429" s="2">
        <v>5</v>
      </c>
      <c r="G5429" s="4">
        <v>-0.26527104301686028</v>
      </c>
      <c r="H5429" s="4">
        <v>-0.43645001215894702</v>
      </c>
      <c r="I5429" s="4">
        <v>-0.28011331536741418</v>
      </c>
    </row>
    <row r="5430" spans="1:9" x14ac:dyDescent="0.25">
      <c r="A5430" t="s">
        <v>5648</v>
      </c>
      <c r="B5430" s="3">
        <v>55.016265869140618</v>
      </c>
      <c r="C5430" s="3">
        <v>31.829999923706051</v>
      </c>
      <c r="D5430" s="4">
        <v>-1.5935272265920401E-2</v>
      </c>
      <c r="E5430" s="4">
        <v>4.6007216710153953E-2</v>
      </c>
      <c r="F5430" s="2">
        <v>5</v>
      </c>
      <c r="G5430" s="4">
        <v>-0.27376335138981761</v>
      </c>
      <c r="H5430" s="4">
        <v>-0.44117727744671098</v>
      </c>
      <c r="I5430" s="4">
        <v>-0.28615199056715002</v>
      </c>
    </row>
    <row r="5431" spans="1:9" x14ac:dyDescent="0.25">
      <c r="A5431" t="s">
        <v>5649</v>
      </c>
      <c r="B5431" s="3">
        <v>55.907161712646477</v>
      </c>
      <c r="C5431" s="3">
        <v>30.430000305175781</v>
      </c>
      <c r="D5431" s="4">
        <v>-9.5406476721913158E-3</v>
      </c>
      <c r="E5431" s="4">
        <v>2.6999701892279179E-2</v>
      </c>
      <c r="F5431" s="2">
        <v>5</v>
      </c>
      <c r="G5431" s="4">
        <v>-0.24896122987349251</v>
      </c>
      <c r="H5431" s="4">
        <v>-0.43212808385070212</v>
      </c>
      <c r="I5431" s="4">
        <v>-0.27459242332913841</v>
      </c>
    </row>
    <row r="5432" spans="1:9" x14ac:dyDescent="0.25">
      <c r="A5432" t="s">
        <v>5650</v>
      </c>
      <c r="B5432" s="3">
        <v>56.445690155029297</v>
      </c>
      <c r="C5432" s="3">
        <v>29.629999160766602</v>
      </c>
      <c r="D5432" s="4">
        <v>6.6403887534705053E-3</v>
      </c>
      <c r="E5432" s="4">
        <v>-2.9479250102755091E-2</v>
      </c>
      <c r="F5432" s="2">
        <v>5</v>
      </c>
      <c r="G5432" s="4">
        <v>-0.22405766963163229</v>
      </c>
      <c r="H5432" s="4">
        <v>-0.42665803012040071</v>
      </c>
      <c r="I5432" s="4">
        <v>-0.2676048997205327</v>
      </c>
    </row>
    <row r="5433" spans="1:9" x14ac:dyDescent="0.25">
      <c r="A5433" t="s">
        <v>5651</v>
      </c>
      <c r="B5433" s="3">
        <v>56.073341369628913</v>
      </c>
      <c r="C5433" s="3">
        <v>30.530000686645511</v>
      </c>
      <c r="D5433" s="4">
        <v>1.3214611012258629E-2</v>
      </c>
      <c r="E5433" s="4">
        <v>-4.414526687025655E-2</v>
      </c>
      <c r="F5433" s="2">
        <v>5</v>
      </c>
      <c r="G5433" s="4">
        <v>-0.23262855997934359</v>
      </c>
      <c r="H5433" s="4">
        <v>-0.43044012908167478</v>
      </c>
      <c r="I5433" s="4">
        <v>-0.27243620615461578</v>
      </c>
    </row>
    <row r="5434" spans="1:9" x14ac:dyDescent="0.25">
      <c r="A5434" t="s">
        <v>5652</v>
      </c>
      <c r="B5434" s="3">
        <v>55.342018127441413</v>
      </c>
      <c r="C5434" s="3">
        <v>31.940000534057621</v>
      </c>
      <c r="D5434" s="4">
        <v>-1.4561720912745661E-2</v>
      </c>
      <c r="E5434" s="4">
        <v>6.3012213100721581E-3</v>
      </c>
      <c r="F5434" s="2">
        <v>5</v>
      </c>
      <c r="G5434" s="4">
        <v>-0.23970851500922349</v>
      </c>
      <c r="H5434" s="4">
        <v>-0.43786847847633897</v>
      </c>
      <c r="I5434" s="4">
        <v>-0.28192528420162938</v>
      </c>
    </row>
    <row r="5435" spans="1:9" x14ac:dyDescent="0.25">
      <c r="A5435" t="s">
        <v>5653</v>
      </c>
      <c r="B5435" s="3">
        <v>56.159801483154297</v>
      </c>
      <c r="C5435" s="3">
        <v>31.739999771118161</v>
      </c>
      <c r="D5435" s="4">
        <v>7.9955199453562997E-3</v>
      </c>
      <c r="E5435" s="4">
        <v>-7.5046833819116809E-3</v>
      </c>
      <c r="F5435" s="2">
        <v>5</v>
      </c>
      <c r="G5435" s="4">
        <v>-0.23006595868639079</v>
      </c>
      <c r="H5435" s="4">
        <v>-0.42956191833310359</v>
      </c>
      <c r="I5435" s="4">
        <v>-0.27131436738638248</v>
      </c>
    </row>
    <row r="5436" spans="1:9" x14ac:dyDescent="0.25">
      <c r="A5436" t="s">
        <v>5654</v>
      </c>
      <c r="B5436" s="3">
        <v>55.714336395263672</v>
      </c>
      <c r="C5436" s="3">
        <v>31.979999542236332</v>
      </c>
      <c r="D5436" s="4">
        <v>-1.62009940390796E-2</v>
      </c>
      <c r="E5436" s="4">
        <v>5.7190067511944782E-2</v>
      </c>
      <c r="F5436" s="2">
        <v>5</v>
      </c>
      <c r="G5436" s="4">
        <v>-0.22356316822322489</v>
      </c>
      <c r="H5436" s="4">
        <v>-0.43408668949459228</v>
      </c>
      <c r="I5436" s="4">
        <v>-0.27709437373975648</v>
      </c>
    </row>
    <row r="5437" spans="1:9" x14ac:dyDescent="0.25">
      <c r="A5437" t="s">
        <v>5655</v>
      </c>
      <c r="B5437" s="3">
        <v>56.631828308105469</v>
      </c>
      <c r="C5437" s="3">
        <v>30.25</v>
      </c>
      <c r="D5437" s="4">
        <v>1.007922814911932E-2</v>
      </c>
      <c r="E5437" s="4">
        <v>-2.9204103076646452E-2</v>
      </c>
      <c r="F5437" s="2">
        <v>5</v>
      </c>
      <c r="G5437" s="4">
        <v>-0.2010121725715808</v>
      </c>
      <c r="H5437" s="4">
        <v>-0.42476734874045241</v>
      </c>
      <c r="I5437" s="4">
        <v>-0.26518971672049091</v>
      </c>
    </row>
    <row r="5438" spans="1:9" x14ac:dyDescent="0.25">
      <c r="A5438" t="s">
        <v>5656</v>
      </c>
      <c r="B5438" s="3">
        <v>56.066719055175781</v>
      </c>
      <c r="C5438" s="3">
        <v>31.159999847412109</v>
      </c>
      <c r="D5438" s="4">
        <v>-9.9786510485802005E-3</v>
      </c>
      <c r="E5438" s="4">
        <v>-4.7907895588895633E-3</v>
      </c>
      <c r="F5438" s="2">
        <v>5</v>
      </c>
      <c r="G5438" s="4">
        <v>-0.2253646030318478</v>
      </c>
      <c r="H5438" s="4">
        <v>-0.43050739463912102</v>
      </c>
      <c r="I5438" s="4">
        <v>-0.27252213212424542</v>
      </c>
    </row>
    <row r="5439" spans="1:9" x14ac:dyDescent="0.25">
      <c r="A5439" t="s">
        <v>5657</v>
      </c>
      <c r="B5439" s="3">
        <v>56.631828308105469</v>
      </c>
      <c r="C5439" s="3">
        <v>31.309999465942379</v>
      </c>
      <c r="D5439" s="4">
        <v>-5.2555830896395817E-3</v>
      </c>
      <c r="E5439" s="4">
        <v>6.4287641165867706E-3</v>
      </c>
      <c r="F5439" s="2">
        <v>5</v>
      </c>
      <c r="G5439" s="4">
        <v>-0.20439121221637829</v>
      </c>
      <c r="H5439" s="4">
        <v>-0.42476734874045241</v>
      </c>
      <c r="I5439" s="4">
        <v>-0.26518971672049091</v>
      </c>
    </row>
    <row r="5440" spans="1:9" x14ac:dyDescent="0.25">
      <c r="A5440" t="s">
        <v>5658</v>
      </c>
      <c r="B5440" s="3">
        <v>56.931034088134773</v>
      </c>
      <c r="C5440" s="3">
        <v>31.110000610351559</v>
      </c>
      <c r="D5440" s="4">
        <v>1.7588154187137221E-2</v>
      </c>
      <c r="E5440" s="4">
        <v>-4.6290569312595453E-2</v>
      </c>
      <c r="F5440" s="2">
        <v>5</v>
      </c>
      <c r="G5440" s="4">
        <v>-0.21555087048711749</v>
      </c>
      <c r="H5440" s="4">
        <v>-0.42172819321147942</v>
      </c>
      <c r="I5440" s="4">
        <v>-0.26130745668138272</v>
      </c>
    </row>
    <row r="5441" spans="1:9" x14ac:dyDescent="0.25">
      <c r="A5441" t="s">
        <v>5659</v>
      </c>
      <c r="B5441" s="3">
        <v>55.947029113769531</v>
      </c>
      <c r="C5441" s="3">
        <v>32.619998931884773</v>
      </c>
      <c r="D5441" s="4">
        <v>2.1857707239996142E-2</v>
      </c>
      <c r="E5441" s="4">
        <v>-3.2047531353245118E-2</v>
      </c>
      <c r="F5441" s="2">
        <v>5</v>
      </c>
      <c r="G5441" s="4">
        <v>-0.2371579761848043</v>
      </c>
      <c r="H5441" s="4">
        <v>-0.43172313434559217</v>
      </c>
      <c r="I5441" s="4">
        <v>-0.27407513513294118</v>
      </c>
    </row>
    <row r="5442" spans="1:9" x14ac:dyDescent="0.25">
      <c r="A5442" t="s">
        <v>5660</v>
      </c>
      <c r="B5442" s="3">
        <v>54.750312805175781</v>
      </c>
      <c r="C5442" s="3">
        <v>33.700000762939453</v>
      </c>
      <c r="D5442" s="4">
        <v>3.0454495803273751E-3</v>
      </c>
      <c r="E5442" s="4">
        <v>-1.8351326376724542E-2</v>
      </c>
      <c r="F5442" s="2">
        <v>5</v>
      </c>
      <c r="G5442" s="4">
        <v>-0.25487178209237582</v>
      </c>
      <c r="H5442" s="4">
        <v>-0.44387867153313859</v>
      </c>
      <c r="I5442" s="4">
        <v>-0.28960278938663808</v>
      </c>
    </row>
    <row r="5443" spans="1:9" x14ac:dyDescent="0.25">
      <c r="A5443" t="s">
        <v>5661</v>
      </c>
      <c r="B5443" s="3">
        <v>54.584079742431641</v>
      </c>
      <c r="C5443" s="3">
        <v>34.330001831054688</v>
      </c>
      <c r="D5443" s="4">
        <v>-1.594194665784909E-2</v>
      </c>
      <c r="E5443" s="4">
        <v>1.9299332541247601E-2</v>
      </c>
      <c r="F5443" s="2">
        <v>5</v>
      </c>
      <c r="G5443" s="4">
        <v>-0.24924325609645009</v>
      </c>
      <c r="H5443" s="4">
        <v>-0.44556716876633878</v>
      </c>
      <c r="I5443" s="4">
        <v>-0.29175969951252861</v>
      </c>
    </row>
    <row r="5444" spans="1:9" x14ac:dyDescent="0.25">
      <c r="A5444" t="s">
        <v>5662</v>
      </c>
      <c r="B5444" s="3">
        <v>55.468353271484382</v>
      </c>
      <c r="C5444" s="3">
        <v>33.680000305175781</v>
      </c>
      <c r="D5444" s="4">
        <v>-6.9040767163345276E-3</v>
      </c>
      <c r="E5444" s="4">
        <v>-9.120369461099731E-3</v>
      </c>
      <c r="F5444" s="2">
        <v>5</v>
      </c>
      <c r="G5444" s="4">
        <v>-0.23947717447598349</v>
      </c>
      <c r="H5444" s="4">
        <v>-0.43658524072777621</v>
      </c>
      <c r="I5444" s="4">
        <v>-0.28028605824414632</v>
      </c>
    </row>
    <row r="5445" spans="1:9" x14ac:dyDescent="0.25">
      <c r="A5445" t="s">
        <v>5663</v>
      </c>
      <c r="B5445" s="3">
        <v>55.853973388671882</v>
      </c>
      <c r="C5445" s="3">
        <v>33.990001678466797</v>
      </c>
      <c r="D5445" s="4">
        <v>7.0727926557021537E-3</v>
      </c>
      <c r="E5445" s="4">
        <v>-5.8796365931446104E-4</v>
      </c>
      <c r="F5445" s="2">
        <v>5</v>
      </c>
      <c r="G5445" s="4">
        <v>-0.2247989223053026</v>
      </c>
      <c r="H5445" s="4">
        <v>-0.43266833941952298</v>
      </c>
      <c r="I5445" s="4">
        <v>-0.2752825533951202</v>
      </c>
    </row>
    <row r="5446" spans="1:9" x14ac:dyDescent="0.25">
      <c r="A5446" t="s">
        <v>5664</v>
      </c>
      <c r="B5446" s="3">
        <v>55.461704254150391</v>
      </c>
      <c r="C5446" s="3">
        <v>34.009998321533203</v>
      </c>
      <c r="D5446" s="4">
        <v>-1.219638053288841E-2</v>
      </c>
      <c r="E5446" s="4">
        <v>1.9790101277643361E-2</v>
      </c>
      <c r="F5446" s="2">
        <v>5</v>
      </c>
      <c r="G5446" s="4">
        <v>-0.2154923997646524</v>
      </c>
      <c r="H5446" s="4">
        <v>-0.43665277751730891</v>
      </c>
      <c r="I5446" s="4">
        <v>-0.28037233068945988</v>
      </c>
    </row>
    <row r="5447" spans="1:9" x14ac:dyDescent="0.25">
      <c r="A5447" t="s">
        <v>5665</v>
      </c>
      <c r="B5447" s="3">
        <v>56.146488189697273</v>
      </c>
      <c r="C5447" s="3">
        <v>33.349998474121087</v>
      </c>
      <c r="D5447" s="4">
        <v>-4.7147091120770526E-3</v>
      </c>
      <c r="E5447" s="4">
        <v>9.3824924335297322E-3</v>
      </c>
      <c r="F5447" s="2">
        <v>5</v>
      </c>
      <c r="G5447" s="4">
        <v>-0.21077476648132601</v>
      </c>
      <c r="H5447" s="4">
        <v>-0.42969714690193278</v>
      </c>
      <c r="I5447" s="4">
        <v>-0.27148711026311467</v>
      </c>
    </row>
    <row r="5448" spans="1:9" x14ac:dyDescent="0.25">
      <c r="A5448" t="s">
        <v>5666</v>
      </c>
      <c r="B5448" s="3">
        <v>56.412456512451172</v>
      </c>
      <c r="C5448" s="3">
        <v>33.040000915527337</v>
      </c>
      <c r="D5448" s="4">
        <v>-6.2067610821027186E-3</v>
      </c>
      <c r="E5448" s="4">
        <v>8.5470881666711573E-3</v>
      </c>
      <c r="F5448" s="2">
        <v>5</v>
      </c>
      <c r="G5448" s="4">
        <v>-0.21044928434123111</v>
      </c>
      <c r="H5448" s="4">
        <v>-0.42699559782574159</v>
      </c>
      <c r="I5448" s="4">
        <v>-0.26803611345752137</v>
      </c>
    </row>
    <row r="5449" spans="1:9" x14ac:dyDescent="0.25">
      <c r="A5449" t="s">
        <v>5667</v>
      </c>
      <c r="B5449" s="3">
        <v>56.764781951904297</v>
      </c>
      <c r="C5449" s="3">
        <v>32.759998321533203</v>
      </c>
      <c r="D5449" s="4">
        <v>-9.8578732502310196E-3</v>
      </c>
      <c r="E5449" s="4">
        <v>5.6092773632891557E-2</v>
      </c>
      <c r="F5449" s="2">
        <v>5</v>
      </c>
      <c r="G5449" s="4">
        <v>-0.21043646825933329</v>
      </c>
      <c r="H5449" s="4">
        <v>-0.42341688418188422</v>
      </c>
      <c r="I5449" s="4">
        <v>-0.26346461428990448</v>
      </c>
    </row>
    <row r="5450" spans="1:9" x14ac:dyDescent="0.25">
      <c r="A5450" t="s">
        <v>5668</v>
      </c>
      <c r="B5450" s="3">
        <v>57.329933166503913</v>
      </c>
      <c r="C5450" s="3">
        <v>31.020000457763668</v>
      </c>
      <c r="D5450" s="4">
        <v>1.975322469993213E-3</v>
      </c>
      <c r="E5450" s="4">
        <v>-4.8123072878769602E-3</v>
      </c>
      <c r="F5450" s="2">
        <v>5</v>
      </c>
      <c r="G5450" s="4">
        <v>-0.22239624532310759</v>
      </c>
      <c r="H5450" s="4">
        <v>-0.41767641206136541</v>
      </c>
      <c r="I5450" s="4">
        <v>-0.25613165442436081</v>
      </c>
    </row>
    <row r="5451" spans="1:9" x14ac:dyDescent="0.25">
      <c r="A5451" t="s">
        <v>5669</v>
      </c>
      <c r="B5451" s="3">
        <v>57.216911315917969</v>
      </c>
      <c r="C5451" s="3">
        <v>31.170000076293949</v>
      </c>
      <c r="D5451" s="4">
        <v>1.9306037887100391E-2</v>
      </c>
      <c r="E5451" s="4">
        <v>-4.7892598975682876E-3</v>
      </c>
      <c r="F5451" s="2">
        <v>5</v>
      </c>
      <c r="G5451" s="4">
        <v>-0.22756342020281739</v>
      </c>
      <c r="H5451" s="4">
        <v>-0.41882442124109909</v>
      </c>
      <c r="I5451" s="4">
        <v>-0.25759813750511168</v>
      </c>
    </row>
    <row r="5452" spans="1:9" x14ac:dyDescent="0.25">
      <c r="A5452" t="s">
        <v>5670</v>
      </c>
      <c r="B5452" s="3">
        <v>56.133201599121087</v>
      </c>
      <c r="C5452" s="3">
        <v>31.319999694824219</v>
      </c>
      <c r="D5452" s="4">
        <v>-2.3704859812736841E-2</v>
      </c>
      <c r="E5452" s="4">
        <v>1.919368698114932E-3</v>
      </c>
      <c r="F5452" s="2">
        <v>5</v>
      </c>
      <c r="G5452" s="4">
        <v>-0.23331980070354399</v>
      </c>
      <c r="H5452" s="4">
        <v>-0.42983210423867563</v>
      </c>
      <c r="I5452" s="4">
        <v>-0.27165950666416278</v>
      </c>
    </row>
    <row r="5453" spans="1:9" x14ac:dyDescent="0.25">
      <c r="A5453" t="s">
        <v>5671</v>
      </c>
      <c r="B5453" s="3">
        <v>57.496139526367188</v>
      </c>
      <c r="C5453" s="3">
        <v>31.260000228881839</v>
      </c>
      <c r="D5453" s="4">
        <v>7.572839495939121E-3</v>
      </c>
      <c r="E5453" s="4">
        <v>-2.0983403378963979E-2</v>
      </c>
      <c r="F5453" s="2">
        <v>5</v>
      </c>
      <c r="G5453" s="4">
        <v>-0.20338239343605519</v>
      </c>
      <c r="H5453" s="4">
        <v>-0.41598818606025167</v>
      </c>
      <c r="I5453" s="4">
        <v>-0.25397509077415442</v>
      </c>
    </row>
    <row r="5454" spans="1:9" x14ac:dyDescent="0.25">
      <c r="A5454" t="s">
        <v>5672</v>
      </c>
      <c r="B5454" s="3">
        <v>57.064002990722663</v>
      </c>
      <c r="C5454" s="3">
        <v>31.930000305175781</v>
      </c>
      <c r="D5454" s="4">
        <v>7.3945482387818284E-3</v>
      </c>
      <c r="E5454" s="4">
        <v>-7.9561788146286894E-2</v>
      </c>
      <c r="F5454" s="2">
        <v>5</v>
      </c>
      <c r="G5454" s="4">
        <v>-0.23422851739970199</v>
      </c>
      <c r="H5454" s="4">
        <v>-0.42037757366314737</v>
      </c>
      <c r="I5454" s="4">
        <v>-0.25958215626469122</v>
      </c>
    </row>
    <row r="5455" spans="1:9" x14ac:dyDescent="0.25">
      <c r="A5455" t="s">
        <v>5673</v>
      </c>
      <c r="B5455" s="3">
        <v>56.645137786865227</v>
      </c>
      <c r="C5455" s="3">
        <v>34.689998626708977</v>
      </c>
      <c r="D5455" s="4">
        <v>-1.366052379168425E-2</v>
      </c>
      <c r="E5455" s="4">
        <v>0.10092029116878209</v>
      </c>
      <c r="F5455" s="2">
        <v>5</v>
      </c>
      <c r="G5455" s="4">
        <v>-0.23777412254248201</v>
      </c>
      <c r="H5455" s="4">
        <v>-0.42463215891906408</v>
      </c>
      <c r="I5455" s="4">
        <v>-0.26501702334028499</v>
      </c>
    </row>
    <row r="5456" spans="1:9" x14ac:dyDescent="0.25">
      <c r="A5456" t="s">
        <v>5674</v>
      </c>
      <c r="B5456" s="3">
        <v>57.429656982421882</v>
      </c>
      <c r="C5456" s="3">
        <v>31.510000228881839</v>
      </c>
      <c r="D5456" s="4">
        <v>-2.626549801761591E-2</v>
      </c>
      <c r="E5456" s="4">
        <v>0.144569540245852</v>
      </c>
      <c r="F5456" s="2">
        <v>5</v>
      </c>
      <c r="G5456" s="4">
        <v>-0.2274215856648977</v>
      </c>
      <c r="H5456" s="4">
        <v>-0.41666347646069712</v>
      </c>
      <c r="I5456" s="4">
        <v>-0.25483771623423701</v>
      </c>
    </row>
    <row r="5457" spans="1:9" x14ac:dyDescent="0.25">
      <c r="A5457" t="s">
        <v>5675</v>
      </c>
      <c r="B5457" s="3">
        <v>58.978763580322273</v>
      </c>
      <c r="C5457" s="3">
        <v>27.530000686645511</v>
      </c>
      <c r="D5457" s="4">
        <v>6.1245616690617233E-3</v>
      </c>
      <c r="E5457" s="4">
        <v>-5.1016874545311668E-2</v>
      </c>
      <c r="F5457" s="2">
        <v>5</v>
      </c>
      <c r="G5457" s="4">
        <v>-0.2041299057861736</v>
      </c>
      <c r="H5457" s="4">
        <v>-0.40092856692279749</v>
      </c>
      <c r="I5457" s="4">
        <v>-0.23473772137197629</v>
      </c>
    </row>
    <row r="5458" spans="1:9" x14ac:dyDescent="0.25">
      <c r="A5458" t="s">
        <v>5676</v>
      </c>
      <c r="B5458" s="3">
        <v>58.619743347167969</v>
      </c>
      <c r="C5458" s="3">
        <v>29.010000228881839</v>
      </c>
      <c r="D5458" s="4">
        <v>-1.2100516887197601E-2</v>
      </c>
      <c r="E5458" s="4">
        <v>5.1467925641194727E-2</v>
      </c>
      <c r="F5458" s="2">
        <v>5</v>
      </c>
      <c r="G5458" s="4">
        <v>-0.2029206850058162</v>
      </c>
      <c r="H5458" s="4">
        <v>-0.40457528232547879</v>
      </c>
      <c r="I5458" s="4">
        <v>-0.2393960869432222</v>
      </c>
    </row>
    <row r="5459" spans="1:9" x14ac:dyDescent="0.25">
      <c r="A5459" t="s">
        <v>5677</v>
      </c>
      <c r="B5459" s="3">
        <v>59.337760925292969</v>
      </c>
      <c r="C5459" s="3">
        <v>27.590000152587891</v>
      </c>
      <c r="D5459" s="4">
        <v>-1.5552772571285071E-2</v>
      </c>
      <c r="E5459" s="4">
        <v>7.3540830098880905E-2</v>
      </c>
      <c r="F5459" s="2">
        <v>5</v>
      </c>
      <c r="G5459" s="4">
        <v>-0.19871912822502519</v>
      </c>
      <c r="H5459" s="4">
        <v>-0.39728208400476189</v>
      </c>
      <c r="I5459" s="4">
        <v>-0.23007965277988829</v>
      </c>
    </row>
    <row r="5460" spans="1:9" x14ac:dyDescent="0.25">
      <c r="A5460" t="s">
        <v>5678</v>
      </c>
      <c r="B5460" s="3">
        <v>60.27520751953125</v>
      </c>
      <c r="C5460" s="3">
        <v>25.70000076293945</v>
      </c>
      <c r="D5460" s="4">
        <v>-1.477956848987416E-2</v>
      </c>
      <c r="E5460" s="4">
        <v>2.7588985515513809E-2</v>
      </c>
      <c r="F5460" s="2">
        <v>5</v>
      </c>
      <c r="G5460" s="4">
        <v>-0.1897834090848258</v>
      </c>
      <c r="H5460" s="4">
        <v>-0.38776005538714198</v>
      </c>
      <c r="I5460" s="4">
        <v>-0.21791607943162941</v>
      </c>
    </row>
    <row r="5461" spans="1:9" x14ac:dyDescent="0.25">
      <c r="A5461" t="s">
        <v>5679</v>
      </c>
      <c r="B5461" s="3">
        <v>61.179412841796882</v>
      </c>
      <c r="C5461" s="3">
        <v>25.010000228881839</v>
      </c>
      <c r="D5461" s="4">
        <v>-4.1125692333821018E-3</v>
      </c>
      <c r="E5461" s="4">
        <v>-1.9600156625397162E-2</v>
      </c>
      <c r="F5461" s="2">
        <v>5</v>
      </c>
      <c r="G5461" s="4">
        <v>-0.1714334159705122</v>
      </c>
      <c r="H5461" s="4">
        <v>-0.37857567196974468</v>
      </c>
      <c r="I5461" s="4">
        <v>-0.20618381881341191</v>
      </c>
    </row>
    <row r="5462" spans="1:9" x14ac:dyDescent="0.25">
      <c r="A5462" t="s">
        <v>5680</v>
      </c>
      <c r="B5462" s="3">
        <v>61.432056427001953</v>
      </c>
      <c r="C5462" s="3">
        <v>25.510000228881839</v>
      </c>
      <c r="D5462" s="4">
        <v>-9.9642053632444938E-3</v>
      </c>
      <c r="E5462" s="4">
        <v>3.8258060469395623E-2</v>
      </c>
      <c r="F5462" s="2">
        <v>5</v>
      </c>
      <c r="G5462" s="4">
        <v>-0.18484709699776139</v>
      </c>
      <c r="H5462" s="4">
        <v>-0.37600946770470539</v>
      </c>
      <c r="I5462" s="4">
        <v>-0.20290571337412969</v>
      </c>
    </row>
    <row r="5463" spans="1:9" x14ac:dyDescent="0.25">
      <c r="A5463" t="s">
        <v>5681</v>
      </c>
      <c r="B5463" s="3">
        <v>62.050338745117188</v>
      </c>
      <c r="C5463" s="3">
        <v>24.569999694824219</v>
      </c>
      <c r="D5463" s="4">
        <v>3.2245287699239622E-3</v>
      </c>
      <c r="E5463" s="4">
        <v>-1.3253009187215951E-2</v>
      </c>
      <c r="F5463" s="2">
        <v>5</v>
      </c>
      <c r="G5463" s="4">
        <v>-0.1699386802360365</v>
      </c>
      <c r="H5463" s="4">
        <v>-0.36972932122697949</v>
      </c>
      <c r="I5463" s="4">
        <v>-0.19488336589049851</v>
      </c>
    </row>
    <row r="5464" spans="1:9" x14ac:dyDescent="0.25">
      <c r="A5464" t="s">
        <v>5682</v>
      </c>
      <c r="B5464" s="3">
        <v>61.850898742675781</v>
      </c>
      <c r="C5464" s="3">
        <v>24.89999961853027</v>
      </c>
      <c r="D5464" s="4">
        <v>-3.2202842765594042E-4</v>
      </c>
      <c r="E5464" s="4">
        <v>2.3848681372701241E-2</v>
      </c>
      <c r="F5464" s="2">
        <v>5</v>
      </c>
      <c r="G5464" s="4">
        <v>-0.17778988741686799</v>
      </c>
      <c r="H5464" s="4">
        <v>-0.37175511493343433</v>
      </c>
      <c r="I5464" s="4">
        <v>-0.19747114327769369</v>
      </c>
    </row>
    <row r="5465" spans="1:9" x14ac:dyDescent="0.25">
      <c r="A5465" t="s">
        <v>5683</v>
      </c>
      <c r="B5465" s="3">
        <v>61.870822906494141</v>
      </c>
      <c r="C5465" s="3">
        <v>24.319999694824219</v>
      </c>
      <c r="D5465" s="4">
        <v>2.6935186407885951E-3</v>
      </c>
      <c r="E5465" s="4">
        <v>2.8865853535759989E-3</v>
      </c>
      <c r="F5465" s="2">
        <v>4</v>
      </c>
      <c r="G5465" s="4">
        <v>-0.1856020093792724</v>
      </c>
      <c r="H5465" s="4">
        <v>-0.37155273704948161</v>
      </c>
      <c r="I5465" s="4">
        <v>-0.1972126229209108</v>
      </c>
    </row>
    <row r="5466" spans="1:9" x14ac:dyDescent="0.25">
      <c r="A5466" t="s">
        <v>5684</v>
      </c>
      <c r="B5466" s="3">
        <v>61.704620361328118</v>
      </c>
      <c r="C5466" s="3">
        <v>24.25</v>
      </c>
      <c r="D5466" s="4">
        <v>1.5537594048925071E-2</v>
      </c>
      <c r="E5466" s="4">
        <v>-5.013711916251784E-2</v>
      </c>
      <c r="F5466" s="2">
        <v>4</v>
      </c>
      <c r="G5466" s="4">
        <v>-0.1842059447901635</v>
      </c>
      <c r="H5466" s="4">
        <v>-0.37324092430315442</v>
      </c>
      <c r="I5466" s="4">
        <v>-0.19936913707459089</v>
      </c>
    </row>
    <row r="5467" spans="1:9" x14ac:dyDescent="0.25">
      <c r="A5467" t="s">
        <v>5685</v>
      </c>
      <c r="B5467" s="3">
        <v>60.760547637939453</v>
      </c>
      <c r="C5467" s="3">
        <v>25.530000686645511</v>
      </c>
      <c r="D5467" s="4">
        <v>-1.4450770841428651E-2</v>
      </c>
      <c r="E5467" s="4">
        <v>1.591729165289402E-2</v>
      </c>
      <c r="F5467" s="2">
        <v>5</v>
      </c>
      <c r="G5467" s="4">
        <v>-0.20323674304175829</v>
      </c>
      <c r="H5467" s="4">
        <v>-0.38283025722566161</v>
      </c>
      <c r="I5467" s="4">
        <v>-0.2116186858890057</v>
      </c>
    </row>
    <row r="5468" spans="1:9" x14ac:dyDescent="0.25">
      <c r="A5468" t="s">
        <v>5686</v>
      </c>
      <c r="B5468" s="3">
        <v>61.651458740234382</v>
      </c>
      <c r="C5468" s="3">
        <v>25.129999160766602</v>
      </c>
      <c r="D5468" s="4">
        <v>-2.4733310817083298E-3</v>
      </c>
      <c r="E5468" s="4">
        <v>8.8317669491013717E-3</v>
      </c>
      <c r="F5468" s="2">
        <v>5</v>
      </c>
      <c r="G5468" s="4">
        <v>-0.1934229592151965</v>
      </c>
      <c r="H5468" s="4">
        <v>-0.37378090863988889</v>
      </c>
      <c r="I5468" s="4">
        <v>-0.20005892066488881</v>
      </c>
    </row>
    <row r="5469" spans="1:9" x14ac:dyDescent="0.25">
      <c r="A5469" t="s">
        <v>5687</v>
      </c>
      <c r="B5469" s="3">
        <v>61.8043212890625</v>
      </c>
      <c r="C5469" s="3">
        <v>24.909999847412109</v>
      </c>
      <c r="D5469" s="4">
        <v>1.7623974313235809E-2</v>
      </c>
      <c r="E5469" s="4">
        <v>9.3192682087646084E-3</v>
      </c>
      <c r="F5469" s="2">
        <v>5</v>
      </c>
      <c r="G5469" s="4">
        <v>-0.19712906416185591</v>
      </c>
      <c r="H5469" s="4">
        <v>-0.37222822118713172</v>
      </c>
      <c r="I5469" s="4">
        <v>-0.1980754958636248</v>
      </c>
    </row>
    <row r="5470" spans="1:9" x14ac:dyDescent="0.25">
      <c r="A5470" t="s">
        <v>5688</v>
      </c>
      <c r="B5470" s="3">
        <v>60.73394775390625</v>
      </c>
      <c r="C5470" s="3">
        <v>24.680000305175781</v>
      </c>
      <c r="D5470" s="4">
        <v>3.0742974969386609E-3</v>
      </c>
      <c r="E5470" s="4">
        <v>-2.7963729875555839E-2</v>
      </c>
      <c r="F5470" s="2">
        <v>5</v>
      </c>
      <c r="G5470" s="4">
        <v>-0.2057668732834935</v>
      </c>
      <c r="H5470" s="4">
        <v>-0.38310044313123343</v>
      </c>
      <c r="I5470" s="4">
        <v>-0.211963825166786</v>
      </c>
    </row>
    <row r="5471" spans="1:9" x14ac:dyDescent="0.25">
      <c r="A5471" t="s">
        <v>5689</v>
      </c>
      <c r="B5471" s="3">
        <v>60.547805786132813</v>
      </c>
      <c r="C5471" s="3">
        <v>25.389999389648441</v>
      </c>
      <c r="D5471" s="4">
        <v>3.2189551101343923E-2</v>
      </c>
      <c r="E5471" s="4">
        <v>-0.1128581885000209</v>
      </c>
      <c r="F5471" s="2">
        <v>5</v>
      </c>
      <c r="G5471" s="4">
        <v>-0.19922276561764041</v>
      </c>
      <c r="H5471" s="4">
        <v>-0.38499116325862259</v>
      </c>
      <c r="I5471" s="4">
        <v>-0.21437905766335411</v>
      </c>
    </row>
    <row r="5472" spans="1:9" x14ac:dyDescent="0.25">
      <c r="A5472" t="s">
        <v>5690</v>
      </c>
      <c r="B5472" s="3">
        <v>58.659580230712891</v>
      </c>
      <c r="C5472" s="3">
        <v>28.620000839233398</v>
      </c>
      <c r="D5472" s="4">
        <v>1.361130294265767E-3</v>
      </c>
      <c r="E5472" s="4">
        <v>-3.3760971359441783E-2</v>
      </c>
      <c r="F5472" s="2">
        <v>5</v>
      </c>
      <c r="G5472" s="4">
        <v>-0.21584694967164739</v>
      </c>
      <c r="H5472" s="4">
        <v>-0.40417064279989617</v>
      </c>
      <c r="I5472" s="4">
        <v>-0.23887919471923541</v>
      </c>
    </row>
    <row r="5473" spans="1:9" x14ac:dyDescent="0.25">
      <c r="A5473" t="s">
        <v>5691</v>
      </c>
      <c r="B5473" s="3">
        <v>58.579845428466797</v>
      </c>
      <c r="C5473" s="3">
        <v>29.620000839233398</v>
      </c>
      <c r="D5473" s="4">
        <v>8.3544529547463497E-3</v>
      </c>
      <c r="E5473" s="4">
        <v>2.368920608466718E-3</v>
      </c>
      <c r="F5473" s="2">
        <v>5</v>
      </c>
      <c r="G5473" s="4">
        <v>-0.22838916545956611</v>
      </c>
      <c r="H5473" s="4">
        <v>-0.40498054181011611</v>
      </c>
      <c r="I5473" s="4">
        <v>-0.23991377111162959</v>
      </c>
    </row>
    <row r="5474" spans="1:9" x14ac:dyDescent="0.25">
      <c r="A5474" t="s">
        <v>5692</v>
      </c>
      <c r="B5474" s="3">
        <v>58.094497680664063</v>
      </c>
      <c r="C5474" s="3">
        <v>29.54999923706055</v>
      </c>
      <c r="D5474" s="4">
        <v>-2.2486290913516279E-2</v>
      </c>
      <c r="E5474" s="4">
        <v>7.96491900249503E-2</v>
      </c>
      <c r="F5474" s="2">
        <v>5</v>
      </c>
      <c r="G5474" s="4">
        <v>-0.23517781757514819</v>
      </c>
      <c r="H5474" s="4">
        <v>-0.40991041746647838</v>
      </c>
      <c r="I5474" s="4">
        <v>-0.24621126364730589</v>
      </c>
    </row>
    <row r="5475" spans="1:9" x14ac:dyDescent="0.25">
      <c r="A5475" t="s">
        <v>5693</v>
      </c>
      <c r="B5475" s="3">
        <v>59.430877685546882</v>
      </c>
      <c r="C5475" s="3">
        <v>27.370000839233398</v>
      </c>
      <c r="D5475" s="4">
        <v>4.4822696055635269E-4</v>
      </c>
      <c r="E5475" s="4">
        <v>3.3220123658690648E-2</v>
      </c>
      <c r="F5475" s="2">
        <v>5</v>
      </c>
      <c r="G5475" s="4">
        <v>-0.21283637532159649</v>
      </c>
      <c r="H5475" s="4">
        <v>-0.39633625897177621</v>
      </c>
      <c r="I5475" s="4">
        <v>-0.2288714425732887</v>
      </c>
    </row>
    <row r="5476" spans="1:9" x14ac:dyDescent="0.25">
      <c r="A5476" t="s">
        <v>5694</v>
      </c>
      <c r="B5476" s="3">
        <v>59.404251098632813</v>
      </c>
      <c r="C5476" s="3">
        <v>26.489999771118161</v>
      </c>
      <c r="D5476" s="4">
        <v>-7.4427446735944036E-3</v>
      </c>
      <c r="E5476" s="4">
        <v>1.106866411198437E-2</v>
      </c>
      <c r="F5476" s="2">
        <v>5</v>
      </c>
      <c r="G5476" s="4">
        <v>-0.2088684140605036</v>
      </c>
      <c r="H5476" s="4">
        <v>-0.39660671610943449</v>
      </c>
      <c r="I5476" s="4">
        <v>-0.22921692832675311</v>
      </c>
    </row>
    <row r="5477" spans="1:9" x14ac:dyDescent="0.25">
      <c r="A5477" t="s">
        <v>5695</v>
      </c>
      <c r="B5477" s="3">
        <v>59.849697113037109</v>
      </c>
      <c r="C5477" s="3">
        <v>26.20000076293945</v>
      </c>
      <c r="D5477" s="4">
        <v>3.3365200191837202E-4</v>
      </c>
      <c r="E5477" s="4">
        <v>-1.909391010910522E-2</v>
      </c>
      <c r="F5477" s="2">
        <v>5</v>
      </c>
      <c r="G5477" s="4">
        <v>-0.20446152920964469</v>
      </c>
      <c r="H5477" s="4">
        <v>-0.39208213868515052</v>
      </c>
      <c r="I5477" s="4">
        <v>-0.22343716945601039</v>
      </c>
    </row>
    <row r="5478" spans="1:9" x14ac:dyDescent="0.25">
      <c r="A5478" t="s">
        <v>5696</v>
      </c>
      <c r="B5478" s="3">
        <v>59.829734802246087</v>
      </c>
      <c r="C5478" s="3">
        <v>26.70999908447266</v>
      </c>
      <c r="D5478" s="4">
        <v>1.426908696028373E-2</v>
      </c>
      <c r="E5478" s="4">
        <v>-0.11585568043922689</v>
      </c>
      <c r="F5478" s="2">
        <v>5</v>
      </c>
      <c r="G5478" s="4">
        <v>-0.19990378851838911</v>
      </c>
      <c r="H5478" s="4">
        <v>-0.39228490404351252</v>
      </c>
      <c r="I5478" s="4">
        <v>-0.22369618477805611</v>
      </c>
    </row>
    <row r="5479" spans="1:9" x14ac:dyDescent="0.25">
      <c r="A5479" t="s">
        <v>5697</v>
      </c>
      <c r="B5479" s="3">
        <v>58.988029479980469</v>
      </c>
      <c r="C5479" s="3">
        <v>30.20999908447266</v>
      </c>
      <c r="D5479" s="4">
        <v>-7.1270995568485374E-3</v>
      </c>
      <c r="E5479" s="4">
        <v>6.7868437851180685E-2</v>
      </c>
      <c r="F5479" s="2">
        <v>5</v>
      </c>
      <c r="G5479" s="4">
        <v>-0.2189259118650807</v>
      </c>
      <c r="H5479" s="4">
        <v>-0.40083444938879009</v>
      </c>
      <c r="I5479" s="4">
        <v>-0.23461749430963191</v>
      </c>
    </row>
    <row r="5480" spans="1:9" x14ac:dyDescent="0.25">
      <c r="A5480" t="s">
        <v>5698</v>
      </c>
      <c r="B5480" s="3">
        <v>59.411460876464837</v>
      </c>
      <c r="C5480" s="3">
        <v>28.29000091552734</v>
      </c>
      <c r="D5480" s="4">
        <v>-1.155791874702905E-2</v>
      </c>
      <c r="E5480" s="4">
        <v>6.1140325485540492E-2</v>
      </c>
      <c r="F5480" s="2">
        <v>5</v>
      </c>
      <c r="G5480" s="4">
        <v>-0.20777707581135621</v>
      </c>
      <c r="H5480" s="4">
        <v>-0.39653348344608591</v>
      </c>
      <c r="I5480" s="4">
        <v>-0.22912337989207579</v>
      </c>
    </row>
    <row r="5481" spans="1:9" x14ac:dyDescent="0.25">
      <c r="A5481" t="s">
        <v>5699</v>
      </c>
      <c r="B5481" s="3">
        <v>60.106163024902337</v>
      </c>
      <c r="C5481" s="3">
        <v>26.659999847412109</v>
      </c>
      <c r="D5481" s="4">
        <v>-8.7287274818239613E-3</v>
      </c>
      <c r="E5481" s="4">
        <v>1.6006100608134451E-2</v>
      </c>
      <c r="F5481" s="2">
        <v>5</v>
      </c>
      <c r="G5481" s="4">
        <v>-0.19374552264772699</v>
      </c>
      <c r="H5481" s="4">
        <v>-0.38947710948430408</v>
      </c>
      <c r="I5481" s="4">
        <v>-0.22010946849739141</v>
      </c>
    </row>
    <row r="5482" spans="1:9" x14ac:dyDescent="0.25">
      <c r="A5482" t="s">
        <v>5700</v>
      </c>
      <c r="B5482" s="3">
        <v>60.635433197021477</v>
      </c>
      <c r="C5482" s="3">
        <v>26.239999771118161</v>
      </c>
      <c r="D5482" s="4">
        <v>2.585586490871106E-2</v>
      </c>
      <c r="E5482" s="4">
        <v>-6.8843169377159286E-2</v>
      </c>
      <c r="F5482" s="2">
        <v>5</v>
      </c>
      <c r="G5482" s="4">
        <v>-0.1782337936919608</v>
      </c>
      <c r="H5482" s="4">
        <v>-0.38410109579312829</v>
      </c>
      <c r="I5482" s="4">
        <v>-0.21324207295807771</v>
      </c>
    </row>
    <row r="5483" spans="1:9" x14ac:dyDescent="0.25">
      <c r="A5483" t="s">
        <v>5701</v>
      </c>
      <c r="B5483" s="3">
        <v>59.107166290283203</v>
      </c>
      <c r="C5483" s="3">
        <v>28.180000305175781</v>
      </c>
      <c r="D5483" s="4">
        <v>-1.57541321001613E-2</v>
      </c>
      <c r="E5483" s="4">
        <v>3.2612655177378443E-2</v>
      </c>
      <c r="F5483" s="2">
        <v>5</v>
      </c>
      <c r="G5483" s="4">
        <v>-0.19129727187245299</v>
      </c>
      <c r="H5483" s="4">
        <v>-0.39962432806125309</v>
      </c>
      <c r="I5483" s="4">
        <v>-0.23307166829724721</v>
      </c>
    </row>
    <row r="5484" spans="1:9" x14ac:dyDescent="0.25">
      <c r="A5484" t="s">
        <v>5702</v>
      </c>
      <c r="B5484" s="3">
        <v>60.053253173828118</v>
      </c>
      <c r="C5484" s="3">
        <v>27.29000091552734</v>
      </c>
      <c r="D5484" s="4">
        <v>-1.091822390031361E-4</v>
      </c>
      <c r="E5484" s="4">
        <v>-1.693081086020665E-2</v>
      </c>
      <c r="F5484" s="2">
        <v>5</v>
      </c>
      <c r="G5484" s="4">
        <v>-0.1943140041231618</v>
      </c>
      <c r="H5484" s="4">
        <v>-0.39001453648993761</v>
      </c>
      <c r="I5484" s="4">
        <v>-0.22079598531695441</v>
      </c>
    </row>
    <row r="5485" spans="1:9" x14ac:dyDescent="0.25">
      <c r="A5485" t="s">
        <v>5703</v>
      </c>
      <c r="B5485" s="3">
        <v>60.059810638427727</v>
      </c>
      <c r="C5485" s="3">
        <v>27.760000228881839</v>
      </c>
      <c r="D5485" s="4">
        <v>8.8141130573848869E-4</v>
      </c>
      <c r="E5485" s="4">
        <v>-3.4770514326900592E-2</v>
      </c>
      <c r="F5485" s="2">
        <v>5</v>
      </c>
      <c r="G5485" s="4">
        <v>-0.19330866580240141</v>
      </c>
      <c r="H5485" s="4">
        <v>-0.38994792963898689</v>
      </c>
      <c r="I5485" s="4">
        <v>-0.2207109007882718</v>
      </c>
    </row>
    <row r="5486" spans="1:9" x14ac:dyDescent="0.25">
      <c r="A5486" t="s">
        <v>5704</v>
      </c>
      <c r="B5486" s="3">
        <v>60.006919860839837</v>
      </c>
      <c r="C5486" s="3">
        <v>28.760000228881839</v>
      </c>
      <c r="D5486" s="4">
        <v>1.340810389987235E-2</v>
      </c>
      <c r="E5486" s="4">
        <v>-6.5627043947406039E-2</v>
      </c>
      <c r="F5486" s="2">
        <v>5</v>
      </c>
      <c r="G5486" s="4">
        <v>-0.19563947934985421</v>
      </c>
      <c r="H5486" s="4">
        <v>-0.39048516290741581</v>
      </c>
      <c r="I5486" s="4">
        <v>-0.22139717012520341</v>
      </c>
    </row>
    <row r="5487" spans="1:9" x14ac:dyDescent="0.25">
      <c r="A5487" t="s">
        <v>5705</v>
      </c>
      <c r="B5487" s="3">
        <v>59.212985992431641</v>
      </c>
      <c r="C5487" s="3">
        <v>30.780000686645511</v>
      </c>
      <c r="D5487" s="4">
        <v>-2.7491363075853981E-2</v>
      </c>
      <c r="E5487" s="4">
        <v>6.5789528431152267E-2</v>
      </c>
      <c r="F5487" s="2">
        <v>5</v>
      </c>
      <c r="G5487" s="4">
        <v>-0.22112680621792771</v>
      </c>
      <c r="H5487" s="4">
        <v>-0.39854947404998642</v>
      </c>
      <c r="I5487" s="4">
        <v>-0.23169863465812099</v>
      </c>
    </row>
    <row r="5488" spans="1:9" x14ac:dyDescent="0.25">
      <c r="A5488" t="s">
        <v>5706</v>
      </c>
      <c r="B5488" s="3">
        <v>60.886848449707031</v>
      </c>
      <c r="C5488" s="3">
        <v>28.879999160766602</v>
      </c>
      <c r="D5488" s="4">
        <v>6.5624392817811286E-3</v>
      </c>
      <c r="E5488" s="4">
        <v>-4.0531601503041359E-2</v>
      </c>
      <c r="F5488" s="2">
        <v>5</v>
      </c>
      <c r="G5488" s="4">
        <v>-0.2044327525768386</v>
      </c>
      <c r="H5488" s="4">
        <v>-0.38154736820406698</v>
      </c>
      <c r="I5488" s="4">
        <v>-0.2099799054002591</v>
      </c>
    </row>
    <row r="5489" spans="1:9" x14ac:dyDescent="0.25">
      <c r="A5489" t="s">
        <v>5707</v>
      </c>
      <c r="B5489" s="3">
        <v>60.489887237548828</v>
      </c>
      <c r="C5489" s="3">
        <v>30.10000038146973</v>
      </c>
      <c r="D5489" s="4">
        <v>-1.103277044473105E-2</v>
      </c>
      <c r="E5489" s="4">
        <v>4.0802223446155583E-2</v>
      </c>
      <c r="F5489" s="2">
        <v>5</v>
      </c>
      <c r="G5489" s="4">
        <v>-0.21002357017157719</v>
      </c>
      <c r="H5489" s="4">
        <v>-0.38557946565419088</v>
      </c>
      <c r="I5489" s="4">
        <v>-0.21513056342192849</v>
      </c>
    </row>
    <row r="5490" spans="1:9" x14ac:dyDescent="0.25">
      <c r="A5490" t="s">
        <v>5708</v>
      </c>
      <c r="B5490" s="3">
        <v>61.164703369140618</v>
      </c>
      <c r="C5490" s="3">
        <v>28.920000076293949</v>
      </c>
      <c r="D5490" s="4">
        <v>-4.5224989713973374E-3</v>
      </c>
      <c r="E5490" s="4">
        <v>2.0825984969177199E-2</v>
      </c>
      <c r="F5490" s="2">
        <v>5</v>
      </c>
      <c r="G5490" s="4">
        <v>-0.18659168586472011</v>
      </c>
      <c r="H5490" s="4">
        <v>-0.37872508210195249</v>
      </c>
      <c r="I5490" s="4">
        <v>-0.206374677418764</v>
      </c>
    </row>
    <row r="5491" spans="1:9" x14ac:dyDescent="0.25">
      <c r="A5491" t="s">
        <v>5709</v>
      </c>
      <c r="B5491" s="3">
        <v>61.442577362060547</v>
      </c>
      <c r="C5491" s="3">
        <v>28.329999923706051</v>
      </c>
      <c r="D5491" s="4">
        <v>-1.338570267098449E-2</v>
      </c>
      <c r="E5491" s="4">
        <v>3.1682478814259778E-2</v>
      </c>
      <c r="F5491" s="2">
        <v>5</v>
      </c>
      <c r="G5491" s="4">
        <v>-0.16905880093929959</v>
      </c>
      <c r="H5491" s="4">
        <v>-0.37590260226263361</v>
      </c>
      <c r="I5491" s="4">
        <v>-0.20276920195463771</v>
      </c>
    </row>
    <row r="5492" spans="1:9" x14ac:dyDescent="0.25">
      <c r="A5492" t="s">
        <v>5710</v>
      </c>
      <c r="B5492" s="3">
        <v>62.276187896728523</v>
      </c>
      <c r="C5492" s="3">
        <v>27.45999908447266</v>
      </c>
      <c r="D5492" s="4">
        <v>1.595833641628408E-3</v>
      </c>
      <c r="E5492" s="4">
        <v>-1.4545787464488309E-3</v>
      </c>
      <c r="F5492" s="2">
        <v>5</v>
      </c>
      <c r="G5492" s="4">
        <v>-0.16280613114073819</v>
      </c>
      <c r="H5492" s="4">
        <v>-0.36743527898699929</v>
      </c>
      <c r="I5492" s="4">
        <v>-0.1919529240518372</v>
      </c>
    </row>
    <row r="5493" spans="1:9" x14ac:dyDescent="0.25">
      <c r="A5493" t="s">
        <v>5711</v>
      </c>
      <c r="B5493" s="3">
        <v>62.176963806152337</v>
      </c>
      <c r="C5493" s="3">
        <v>27.5</v>
      </c>
      <c r="D5493" s="4">
        <v>-3.182244501861331E-3</v>
      </c>
      <c r="E5493" s="4">
        <v>9.1743119266054496E-3</v>
      </c>
      <c r="F5493" s="2">
        <v>5</v>
      </c>
      <c r="G5493" s="4">
        <v>-0.17010681121329349</v>
      </c>
      <c r="H5493" s="4">
        <v>-0.36844313867290629</v>
      </c>
      <c r="I5493" s="4">
        <v>-0.19324037819701781</v>
      </c>
    </row>
    <row r="5494" spans="1:9" x14ac:dyDescent="0.25">
      <c r="A5494" t="s">
        <v>5712</v>
      </c>
      <c r="B5494" s="3">
        <v>62.375457763671882</v>
      </c>
      <c r="C5494" s="3">
        <v>27.25</v>
      </c>
      <c r="D5494" s="4">
        <v>2.8135445361823219E-2</v>
      </c>
      <c r="E5494" s="4">
        <v>4.9287667327249318E-2</v>
      </c>
      <c r="F5494" s="2">
        <v>5</v>
      </c>
      <c r="G5494" s="4">
        <v>-0.15621864463280741</v>
      </c>
      <c r="H5494" s="4">
        <v>-0.36642695433180122</v>
      </c>
      <c r="I5494" s="4">
        <v>-0.190664875948341</v>
      </c>
    </row>
    <row r="5495" spans="1:9" x14ac:dyDescent="0.25">
      <c r="A5495" t="s">
        <v>5713</v>
      </c>
      <c r="B5495" s="3">
        <v>60.668521881103523</v>
      </c>
      <c r="C5495" s="3">
        <v>25.969999313354489</v>
      </c>
      <c r="D5495" s="4">
        <v>-1.9041182547199779E-2</v>
      </c>
      <c r="E5495" s="4">
        <v>7.8936420549221342E-2</v>
      </c>
      <c r="F5495" s="2">
        <v>5</v>
      </c>
      <c r="G5495" s="4">
        <v>-0.1941690651586552</v>
      </c>
      <c r="H5495" s="4">
        <v>-0.38376500049054257</v>
      </c>
      <c r="I5495" s="4">
        <v>-0.21281274008908779</v>
      </c>
    </row>
    <row r="5496" spans="1:9" x14ac:dyDescent="0.25">
      <c r="A5496" t="s">
        <v>5714</v>
      </c>
      <c r="B5496" s="3">
        <v>61.846145629882813</v>
      </c>
      <c r="C5496" s="3">
        <v>24.069999694824219</v>
      </c>
      <c r="D5496" s="4">
        <v>6.421970954422207E-4</v>
      </c>
      <c r="E5496" s="4">
        <v>3.9291876226579259E-2</v>
      </c>
      <c r="F5496" s="2">
        <v>4</v>
      </c>
      <c r="G5496" s="4">
        <v>-0.18206984620532099</v>
      </c>
      <c r="H5496" s="4">
        <v>-0.37180339424482711</v>
      </c>
      <c r="I5496" s="4">
        <v>-0.1975328159494438</v>
      </c>
    </row>
    <row r="5497" spans="1:9" x14ac:dyDescent="0.25">
      <c r="A5497" t="s">
        <v>5715</v>
      </c>
      <c r="B5497" s="3">
        <v>61.806453704833977</v>
      </c>
      <c r="C5497" s="3">
        <v>23.159999847412109</v>
      </c>
      <c r="D5497" s="4">
        <v>-7.1206783953979844E-3</v>
      </c>
      <c r="E5497" s="4">
        <v>-2.729943860183737E-2</v>
      </c>
      <c r="F5497" s="2">
        <v>4</v>
      </c>
      <c r="G5497" s="4">
        <v>-0.18082811527364931</v>
      </c>
      <c r="H5497" s="4">
        <v>-0.37220656136765451</v>
      </c>
      <c r="I5497" s="4">
        <v>-0.19804782730543191</v>
      </c>
    </row>
    <row r="5498" spans="1:9" x14ac:dyDescent="0.25">
      <c r="A5498" t="s">
        <v>5716</v>
      </c>
      <c r="B5498" s="3">
        <v>62.249713897705078</v>
      </c>
      <c r="C5498" s="3">
        <v>23.809999465942379</v>
      </c>
      <c r="D5498" s="4">
        <v>1.8620053040887319E-2</v>
      </c>
      <c r="E5498" s="4">
        <v>-5.9636660627231497E-2</v>
      </c>
      <c r="F5498" s="2">
        <v>4</v>
      </c>
      <c r="G5498" s="4">
        <v>-0.16308855120326621</v>
      </c>
      <c r="H5498" s="4">
        <v>-0.36770418622702061</v>
      </c>
      <c r="I5498" s="4">
        <v>-0.19229642994425011</v>
      </c>
    </row>
    <row r="5499" spans="1:9" x14ac:dyDescent="0.25">
      <c r="A5499" t="s">
        <v>5717</v>
      </c>
      <c r="B5499" s="3">
        <v>61.111808776855469</v>
      </c>
      <c r="C5499" s="3">
        <v>25.319999694824219</v>
      </c>
      <c r="D5499" s="4">
        <v>2.2244992528466678E-2</v>
      </c>
      <c r="E5499" s="4">
        <v>-7.6249549953398388E-2</v>
      </c>
      <c r="F5499" s="2">
        <v>5</v>
      </c>
      <c r="G5499" s="4">
        <v>-0.18382630376869299</v>
      </c>
      <c r="H5499" s="4">
        <v>-0.37926235411782228</v>
      </c>
      <c r="I5499" s="4">
        <v>-0.2070609962522221</v>
      </c>
    </row>
    <row r="5500" spans="1:9" x14ac:dyDescent="0.25">
      <c r="A5500" t="s">
        <v>5718</v>
      </c>
      <c r="B5500" s="3">
        <v>59.781959533691413</v>
      </c>
      <c r="C5500" s="3">
        <v>27.409999847412109</v>
      </c>
      <c r="D5500" s="4">
        <v>-1.3259378539357549E-3</v>
      </c>
      <c r="E5500" s="4">
        <v>-9.0383225372067111E-3</v>
      </c>
      <c r="F5500" s="2">
        <v>5</v>
      </c>
      <c r="G5500" s="4">
        <v>-0.20827637200762331</v>
      </c>
      <c r="H5500" s="4">
        <v>-0.39277017699366051</v>
      </c>
      <c r="I5500" s="4">
        <v>-0.22431607927324049</v>
      </c>
    </row>
    <row r="5501" spans="1:9" x14ac:dyDescent="0.25">
      <c r="A5501" t="s">
        <v>5719</v>
      </c>
      <c r="B5501" s="3">
        <v>59.861331939697273</v>
      </c>
      <c r="C5501" s="3">
        <v>27.659999847412109</v>
      </c>
      <c r="D5501" s="4">
        <v>-1.006651458358643E-2</v>
      </c>
      <c r="E5501" s="4">
        <v>3.7898695810095313E-2</v>
      </c>
      <c r="F5501" s="2">
        <v>5</v>
      </c>
      <c r="G5501" s="4">
        <v>-0.1974504946747945</v>
      </c>
      <c r="H5501" s="4">
        <v>-0.39196395899032838</v>
      </c>
      <c r="I5501" s="4">
        <v>-0.22328620505084329</v>
      </c>
    </row>
    <row r="5502" spans="1:9" x14ac:dyDescent="0.25">
      <c r="A5502" t="s">
        <v>5720</v>
      </c>
      <c r="B5502" s="3">
        <v>60.470054626464837</v>
      </c>
      <c r="C5502" s="3">
        <v>26.64999961853027</v>
      </c>
      <c r="D5502" s="4">
        <v>7.38475632858826E-3</v>
      </c>
      <c r="E5502" s="4">
        <v>-7.0456939392683382E-2</v>
      </c>
      <c r="F5502" s="2">
        <v>5</v>
      </c>
      <c r="G5502" s="4">
        <v>-0.19288940166779869</v>
      </c>
      <c r="H5502" s="4">
        <v>-0.38578091359956129</v>
      </c>
      <c r="I5502" s="4">
        <v>-0.21538789586208049</v>
      </c>
    </row>
    <row r="5503" spans="1:9" x14ac:dyDescent="0.25">
      <c r="A5503" t="s">
        <v>5721</v>
      </c>
      <c r="B5503" s="3">
        <v>60.026771545410163</v>
      </c>
      <c r="C5503" s="3">
        <v>28.670000076293949</v>
      </c>
      <c r="D5503" s="4">
        <v>1.8865874555045851E-2</v>
      </c>
      <c r="E5503" s="4">
        <v>-8.2266316058050015E-2</v>
      </c>
      <c r="F5503" s="2">
        <v>5</v>
      </c>
      <c r="G5503" s="4">
        <v>-0.1973386116165827</v>
      </c>
      <c r="H5503" s="4">
        <v>-0.39028352122484072</v>
      </c>
      <c r="I5503" s="4">
        <v>-0.22113959020241999</v>
      </c>
    </row>
    <row r="5504" spans="1:9" x14ac:dyDescent="0.25">
      <c r="A5504" t="s">
        <v>5722</v>
      </c>
      <c r="B5504" s="3">
        <v>58.915283203125</v>
      </c>
      <c r="C5504" s="3">
        <v>31.239999771118161</v>
      </c>
      <c r="D5504" s="4">
        <v>1.0119469105416281E-3</v>
      </c>
      <c r="E5504" s="4">
        <v>2.158272887700274E-2</v>
      </c>
      <c r="F5504" s="2">
        <v>5</v>
      </c>
      <c r="G5504" s="4">
        <v>-0.2114447641245715</v>
      </c>
      <c r="H5504" s="4">
        <v>-0.4015733630872349</v>
      </c>
      <c r="I5504" s="4">
        <v>-0.2355613930658732</v>
      </c>
    </row>
    <row r="5505" spans="1:9" x14ac:dyDescent="0.25">
      <c r="A5505" t="s">
        <v>5723</v>
      </c>
      <c r="B5505" s="3">
        <v>58.855724334716797</v>
      </c>
      <c r="C5505" s="3">
        <v>30.579999923706051</v>
      </c>
      <c r="D5505" s="4">
        <v>7.9311987049290877E-3</v>
      </c>
      <c r="E5505" s="4">
        <v>-2.3003173511326521E-2</v>
      </c>
      <c r="F5505" s="2">
        <v>5</v>
      </c>
      <c r="G5505" s="4">
        <v>-0.1945221654899485</v>
      </c>
      <c r="H5505" s="4">
        <v>-0.40217832688240113</v>
      </c>
      <c r="I5505" s="4">
        <v>-0.2363341823307499</v>
      </c>
    </row>
    <row r="5506" spans="1:9" x14ac:dyDescent="0.25">
      <c r="A5506" t="s">
        <v>5724</v>
      </c>
      <c r="B5506" s="3">
        <v>58.392601013183587</v>
      </c>
      <c r="C5506" s="3">
        <v>31.29999923706055</v>
      </c>
      <c r="D5506" s="4">
        <v>-1.5505878722522629E-2</v>
      </c>
      <c r="E5506" s="4">
        <v>6.4263835411571657E-2</v>
      </c>
      <c r="F5506" s="2">
        <v>5</v>
      </c>
      <c r="G5506" s="4">
        <v>-0.20575183884897219</v>
      </c>
      <c r="H5506" s="4">
        <v>-0.40688245994793271</v>
      </c>
      <c r="I5506" s="4">
        <v>-0.24234330810429389</v>
      </c>
    </row>
    <row r="5507" spans="1:9" x14ac:dyDescent="0.25">
      <c r="A5507" t="s">
        <v>5725</v>
      </c>
      <c r="B5507" s="3">
        <v>59.312290191650391</v>
      </c>
      <c r="C5507" s="3">
        <v>29.409999847412109</v>
      </c>
      <c r="D5507" s="4">
        <v>-1.222938108472083E-2</v>
      </c>
      <c r="E5507" s="4">
        <v>-6.3971999490807119E-2</v>
      </c>
      <c r="F5507" s="2">
        <v>5</v>
      </c>
      <c r="G5507" s="4">
        <v>-0.1923826330353543</v>
      </c>
      <c r="H5507" s="4">
        <v>-0.39754080066781988</v>
      </c>
      <c r="I5507" s="4">
        <v>-0.23041014108588839</v>
      </c>
    </row>
    <row r="5508" spans="1:9" x14ac:dyDescent="0.25">
      <c r="A5508" t="s">
        <v>5726</v>
      </c>
      <c r="B5508" s="3">
        <v>60.046623229980469</v>
      </c>
      <c r="C5508" s="3">
        <v>31.420000076293949</v>
      </c>
      <c r="D5508" s="4">
        <v>-2.450544855759584E-2</v>
      </c>
      <c r="E5508" s="4">
        <v>2.2453646089686918E-2</v>
      </c>
      <c r="F5508" s="2">
        <v>5</v>
      </c>
      <c r="G5508" s="4">
        <v>-0.17983417509487659</v>
      </c>
      <c r="H5508" s="4">
        <v>-0.39008187954226559</v>
      </c>
      <c r="I5508" s="4">
        <v>-0.22088201027963661</v>
      </c>
    </row>
    <row r="5509" spans="1:9" x14ac:dyDescent="0.25">
      <c r="A5509" t="s">
        <v>5727</v>
      </c>
      <c r="B5509" s="3">
        <v>61.555057525634773</v>
      </c>
      <c r="C5509" s="3">
        <v>30.729999542236332</v>
      </c>
      <c r="D5509" s="4">
        <v>1.2955631191067241E-2</v>
      </c>
      <c r="E5509" s="4">
        <v>-1.6010246792472319E-2</v>
      </c>
      <c r="F5509" s="2">
        <v>5</v>
      </c>
      <c r="G5509" s="4">
        <v>-0.16035308872238491</v>
      </c>
      <c r="H5509" s="4">
        <v>-0.37476009521951131</v>
      </c>
      <c r="I5509" s="4">
        <v>-0.2013097473806191</v>
      </c>
    </row>
    <row r="5510" spans="1:9" x14ac:dyDescent="0.25">
      <c r="A5510" t="s">
        <v>5728</v>
      </c>
      <c r="B5510" s="3">
        <v>60.767772674560547</v>
      </c>
      <c r="C5510" s="3">
        <v>31.229999542236332</v>
      </c>
      <c r="D5510" s="4">
        <v>7.9009647054177901E-3</v>
      </c>
      <c r="E5510" s="4">
        <v>1.330304514834113E-2</v>
      </c>
      <c r="F5510" s="2">
        <v>5</v>
      </c>
      <c r="G5510" s="4">
        <v>-0.15821057033706959</v>
      </c>
      <c r="H5510" s="4">
        <v>-0.38275686957254912</v>
      </c>
      <c r="I5510" s="4">
        <v>-0.21152493946822309</v>
      </c>
    </row>
    <row r="5511" spans="1:9" x14ac:dyDescent="0.25">
      <c r="A5511" t="s">
        <v>5729</v>
      </c>
      <c r="B5511" s="3">
        <v>60.291412353515618</v>
      </c>
      <c r="C5511" s="3">
        <v>30.819999694824219</v>
      </c>
      <c r="D5511" s="4">
        <v>9.5268353151125584E-3</v>
      </c>
      <c r="E5511" s="4">
        <v>5.1877150079958863E-2</v>
      </c>
      <c r="F5511" s="2">
        <v>5</v>
      </c>
      <c r="G5511" s="4">
        <v>-0.1538772206328268</v>
      </c>
      <c r="H5511" s="4">
        <v>-0.38759545625809139</v>
      </c>
      <c r="I5511" s="4">
        <v>-0.21770581818797369</v>
      </c>
    </row>
    <row r="5512" spans="1:9" x14ac:dyDescent="0.25">
      <c r="A5512" t="s">
        <v>5730</v>
      </c>
      <c r="B5512" s="3">
        <v>59.722446441650391</v>
      </c>
      <c r="C5512" s="3">
        <v>29.29999923706055</v>
      </c>
      <c r="D5512" s="4">
        <v>1.9769850473220218E-2</v>
      </c>
      <c r="E5512" s="4">
        <v>-5.9087995782027607E-2</v>
      </c>
      <c r="F5512" s="2">
        <v>5</v>
      </c>
      <c r="G5512" s="4">
        <v>-0.15614629955805151</v>
      </c>
      <c r="H5512" s="4">
        <v>-0.39337467581953539</v>
      </c>
      <c r="I5512" s="4">
        <v>-0.22508827457980171</v>
      </c>
    </row>
    <row r="5513" spans="1:9" x14ac:dyDescent="0.25">
      <c r="A5513" t="s">
        <v>5731</v>
      </c>
      <c r="B5513" s="3">
        <v>58.564632415771477</v>
      </c>
      <c r="C5513" s="3">
        <v>31.139999389648441</v>
      </c>
      <c r="D5513" s="4">
        <v>-1.01755671367576E-2</v>
      </c>
      <c r="E5513" s="4">
        <v>-2.8818493085845942E-3</v>
      </c>
      <c r="F5513" s="2">
        <v>5</v>
      </c>
      <c r="G5513" s="4">
        <v>-0.15131012538219701</v>
      </c>
      <c r="H5513" s="4">
        <v>-0.40513506660452608</v>
      </c>
      <c r="I5513" s="4">
        <v>-0.24011116325845139</v>
      </c>
    </row>
    <row r="5514" spans="1:9" x14ac:dyDescent="0.25">
      <c r="A5514" t="s">
        <v>5732</v>
      </c>
      <c r="B5514" s="3">
        <v>59.16668701171875</v>
      </c>
      <c r="C5514" s="3">
        <v>31.229999542236332</v>
      </c>
      <c r="D5514" s="4">
        <v>9.7099564306759589E-3</v>
      </c>
      <c r="E5514" s="4">
        <v>-3.2228103525704599E-2</v>
      </c>
      <c r="F5514" s="2">
        <v>5</v>
      </c>
      <c r="G5514" s="4">
        <v>-0.14549283627746251</v>
      </c>
      <c r="H5514" s="4">
        <v>-0.39901975174049631</v>
      </c>
      <c r="I5514" s="4">
        <v>-0.23229937399763351</v>
      </c>
    </row>
    <row r="5515" spans="1:9" x14ac:dyDescent="0.25">
      <c r="A5515" t="s">
        <v>5733</v>
      </c>
      <c r="B5515" s="3">
        <v>58.597705841064453</v>
      </c>
      <c r="C5515" s="3">
        <v>32.270000457763672</v>
      </c>
      <c r="D5515" s="4">
        <v>-1.160608830137189E-2</v>
      </c>
      <c r="E5515" s="4">
        <v>3.8622490335568083E-2</v>
      </c>
      <c r="F5515" s="2">
        <v>5</v>
      </c>
      <c r="G5515" s="4">
        <v>-0.16387021180633529</v>
      </c>
      <c r="H5515" s="4">
        <v>-0.40479912629170411</v>
      </c>
      <c r="I5515" s="4">
        <v>-0.2396820283755666</v>
      </c>
    </row>
    <row r="5516" spans="1:9" x14ac:dyDescent="0.25">
      <c r="A5516" t="s">
        <v>5734</v>
      </c>
      <c r="B5516" s="3">
        <v>59.285781860351563</v>
      </c>
      <c r="C5516" s="3">
        <v>31.069999694824219</v>
      </c>
      <c r="D5516" s="4">
        <v>-6.5410197997435304E-3</v>
      </c>
      <c r="E5516" s="4">
        <v>3.5666656494140581E-2</v>
      </c>
      <c r="F5516" s="2">
        <v>5</v>
      </c>
      <c r="G5516" s="4">
        <v>-0.17605989680584161</v>
      </c>
      <c r="H5516" s="4">
        <v>-0.39781005663480951</v>
      </c>
      <c r="I5516" s="4">
        <v>-0.2307540924470379</v>
      </c>
    </row>
    <row r="5517" spans="1:9" x14ac:dyDescent="0.25">
      <c r="A5517" t="s">
        <v>5735</v>
      </c>
      <c r="B5517" s="3">
        <v>59.676124572753913</v>
      </c>
      <c r="C5517" s="3">
        <v>30</v>
      </c>
      <c r="D5517" s="4">
        <v>2.082381025932056E-2</v>
      </c>
      <c r="E5517" s="4">
        <v>-0.11842488756563339</v>
      </c>
      <c r="F5517" s="2">
        <v>5</v>
      </c>
      <c r="G5517" s="4">
        <v>-0.17251027159192461</v>
      </c>
      <c r="H5517" s="4">
        <v>-0.39384518599469098</v>
      </c>
      <c r="I5517" s="4">
        <v>-0.22568931089847191</v>
      </c>
    </row>
    <row r="5518" spans="1:9" x14ac:dyDescent="0.25">
      <c r="A5518" t="s">
        <v>5736</v>
      </c>
      <c r="B5518" s="3">
        <v>58.458789825439453</v>
      </c>
      <c r="C5518" s="3">
        <v>34.029998779296882</v>
      </c>
      <c r="D5518" s="4">
        <v>-2.0399024836647128E-2</v>
      </c>
      <c r="E5518" s="4">
        <v>2.499993967722847E-2</v>
      </c>
      <c r="F5518" s="2">
        <v>5</v>
      </c>
      <c r="G5518" s="4">
        <v>-0.17483829392076899</v>
      </c>
      <c r="H5518" s="4">
        <v>-0.40621015310043851</v>
      </c>
      <c r="I5518" s="4">
        <v>-0.24148449387673521</v>
      </c>
    </row>
    <row r="5519" spans="1:9" x14ac:dyDescent="0.25">
      <c r="A5519" t="s">
        <v>5737</v>
      </c>
      <c r="B5519" s="3">
        <v>59.676124572753913</v>
      </c>
      <c r="C5519" s="3">
        <v>33.200000762939453</v>
      </c>
      <c r="D5519" s="4">
        <v>7.5960644354433624E-3</v>
      </c>
      <c r="E5519" s="4">
        <v>-2.6107344842029149E-2</v>
      </c>
      <c r="F5519" s="2">
        <v>5</v>
      </c>
      <c r="G5519" s="4">
        <v>-0.1598974374616835</v>
      </c>
      <c r="H5519" s="4">
        <v>-0.39384518599469098</v>
      </c>
      <c r="I5519" s="4">
        <v>-0.22568931089847191</v>
      </c>
    </row>
    <row r="5520" spans="1:9" x14ac:dyDescent="0.25">
      <c r="A5520" t="s">
        <v>5738</v>
      </c>
      <c r="B5520" s="3">
        <v>59.226238250732422</v>
      </c>
      <c r="C5520" s="3">
        <v>34.090000152587891</v>
      </c>
      <c r="D5520" s="4">
        <v>-7.208794070136193E-3</v>
      </c>
      <c r="E5520" s="4">
        <v>2.9598294296918182E-2</v>
      </c>
      <c r="F5520" s="2">
        <v>5</v>
      </c>
      <c r="G5520" s="4">
        <v>-0.17049636212679611</v>
      </c>
      <c r="H5520" s="4">
        <v>-0.39841486544021198</v>
      </c>
      <c r="I5520" s="4">
        <v>-0.2315266837258094</v>
      </c>
    </row>
    <row r="5521" spans="1:9" x14ac:dyDescent="0.25">
      <c r="A5521" t="s">
        <v>5739</v>
      </c>
      <c r="B5521" s="3">
        <v>59.656288146972663</v>
      </c>
      <c r="C5521" s="3">
        <v>33.110000610351563</v>
      </c>
      <c r="D5521" s="4">
        <v>1.7260967833464761E-2</v>
      </c>
      <c r="E5521" s="4">
        <v>-1.2526041879984851E-2</v>
      </c>
      <c r="F5521" s="2">
        <v>5</v>
      </c>
      <c r="G5521" s="4">
        <v>-0.14797281931750161</v>
      </c>
      <c r="H5521" s="4">
        <v>-0.39404667268750238</v>
      </c>
      <c r="I5521" s="4">
        <v>-0.22594669283515009</v>
      </c>
    </row>
    <row r="5522" spans="1:9" x14ac:dyDescent="0.25">
      <c r="A5522" t="s">
        <v>5740</v>
      </c>
      <c r="B5522" s="3">
        <v>58.644035339355469</v>
      </c>
      <c r="C5522" s="3">
        <v>33.529998779296882</v>
      </c>
      <c r="D5522" s="4">
        <v>4.1916486837949574E-3</v>
      </c>
      <c r="E5522" s="4">
        <v>-1.6715534320530741E-2</v>
      </c>
      <c r="F5522" s="2">
        <v>5</v>
      </c>
      <c r="G5522" s="4">
        <v>-0.16297568340568441</v>
      </c>
      <c r="H5522" s="4">
        <v>-0.40432853862166668</v>
      </c>
      <c r="I5522" s="4">
        <v>-0.23908089306384381</v>
      </c>
    </row>
    <row r="5523" spans="1:9" x14ac:dyDescent="0.25">
      <c r="A5523" t="s">
        <v>5741</v>
      </c>
      <c r="B5523" s="3">
        <v>58.399246215820313</v>
      </c>
      <c r="C5523" s="3">
        <v>34.099998474121087</v>
      </c>
      <c r="D5523" s="4">
        <v>1.9873358329282279E-2</v>
      </c>
      <c r="E5523" s="4">
        <v>-5.2777820163302902E-2</v>
      </c>
      <c r="F5523" s="2">
        <v>5</v>
      </c>
      <c r="G5523" s="4">
        <v>-0.1682506601180063</v>
      </c>
      <c r="H5523" s="4">
        <v>-0.40681496190584088</v>
      </c>
      <c r="I5523" s="4">
        <v>-0.2422570851555067</v>
      </c>
    </row>
    <row r="5524" spans="1:9" x14ac:dyDescent="0.25">
      <c r="A5524" t="s">
        <v>5742</v>
      </c>
      <c r="B5524" s="3">
        <v>57.261272430419922</v>
      </c>
      <c r="C5524" s="3">
        <v>36</v>
      </c>
      <c r="D5524" s="4">
        <v>-2.423940370737954E-2</v>
      </c>
      <c r="E5524" s="4">
        <v>5.8201043962198939E-2</v>
      </c>
      <c r="F5524" s="2">
        <v>5</v>
      </c>
      <c r="G5524" s="4">
        <v>-0.201808465711214</v>
      </c>
      <c r="H5524" s="4">
        <v>-0.41837382725057931</v>
      </c>
      <c r="I5524" s="4">
        <v>-0.25702254240095179</v>
      </c>
    </row>
    <row r="5525" spans="1:9" x14ac:dyDescent="0.25">
      <c r="A5525" t="s">
        <v>5743</v>
      </c>
      <c r="B5525" s="3">
        <v>58.683731079101563</v>
      </c>
      <c r="C5525" s="3">
        <v>34.020000457763672</v>
      </c>
      <c r="D5525" s="4">
        <v>4.8091406047098939E-2</v>
      </c>
      <c r="E5525" s="4">
        <v>-5.604884590592174E-2</v>
      </c>
      <c r="F5525" s="2">
        <v>5</v>
      </c>
      <c r="G5525" s="4">
        <v>-0.176816467536248</v>
      </c>
      <c r="H5525" s="4">
        <v>-0.40392533275139841</v>
      </c>
      <c r="I5525" s="4">
        <v>-0.23856583221132949</v>
      </c>
    </row>
    <row r="5526" spans="1:9" x14ac:dyDescent="0.25">
      <c r="A5526" t="s">
        <v>5744</v>
      </c>
      <c r="B5526" s="3">
        <v>55.991043090820313</v>
      </c>
      <c r="C5526" s="3">
        <v>36.040000915527337</v>
      </c>
      <c r="D5526" s="4">
        <v>5.5843967661457494E-3</v>
      </c>
      <c r="E5526" s="4">
        <v>9.523813594448205E-3</v>
      </c>
      <c r="F5526" s="2">
        <v>5</v>
      </c>
      <c r="G5526" s="4">
        <v>-0.21602183686892351</v>
      </c>
      <c r="H5526" s="4">
        <v>-0.4312760663721964</v>
      </c>
      <c r="I5526" s="4">
        <v>-0.27350404421267321</v>
      </c>
    </row>
    <row r="5527" spans="1:9" x14ac:dyDescent="0.25">
      <c r="A5527" t="s">
        <v>5745</v>
      </c>
      <c r="B5527" s="3">
        <v>55.680103302001953</v>
      </c>
      <c r="C5527" s="3">
        <v>35.700000762939453</v>
      </c>
      <c r="D5527" s="4">
        <v>4.3780827697417868E-2</v>
      </c>
      <c r="E5527" s="4">
        <v>-4.9267603507570978E-2</v>
      </c>
      <c r="F5527" s="2">
        <v>5</v>
      </c>
      <c r="G5527" s="4">
        <v>-0.2239196039642285</v>
      </c>
      <c r="H5527" s="4">
        <v>-0.43443440902945563</v>
      </c>
      <c r="I5527" s="4">
        <v>-0.27753855556663182</v>
      </c>
    </row>
    <row r="5528" spans="1:9" x14ac:dyDescent="0.25">
      <c r="A5528" t="s">
        <v>5746</v>
      </c>
      <c r="B5528" s="3">
        <v>53.344631195068359</v>
      </c>
      <c r="C5528" s="3">
        <v>37.549999237060547</v>
      </c>
      <c r="D5528" s="4">
        <v>3.2394232372837228E-2</v>
      </c>
      <c r="E5528" s="4">
        <v>-0.1087111729157044</v>
      </c>
      <c r="F5528" s="2">
        <v>5</v>
      </c>
      <c r="G5528" s="4">
        <v>-0.2449401069698891</v>
      </c>
      <c r="H5528" s="4">
        <v>-0.45815675478713008</v>
      </c>
      <c r="I5528" s="4">
        <v>-0.30784181385366188</v>
      </c>
    </row>
    <row r="5529" spans="1:9" x14ac:dyDescent="0.25">
      <c r="A5529" t="s">
        <v>5747</v>
      </c>
      <c r="B5529" s="3">
        <v>51.670795440673828</v>
      </c>
      <c r="C5529" s="3">
        <v>42.130001068115227</v>
      </c>
      <c r="D5529" s="4">
        <v>-2.8244370209264961E-2</v>
      </c>
      <c r="E5529" s="4">
        <v>2.7059985323366179E-2</v>
      </c>
      <c r="F5529" s="2">
        <v>5</v>
      </c>
      <c r="G5529" s="4">
        <v>-0.25234287469242711</v>
      </c>
      <c r="H5529" s="4">
        <v>-0.47515858940096301</v>
      </c>
      <c r="I5529" s="4">
        <v>-0.33482498406696032</v>
      </c>
    </row>
    <row r="5530" spans="1:9" x14ac:dyDescent="0.25">
      <c r="A5530" t="s">
        <v>5748</v>
      </c>
      <c r="B5530" s="3">
        <v>53.172622680664063</v>
      </c>
      <c r="C5530" s="3">
        <v>41.020000457763672</v>
      </c>
      <c r="D5530" s="4">
        <v>1.5670411443572618E-2</v>
      </c>
      <c r="E5530" s="4">
        <v>-3.7992470803788203E-2</v>
      </c>
      <c r="F5530" s="2">
        <v>5</v>
      </c>
      <c r="G5530" s="4">
        <v>-0.23472820134869909</v>
      </c>
      <c r="H5530" s="4">
        <v>-0.45990391564589123</v>
      </c>
      <c r="I5530" s="4">
        <v>-0.31549147178464682</v>
      </c>
    </row>
    <row r="5531" spans="1:9" x14ac:dyDescent="0.25">
      <c r="A5531" t="s">
        <v>5749</v>
      </c>
      <c r="B5531" s="3">
        <v>52.352241516113281</v>
      </c>
      <c r="C5531" s="3">
        <v>42.639999389648438</v>
      </c>
      <c r="D5531" s="4">
        <v>-2.066806213484651E-2</v>
      </c>
      <c r="E5531" s="4">
        <v>8.0587946755100059E-2</v>
      </c>
      <c r="F5531" s="2">
        <v>5</v>
      </c>
      <c r="G5531" s="4">
        <v>-0.25145423929681621</v>
      </c>
      <c r="H5531" s="4">
        <v>-0.46823686279639659</v>
      </c>
      <c r="I5531" s="4">
        <v>-0.32605250630225502</v>
      </c>
    </row>
    <row r="5532" spans="1:9" x14ac:dyDescent="0.25">
      <c r="A5532" t="s">
        <v>5750</v>
      </c>
      <c r="B5532" s="3">
        <v>53.457096099853523</v>
      </c>
      <c r="C5532" s="3">
        <v>39.459999084472663</v>
      </c>
      <c r="D5532" s="4">
        <v>-1.8345476063800881E-2</v>
      </c>
      <c r="E5532" s="4">
        <v>5.7625238060718731E-2</v>
      </c>
      <c r="F5532" s="2">
        <v>5</v>
      </c>
      <c r="G5532" s="4">
        <v>-0.23715073960704169</v>
      </c>
      <c r="H5532" s="4">
        <v>-0.45701440273377147</v>
      </c>
      <c r="I5532" s="4">
        <v>-0.31182935260246519</v>
      </c>
    </row>
    <row r="5533" spans="1:9" x14ac:dyDescent="0.25">
      <c r="A5533" t="s">
        <v>5751</v>
      </c>
      <c r="B5533" s="3">
        <v>54.456119537353523</v>
      </c>
      <c r="C5533" s="3">
        <v>37.310001373291023</v>
      </c>
      <c r="D5533" s="4">
        <v>-1.0102260379459721E-2</v>
      </c>
      <c r="E5533" s="4">
        <v>1.303284057487053E-2</v>
      </c>
      <c r="F5533" s="2">
        <v>5</v>
      </c>
      <c r="G5533" s="4">
        <v>-0.2222430284966537</v>
      </c>
      <c r="H5533" s="4">
        <v>-0.4468669129247359</v>
      </c>
      <c r="I5533" s="4">
        <v>-0.29896859779330959</v>
      </c>
    </row>
    <row r="5534" spans="1:9" x14ac:dyDescent="0.25">
      <c r="A5534" t="s">
        <v>5752</v>
      </c>
      <c r="B5534" s="3">
        <v>55.011863708496087</v>
      </c>
      <c r="C5534" s="3">
        <v>36.830001831054688</v>
      </c>
      <c r="D5534" s="4">
        <v>-2.998138934949901E-2</v>
      </c>
      <c r="E5534" s="4">
        <v>7.9425644314351285E-2</v>
      </c>
      <c r="F5534" s="2">
        <v>5</v>
      </c>
      <c r="G5534" s="4">
        <v>-0.20113373295952161</v>
      </c>
      <c r="H5534" s="4">
        <v>-0.44122199199353868</v>
      </c>
      <c r="I5534" s="4">
        <v>-0.29181432167385463</v>
      </c>
    </row>
    <row r="5535" spans="1:9" x14ac:dyDescent="0.25">
      <c r="A5535" t="s">
        <v>5753</v>
      </c>
      <c r="B5535" s="3">
        <v>56.712173461914063</v>
      </c>
      <c r="C5535" s="3">
        <v>34.119998931884773</v>
      </c>
      <c r="D5535" s="4">
        <v>4.8050007758108297E-2</v>
      </c>
      <c r="E5535" s="4">
        <v>-0.14033761369485021</v>
      </c>
      <c r="F5535" s="2">
        <v>5</v>
      </c>
      <c r="G5535" s="4">
        <v>-0.16609512740718471</v>
      </c>
      <c r="H5535" s="4">
        <v>-0.42395125013968449</v>
      </c>
      <c r="I5535" s="4">
        <v>-0.26992567920812233</v>
      </c>
    </row>
    <row r="5536" spans="1:9" x14ac:dyDescent="0.25">
      <c r="A5536" t="s">
        <v>5754</v>
      </c>
      <c r="B5536" s="3">
        <v>54.112087249755859</v>
      </c>
      <c r="C5536" s="3">
        <v>39.689998626708977</v>
      </c>
      <c r="D5536" s="4">
        <v>-1.1601515086059781E-2</v>
      </c>
      <c r="E5536" s="4">
        <v>7.357309483892216E-2</v>
      </c>
      <c r="F5536" s="2">
        <v>5</v>
      </c>
      <c r="G5536" s="4">
        <v>-0.20562313952136549</v>
      </c>
      <c r="H5536" s="4">
        <v>-0.45036138963202182</v>
      </c>
      <c r="I5536" s="4">
        <v>-0.3033974377295362</v>
      </c>
    </row>
    <row r="5537" spans="1:9" x14ac:dyDescent="0.25">
      <c r="A5537" t="s">
        <v>5755</v>
      </c>
      <c r="B5537" s="3">
        <v>54.747238159179688</v>
      </c>
      <c r="C5537" s="3">
        <v>36.970001220703118</v>
      </c>
      <c r="D5537" s="4">
        <v>-3.4759891843736401E-2</v>
      </c>
      <c r="E5537" s="4">
        <v>6.8497192228336834E-2</v>
      </c>
      <c r="F5537" s="2">
        <v>5</v>
      </c>
      <c r="G5537" s="4">
        <v>-0.1792453499190092</v>
      </c>
      <c r="H5537" s="4">
        <v>-0.44390990197052438</v>
      </c>
      <c r="I5537" s="4">
        <v>-0.2952209327484786</v>
      </c>
    </row>
    <row r="5538" spans="1:9" x14ac:dyDescent="0.25">
      <c r="A5538" t="s">
        <v>5756</v>
      </c>
      <c r="B5538" s="3">
        <v>56.718776702880859</v>
      </c>
      <c r="C5538" s="3">
        <v>34.599998474121087</v>
      </c>
      <c r="D5538" s="4">
        <v>1.6359724872750721E-2</v>
      </c>
      <c r="E5538" s="4">
        <v>-7.313161593960904E-2</v>
      </c>
      <c r="F5538" s="2">
        <v>5</v>
      </c>
      <c r="G5538" s="4">
        <v>-0.1423083011084558</v>
      </c>
      <c r="H5538" s="4">
        <v>-0.42388417831944292</v>
      </c>
      <c r="I5538" s="4">
        <v>-0.26984067353174668</v>
      </c>
    </row>
    <row r="5539" spans="1:9" x14ac:dyDescent="0.25">
      <c r="A5539" t="s">
        <v>5757</v>
      </c>
      <c r="B5539" s="3">
        <v>55.805809020996087</v>
      </c>
      <c r="C5539" s="3">
        <v>37.330001831054688</v>
      </c>
      <c r="D5539" s="4">
        <v>2.4784900119751981E-2</v>
      </c>
      <c r="E5539" s="4">
        <v>-7.8726520006684231E-2</v>
      </c>
      <c r="F5539" s="2">
        <v>5</v>
      </c>
      <c r="G5539" s="4">
        <v>-0.15909968018656989</v>
      </c>
      <c r="H5539" s="4">
        <v>-0.43315756460864541</v>
      </c>
      <c r="I5539" s="4">
        <v>-0.2815936045088071</v>
      </c>
    </row>
    <row r="5540" spans="1:9" x14ac:dyDescent="0.25">
      <c r="A5540" t="s">
        <v>5758</v>
      </c>
      <c r="B5540" s="3">
        <v>54.456119537353523</v>
      </c>
      <c r="C5540" s="3">
        <v>40.520000457763672</v>
      </c>
      <c r="D5540" s="4">
        <v>-1.6136352280147981E-2</v>
      </c>
      <c r="E5540" s="4">
        <v>2.116935852135882E-2</v>
      </c>
      <c r="F5540" s="2">
        <v>5</v>
      </c>
      <c r="G5540" s="4">
        <v>-0.1708812758559726</v>
      </c>
      <c r="H5540" s="4">
        <v>-0.4468669129247359</v>
      </c>
      <c r="I5540" s="4">
        <v>-0.29896859779330959</v>
      </c>
    </row>
    <row r="5541" spans="1:9" x14ac:dyDescent="0.25">
      <c r="A5541" t="s">
        <v>5759</v>
      </c>
      <c r="B5541" s="3">
        <v>55.349254608154297</v>
      </c>
      <c r="C5541" s="3">
        <v>39.680000305175781</v>
      </c>
      <c r="D5541" s="4">
        <v>-8.1811270341054509E-3</v>
      </c>
      <c r="E5541" s="4">
        <v>1.795794692560149E-2</v>
      </c>
      <c r="F5541" s="2">
        <v>5</v>
      </c>
      <c r="G5541" s="4">
        <v>-0.12765633297823081</v>
      </c>
      <c r="H5541" s="4">
        <v>-0.43779497458090377</v>
      </c>
      <c r="I5541" s="4">
        <v>-0.28747097849243441</v>
      </c>
    </row>
    <row r="5542" spans="1:9" x14ac:dyDescent="0.25">
      <c r="A5542" t="s">
        <v>5760</v>
      </c>
      <c r="B5542" s="3">
        <v>55.805809020996087</v>
      </c>
      <c r="C5542" s="3">
        <v>38.979999542236328</v>
      </c>
      <c r="D5542" s="4">
        <v>3.321868397119232E-4</v>
      </c>
      <c r="E5542" s="4">
        <v>-4.1082458080091588E-2</v>
      </c>
      <c r="F5542" s="2">
        <v>5</v>
      </c>
      <c r="G5542" s="4">
        <v>-0.1299500099856323</v>
      </c>
      <c r="H5542" s="4">
        <v>-0.43315756460864541</v>
      </c>
      <c r="I5542" s="4">
        <v>-0.2815936045088071</v>
      </c>
    </row>
    <row r="5543" spans="1:9" x14ac:dyDescent="0.25">
      <c r="A5543" t="s">
        <v>5761</v>
      </c>
      <c r="B5543" s="3">
        <v>55.787277221679688</v>
      </c>
      <c r="C5543" s="3">
        <v>40.650001525878913</v>
      </c>
      <c r="D5543" s="4">
        <v>-2.5877009104106289E-2</v>
      </c>
      <c r="E5543" s="4">
        <v>8.3422202290180714E-2</v>
      </c>
      <c r="F5543" s="2">
        <v>5</v>
      </c>
      <c r="G5543" s="4">
        <v>-0.15787998331457259</v>
      </c>
      <c r="H5543" s="4">
        <v>-0.43334579967666031</v>
      </c>
      <c r="I5543" s="4">
        <v>-0.28183217041050129</v>
      </c>
    </row>
    <row r="5544" spans="1:9" x14ac:dyDescent="0.25">
      <c r="A5544" t="s">
        <v>5762</v>
      </c>
      <c r="B5544" s="3">
        <v>57.269233703613281</v>
      </c>
      <c r="C5544" s="3">
        <v>37.520000457763672</v>
      </c>
      <c r="D5544" s="4">
        <v>-1.001845534432466E-2</v>
      </c>
      <c r="E5544" s="4">
        <v>-1.289128875051648E-2</v>
      </c>
      <c r="F5544" s="2">
        <v>5</v>
      </c>
      <c r="G5544" s="4">
        <v>-0.1529577165675888</v>
      </c>
      <c r="H5544" s="4">
        <v>-0.41829296134136817</v>
      </c>
      <c r="I5544" s="4">
        <v>-0.26275446088280391</v>
      </c>
    </row>
    <row r="5545" spans="1:9" x14ac:dyDescent="0.25">
      <c r="A5545" t="s">
        <v>5763</v>
      </c>
      <c r="B5545" s="3">
        <v>57.848789215087891</v>
      </c>
      <c r="C5545" s="3">
        <v>38.009998321533203</v>
      </c>
      <c r="D5545" s="4">
        <v>-2.2917386149841509E-2</v>
      </c>
      <c r="E5545" s="4">
        <v>3.45671362288138E-2</v>
      </c>
      <c r="F5545" s="2">
        <v>5</v>
      </c>
      <c r="G5545" s="4">
        <v>-0.14643640445304651</v>
      </c>
      <c r="H5545" s="4">
        <v>-0.41240617888391562</v>
      </c>
      <c r="I5545" s="4">
        <v>-0.25529365360682871</v>
      </c>
    </row>
    <row r="5546" spans="1:9" x14ac:dyDescent="0.25">
      <c r="A5546" t="s">
        <v>5764</v>
      </c>
      <c r="B5546" s="3">
        <v>59.20562744140625</v>
      </c>
      <c r="C5546" s="3">
        <v>36.740001678466797</v>
      </c>
      <c r="D5546" s="4">
        <v>2.4539465988717701E-3</v>
      </c>
      <c r="E5546" s="4">
        <v>2.5684031029612479E-2</v>
      </c>
      <c r="F5546" s="2">
        <v>5</v>
      </c>
      <c r="G5546" s="4">
        <v>-0.17206005141203859</v>
      </c>
      <c r="H5546" s="4">
        <v>-0.39862421786353119</v>
      </c>
      <c r="I5546" s="4">
        <v>-0.23782663222438979</v>
      </c>
    </row>
    <row r="5547" spans="1:9" x14ac:dyDescent="0.25">
      <c r="A5547" t="s">
        <v>5765</v>
      </c>
      <c r="B5547" s="3">
        <v>59.060695648193359</v>
      </c>
      <c r="C5547" s="3">
        <v>35.819999694824219</v>
      </c>
      <c r="D5547" s="4">
        <v>2.4590745607413482E-3</v>
      </c>
      <c r="E5547" s="4">
        <v>-4.4800008138020868E-2</v>
      </c>
      <c r="F5547" s="2">
        <v>5</v>
      </c>
      <c r="G5547" s="4">
        <v>-0.16398313495599071</v>
      </c>
      <c r="H5547" s="4">
        <v>-0.40009634938660482</v>
      </c>
      <c r="I5547" s="4">
        <v>-0.23969238650661831</v>
      </c>
    </row>
    <row r="5548" spans="1:9" x14ac:dyDescent="0.25">
      <c r="A5548" t="s">
        <v>5766</v>
      </c>
      <c r="B5548" s="3">
        <v>58.915817260742188</v>
      </c>
      <c r="C5548" s="3">
        <v>37.5</v>
      </c>
      <c r="D5548" s="4">
        <v>-1.8434913564416289E-2</v>
      </c>
      <c r="E5548" s="4">
        <v>7.7276602142652084E-2</v>
      </c>
      <c r="F5548" s="2">
        <v>5</v>
      </c>
      <c r="G5548" s="4">
        <v>-0.18146802535110459</v>
      </c>
      <c r="H5548" s="4">
        <v>-0.40156793844550531</v>
      </c>
      <c r="I5548" s="4">
        <v>-0.24155745327904371</v>
      </c>
    </row>
    <row r="5549" spans="1:9" x14ac:dyDescent="0.25">
      <c r="A5549" t="s">
        <v>5767</v>
      </c>
      <c r="B5549" s="3">
        <v>60.022323608398438</v>
      </c>
      <c r="C5549" s="3">
        <v>34.810001373291023</v>
      </c>
      <c r="D5549" s="4">
        <v>-6.2160398814873341E-3</v>
      </c>
      <c r="E5549" s="4">
        <v>-7.6967059199140042E-3</v>
      </c>
      <c r="F5549" s="2">
        <v>5</v>
      </c>
      <c r="G5549" s="4">
        <v>-0.18758429698188789</v>
      </c>
      <c r="H5549" s="4">
        <v>-0.3903287007409596</v>
      </c>
      <c r="I5549" s="4">
        <v>-0.2273130358831992</v>
      </c>
    </row>
    <row r="5550" spans="1:9" x14ac:dyDescent="0.25">
      <c r="A5550" t="s">
        <v>5768</v>
      </c>
      <c r="B5550" s="3">
        <v>60.397758483886719</v>
      </c>
      <c r="C5550" s="3">
        <v>35.080001831054688</v>
      </c>
      <c r="D5550" s="4">
        <v>1.147076850111484E-2</v>
      </c>
      <c r="E5550" s="4">
        <v>-3.7585703791746188E-2</v>
      </c>
      <c r="F5550" s="2">
        <v>5</v>
      </c>
      <c r="G5550" s="4">
        <v>-0.1804847532961957</v>
      </c>
      <c r="H5550" s="4">
        <v>-0.38651525509997697</v>
      </c>
      <c r="I5550" s="4">
        <v>-0.22247994018271849</v>
      </c>
    </row>
    <row r="5551" spans="1:9" x14ac:dyDescent="0.25">
      <c r="A5551" t="s">
        <v>5769</v>
      </c>
      <c r="B5551" s="3">
        <v>59.712806701660163</v>
      </c>
      <c r="C5551" s="3">
        <v>36.450000762939453</v>
      </c>
      <c r="D5551" s="4">
        <v>7.3337489652105514E-3</v>
      </c>
      <c r="E5551" s="4">
        <v>3.3030257593378298E-3</v>
      </c>
      <c r="F5551" s="2">
        <v>5</v>
      </c>
      <c r="G5551" s="4">
        <v>-0.1949600796042171</v>
      </c>
      <c r="H5551" s="4">
        <v>-0.39347259060275358</v>
      </c>
      <c r="I5551" s="4">
        <v>-0.23129754805521649</v>
      </c>
    </row>
    <row r="5552" spans="1:9" x14ac:dyDescent="0.25">
      <c r="A5552" t="s">
        <v>5770</v>
      </c>
      <c r="B5552" s="3">
        <v>59.278076171875</v>
      </c>
      <c r="C5552" s="3">
        <v>36.330001831054688</v>
      </c>
      <c r="D5552" s="4">
        <v>1.374195995823535E-2</v>
      </c>
      <c r="E5552" s="4">
        <v>-6.5105474512600292E-2</v>
      </c>
      <c r="F5552" s="2">
        <v>5</v>
      </c>
      <c r="G5552" s="4">
        <v>-0.19496711462231089</v>
      </c>
      <c r="H5552" s="4">
        <v>-0.39788832646547861</v>
      </c>
      <c r="I5552" s="4">
        <v>-0.23689397606856941</v>
      </c>
    </row>
    <row r="5553" spans="1:9" x14ac:dyDescent="0.25">
      <c r="A5553" t="s">
        <v>5771</v>
      </c>
      <c r="B5553" s="3">
        <v>58.474521636962891</v>
      </c>
      <c r="C5553" s="3">
        <v>38.860000610351563</v>
      </c>
      <c r="D5553" s="4">
        <v>-8.4881142403178123E-3</v>
      </c>
      <c r="E5553" s="4">
        <v>3.792740480042589E-2</v>
      </c>
      <c r="F5553" s="2">
        <v>5</v>
      </c>
      <c r="G5553" s="4">
        <v>-0.221138665537183</v>
      </c>
      <c r="H5553" s="4">
        <v>-0.40605035865406269</v>
      </c>
      <c r="I5553" s="4">
        <v>-0.24723839589034141</v>
      </c>
    </row>
    <row r="5554" spans="1:9" x14ac:dyDescent="0.25">
      <c r="A5554" t="s">
        <v>5772</v>
      </c>
      <c r="B5554" s="3">
        <v>58.975109100341797</v>
      </c>
      <c r="C5554" s="3">
        <v>37.439998626708977</v>
      </c>
      <c r="D5554" s="4">
        <v>1.4272999765916341E-2</v>
      </c>
      <c r="E5554" s="4">
        <v>-6.3297536070218707E-2</v>
      </c>
      <c r="F5554" s="2">
        <v>5</v>
      </c>
      <c r="G5554" s="4">
        <v>-0.22147822728346259</v>
      </c>
      <c r="H5554" s="4">
        <v>-0.40096568697120388</v>
      </c>
      <c r="I5554" s="4">
        <v>-0.24079417007401441</v>
      </c>
    </row>
    <row r="5555" spans="1:9" x14ac:dyDescent="0.25">
      <c r="A5555" t="s">
        <v>5773</v>
      </c>
      <c r="B5555" s="3">
        <v>58.14520263671875</v>
      </c>
      <c r="C5555" s="3">
        <v>39.970001220703118</v>
      </c>
      <c r="D5555" s="4">
        <v>-3.8134873133755187E-2</v>
      </c>
      <c r="E5555" s="4">
        <v>0.22457113872922879</v>
      </c>
      <c r="F5555" s="2">
        <v>5</v>
      </c>
      <c r="G5555" s="4">
        <v>-0.2436578056333997</v>
      </c>
      <c r="H5555" s="4">
        <v>-0.40939538648169982</v>
      </c>
      <c r="I5555" s="4">
        <v>-0.25147782687579928</v>
      </c>
    </row>
    <row r="5556" spans="1:9" x14ac:dyDescent="0.25">
      <c r="A5556" t="s">
        <v>5774</v>
      </c>
      <c r="B5556" s="3">
        <v>60.450473785400391</v>
      </c>
      <c r="C5556" s="3">
        <v>32.639999389648438</v>
      </c>
      <c r="D5556" s="4">
        <v>-3.9071243638854058E-3</v>
      </c>
      <c r="E5556" s="4">
        <v>-3.05909959997227E-2</v>
      </c>
      <c r="F5556" s="2">
        <v>5</v>
      </c>
      <c r="G5556" s="4">
        <v>-0.21836183161074371</v>
      </c>
      <c r="H5556" s="4">
        <v>-0.38597980421383071</v>
      </c>
      <c r="I5556" s="4">
        <v>-0.22180131889916321</v>
      </c>
    </row>
    <row r="5557" spans="1:9" x14ac:dyDescent="0.25">
      <c r="A5557" t="s">
        <v>5775</v>
      </c>
      <c r="B5557" s="3">
        <v>60.687587738037109</v>
      </c>
      <c r="C5557" s="3">
        <v>33.669998168945313</v>
      </c>
      <c r="D5557" s="4">
        <v>4.3428551449031788E-4</v>
      </c>
      <c r="E5557" s="4">
        <v>1.0504155982194121E-2</v>
      </c>
      <c r="F5557" s="2">
        <v>5</v>
      </c>
      <c r="G5557" s="4">
        <v>-0.19900967307540679</v>
      </c>
      <c r="H5557" s="4">
        <v>-0.38357134078079808</v>
      </c>
      <c r="I5557" s="4">
        <v>-0.21874887358884931</v>
      </c>
    </row>
    <row r="5558" spans="1:9" x14ac:dyDescent="0.25">
      <c r="A5558" t="s">
        <v>5776</v>
      </c>
      <c r="B5558" s="3">
        <v>60.661243438720703</v>
      </c>
      <c r="C5558" s="3">
        <v>33.319999694824219</v>
      </c>
      <c r="D5558" s="4">
        <v>-2.187720453868713E-2</v>
      </c>
      <c r="E5558" s="4">
        <v>0.106609067399656</v>
      </c>
      <c r="F5558" s="2">
        <v>5</v>
      </c>
      <c r="G5558" s="4">
        <v>-0.20223073649813289</v>
      </c>
      <c r="H5558" s="4">
        <v>-0.38383893060782798</v>
      </c>
      <c r="I5558" s="4">
        <v>-0.2190880123531761</v>
      </c>
    </row>
    <row r="5559" spans="1:9" x14ac:dyDescent="0.25">
      <c r="A5559" t="s">
        <v>5777</v>
      </c>
      <c r="B5559" s="3">
        <v>62.018024444580078</v>
      </c>
      <c r="C5559" s="3">
        <v>30.110000610351559</v>
      </c>
      <c r="D5559" s="4">
        <v>-1.1547713539708069E-2</v>
      </c>
      <c r="E5559" s="4">
        <v>7.3603621677997833E-3</v>
      </c>
      <c r="F5559" s="2">
        <v>5</v>
      </c>
      <c r="G5559" s="4">
        <v>-0.1759370406110827</v>
      </c>
      <c r="H5559" s="4">
        <v>-0.37005755079905739</v>
      </c>
      <c r="I5559" s="4">
        <v>-0.20162172758838359</v>
      </c>
    </row>
    <row r="5560" spans="1:9" x14ac:dyDescent="0.25">
      <c r="A5560" t="s">
        <v>5778</v>
      </c>
      <c r="B5560" s="3">
        <v>62.742557525634773</v>
      </c>
      <c r="C5560" s="3">
        <v>29.889999389648441</v>
      </c>
      <c r="D5560" s="4">
        <v>6.976586713842936E-3</v>
      </c>
      <c r="E5560" s="4">
        <v>1.9440644637006569E-2</v>
      </c>
      <c r="F5560" s="2">
        <v>5</v>
      </c>
      <c r="G5560" s="4">
        <v>-0.1805313387908826</v>
      </c>
      <c r="H5560" s="4">
        <v>-0.36269817184924019</v>
      </c>
      <c r="I5560" s="4">
        <v>-0.1922945767360629</v>
      </c>
    </row>
    <row r="5561" spans="1:9" x14ac:dyDescent="0.25">
      <c r="A5561" t="s">
        <v>5779</v>
      </c>
      <c r="B5561" s="3">
        <v>62.307861328125</v>
      </c>
      <c r="C5561" s="3">
        <v>29.319999694824219</v>
      </c>
      <c r="D5561" s="4">
        <v>-2.1514290772079999E-2</v>
      </c>
      <c r="E5561" s="4">
        <v>5.657656557925117E-2</v>
      </c>
      <c r="F5561" s="2">
        <v>5</v>
      </c>
      <c r="G5561" s="4">
        <v>-0.17868090385552979</v>
      </c>
      <c r="H5561" s="4">
        <v>-0.36711355898499692</v>
      </c>
      <c r="I5561" s="4">
        <v>-0.19789056277882819</v>
      </c>
    </row>
    <row r="5562" spans="1:9" x14ac:dyDescent="0.25">
      <c r="A5562" t="s">
        <v>5780</v>
      </c>
      <c r="B5562" s="3">
        <v>63.677845001220703</v>
      </c>
      <c r="C5562" s="3">
        <v>27.75</v>
      </c>
      <c r="D5562" s="4">
        <v>9.7142129211365003E-3</v>
      </c>
      <c r="E5562" s="4">
        <v>-1.7003172157979529E-2</v>
      </c>
      <c r="F5562" s="2">
        <v>5</v>
      </c>
      <c r="G5562" s="4">
        <v>-0.17406356846175741</v>
      </c>
      <c r="H5562" s="4">
        <v>-0.35319807428318389</v>
      </c>
      <c r="I5562" s="4">
        <v>-0.18025431576912751</v>
      </c>
    </row>
    <row r="5563" spans="1:9" x14ac:dyDescent="0.25">
      <c r="A5563" t="s">
        <v>5781</v>
      </c>
      <c r="B5563" s="3">
        <v>63.065216064453118</v>
      </c>
      <c r="C5563" s="3">
        <v>28.229999542236332</v>
      </c>
      <c r="D5563" s="4">
        <v>1.440723434606128E-2</v>
      </c>
      <c r="E5563" s="4">
        <v>-4.5961493860709579E-2</v>
      </c>
      <c r="F5563" s="2">
        <v>5</v>
      </c>
      <c r="G5563" s="4">
        <v>-0.17917358336144359</v>
      </c>
      <c r="H5563" s="4">
        <v>-0.35942079705345858</v>
      </c>
      <c r="I5563" s="4">
        <v>-0.18814088804462681</v>
      </c>
    </row>
    <row r="5564" spans="1:9" x14ac:dyDescent="0.25">
      <c r="A5564" t="s">
        <v>5782</v>
      </c>
      <c r="B5564" s="3">
        <v>62.169525146484382</v>
      </c>
      <c r="C5564" s="3">
        <v>29.590000152587891</v>
      </c>
      <c r="D5564" s="4">
        <v>-1.0586851963288461E-2</v>
      </c>
      <c r="E5564" s="4">
        <v>3.425374069659215E-2</v>
      </c>
      <c r="F5564" s="2">
        <v>5</v>
      </c>
      <c r="G5564" s="4">
        <v>-0.19781913324289049</v>
      </c>
      <c r="H5564" s="4">
        <v>-0.3685186961827106</v>
      </c>
      <c r="I5564" s="4">
        <v>-0.19967140960036719</v>
      </c>
    </row>
    <row r="5565" spans="1:9" x14ac:dyDescent="0.25">
      <c r="A5565" t="s">
        <v>5783</v>
      </c>
      <c r="B5565" s="3">
        <v>62.834747314453118</v>
      </c>
      <c r="C5565" s="3">
        <v>28.610000610351559</v>
      </c>
      <c r="D5565" s="4">
        <v>2.3385061074430169E-2</v>
      </c>
      <c r="E5565" s="4">
        <v>-6.9419944220147078E-3</v>
      </c>
      <c r="F5565" s="2">
        <v>5</v>
      </c>
      <c r="G5565" s="4">
        <v>-0.18957539743728391</v>
      </c>
      <c r="H5565" s="4">
        <v>-0.36176176244439939</v>
      </c>
      <c r="I5565" s="4">
        <v>-0.19110778749229129</v>
      </c>
    </row>
    <row r="5566" spans="1:9" x14ac:dyDescent="0.25">
      <c r="A5566" t="s">
        <v>5784</v>
      </c>
      <c r="B5566" s="3">
        <v>61.398929595947273</v>
      </c>
      <c r="C5566" s="3">
        <v>28.809999465942379</v>
      </c>
      <c r="D5566" s="4">
        <v>-2.993862680614634E-3</v>
      </c>
      <c r="E5566" s="4">
        <v>-2.1066966795931671E-2</v>
      </c>
      <c r="F5566" s="2">
        <v>5</v>
      </c>
      <c r="G5566" s="4">
        <v>-0.20789485961623111</v>
      </c>
      <c r="H5566" s="4">
        <v>-0.37634595048170039</v>
      </c>
      <c r="I5566" s="4">
        <v>-0.2095915376579075</v>
      </c>
    </row>
    <row r="5567" spans="1:9" x14ac:dyDescent="0.25">
      <c r="A5567" t="s">
        <v>5785</v>
      </c>
      <c r="B5567" s="3">
        <v>61.583301544189453</v>
      </c>
      <c r="C5567" s="3">
        <v>29.430000305175781</v>
      </c>
      <c r="D5567" s="4">
        <v>1.3878670253745231E-2</v>
      </c>
      <c r="E5567" s="4">
        <v>-9.054388905785471E-2</v>
      </c>
      <c r="F5567" s="2">
        <v>5</v>
      </c>
      <c r="G5567" s="4">
        <v>-0.20277649821016361</v>
      </c>
      <c r="H5567" s="4">
        <v>-0.37447320916690052</v>
      </c>
      <c r="I5567" s="4">
        <v>-0.2072180573860504</v>
      </c>
    </row>
    <row r="5568" spans="1:9" x14ac:dyDescent="0.25">
      <c r="A5568" t="s">
        <v>5786</v>
      </c>
      <c r="B5568" s="3">
        <v>60.740306854248047</v>
      </c>
      <c r="C5568" s="3">
        <v>32.360000610351563</v>
      </c>
      <c r="D5568" s="4">
        <v>3.652977013456904E-2</v>
      </c>
      <c r="E5568" s="4">
        <v>-9.6594056782546733E-2</v>
      </c>
      <c r="F5568" s="2">
        <v>5</v>
      </c>
      <c r="G5568" s="4">
        <v>-0.21136754148383111</v>
      </c>
      <c r="H5568" s="4">
        <v>-0.38303585114721089</v>
      </c>
      <c r="I5568" s="4">
        <v>-0.21807020319745099</v>
      </c>
    </row>
    <row r="5569" spans="1:9" x14ac:dyDescent="0.25">
      <c r="A5569" t="s">
        <v>5787</v>
      </c>
      <c r="B5569" s="3">
        <v>58.599674224853523</v>
      </c>
      <c r="C5569" s="3">
        <v>35.819999694824219</v>
      </c>
      <c r="D5569" s="4">
        <v>-1.8207972252862858E-2</v>
      </c>
      <c r="E5569" s="4">
        <v>-3.3198368895132828E-2</v>
      </c>
      <c r="F5569" s="2">
        <v>5</v>
      </c>
      <c r="G5569" s="4">
        <v>-0.25327255703113288</v>
      </c>
      <c r="H5569" s="4">
        <v>-0.40477913261218668</v>
      </c>
      <c r="I5569" s="4">
        <v>-0.24562726577449501</v>
      </c>
    </row>
    <row r="5570" spans="1:9" x14ac:dyDescent="0.25">
      <c r="A5570" t="s">
        <v>5788</v>
      </c>
      <c r="B5570" s="3">
        <v>59.686443328857422</v>
      </c>
      <c r="C5570" s="3">
        <v>37.049999237060547</v>
      </c>
      <c r="D5570" s="4">
        <v>-7.3384201305002339E-3</v>
      </c>
      <c r="E5570" s="4">
        <v>4.8683762152935912E-2</v>
      </c>
      <c r="F5570" s="2">
        <v>5</v>
      </c>
      <c r="G5570" s="4">
        <v>-0.23645271421028341</v>
      </c>
      <c r="H5570" s="4">
        <v>-0.39374037416698809</v>
      </c>
      <c r="I5570" s="4">
        <v>-0.23163693235875871</v>
      </c>
    </row>
    <row r="5571" spans="1:9" x14ac:dyDescent="0.25">
      <c r="A5571" t="s">
        <v>5789</v>
      </c>
      <c r="B5571" s="3">
        <v>60.127685546875</v>
      </c>
      <c r="C5571" s="3">
        <v>35.330001831054688</v>
      </c>
      <c r="D5571" s="4">
        <v>3.737913297070294E-3</v>
      </c>
      <c r="E5571" s="4">
        <v>-2.7525459664172299E-2</v>
      </c>
      <c r="F5571" s="2">
        <v>5</v>
      </c>
      <c r="G5571" s="4">
        <v>-0.2411531078512027</v>
      </c>
      <c r="H5571" s="4">
        <v>-0.38925849642260379</v>
      </c>
      <c r="I5571" s="4">
        <v>-0.22595667725726409</v>
      </c>
    </row>
    <row r="5572" spans="1:9" x14ac:dyDescent="0.25">
      <c r="A5572" t="s">
        <v>5790</v>
      </c>
      <c r="B5572" s="3">
        <v>59.903770446777337</v>
      </c>
      <c r="C5572" s="3">
        <v>36.330001831054688</v>
      </c>
      <c r="D5572" s="4">
        <v>3.2349358902508119E-2</v>
      </c>
      <c r="E5572" s="4">
        <v>-6.1967408715416172E-2</v>
      </c>
      <c r="F5572" s="2">
        <v>5</v>
      </c>
      <c r="G5572" s="4">
        <v>-0.2481101982929588</v>
      </c>
      <c r="H5572" s="4">
        <v>-0.39153289371003502</v>
      </c>
      <c r="I5572" s="4">
        <v>-0.22883920943051311</v>
      </c>
    </row>
    <row r="5573" spans="1:9" x14ac:dyDescent="0.25">
      <c r="A5573" t="s">
        <v>5791</v>
      </c>
      <c r="B5573" s="3">
        <v>58.026645660400391</v>
      </c>
      <c r="C5573" s="3">
        <v>38.729999542236328</v>
      </c>
      <c r="D5573" s="4">
        <v>1.7438336850578159E-2</v>
      </c>
      <c r="E5573" s="4">
        <v>-7.8515330309408937E-2</v>
      </c>
      <c r="F5573" s="2">
        <v>5</v>
      </c>
      <c r="G5573" s="4">
        <v>-0.26868909643493949</v>
      </c>
      <c r="H5573" s="4">
        <v>-0.41059961819821611</v>
      </c>
      <c r="I5573" s="4">
        <v>-0.25300404953095618</v>
      </c>
    </row>
    <row r="5574" spans="1:9" x14ac:dyDescent="0.25">
      <c r="A5574" t="s">
        <v>5792</v>
      </c>
      <c r="B5574" s="3">
        <v>57.032100677490227</v>
      </c>
      <c r="C5574" s="3">
        <v>42.029998779296882</v>
      </c>
      <c r="D5574" s="4">
        <v>3.3664032120099607E-2</v>
      </c>
      <c r="E5574" s="4">
        <v>-6.7657562730104592E-2</v>
      </c>
      <c r="F5574" s="2">
        <v>5</v>
      </c>
      <c r="G5574" s="4">
        <v>-0.27672146422242572</v>
      </c>
      <c r="H5574" s="4">
        <v>-0.42070161851160542</v>
      </c>
      <c r="I5574" s="4">
        <v>-0.26580715173233321</v>
      </c>
    </row>
    <row r="5575" spans="1:9" x14ac:dyDescent="0.25">
      <c r="A5575" t="s">
        <v>5793</v>
      </c>
      <c r="B5575" s="3">
        <v>55.174697875976563</v>
      </c>
      <c r="C5575" s="3">
        <v>45.080001831054688</v>
      </c>
      <c r="D5575" s="4">
        <v>-3.4796973057467429E-2</v>
      </c>
      <c r="E5575" s="4">
        <v>9.1789799745489731E-2</v>
      </c>
      <c r="F5575" s="2">
        <v>5</v>
      </c>
      <c r="G5575" s="4">
        <v>-0.29738214330440721</v>
      </c>
      <c r="H5575" s="4">
        <v>-0.43956801873020301</v>
      </c>
      <c r="I5575" s="4">
        <v>-0.28971810428404049</v>
      </c>
    </row>
    <row r="5576" spans="1:9" x14ac:dyDescent="0.25">
      <c r="A5576" t="s">
        <v>5794</v>
      </c>
      <c r="B5576" s="3">
        <v>57.163825988769531</v>
      </c>
      <c r="C5576" s="3">
        <v>41.290000915527337</v>
      </c>
      <c r="D5576" s="4">
        <v>-2.2414816085726489E-2</v>
      </c>
      <c r="E5576" s="4">
        <v>0.1174560233552384</v>
      </c>
      <c r="F5576" s="2">
        <v>5</v>
      </c>
      <c r="G5576" s="4">
        <v>-0.27181070946726738</v>
      </c>
      <c r="H5576" s="4">
        <v>-0.41936363062901522</v>
      </c>
      <c r="I5576" s="4">
        <v>-0.26411140880285588</v>
      </c>
    </row>
    <row r="5577" spans="1:9" x14ac:dyDescent="0.25">
      <c r="A5577" t="s">
        <v>5795</v>
      </c>
      <c r="B5577" s="3">
        <v>58.474521636962891</v>
      </c>
      <c r="C5577" s="3">
        <v>36.950000762939453</v>
      </c>
      <c r="D5577" s="4">
        <v>-2.6108403835070852E-2</v>
      </c>
      <c r="E5577" s="4">
        <v>0.1536060621651569</v>
      </c>
      <c r="F5577" s="2">
        <v>5</v>
      </c>
      <c r="G5577" s="4">
        <v>-0.25226757568715552</v>
      </c>
      <c r="H5577" s="4">
        <v>-0.40605035865406269</v>
      </c>
      <c r="I5577" s="4">
        <v>-0.24723839589034141</v>
      </c>
    </row>
    <row r="5578" spans="1:9" x14ac:dyDescent="0.25">
      <c r="A5578" t="s">
        <v>5796</v>
      </c>
      <c r="B5578" s="3">
        <v>60.042125701904297</v>
      </c>
      <c r="C5578" s="3">
        <v>32.029998779296882</v>
      </c>
      <c r="D5578" s="4">
        <v>2.4193566363377439E-3</v>
      </c>
      <c r="E5578" s="4">
        <v>3.4460746472435582E-3</v>
      </c>
      <c r="F5578" s="2">
        <v>5</v>
      </c>
      <c r="G5578" s="4">
        <v>-0.22416338087818979</v>
      </c>
      <c r="H5578" s="4">
        <v>-0.39012756277511651</v>
      </c>
      <c r="I5578" s="4">
        <v>-0.22705811706975851</v>
      </c>
    </row>
    <row r="5579" spans="1:9" x14ac:dyDescent="0.25">
      <c r="A5579" t="s">
        <v>5797</v>
      </c>
      <c r="B5579" s="3">
        <v>59.897212982177727</v>
      </c>
      <c r="C5579" s="3">
        <v>31.920000076293949</v>
      </c>
      <c r="D5579" s="4">
        <v>1.303356024340885E-2</v>
      </c>
      <c r="E5579" s="4">
        <v>1.883179553222614E-2</v>
      </c>
      <c r="F5579" s="2">
        <v>5</v>
      </c>
      <c r="G5579" s="4">
        <v>-0.21749509043634041</v>
      </c>
      <c r="H5579" s="4">
        <v>-0.39159950056098553</v>
      </c>
      <c r="I5579" s="4">
        <v>-0.22892362581277159</v>
      </c>
    </row>
    <row r="5580" spans="1:9" x14ac:dyDescent="0.25">
      <c r="A5580" t="s">
        <v>5798</v>
      </c>
      <c r="B5580" s="3">
        <v>59.126583099365227</v>
      </c>
      <c r="C5580" s="3">
        <v>31.329999923706051</v>
      </c>
      <c r="D5580" s="4">
        <v>4.8714898447111972E-2</v>
      </c>
      <c r="E5580" s="4">
        <v>-0.11771328063658069</v>
      </c>
      <c r="F5580" s="2">
        <v>5</v>
      </c>
      <c r="G5580" s="4">
        <v>-0.2350303442602546</v>
      </c>
      <c r="H5580" s="4">
        <v>-0.39942710358694361</v>
      </c>
      <c r="I5580" s="4">
        <v>-0.23884419584089969</v>
      </c>
    </row>
    <row r="5581" spans="1:9" x14ac:dyDescent="0.25">
      <c r="A5581" t="s">
        <v>5799</v>
      </c>
      <c r="B5581" s="3">
        <v>56.380035400390618</v>
      </c>
      <c r="C5581" s="3">
        <v>35.509998321533203</v>
      </c>
      <c r="D5581" s="4">
        <v>1.9048121392015949E-2</v>
      </c>
      <c r="E5581" s="4">
        <v>-9.5747443147460309E-2</v>
      </c>
      <c r="F5581" s="2">
        <v>5</v>
      </c>
      <c r="G5581" s="4">
        <v>-0.28493211791805378</v>
      </c>
      <c r="H5581" s="4">
        <v>-0.42732491232616537</v>
      </c>
      <c r="I5581" s="4">
        <v>-0.27420140088961809</v>
      </c>
    </row>
    <row r="5582" spans="1:9" x14ac:dyDescent="0.25">
      <c r="A5582" t="s">
        <v>5800</v>
      </c>
      <c r="B5582" s="3">
        <v>55.326175689697273</v>
      </c>
      <c r="C5582" s="3">
        <v>39.270000457763672</v>
      </c>
      <c r="D5582" s="4">
        <v>-8.498917639048309E-3</v>
      </c>
      <c r="E5582" s="4">
        <v>-1.480180992357205E-2</v>
      </c>
      <c r="F5582" s="2">
        <v>5</v>
      </c>
      <c r="G5582" s="4">
        <v>-0.30249487238381922</v>
      </c>
      <c r="H5582" s="4">
        <v>-0.4380293965985016</v>
      </c>
      <c r="I5582" s="4">
        <v>-0.2877680809430827</v>
      </c>
    </row>
    <row r="5583" spans="1:9" x14ac:dyDescent="0.25">
      <c r="A5583" t="s">
        <v>5801</v>
      </c>
      <c r="B5583" s="3">
        <v>55.800418853759773</v>
      </c>
      <c r="C5583" s="3">
        <v>39.860000610351563</v>
      </c>
      <c r="D5583" s="4">
        <v>5.9662317662715569E-2</v>
      </c>
      <c r="E5583" s="4">
        <v>-0.1126446519334877</v>
      </c>
      <c r="F5583" s="2">
        <v>5</v>
      </c>
      <c r="G5583" s="4">
        <v>-0.29035341190812392</v>
      </c>
      <c r="H5583" s="4">
        <v>-0.43321231474267291</v>
      </c>
      <c r="I5583" s="4">
        <v>-0.28166299389108251</v>
      </c>
    </row>
    <row r="5584" spans="1:9" x14ac:dyDescent="0.25">
      <c r="A5584" t="s">
        <v>5802</v>
      </c>
      <c r="B5584" s="3">
        <v>52.658679962158203</v>
      </c>
      <c r="C5584" s="3">
        <v>44.919998168945313</v>
      </c>
      <c r="D5584" s="4">
        <v>-2.7372487651174279E-2</v>
      </c>
      <c r="E5584" s="4">
        <v>7.2844502385165155E-2</v>
      </c>
      <c r="F5584" s="2">
        <v>5</v>
      </c>
      <c r="G5584" s="4">
        <v>-0.33487103708538452</v>
      </c>
      <c r="H5584" s="4">
        <v>-0.46512424211942932</v>
      </c>
      <c r="I5584" s="4">
        <v>-0.3397030725748188</v>
      </c>
    </row>
    <row r="5585" spans="1:9" x14ac:dyDescent="0.25">
      <c r="A5585" t="s">
        <v>5803</v>
      </c>
      <c r="B5585" s="3">
        <v>54.140644073486328</v>
      </c>
      <c r="C5585" s="3">
        <v>41.869998931884773</v>
      </c>
      <c r="D5585" s="4">
        <v>-2.9629947682940031E-2</v>
      </c>
      <c r="E5585" s="4">
        <v>9.6934790160658979E-2</v>
      </c>
      <c r="F5585" s="2">
        <v>5</v>
      </c>
      <c r="G5585" s="4">
        <v>-0.30975044079710867</v>
      </c>
      <c r="H5585" s="4">
        <v>-0.45007132628925528</v>
      </c>
      <c r="I5585" s="4">
        <v>-0.33528979616917259</v>
      </c>
    </row>
    <row r="5586" spans="1:9" x14ac:dyDescent="0.25">
      <c r="A5586" t="s">
        <v>5804</v>
      </c>
      <c r="B5586" s="3">
        <v>55.793811798095703</v>
      </c>
      <c r="C5586" s="3">
        <v>38.169998168945313</v>
      </c>
      <c r="D5586" s="4">
        <v>-3.5194078131267743E-2</v>
      </c>
      <c r="E5586" s="4">
        <v>8.6845083423152225E-2</v>
      </c>
      <c r="F5586" s="2">
        <v>5</v>
      </c>
      <c r="G5586" s="4">
        <v>-0.29757728251881482</v>
      </c>
      <c r="H5586" s="4">
        <v>-0.43327942531035529</v>
      </c>
      <c r="I5586" s="4">
        <v>-0.33815172267740162</v>
      </c>
    </row>
    <row r="5587" spans="1:9" x14ac:dyDescent="0.25">
      <c r="A5587" t="s">
        <v>5805</v>
      </c>
      <c r="B5587" s="3">
        <v>57.829051971435547</v>
      </c>
      <c r="C5587" s="3">
        <v>35.119998931884773</v>
      </c>
      <c r="D5587" s="4">
        <v>-3.2400258400390292E-2</v>
      </c>
      <c r="E5587" s="4">
        <v>-9.308937205995238E-3</v>
      </c>
      <c r="F5587" s="2">
        <v>5</v>
      </c>
      <c r="G5587" s="4">
        <v>-0.26564661104012788</v>
      </c>
      <c r="H5587" s="4">
        <v>-0.41260665814326292</v>
      </c>
      <c r="I5587" s="4">
        <v>-0.34097946471298518</v>
      </c>
    </row>
    <row r="5588" spans="1:9" x14ac:dyDescent="0.25">
      <c r="A5588" t="s">
        <v>5806</v>
      </c>
      <c r="B5588" s="3">
        <v>59.765468597412109</v>
      </c>
      <c r="C5588" s="3">
        <v>35.450000762939453</v>
      </c>
      <c r="D5588" s="4">
        <v>1.9878387654397311E-3</v>
      </c>
      <c r="E5588" s="4">
        <v>-3.2742174978959371E-2</v>
      </c>
      <c r="F5588" s="2">
        <v>5</v>
      </c>
      <c r="G5588" s="4">
        <v>-0.2230413918799202</v>
      </c>
      <c r="H5588" s="4">
        <v>-0.3929376821807804</v>
      </c>
      <c r="I5588" s="4">
        <v>-0.31999693921432432</v>
      </c>
    </row>
    <row r="5589" spans="1:9" x14ac:dyDescent="0.25">
      <c r="A5589" t="s">
        <v>5807</v>
      </c>
      <c r="B5589" s="3">
        <v>59.646900177001953</v>
      </c>
      <c r="C5589" s="3">
        <v>36.650001525878913</v>
      </c>
      <c r="D5589" s="4">
        <v>-1.9276675577556749E-2</v>
      </c>
      <c r="E5589" s="4">
        <v>4.624615481115768E-2</v>
      </c>
      <c r="F5589" s="2">
        <v>5</v>
      </c>
      <c r="G5589" s="4">
        <v>-0.22379630442285001</v>
      </c>
      <c r="H5589" s="4">
        <v>-0.39414203013961951</v>
      </c>
      <c r="I5589" s="4">
        <v>-0.32134599395585972</v>
      </c>
    </row>
    <row r="5590" spans="1:9" x14ac:dyDescent="0.25">
      <c r="A5590" t="s">
        <v>5808</v>
      </c>
      <c r="B5590" s="3">
        <v>60.819293975830078</v>
      </c>
      <c r="C5590" s="3">
        <v>35.029998779296882</v>
      </c>
      <c r="D5590" s="4">
        <v>5.3349536317579549E-3</v>
      </c>
      <c r="E5590" s="4">
        <v>6.3448701873753066E-2</v>
      </c>
      <c r="F5590" s="2">
        <v>5</v>
      </c>
      <c r="G5590" s="4">
        <v>-0.21806059135315031</v>
      </c>
      <c r="H5590" s="4">
        <v>-0.38223354663541242</v>
      </c>
      <c r="I5590" s="4">
        <v>-0.30800666289464912</v>
      </c>
    </row>
    <row r="5591" spans="1:9" x14ac:dyDescent="0.25">
      <c r="A5591" t="s">
        <v>5809</v>
      </c>
      <c r="B5591" s="3">
        <v>60.496547698974609</v>
      </c>
      <c r="C5591" s="3">
        <v>32.939998626708977</v>
      </c>
      <c r="D5591" s="4">
        <v>-1.098333861763234E-2</v>
      </c>
      <c r="E5591" s="4">
        <v>-2.6883305418988979E-2</v>
      </c>
      <c r="F5591" s="2">
        <v>5</v>
      </c>
      <c r="G5591" s="4">
        <v>-0.21796366087998431</v>
      </c>
      <c r="H5591" s="4">
        <v>-0.38551181262233541</v>
      </c>
      <c r="I5591" s="4">
        <v>-0.33019765385980882</v>
      </c>
    </row>
    <row r="5592" spans="1:9" x14ac:dyDescent="0.25">
      <c r="A5592" t="s">
        <v>5810</v>
      </c>
      <c r="B5592" s="3">
        <v>61.168380737304688</v>
      </c>
      <c r="C5592" s="3">
        <v>33.849998474121087</v>
      </c>
      <c r="D5592" s="4">
        <v>8.1420033998469421E-3</v>
      </c>
      <c r="E5592" s="4">
        <v>-7.3313786271788084E-3</v>
      </c>
      <c r="F5592" s="2">
        <v>5</v>
      </c>
      <c r="G5592" s="4">
        <v>-0.2263693183227202</v>
      </c>
      <c r="H5592" s="4">
        <v>-0.37868772956890062</v>
      </c>
      <c r="I5592" s="4">
        <v>-0.32275928981419227</v>
      </c>
    </row>
    <row r="5593" spans="1:9" x14ac:dyDescent="0.25">
      <c r="A5593" t="s">
        <v>5811</v>
      </c>
      <c r="B5593" s="3">
        <v>60.674369812011719</v>
      </c>
      <c r="C5593" s="3">
        <v>34.099998474121087</v>
      </c>
      <c r="D5593" s="4">
        <v>-3.6402248646091762E-2</v>
      </c>
      <c r="E5593" s="4">
        <v>0.1283917686606959</v>
      </c>
      <c r="F5593" s="2">
        <v>5</v>
      </c>
      <c r="G5593" s="4">
        <v>-0.24758153908801259</v>
      </c>
      <c r="H5593" s="4">
        <v>-0.38370560066360421</v>
      </c>
      <c r="I5593" s="4">
        <v>-0.34078260312385728</v>
      </c>
    </row>
    <row r="5594" spans="1:9" x14ac:dyDescent="0.25">
      <c r="A5594" t="s">
        <v>5812</v>
      </c>
      <c r="B5594" s="3">
        <v>62.96649169921875</v>
      </c>
      <c r="C5594" s="3">
        <v>30.219999313354489</v>
      </c>
      <c r="D5594" s="4">
        <v>-2.5186207092051102E-2</v>
      </c>
      <c r="E5594" s="4">
        <v>6.9734488968300701E-2</v>
      </c>
      <c r="F5594" s="2">
        <v>5</v>
      </c>
      <c r="G5594" s="4">
        <v>-0.21934625433204191</v>
      </c>
      <c r="H5594" s="4">
        <v>-0.36042358082460452</v>
      </c>
      <c r="I5594" s="4">
        <v>-0.3281424362027302</v>
      </c>
    </row>
    <row r="5595" spans="1:9" x14ac:dyDescent="0.25">
      <c r="A5595" t="s">
        <v>5813</v>
      </c>
      <c r="B5595" s="3">
        <v>64.593353271484375</v>
      </c>
      <c r="C5595" s="3">
        <v>28.25</v>
      </c>
      <c r="D5595" s="4">
        <v>-1.2486020760890559E-2</v>
      </c>
      <c r="E5595" s="4">
        <v>4.2050880264943517E-2</v>
      </c>
      <c r="F5595" s="2">
        <v>5</v>
      </c>
      <c r="G5595" s="4">
        <v>-0.18918207121259151</v>
      </c>
      <c r="H5595" s="4">
        <v>-0.34389888219832521</v>
      </c>
      <c r="I5595" s="4">
        <v>-0.31078369152629248</v>
      </c>
    </row>
    <row r="5596" spans="1:9" x14ac:dyDescent="0.25">
      <c r="A5596" t="s">
        <v>5814</v>
      </c>
      <c r="B5596" s="3">
        <v>65.410064697265625</v>
      </c>
      <c r="C5596" s="3">
        <v>27.110000610351559</v>
      </c>
      <c r="D5596" s="4">
        <v>3.9786367496103432E-2</v>
      </c>
      <c r="E5596" s="4">
        <v>-7.8517996599318018E-2</v>
      </c>
      <c r="F5596" s="2">
        <v>5</v>
      </c>
      <c r="G5596" s="4">
        <v>-0.17590585514026741</v>
      </c>
      <c r="H5596" s="4">
        <v>-0.33560321008598992</v>
      </c>
      <c r="I5596" s="4">
        <v>-0.30206931449744501</v>
      </c>
    </row>
    <row r="5597" spans="1:9" x14ac:dyDescent="0.25">
      <c r="A5597" t="s">
        <v>5815</v>
      </c>
      <c r="B5597" s="3">
        <v>62.907215118408203</v>
      </c>
      <c r="C5597" s="3">
        <v>29.420000076293949</v>
      </c>
      <c r="D5597" s="4">
        <v>5.6867201898631592E-3</v>
      </c>
      <c r="E5597" s="4">
        <v>1.5884012650674521E-2</v>
      </c>
      <c r="F5597" s="2">
        <v>5</v>
      </c>
      <c r="G5597" s="4">
        <v>-0.2030674950393325</v>
      </c>
      <c r="H5597" s="4">
        <v>-0.36102567730914209</v>
      </c>
      <c r="I5597" s="4">
        <v>-0.32877492211863368</v>
      </c>
    </row>
    <row r="5598" spans="1:9" x14ac:dyDescent="0.25">
      <c r="A5598" t="s">
        <v>5816</v>
      </c>
      <c r="B5598" s="3">
        <v>62.551502227783203</v>
      </c>
      <c r="C5598" s="3">
        <v>28.95999908447266</v>
      </c>
      <c r="D5598" s="4">
        <v>-2.123152971937237E-2</v>
      </c>
      <c r="E5598" s="4">
        <v>6.8240443838820886E-2</v>
      </c>
      <c r="F5598" s="2">
        <v>5</v>
      </c>
      <c r="G5598" s="4">
        <v>-0.20803008901069911</v>
      </c>
      <c r="H5598" s="4">
        <v>-0.36463879868054122</v>
      </c>
      <c r="I5598" s="4">
        <v>-0.33313965679438229</v>
      </c>
    </row>
    <row r="5599" spans="1:9" x14ac:dyDescent="0.25">
      <c r="A5599" t="s">
        <v>5817</v>
      </c>
      <c r="B5599" s="3">
        <v>63.908374786376953</v>
      </c>
      <c r="C5599" s="3">
        <v>27.110000610351559</v>
      </c>
      <c r="D5599" s="4">
        <v>-1.950244240690735E-2</v>
      </c>
      <c r="E5599" s="4">
        <v>6.7322874704839775E-2</v>
      </c>
      <c r="F5599" s="2">
        <v>5</v>
      </c>
      <c r="G5599" s="4">
        <v>-0.1919806432613097</v>
      </c>
      <c r="H5599" s="4">
        <v>-0.35085648893318838</v>
      </c>
      <c r="I5599" s="4">
        <v>-0.31867406495591472</v>
      </c>
    </row>
    <row r="5600" spans="1:9" x14ac:dyDescent="0.25">
      <c r="A5600" t="s">
        <v>5818</v>
      </c>
      <c r="B5600" s="3">
        <v>65.179534912109375</v>
      </c>
      <c r="C5600" s="3">
        <v>25.39999961853027</v>
      </c>
      <c r="D5600" s="4">
        <v>-4.7273984187172768E-3</v>
      </c>
      <c r="E5600" s="4">
        <v>-3.385322426791626E-2</v>
      </c>
      <c r="F5600" s="2">
        <v>5</v>
      </c>
      <c r="G5600" s="4">
        <v>-0.18348936617581349</v>
      </c>
      <c r="H5600" s="4">
        <v>-0.33794479543598538</v>
      </c>
      <c r="I5600" s="4">
        <v>-0.30512225168965063</v>
      </c>
    </row>
    <row r="5601" spans="1:9" x14ac:dyDescent="0.25">
      <c r="A5601" t="s">
        <v>5819</v>
      </c>
      <c r="B5601" s="3">
        <v>65.489128112792969</v>
      </c>
      <c r="C5601" s="3">
        <v>26.29000091552734</v>
      </c>
      <c r="D5601" s="4">
        <v>1.7499424797742691E-2</v>
      </c>
      <c r="E5601" s="4">
        <v>-7.4947190536544195E-2</v>
      </c>
      <c r="F5601" s="2">
        <v>5</v>
      </c>
      <c r="G5601" s="4">
        <v>-0.18603768403496929</v>
      </c>
      <c r="H5601" s="4">
        <v>-0.33480013062537278</v>
      </c>
      <c r="I5601" s="4">
        <v>-0.30182168462556669</v>
      </c>
    </row>
    <row r="5602" spans="1:9" x14ac:dyDescent="0.25">
      <c r="A5602" t="s">
        <v>5820</v>
      </c>
      <c r="B5602" s="3">
        <v>64.362815856933594</v>
      </c>
      <c r="C5602" s="3">
        <v>28.420000076293949</v>
      </c>
      <c r="D5602" s="4">
        <v>1.639803228361769E-3</v>
      </c>
      <c r="E5602" s="4">
        <v>2.0833330478704729E-2</v>
      </c>
      <c r="F5602" s="2">
        <v>5</v>
      </c>
      <c r="G5602" s="4">
        <v>-0.19095430351535839</v>
      </c>
      <c r="H5602" s="4">
        <v>-0.34624054504320267</v>
      </c>
      <c r="I5602" s="4">
        <v>-0.31382927758095169</v>
      </c>
    </row>
    <row r="5603" spans="1:9" x14ac:dyDescent="0.25">
      <c r="A5603" t="s">
        <v>5821</v>
      </c>
      <c r="B5603" s="3">
        <v>64.2574462890625</v>
      </c>
      <c r="C5603" s="3">
        <v>27.840000152587891</v>
      </c>
      <c r="D5603" s="4">
        <v>-2.2444760919852369E-2</v>
      </c>
      <c r="E5603" s="4">
        <v>3.1875486469347791E-2</v>
      </c>
      <c r="F5603" s="2">
        <v>5</v>
      </c>
      <c r="G5603" s="4">
        <v>-0.1880342341772592</v>
      </c>
      <c r="H5603" s="4">
        <v>-0.34731082685644021</v>
      </c>
      <c r="I5603" s="4">
        <v>-0.31495262048546052</v>
      </c>
    </row>
    <row r="5604" spans="1:9" x14ac:dyDescent="0.25">
      <c r="A5604" t="s">
        <v>5822</v>
      </c>
      <c r="B5604" s="3">
        <v>65.732803344726563</v>
      </c>
      <c r="C5604" s="3">
        <v>26.979999542236332</v>
      </c>
      <c r="D5604" s="4">
        <v>5.2378781675581632E-3</v>
      </c>
      <c r="E5604" s="4">
        <v>-9.1810504664984194E-3</v>
      </c>
      <c r="F5604" s="2">
        <v>5</v>
      </c>
      <c r="G5604" s="4">
        <v>-0.16576100743905781</v>
      </c>
      <c r="H5604" s="4">
        <v>-0.33232502159394878</v>
      </c>
      <c r="I5604" s="4">
        <v>-0.29922386773851251</v>
      </c>
    </row>
    <row r="5605" spans="1:9" x14ac:dyDescent="0.25">
      <c r="A5605" t="s">
        <v>5823</v>
      </c>
      <c r="B5605" s="3">
        <v>65.390296936035156</v>
      </c>
      <c r="C5605" s="3">
        <v>27.229999542236332</v>
      </c>
      <c r="D5605" s="4">
        <v>-1.5636075883945999E-2</v>
      </c>
      <c r="E5605" s="4">
        <v>-9.0975256246185188E-3</v>
      </c>
      <c r="F5605" s="2">
        <v>5</v>
      </c>
      <c r="G5605" s="4">
        <v>-0.1741263939230889</v>
      </c>
      <c r="H5605" s="4">
        <v>-0.3358039993248646</v>
      </c>
      <c r="I5605" s="4">
        <v>-0.30287532187015492</v>
      </c>
    </row>
    <row r="5606" spans="1:9" x14ac:dyDescent="0.25">
      <c r="A5606" t="s">
        <v>5824</v>
      </c>
      <c r="B5606" s="3">
        <v>66.428985595703125</v>
      </c>
      <c r="C5606" s="3">
        <v>27.479999542236332</v>
      </c>
      <c r="D5606" s="4">
        <v>-1.2778129453464239E-2</v>
      </c>
      <c r="E5606" s="4">
        <v>5.448964333824069E-2</v>
      </c>
      <c r="F5606" s="2">
        <v>5</v>
      </c>
      <c r="G5606" s="4">
        <v>-0.15965573891687901</v>
      </c>
      <c r="H5606" s="4">
        <v>-0.32525361362508809</v>
      </c>
      <c r="I5606" s="4">
        <v>-0.29180188236189769</v>
      </c>
    </row>
    <row r="5607" spans="1:9" x14ac:dyDescent="0.25">
      <c r="A5607" t="s">
        <v>5825</v>
      </c>
      <c r="B5607" s="3">
        <v>67.288810729980469</v>
      </c>
      <c r="C5607" s="3">
        <v>26.059999465942379</v>
      </c>
      <c r="D5607" s="4">
        <v>-2.3339708433037679E-2</v>
      </c>
      <c r="E5607" s="4">
        <v>7.508249637001807E-2</v>
      </c>
      <c r="F5607" s="2">
        <v>5</v>
      </c>
      <c r="G5607" s="4">
        <v>-0.16787685865289079</v>
      </c>
      <c r="H5607" s="4">
        <v>-0.31652001793541551</v>
      </c>
      <c r="I5607" s="4">
        <v>-0.2826353034034419</v>
      </c>
    </row>
    <row r="5608" spans="1:9" x14ac:dyDescent="0.25">
      <c r="A5608" t="s">
        <v>5826</v>
      </c>
      <c r="B5608" s="3">
        <v>68.896842956542969</v>
      </c>
      <c r="C5608" s="3">
        <v>24.239999771118161</v>
      </c>
      <c r="D5608" s="4">
        <v>8.1632621163949537E-3</v>
      </c>
      <c r="E5608" s="4">
        <v>-1.6233751154162701E-2</v>
      </c>
      <c r="F5608" s="2">
        <v>4</v>
      </c>
      <c r="G5608" s="4">
        <v>-0.15530110247860551</v>
      </c>
      <c r="H5608" s="4">
        <v>-0.30018657667754328</v>
      </c>
      <c r="I5608" s="4">
        <v>-0.2654921032515698</v>
      </c>
    </row>
    <row r="5609" spans="1:9" x14ac:dyDescent="0.25">
      <c r="A5609" t="s">
        <v>5827</v>
      </c>
      <c r="B5609" s="3">
        <v>68.338973999023438</v>
      </c>
      <c r="C5609" s="3">
        <v>24.639999389648441</v>
      </c>
      <c r="D5609" s="4">
        <v>2.682474859070361E-2</v>
      </c>
      <c r="E5609" s="4">
        <v>-5.0847447664732148E-2</v>
      </c>
      <c r="F5609" s="2">
        <v>5</v>
      </c>
      <c r="G5609" s="4">
        <v>-0.16360275854444351</v>
      </c>
      <c r="H5609" s="4">
        <v>-0.30585307993333583</v>
      </c>
      <c r="I5609" s="4">
        <v>-0.27143953330881299</v>
      </c>
    </row>
    <row r="5610" spans="1:9" x14ac:dyDescent="0.25">
      <c r="A5610" t="s">
        <v>5828</v>
      </c>
      <c r="B5610" s="3">
        <v>66.553688049316406</v>
      </c>
      <c r="C5610" s="3">
        <v>25.95999908447266</v>
      </c>
      <c r="D5610" s="4">
        <v>-1.4770675081892119E-3</v>
      </c>
      <c r="E5610" s="4">
        <v>3.7569888469658468E-2</v>
      </c>
      <c r="F5610" s="2">
        <v>5</v>
      </c>
      <c r="G5610" s="4">
        <v>-0.1912249273307022</v>
      </c>
      <c r="H5610" s="4">
        <v>-0.32398695978124131</v>
      </c>
      <c r="I5610" s="4">
        <v>-0.29047243194019079</v>
      </c>
    </row>
    <row r="5611" spans="1:9" x14ac:dyDescent="0.25">
      <c r="A5611" t="s">
        <v>5829</v>
      </c>
      <c r="B5611" s="3">
        <v>66.652137756347656</v>
      </c>
      <c r="C5611" s="3">
        <v>25.020000457763668</v>
      </c>
      <c r="D5611" s="4">
        <v>-1.004063984871784E-2</v>
      </c>
      <c r="E5611" s="4">
        <v>3.6024880040405723E-2</v>
      </c>
      <c r="F5611" s="2">
        <v>5</v>
      </c>
      <c r="G5611" s="4">
        <v>-0.19754764275235781</v>
      </c>
      <c r="H5611" s="4">
        <v>-0.32298696582584208</v>
      </c>
      <c r="I5611" s="4">
        <v>-0.28942286153690489</v>
      </c>
    </row>
    <row r="5612" spans="1:9" x14ac:dyDescent="0.25">
      <c r="A5612" t="s">
        <v>5830</v>
      </c>
      <c r="B5612" s="3">
        <v>67.328155517578125</v>
      </c>
      <c r="C5612" s="3">
        <v>24.14999961853027</v>
      </c>
      <c r="D5612" s="4">
        <v>6.0799137571130313E-3</v>
      </c>
      <c r="E5612" s="4">
        <v>-1.2269985073534721E-2</v>
      </c>
      <c r="F5612" s="2">
        <v>4</v>
      </c>
      <c r="G5612" s="4">
        <v>-0.18648948247324701</v>
      </c>
      <c r="H5612" s="4">
        <v>-0.31612037682971228</v>
      </c>
      <c r="I5612" s="4">
        <v>-0.28221584939152727</v>
      </c>
    </row>
    <row r="5613" spans="1:9" x14ac:dyDescent="0.25">
      <c r="A5613" t="s">
        <v>5831</v>
      </c>
      <c r="B5613" s="3">
        <v>66.921279907226563</v>
      </c>
      <c r="C5613" s="3">
        <v>24.45000076293945</v>
      </c>
      <c r="D5613" s="4">
        <v>-1.7157682243928881E-2</v>
      </c>
      <c r="E5613" s="4">
        <v>3.0775778698018948E-2</v>
      </c>
      <c r="F5613" s="2">
        <v>5</v>
      </c>
      <c r="G5613" s="4">
        <v>-0.1981231807743502</v>
      </c>
      <c r="H5613" s="4">
        <v>-0.320253178878801</v>
      </c>
      <c r="I5613" s="4">
        <v>-0.28655354232451208</v>
      </c>
    </row>
    <row r="5614" spans="1:9" x14ac:dyDescent="0.25">
      <c r="A5614" t="s">
        <v>5832</v>
      </c>
      <c r="B5614" s="3">
        <v>68.08953857421875</v>
      </c>
      <c r="C5614" s="3">
        <v>23.719999313354489</v>
      </c>
      <c r="D5614" s="4">
        <v>3.8704315965978342E-3</v>
      </c>
      <c r="E5614" s="4">
        <v>8.9323301755936946E-3</v>
      </c>
      <c r="F5614" s="2">
        <v>4</v>
      </c>
      <c r="G5614" s="4">
        <v>-0.17477040102541661</v>
      </c>
      <c r="H5614" s="4">
        <v>-0.30838669760055692</v>
      </c>
      <c r="I5614" s="4">
        <v>-0.27409875949953122</v>
      </c>
    </row>
    <row r="5615" spans="1:9" x14ac:dyDescent="0.25">
      <c r="A5615" t="s">
        <v>5833</v>
      </c>
      <c r="B5615" s="3">
        <v>67.827018737792969</v>
      </c>
      <c r="C5615" s="3">
        <v>23.510000228881839</v>
      </c>
      <c r="D5615" s="4">
        <v>-1.159479820500797E-3</v>
      </c>
      <c r="E5615" s="4">
        <v>-2.69039578905419E-2</v>
      </c>
      <c r="F5615" s="2">
        <v>4</v>
      </c>
      <c r="G5615" s="4">
        <v>-0.17399502383972679</v>
      </c>
      <c r="H5615" s="4">
        <v>-0.31105321899015181</v>
      </c>
      <c r="I5615" s="4">
        <v>-0.2768974783469168</v>
      </c>
    </row>
    <row r="5616" spans="1:9" x14ac:dyDescent="0.25">
      <c r="A5616" t="s">
        <v>5834</v>
      </c>
      <c r="B5616" s="3">
        <v>67.905754089355469</v>
      </c>
      <c r="C5616" s="3">
        <v>24.159999847412109</v>
      </c>
      <c r="D5616" s="4">
        <v>-2.035835306530431E-2</v>
      </c>
      <c r="E5616" s="4">
        <v>6.855370169034436E-2</v>
      </c>
      <c r="F5616" s="2">
        <v>4</v>
      </c>
      <c r="G5616" s="4">
        <v>-0.167915060716058</v>
      </c>
      <c r="H5616" s="4">
        <v>-0.3102534718094544</v>
      </c>
      <c r="I5616" s="4">
        <v>-0.27605808230213152</v>
      </c>
    </row>
    <row r="5617" spans="1:9" x14ac:dyDescent="0.25">
      <c r="A5617" t="s">
        <v>5835</v>
      </c>
      <c r="B5617" s="3">
        <v>69.316932678222656</v>
      </c>
      <c r="C5617" s="3">
        <v>22.610000610351559</v>
      </c>
      <c r="D5617" s="4">
        <v>9.3669784956331714E-3</v>
      </c>
      <c r="E5617" s="4">
        <v>-5.3578853578853607E-2</v>
      </c>
      <c r="F5617" s="2">
        <v>4</v>
      </c>
      <c r="G5617" s="4">
        <v>-0.1462168955573063</v>
      </c>
      <c r="H5617" s="4">
        <v>-0.29591955349308952</v>
      </c>
      <c r="I5617" s="4">
        <v>-0.26101353493587492</v>
      </c>
    </row>
    <row r="5618" spans="1:9" x14ac:dyDescent="0.25">
      <c r="A5618" t="s">
        <v>5836</v>
      </c>
      <c r="B5618" s="3">
        <v>68.673667907714844</v>
      </c>
      <c r="C5618" s="3">
        <v>23.889999389648441</v>
      </c>
      <c r="D5618" s="4">
        <v>2.4905241026311749E-3</v>
      </c>
      <c r="E5618" s="4">
        <v>2.225068599664182E-2</v>
      </c>
      <c r="F5618" s="2">
        <v>4</v>
      </c>
      <c r="G5618" s="4">
        <v>-0.16598757727373259</v>
      </c>
      <c r="H5618" s="4">
        <v>-0.302453456961435</v>
      </c>
      <c r="I5618" s="4">
        <v>-0.26787136808704082</v>
      </c>
    </row>
    <row r="5619" spans="1:9" x14ac:dyDescent="0.25">
      <c r="A5619" t="s">
        <v>5837</v>
      </c>
      <c r="B5619" s="3">
        <v>68.503059387207031</v>
      </c>
      <c r="C5619" s="3">
        <v>23.370000839233398</v>
      </c>
      <c r="D5619" s="4">
        <v>-2.6581043812039851E-2</v>
      </c>
      <c r="E5619" s="4">
        <v>0.1696697384717574</v>
      </c>
      <c r="F5619" s="2">
        <v>4</v>
      </c>
      <c r="G5619" s="4">
        <v>-0.1746839354787354</v>
      </c>
      <c r="H5619" s="4">
        <v>-0.30418639750937648</v>
      </c>
      <c r="I5619" s="4">
        <v>-0.2696902221910612</v>
      </c>
    </row>
    <row r="5620" spans="1:9" x14ac:dyDescent="0.25">
      <c r="A5620" t="s">
        <v>5838</v>
      </c>
      <c r="B5620" s="3">
        <v>70.373664855957031</v>
      </c>
      <c r="C5620" s="3">
        <v>19.979999542236332</v>
      </c>
      <c r="D5620" s="4">
        <v>2.0565804599761428E-3</v>
      </c>
      <c r="E5620" s="4">
        <v>-3.0567736509372612E-2</v>
      </c>
      <c r="F5620" s="2">
        <v>4</v>
      </c>
      <c r="G5620" s="4">
        <v>-0.16215450518247901</v>
      </c>
      <c r="H5620" s="4">
        <v>-0.28518589239773662</v>
      </c>
      <c r="I5620" s="4">
        <v>-0.24974773383402121</v>
      </c>
    </row>
    <row r="5621" spans="1:9" x14ac:dyDescent="0.25">
      <c r="A5621" t="s">
        <v>5839</v>
      </c>
      <c r="B5621" s="3">
        <v>70.229232788085938</v>
      </c>
      <c r="C5621" s="3">
        <v>20.610000610351559</v>
      </c>
      <c r="D5621" s="4">
        <v>-2.796044934316289E-3</v>
      </c>
      <c r="E5621" s="4">
        <v>1.0789662937156001E-2</v>
      </c>
      <c r="F5621" s="2">
        <v>4</v>
      </c>
      <c r="G5621" s="4">
        <v>-0.1614159466496079</v>
      </c>
      <c r="H5621" s="4">
        <v>-0.2866529480060489</v>
      </c>
      <c r="I5621" s="4">
        <v>-0.25128752128788079</v>
      </c>
    </row>
    <row r="5622" spans="1:9" x14ac:dyDescent="0.25">
      <c r="A5622" t="s">
        <v>5840</v>
      </c>
      <c r="B5622" s="3">
        <v>70.4261474609375</v>
      </c>
      <c r="C5622" s="3">
        <v>20.389999389648441</v>
      </c>
      <c r="D5622" s="4">
        <v>-7.4006529228837206E-3</v>
      </c>
      <c r="E5622" s="4">
        <v>3.9389426789600002E-3</v>
      </c>
      <c r="F5622" s="2">
        <v>4</v>
      </c>
      <c r="G5622" s="4">
        <v>-0.1733276734611999</v>
      </c>
      <c r="H5622" s="4">
        <v>-0.28465280510548691</v>
      </c>
      <c r="I5622" s="4">
        <v>-0.24918821780765699</v>
      </c>
    </row>
    <row r="5623" spans="1:9" x14ac:dyDescent="0.25">
      <c r="A5623" t="s">
        <v>5841</v>
      </c>
      <c r="B5623" s="3">
        <v>70.95123291015625</v>
      </c>
      <c r="C5623" s="3">
        <v>20.309999465942379</v>
      </c>
      <c r="D5623" s="4">
        <v>-5.4281728545156893E-3</v>
      </c>
      <c r="E5623" s="4">
        <v>7.46031680355006E-2</v>
      </c>
      <c r="F5623" s="2">
        <v>4</v>
      </c>
      <c r="G5623" s="4">
        <v>-0.16823915937035419</v>
      </c>
      <c r="H5623" s="4">
        <v>-0.279319297357006</v>
      </c>
      <c r="I5623" s="4">
        <v>-0.24359029209192951</v>
      </c>
    </row>
    <row r="5624" spans="1:9" x14ac:dyDescent="0.25">
      <c r="A5624" t="s">
        <v>5842</v>
      </c>
      <c r="B5624" s="3">
        <v>71.338470458984375</v>
      </c>
      <c r="C5624" s="3">
        <v>18.89999961853027</v>
      </c>
      <c r="D5624" s="4">
        <v>-1.280636417144621E-2</v>
      </c>
      <c r="E5624" s="4">
        <v>3.6752610703124189E-2</v>
      </c>
      <c r="F5624" s="2">
        <v>3</v>
      </c>
      <c r="G5624" s="4">
        <v>-0.1513878730515473</v>
      </c>
      <c r="H5624" s="4">
        <v>-0.2753859671338007</v>
      </c>
      <c r="I5624" s="4">
        <v>-0.23946196014918469</v>
      </c>
    </row>
    <row r="5625" spans="1:9" x14ac:dyDescent="0.25">
      <c r="A5625" t="s">
        <v>5843</v>
      </c>
      <c r="B5625" s="3">
        <v>72.263908386230469</v>
      </c>
      <c r="C5625" s="3">
        <v>18.229999542236332</v>
      </c>
      <c r="D5625" s="4">
        <v>1.064769096408069E-2</v>
      </c>
      <c r="E5625" s="4">
        <v>-6.8947925777836372E-2</v>
      </c>
      <c r="F5625" s="2">
        <v>3</v>
      </c>
      <c r="G5625" s="4">
        <v>-0.1364523412388903</v>
      </c>
      <c r="H5625" s="4">
        <v>-0.26598591546021338</v>
      </c>
      <c r="I5625" s="4">
        <v>-0.22959588448674109</v>
      </c>
    </row>
    <row r="5626" spans="1:9" x14ac:dyDescent="0.25">
      <c r="A5626" t="s">
        <v>5844</v>
      </c>
      <c r="B5626" s="3">
        <v>71.502571105957031</v>
      </c>
      <c r="C5626" s="3">
        <v>19.579999923706051</v>
      </c>
      <c r="D5626" s="4">
        <v>2.207919337318343E-3</v>
      </c>
      <c r="E5626" s="4">
        <v>-2.3441363154056542E-2</v>
      </c>
      <c r="F5626" s="2">
        <v>4</v>
      </c>
      <c r="G5626" s="4">
        <v>-0.14422514037168191</v>
      </c>
      <c r="H5626" s="4">
        <v>-0.27371912972007761</v>
      </c>
      <c r="I5626" s="4">
        <v>-0.23771248635778089</v>
      </c>
    </row>
    <row r="5627" spans="1:9" x14ac:dyDescent="0.25">
      <c r="A5627" t="s">
        <v>5845</v>
      </c>
      <c r="B5627" s="3">
        <v>71.345046997070313</v>
      </c>
      <c r="C5627" s="3">
        <v>20.04999923706055</v>
      </c>
      <c r="D5627" s="4">
        <v>-9.1151541198858377E-3</v>
      </c>
      <c r="E5627" s="4">
        <v>4.2099764842944642E-2</v>
      </c>
      <c r="F5627" s="2">
        <v>4</v>
      </c>
      <c r="G5627" s="4">
        <v>-0.1259797906838851</v>
      </c>
      <c r="H5627" s="4">
        <v>-0.27531916654564548</v>
      </c>
      <c r="I5627" s="4">
        <v>-0.23939184780513389</v>
      </c>
    </row>
    <row r="5628" spans="1:9" x14ac:dyDescent="0.25">
      <c r="A5628" t="s">
        <v>5846</v>
      </c>
      <c r="B5628" s="3">
        <v>72.001350402832031</v>
      </c>
      <c r="C5628" s="3">
        <v>19.239999771118161</v>
      </c>
      <c r="D5628" s="4">
        <v>-1.082091386505191E-2</v>
      </c>
      <c r="E5628" s="4">
        <v>8.70055899321307E-2</v>
      </c>
      <c r="F5628" s="2">
        <v>3</v>
      </c>
      <c r="G5628" s="4">
        <v>-0.1138599047039122</v>
      </c>
      <c r="H5628" s="4">
        <v>-0.26865282432421761</v>
      </c>
      <c r="I5628" s="4">
        <v>-0.23239501001825691</v>
      </c>
    </row>
    <row r="5629" spans="1:9" x14ac:dyDescent="0.25">
      <c r="A5629" t="s">
        <v>5847</v>
      </c>
      <c r="B5629" s="3">
        <v>72.788993835449219</v>
      </c>
      <c r="C5629" s="3">
        <v>17.70000076293945</v>
      </c>
      <c r="D5629" s="4">
        <v>4.8930161581708376E-3</v>
      </c>
      <c r="E5629" s="4">
        <v>-4.3243202003272807E-2</v>
      </c>
      <c r="F5629" s="2">
        <v>3</v>
      </c>
      <c r="G5629" s="4">
        <v>-0.10237655818210489</v>
      </c>
      <c r="H5629" s="4">
        <v>-0.2606524077117327</v>
      </c>
      <c r="I5629" s="4">
        <v>-0.22399795877101361</v>
      </c>
    </row>
    <row r="5630" spans="1:9" x14ac:dyDescent="0.25">
      <c r="A5630" t="s">
        <v>5848</v>
      </c>
      <c r="B5630" s="3">
        <v>72.4345703125</v>
      </c>
      <c r="C5630" s="3">
        <v>18.5</v>
      </c>
      <c r="D5630" s="4">
        <v>5.1920015711841572E-3</v>
      </c>
      <c r="E5630" s="4">
        <v>-3.5956254031000778E-2</v>
      </c>
      <c r="F5630" s="2">
        <v>3</v>
      </c>
      <c r="G5630" s="4">
        <v>-0.1129139512487551</v>
      </c>
      <c r="H5630" s="4">
        <v>-0.26425243244809887</v>
      </c>
      <c r="I5630" s="4">
        <v>-0.22777646102493829</v>
      </c>
    </row>
    <row r="5631" spans="1:9" x14ac:dyDescent="0.25">
      <c r="A5631" t="s">
        <v>5849</v>
      </c>
      <c r="B5631" s="3">
        <v>72.060432434082031</v>
      </c>
      <c r="C5631" s="3">
        <v>19.190000534057621</v>
      </c>
      <c r="D5631" s="4">
        <v>-3.9014568398831879E-3</v>
      </c>
      <c r="E5631" s="4">
        <v>-8.268725801438781E-3</v>
      </c>
      <c r="F5631" s="2">
        <v>3</v>
      </c>
      <c r="G5631" s="4">
        <v>-0.1148969941786265</v>
      </c>
      <c r="H5631" s="4">
        <v>-0.26805270395916703</v>
      </c>
      <c r="I5631" s="4">
        <v>-0.23176513763736359</v>
      </c>
    </row>
    <row r="5632" spans="1:9" x14ac:dyDescent="0.25">
      <c r="A5632" t="s">
        <v>5850</v>
      </c>
      <c r="B5632" s="3">
        <v>72.342674255371094</v>
      </c>
      <c r="C5632" s="3">
        <v>19.35000038146973</v>
      </c>
      <c r="D5632" s="4">
        <v>2.1784736061814192E-2</v>
      </c>
      <c r="E5632" s="4">
        <v>-6.6119641760884251E-2</v>
      </c>
      <c r="F5632" s="2">
        <v>3</v>
      </c>
      <c r="G5632" s="4">
        <v>-0.1151625972067537</v>
      </c>
      <c r="H5632" s="4">
        <v>-0.26518585829998848</v>
      </c>
      <c r="I5632" s="4">
        <v>-0.22875616309465149</v>
      </c>
    </row>
    <row r="5633" spans="1:9" x14ac:dyDescent="0.25">
      <c r="A5633" t="s">
        <v>5851</v>
      </c>
      <c r="B5633" s="3">
        <v>70.800308227539063</v>
      </c>
      <c r="C5633" s="3">
        <v>20.719999313354489</v>
      </c>
      <c r="D5633" s="4">
        <v>2.0337731846635562E-2</v>
      </c>
      <c r="E5633" s="4">
        <v>-7.5412786504448714E-2</v>
      </c>
      <c r="F5633" s="2">
        <v>4</v>
      </c>
      <c r="G5633" s="4">
        <v>-0.13443934939624411</v>
      </c>
      <c r="H5633" s="4">
        <v>-0.28085230110977322</v>
      </c>
      <c r="I5633" s="4">
        <v>-0.2451992971847535</v>
      </c>
    </row>
    <row r="5634" spans="1:9" x14ac:dyDescent="0.25">
      <c r="A5634" t="s">
        <v>5852</v>
      </c>
      <c r="B5634" s="3">
        <v>69.389091491699219</v>
      </c>
      <c r="C5634" s="3">
        <v>22.409999847412109</v>
      </c>
      <c r="D5634" s="4">
        <v>-1.884038271297284E-2</v>
      </c>
      <c r="E5634" s="4">
        <v>3.9424879523417562E-2</v>
      </c>
      <c r="F5634" s="2">
        <v>4</v>
      </c>
      <c r="G5634" s="4">
        <v>-0.15902011756932169</v>
      </c>
      <c r="H5634" s="4">
        <v>-0.29518660690054721</v>
      </c>
      <c r="I5634" s="4">
        <v>-0.26024425123514039</v>
      </c>
    </row>
    <row r="5635" spans="1:9" x14ac:dyDescent="0.25">
      <c r="A5635" t="s">
        <v>5853</v>
      </c>
      <c r="B5635" s="3">
        <v>70.721511840820313</v>
      </c>
      <c r="C5635" s="3">
        <v>21.559999465942379</v>
      </c>
      <c r="D5635" s="4">
        <v>-1.1558639271649129E-2</v>
      </c>
      <c r="E5635" s="4">
        <v>5.7381074610915787E-2</v>
      </c>
      <c r="F5635" s="2">
        <v>4</v>
      </c>
      <c r="G5635" s="4">
        <v>-0.12829080539444249</v>
      </c>
      <c r="H5635" s="4">
        <v>-0.28165266824952551</v>
      </c>
      <c r="I5635" s="4">
        <v>-0.24603934392414731</v>
      </c>
    </row>
    <row r="5636" spans="1:9" x14ac:dyDescent="0.25">
      <c r="A5636" t="s">
        <v>5854</v>
      </c>
      <c r="B5636" s="3">
        <v>71.548515319824219</v>
      </c>
      <c r="C5636" s="3">
        <v>20.389999389648441</v>
      </c>
      <c r="D5636" s="4">
        <v>3.7203251759168721E-2</v>
      </c>
      <c r="E5636" s="4">
        <v>-7.0647270131242834E-2</v>
      </c>
      <c r="F5636" s="2">
        <v>4</v>
      </c>
      <c r="G5636" s="4">
        <v>-0.12929285782991501</v>
      </c>
      <c r="H5636" s="4">
        <v>-0.27325245554157368</v>
      </c>
      <c r="I5636" s="4">
        <v>-0.23722267599133731</v>
      </c>
    </row>
    <row r="5637" spans="1:9" x14ac:dyDescent="0.25">
      <c r="A5637" t="s">
        <v>5855</v>
      </c>
      <c r="B5637" s="3">
        <v>68.982154846191406</v>
      </c>
      <c r="C5637" s="3">
        <v>21.940000534057621</v>
      </c>
      <c r="D5637" s="4">
        <v>-3.5085828301076871E-3</v>
      </c>
      <c r="E5637" s="4">
        <v>-2.7482222808592919E-2</v>
      </c>
      <c r="F5637" s="2">
        <v>4</v>
      </c>
      <c r="G5637" s="4">
        <v>-0.16204369266038041</v>
      </c>
      <c r="H5637" s="4">
        <v>-0.29932002890869069</v>
      </c>
      <c r="I5637" s="4">
        <v>-0.2645825948627335</v>
      </c>
    </row>
    <row r="5638" spans="1:9" x14ac:dyDescent="0.25">
      <c r="A5638" t="s">
        <v>5856</v>
      </c>
      <c r="B5638" s="3">
        <v>69.22503662109375</v>
      </c>
      <c r="C5638" s="3">
        <v>22.559999465942379</v>
      </c>
      <c r="D5638" s="4">
        <v>-1.9613110040288539E-2</v>
      </c>
      <c r="E5638" s="4">
        <v>0.1173847879739736</v>
      </c>
      <c r="F5638" s="2">
        <v>4</v>
      </c>
      <c r="G5638" s="4">
        <v>-0.15650420713033111</v>
      </c>
      <c r="H5638" s="4">
        <v>-0.29685297934497912</v>
      </c>
      <c r="I5638" s="4">
        <v>-0.26199323700558802</v>
      </c>
    </row>
    <row r="5639" spans="1:9" x14ac:dyDescent="0.25">
      <c r="A5639" t="s">
        <v>5857</v>
      </c>
      <c r="B5639" s="3">
        <v>70.609916687011719</v>
      </c>
      <c r="C5639" s="3">
        <v>20.190000534057621</v>
      </c>
      <c r="D5639" s="4">
        <v>-1.0849467578460951E-2</v>
      </c>
      <c r="E5639" s="4">
        <v>5.979115149879366E-3</v>
      </c>
      <c r="F5639" s="2">
        <v>4</v>
      </c>
      <c r="G5639" s="4">
        <v>-0.1336101105405065</v>
      </c>
      <c r="H5639" s="4">
        <v>-0.28278618588635318</v>
      </c>
      <c r="I5639" s="4">
        <v>-0.24722905767870881</v>
      </c>
    </row>
    <row r="5640" spans="1:9" x14ac:dyDescent="0.25">
      <c r="A5640" t="s">
        <v>5858</v>
      </c>
      <c r="B5640" s="3">
        <v>71.3843994140625</v>
      </c>
      <c r="C5640" s="3">
        <v>20.069999694824219</v>
      </c>
      <c r="D5640" s="4">
        <v>-3.846846697218242E-3</v>
      </c>
      <c r="E5640" s="4">
        <v>4.985159096746461E-4</v>
      </c>
      <c r="F5640" s="2">
        <v>4</v>
      </c>
      <c r="G5640" s="4">
        <v>-0.1095233032992621</v>
      </c>
      <c r="H5640" s="4">
        <v>-0.27491944794506051</v>
      </c>
      <c r="I5640" s="4">
        <v>-0.2389723124563933</v>
      </c>
    </row>
    <row r="5641" spans="1:9" x14ac:dyDescent="0.25">
      <c r="A5641" t="s">
        <v>5859</v>
      </c>
      <c r="B5641" s="3">
        <v>71.660064697265625</v>
      </c>
      <c r="C5641" s="3">
        <v>20.059999465942379</v>
      </c>
      <c r="D5641" s="4">
        <v>1.2237861717206309E-2</v>
      </c>
      <c r="E5641" s="4">
        <v>-8.4436348441519482E-2</v>
      </c>
      <c r="F5641" s="2">
        <v>4</v>
      </c>
      <c r="G5641" s="4">
        <v>-0.1020928289048655</v>
      </c>
      <c r="H5641" s="4">
        <v>-0.27211940287403708</v>
      </c>
      <c r="I5641" s="4">
        <v>-0.23603345025773201</v>
      </c>
    </row>
    <row r="5642" spans="1:9" x14ac:dyDescent="0.25">
      <c r="A5642" t="s">
        <v>5860</v>
      </c>
      <c r="B5642" s="3">
        <v>70.793701171875</v>
      </c>
      <c r="C5642" s="3">
        <v>21.909999847412109</v>
      </c>
      <c r="D5642" s="4">
        <v>9.3579449853606889E-3</v>
      </c>
      <c r="E5642" s="4">
        <v>-8.8981266425603223E-2</v>
      </c>
      <c r="F5642" s="2">
        <v>4</v>
      </c>
      <c r="G5642" s="4">
        <v>-0.1013473583652493</v>
      </c>
      <c r="H5642" s="4">
        <v>-0.28091941167745571</v>
      </c>
      <c r="I5642" s="4">
        <v>-0.24526973487610859</v>
      </c>
    </row>
    <row r="5643" spans="1:9" x14ac:dyDescent="0.25">
      <c r="A5643" t="s">
        <v>5861</v>
      </c>
      <c r="B5643" s="3">
        <v>70.137359619140625</v>
      </c>
      <c r="C5643" s="3">
        <v>24.04999923706055</v>
      </c>
      <c r="D5643" s="4">
        <v>-4.9350353304280503E-3</v>
      </c>
      <c r="E5643" s="4">
        <v>8.6269191511591847E-2</v>
      </c>
      <c r="F5643" s="2">
        <v>4</v>
      </c>
      <c r="G5643" s="4">
        <v>-0.1144859313457766</v>
      </c>
      <c r="H5643" s="4">
        <v>-0.28758614137329302</v>
      </c>
      <c r="I5643" s="4">
        <v>-0.25226697934711578</v>
      </c>
    </row>
    <row r="5644" spans="1:9" x14ac:dyDescent="0.25">
      <c r="A5644" t="s">
        <v>5862</v>
      </c>
      <c r="B5644" s="3">
        <v>70.485206604003906</v>
      </c>
      <c r="C5644" s="3">
        <v>22.139999389648441</v>
      </c>
      <c r="D5644" s="4">
        <v>-1.9000432701624329E-2</v>
      </c>
      <c r="E5644" s="4">
        <v>5.6801841688430388E-2</v>
      </c>
      <c r="F5644" s="2">
        <v>4</v>
      </c>
      <c r="G5644" s="4">
        <v>-0.1262485659945165</v>
      </c>
      <c r="H5644" s="4">
        <v>-0.28405291722508191</v>
      </c>
      <c r="I5644" s="4">
        <v>-0.24855858943724191</v>
      </c>
    </row>
    <row r="5645" spans="1:9" x14ac:dyDescent="0.25">
      <c r="A5645" t="s">
        <v>5863</v>
      </c>
      <c r="B5645" s="3">
        <v>71.850395202636719</v>
      </c>
      <c r="C5645" s="3">
        <v>20.95000076293945</v>
      </c>
      <c r="D5645" s="4">
        <v>5.4821212196864977E-4</v>
      </c>
      <c r="E5645" s="4">
        <v>8.6663601930012657E-3</v>
      </c>
      <c r="F5645" s="2">
        <v>4</v>
      </c>
      <c r="G5645" s="4">
        <v>-0.1174768369384754</v>
      </c>
      <c r="H5645" s="4">
        <v>-0.27018613805651198</v>
      </c>
      <c r="I5645" s="4">
        <v>-0.234004340458385</v>
      </c>
    </row>
    <row r="5646" spans="1:9" x14ac:dyDescent="0.25">
      <c r="A5646" t="s">
        <v>5864</v>
      </c>
      <c r="B5646" s="3">
        <v>71.811027526855469</v>
      </c>
      <c r="C5646" s="3">
        <v>20.770000457763668</v>
      </c>
      <c r="D5646" s="4">
        <v>-1.0043534287458409E-2</v>
      </c>
      <c r="E5646" s="4">
        <v>2.416172359603674E-2</v>
      </c>
      <c r="F5646" s="2">
        <v>4</v>
      </c>
      <c r="G5646" s="4">
        <v>-0.10622424881802139</v>
      </c>
      <c r="H5646" s="4">
        <v>-0.2705860116468608</v>
      </c>
      <c r="I5646" s="4">
        <v>-0.23442403848077781</v>
      </c>
    </row>
    <row r="5647" spans="1:9" x14ac:dyDescent="0.25">
      <c r="A5647" t="s">
        <v>5865</v>
      </c>
      <c r="B5647" s="3">
        <v>72.539581298828125</v>
      </c>
      <c r="C5647" s="3">
        <v>20.280000686645511</v>
      </c>
      <c r="D5647" s="4">
        <v>-4.3242361324261616E-3</v>
      </c>
      <c r="E5647" s="4">
        <v>2.5796672588419559E-2</v>
      </c>
      <c r="F5647" s="2">
        <v>4</v>
      </c>
      <c r="G5647" s="4">
        <v>-6.1272505414667777E-2</v>
      </c>
      <c r="H5647" s="4">
        <v>-0.26318579289430832</v>
      </c>
      <c r="I5647" s="4">
        <v>-0.22665694095125369</v>
      </c>
    </row>
    <row r="5648" spans="1:9" x14ac:dyDescent="0.25">
      <c r="A5648" t="s">
        <v>5866</v>
      </c>
      <c r="B5648" s="3">
        <v>72.854621887207031</v>
      </c>
      <c r="C5648" s="3">
        <v>19.770000457763668</v>
      </c>
      <c r="D5648" s="4">
        <v>-1.6654832928034269E-2</v>
      </c>
      <c r="E5648" s="4">
        <v>8.0327938906474161E-2</v>
      </c>
      <c r="F5648" s="2">
        <v>4</v>
      </c>
      <c r="G5648" s="4">
        <v>-4.3887436410691372E-2</v>
      </c>
      <c r="H5648" s="4">
        <v>-0.25998579673805439</v>
      </c>
      <c r="I5648" s="4">
        <v>-0.22329829939337359</v>
      </c>
    </row>
    <row r="5649" spans="1:9" x14ac:dyDescent="0.25">
      <c r="A5649" t="s">
        <v>5867</v>
      </c>
      <c r="B5649" s="3">
        <v>74.088554382324219</v>
      </c>
      <c r="C5649" s="3">
        <v>18.29999923706055</v>
      </c>
      <c r="D5649" s="4">
        <v>3.6458498589089232E-3</v>
      </c>
      <c r="E5649" s="4">
        <v>-5.1322013036811387E-2</v>
      </c>
      <c r="F5649" s="2">
        <v>3</v>
      </c>
      <c r="G5649" s="4">
        <v>-3.7919844148114001E-2</v>
      </c>
      <c r="H5649" s="4">
        <v>-0.24745223951684109</v>
      </c>
      <c r="I5649" s="4">
        <v>-0.21014336916979659</v>
      </c>
    </row>
    <row r="5650" spans="1:9" x14ac:dyDescent="0.25">
      <c r="A5650" t="s">
        <v>5868</v>
      </c>
      <c r="B5650" s="3">
        <v>73.819419860839844</v>
      </c>
      <c r="C5650" s="3">
        <v>19.29000091552734</v>
      </c>
      <c r="D5650" s="4">
        <v>-4.3385244838862747E-3</v>
      </c>
      <c r="E5650" s="4">
        <v>4.6663081720625048E-2</v>
      </c>
      <c r="F5650" s="2">
        <v>3</v>
      </c>
      <c r="G5650" s="4">
        <v>-2.400541072703866E-2</v>
      </c>
      <c r="H5650" s="4">
        <v>-0.25018594896900043</v>
      </c>
      <c r="I5650" s="4">
        <v>-0.21301260704536329</v>
      </c>
    </row>
    <row r="5651" spans="1:9" x14ac:dyDescent="0.25">
      <c r="A5651" t="s">
        <v>5869</v>
      </c>
      <c r="B5651" s="3">
        <v>74.141082763671875</v>
      </c>
      <c r="C5651" s="3">
        <v>18.430000305175781</v>
      </c>
      <c r="D5651" s="4">
        <v>-2.1199439542063381E-3</v>
      </c>
      <c r="E5651" s="4">
        <v>1.7669778246242052E-2</v>
      </c>
      <c r="F5651" s="2">
        <v>3</v>
      </c>
      <c r="G5651" s="4">
        <v>-1.9080043965570059E-2</v>
      </c>
      <c r="H5651" s="4">
        <v>-0.2469186872553002</v>
      </c>
      <c r="I5651" s="4">
        <v>-0.20958336512247619</v>
      </c>
    </row>
    <row r="5652" spans="1:9" x14ac:dyDescent="0.25">
      <c r="A5652" t="s">
        <v>5870</v>
      </c>
      <c r="B5652" s="3">
        <v>74.298591613769531</v>
      </c>
      <c r="C5652" s="3">
        <v>18.110000610351559</v>
      </c>
      <c r="D5652" s="4">
        <v>2.3785529590803819E-2</v>
      </c>
      <c r="E5652" s="4">
        <v>-8.6276443531893898E-2</v>
      </c>
      <c r="F5652" s="2">
        <v>3</v>
      </c>
      <c r="G5652" s="4">
        <v>9.3726752034517524E-4</v>
      </c>
      <c r="H5652" s="4">
        <v>-0.24531880541949599</v>
      </c>
      <c r="I5652" s="4">
        <v>-0.20790416634877529</v>
      </c>
    </row>
    <row r="5653" spans="1:9" x14ac:dyDescent="0.25">
      <c r="A5653" t="s">
        <v>5871</v>
      </c>
      <c r="B5653" s="3">
        <v>72.572418212890625</v>
      </c>
      <c r="C5653" s="3">
        <v>19.819999694824219</v>
      </c>
      <c r="D5653" s="4">
        <v>-7.6286326977617058E-3</v>
      </c>
      <c r="E5653" s="4">
        <v>2.059730262403825E-2</v>
      </c>
      <c r="F5653" s="2">
        <v>4</v>
      </c>
      <c r="G5653" s="4">
        <v>-1.1444724914539959E-2</v>
      </c>
      <c r="H5653" s="4">
        <v>-0.2628522549228236</v>
      </c>
      <c r="I5653" s="4">
        <v>-0.22630686725195559</v>
      </c>
    </row>
    <row r="5654" spans="1:9" x14ac:dyDescent="0.25">
      <c r="A5654" t="s">
        <v>5872</v>
      </c>
      <c r="B5654" s="3">
        <v>73.130302429199219</v>
      </c>
      <c r="C5654" s="3">
        <v>19.420000076293949</v>
      </c>
      <c r="D5654" s="4">
        <v>7.5048870425209468E-3</v>
      </c>
      <c r="E5654" s="4">
        <v>-4.3349713982256621E-2</v>
      </c>
      <c r="F5654" s="2">
        <v>3</v>
      </c>
      <c r="G5654" s="4">
        <v>-1.8997219924027919E-2</v>
      </c>
      <c r="H5654" s="4">
        <v>-0.25718559667726748</v>
      </c>
      <c r="I5654" s="4">
        <v>-0.2203592745210603</v>
      </c>
    </row>
    <row r="5655" spans="1:9" x14ac:dyDescent="0.25">
      <c r="A5655" t="s">
        <v>5873</v>
      </c>
      <c r="B5655" s="3">
        <v>72.585556030273438</v>
      </c>
      <c r="C5655" s="3">
        <v>20.29999923706055</v>
      </c>
      <c r="D5655" s="4">
        <v>-2.486468801859509E-2</v>
      </c>
      <c r="E5655" s="4">
        <v>0.11599772628111379</v>
      </c>
      <c r="F5655" s="2">
        <v>4</v>
      </c>
      <c r="G5655" s="4">
        <v>1.0587233435054969E-2</v>
      </c>
      <c r="H5655" s="4">
        <v>-0.26271880873627712</v>
      </c>
      <c r="I5655" s="4">
        <v>-0.22616680523750601</v>
      </c>
    </row>
    <row r="5656" spans="1:9" x14ac:dyDescent="0.25">
      <c r="A5656" t="s">
        <v>5874</v>
      </c>
      <c r="B5656" s="3">
        <v>74.436393737792969</v>
      </c>
      <c r="C5656" s="3">
        <v>18.190000534057621</v>
      </c>
      <c r="D5656" s="4">
        <v>1.132464867022032E-2</v>
      </c>
      <c r="E5656" s="4">
        <v>-6.5742107058982868E-2</v>
      </c>
      <c r="F5656" s="2">
        <v>3</v>
      </c>
      <c r="G5656" s="4">
        <v>4.0673901284889791E-2</v>
      </c>
      <c r="H5656" s="4">
        <v>-0.2439190928635119</v>
      </c>
      <c r="I5656" s="4">
        <v>-0.20643506059674879</v>
      </c>
    </row>
    <row r="5657" spans="1:9" x14ac:dyDescent="0.25">
      <c r="A5657" t="s">
        <v>5875</v>
      </c>
      <c r="B5657" s="3">
        <v>73.602867126464844</v>
      </c>
      <c r="C5657" s="3">
        <v>19.469999313354489</v>
      </c>
      <c r="D5657" s="4">
        <v>-6.9955054111900949E-3</v>
      </c>
      <c r="E5657" s="4">
        <v>-7.1392806037531287E-3</v>
      </c>
      <c r="F5657" s="2">
        <v>3</v>
      </c>
      <c r="G5657" s="4">
        <v>-5.3095387034088892E-3</v>
      </c>
      <c r="H5657" s="4">
        <v>-0.25238556369544568</v>
      </c>
      <c r="I5657" s="4">
        <v>-0.21532127151582731</v>
      </c>
    </row>
    <row r="5658" spans="1:9" x14ac:dyDescent="0.25">
      <c r="A5658" t="s">
        <v>5876</v>
      </c>
      <c r="B5658" s="3">
        <v>74.121383666992188</v>
      </c>
      <c r="C5658" s="3">
        <v>19.610000610351559</v>
      </c>
      <c r="D5658" s="4">
        <v>2.1302611581350832E-3</v>
      </c>
      <c r="E5658" s="4">
        <v>2.5091556228051811E-2</v>
      </c>
      <c r="F5658" s="2">
        <v>4</v>
      </c>
      <c r="G5658" s="4">
        <v>-1.9676819128497391E-2</v>
      </c>
      <c r="H5658" s="4">
        <v>-0.2471187790402383</v>
      </c>
      <c r="I5658" s="4">
        <v>-0.2097933768073246</v>
      </c>
    </row>
    <row r="5659" spans="1:9" x14ac:dyDescent="0.25">
      <c r="A5659" t="s">
        <v>5877</v>
      </c>
      <c r="B5659" s="3">
        <v>73.963821411132813</v>
      </c>
      <c r="C5659" s="3">
        <v>19.129999160766602</v>
      </c>
      <c r="D5659" s="4">
        <v>1.7714053496442619E-4</v>
      </c>
      <c r="E5659" s="4">
        <v>-3.2861552240377567E-2</v>
      </c>
      <c r="F5659" s="2">
        <v>3</v>
      </c>
      <c r="G5659" s="4">
        <v>-1.15109091745188E-2</v>
      </c>
      <c r="H5659" s="4">
        <v>-0.24871920334021541</v>
      </c>
      <c r="I5659" s="4">
        <v>-0.21147314493880789</v>
      </c>
    </row>
    <row r="5660" spans="1:9" x14ac:dyDescent="0.25">
      <c r="A5660" t="s">
        <v>5878</v>
      </c>
      <c r="B5660" s="3">
        <v>73.950721740722656</v>
      </c>
      <c r="C5660" s="3">
        <v>19.780000686645511</v>
      </c>
      <c r="D5660" s="4">
        <v>-4.1543956549188188E-3</v>
      </c>
      <c r="E5660" s="4">
        <v>-2.0792082199546761E-2</v>
      </c>
      <c r="F5660" s="2">
        <v>4</v>
      </c>
      <c r="G5660" s="4">
        <v>-7.9056444411873539E-3</v>
      </c>
      <c r="H5660" s="4">
        <v>-0.24885226205235281</v>
      </c>
      <c r="I5660" s="4">
        <v>-0.21161280026912729</v>
      </c>
    </row>
    <row r="5661" spans="1:9" x14ac:dyDescent="0.25">
      <c r="A5661" t="s">
        <v>5879</v>
      </c>
      <c r="B5661" s="3">
        <v>74.259223937988281</v>
      </c>
      <c r="C5661" s="3">
        <v>20.20000076293945</v>
      </c>
      <c r="D5661" s="4">
        <v>-7.0210278872154808E-3</v>
      </c>
      <c r="E5661" s="4">
        <v>5.4279797693621352E-2</v>
      </c>
      <c r="F5661" s="2">
        <v>4</v>
      </c>
      <c r="G5661" s="4">
        <v>-3.1301814721999437E-2</v>
      </c>
      <c r="H5661" s="4">
        <v>-0.24571867900984479</v>
      </c>
      <c r="I5661" s="4">
        <v>-0.2083238643711679</v>
      </c>
    </row>
    <row r="5662" spans="1:9" x14ac:dyDescent="0.25">
      <c r="A5662" t="s">
        <v>5880</v>
      </c>
      <c r="B5662" s="3">
        <v>74.784286499023438</v>
      </c>
      <c r="C5662" s="3">
        <v>19.159999847412109</v>
      </c>
      <c r="D5662" s="4">
        <v>-5.4987037255170854E-3</v>
      </c>
      <c r="E5662" s="4">
        <v>2.2957838530968781E-2</v>
      </c>
      <c r="F5662" s="2">
        <v>3</v>
      </c>
      <c r="G5662" s="4">
        <v>-4.5112265763039838E-3</v>
      </c>
      <c r="H5662" s="4">
        <v>-0.24038540374600961</v>
      </c>
      <c r="I5662" s="4">
        <v>-0.2027261826659186</v>
      </c>
    </row>
    <row r="5663" spans="1:9" x14ac:dyDescent="0.25">
      <c r="A5663" t="s">
        <v>5881</v>
      </c>
      <c r="B5663" s="3">
        <v>75.197776794433594</v>
      </c>
      <c r="C5663" s="3">
        <v>18.729999542236332</v>
      </c>
      <c r="D5663" s="4">
        <v>4.363570368890457E-4</v>
      </c>
      <c r="E5663" s="4">
        <v>7.6436778900251356E-2</v>
      </c>
      <c r="F5663" s="2">
        <v>3</v>
      </c>
      <c r="G5663" s="4">
        <v>1.375894042623171E-2</v>
      </c>
      <c r="H5663" s="4">
        <v>-0.23618541363435649</v>
      </c>
      <c r="I5663" s="4">
        <v>-0.19831797070475271</v>
      </c>
    </row>
    <row r="5664" spans="1:9" x14ac:dyDescent="0.25">
      <c r="A5664" t="s">
        <v>5882</v>
      </c>
      <c r="B5664" s="3">
        <v>75.16497802734375</v>
      </c>
      <c r="C5664" s="3">
        <v>17.39999961853027</v>
      </c>
      <c r="D5664" s="4">
        <v>-4.3616671247481698E-4</v>
      </c>
      <c r="E5664" s="4">
        <v>-1.6949216467680991E-2</v>
      </c>
      <c r="F5664" s="2">
        <v>3</v>
      </c>
      <c r="G5664" s="4">
        <v>4.395681131946505E-2</v>
      </c>
      <c r="H5664" s="4">
        <v>-0.23651856413143191</v>
      </c>
      <c r="I5664" s="4">
        <v>-0.1986676377199206</v>
      </c>
    </row>
    <row r="5665" spans="1:9" x14ac:dyDescent="0.25">
      <c r="A5665" t="s">
        <v>5883</v>
      </c>
      <c r="B5665" s="3">
        <v>75.197776794433594</v>
      </c>
      <c r="C5665" s="3">
        <v>17.70000076293945</v>
      </c>
      <c r="D5665" s="4">
        <v>2.625396800207902E-3</v>
      </c>
      <c r="E5665" s="4">
        <v>-2.3717507872679119E-2</v>
      </c>
      <c r="F5665" s="2">
        <v>3</v>
      </c>
      <c r="G5665" s="4">
        <v>3.380676481425593E-2</v>
      </c>
      <c r="H5665" s="4">
        <v>-0.23618541363435649</v>
      </c>
      <c r="I5665" s="4">
        <v>-0.19831797070475271</v>
      </c>
    </row>
    <row r="5666" spans="1:9" x14ac:dyDescent="0.25">
      <c r="A5666" t="s">
        <v>5884</v>
      </c>
      <c r="B5666" s="3">
        <v>75.000869750976563</v>
      </c>
      <c r="C5666" s="3">
        <v>18.129999160766602</v>
      </c>
      <c r="D5666" s="4">
        <v>5.8097567858170773E-3</v>
      </c>
      <c r="E5666" s="4">
        <v>-1.8939415050838852E-2</v>
      </c>
      <c r="F5666" s="2">
        <v>3</v>
      </c>
      <c r="G5666" s="4">
        <v>1.358347361743051E-2</v>
      </c>
      <c r="H5666" s="4">
        <v>-0.23818547904003681</v>
      </c>
      <c r="I5666" s="4">
        <v>-0.20041719284815049</v>
      </c>
    </row>
    <row r="5667" spans="1:9" x14ac:dyDescent="0.25">
      <c r="A5667" t="s">
        <v>5885</v>
      </c>
      <c r="B5667" s="3">
        <v>74.567649841308594</v>
      </c>
      <c r="C5667" s="3">
        <v>18.479999542236332</v>
      </c>
      <c r="D5667" s="4">
        <v>-1.2430840974557711E-2</v>
      </c>
      <c r="E5667" s="4">
        <v>3.9954927753671488E-2</v>
      </c>
      <c r="F5667" s="2">
        <v>3</v>
      </c>
      <c r="G5667" s="4">
        <v>-1.9321424794412009E-2</v>
      </c>
      <c r="H5667" s="4">
        <v>-0.24258587091615541</v>
      </c>
      <c r="I5667" s="4">
        <v>-0.205035741841469</v>
      </c>
    </row>
    <row r="5668" spans="1:9" x14ac:dyDescent="0.25">
      <c r="A5668" t="s">
        <v>5886</v>
      </c>
      <c r="B5668" s="3">
        <v>75.506256103515625</v>
      </c>
      <c r="C5668" s="3">
        <v>17.770000457763668</v>
      </c>
      <c r="D5668" s="4">
        <v>-2.1686252585507711E-3</v>
      </c>
      <c r="E5668" s="4">
        <v>-2.0936593319739849E-2</v>
      </c>
      <c r="F5668" s="2">
        <v>3</v>
      </c>
      <c r="G5668" s="4">
        <v>1.322694580561112E-2</v>
      </c>
      <c r="H5668" s="4">
        <v>-0.23305206307649409</v>
      </c>
      <c r="I5668" s="4">
        <v>-0.1950292788172715</v>
      </c>
    </row>
    <row r="5669" spans="1:9" x14ac:dyDescent="0.25">
      <c r="A5669" t="s">
        <v>5887</v>
      </c>
      <c r="B5669" s="3">
        <v>75.670356750488281</v>
      </c>
      <c r="C5669" s="3">
        <v>18.14999961853027</v>
      </c>
      <c r="D5669" s="4">
        <v>4.3342887530006807E-4</v>
      </c>
      <c r="E5669" s="4">
        <v>-1.679303799116294E-2</v>
      </c>
      <c r="F5669" s="2">
        <v>3</v>
      </c>
      <c r="G5669" s="4">
        <v>-4.9378564277461354E-3</v>
      </c>
      <c r="H5669" s="4">
        <v>-0.23138522566277109</v>
      </c>
      <c r="I5669" s="4">
        <v>-0.1932798050258675</v>
      </c>
    </row>
    <row r="5670" spans="1:9" x14ac:dyDescent="0.25">
      <c r="A5670" t="s">
        <v>5888</v>
      </c>
      <c r="B5670" s="3">
        <v>75.6375732421875</v>
      </c>
      <c r="C5670" s="3">
        <v>18.45999908447266</v>
      </c>
      <c r="D5670" s="4">
        <v>-1.881575806376912E-2</v>
      </c>
      <c r="E5670" s="4">
        <v>1.6519781915267821E-2</v>
      </c>
      <c r="F5670" s="2">
        <v>3</v>
      </c>
      <c r="G5670" s="4">
        <v>-5.1154331740783654E-3</v>
      </c>
      <c r="H5670" s="4">
        <v>-0.23171822117008281</v>
      </c>
      <c r="I5670" s="4">
        <v>-0.19362930936738329</v>
      </c>
    </row>
    <row r="5671" spans="1:9" x14ac:dyDescent="0.25">
      <c r="A5671" t="s">
        <v>5889</v>
      </c>
      <c r="B5671" s="3">
        <v>77.088043212890625</v>
      </c>
      <c r="C5671" s="3">
        <v>18.159999847412109</v>
      </c>
      <c r="D5671" s="4">
        <v>6.6850745831468217E-3</v>
      </c>
      <c r="E5671" s="4">
        <v>-4.0676198909153749E-2</v>
      </c>
      <c r="F5671" s="2">
        <v>3</v>
      </c>
      <c r="G5671" s="4">
        <v>-6.0593087664269074E-3</v>
      </c>
      <c r="H5671" s="4">
        <v>-0.21698520421218781</v>
      </c>
      <c r="I5671" s="4">
        <v>-0.17816587734699441</v>
      </c>
    </row>
    <row r="5672" spans="1:9" x14ac:dyDescent="0.25">
      <c r="A5672" t="s">
        <v>5890</v>
      </c>
      <c r="B5672" s="3">
        <v>76.576126098632813</v>
      </c>
      <c r="C5672" s="3">
        <v>18.930000305175781</v>
      </c>
      <c r="D5672" s="4">
        <v>1.7139555643064239E-4</v>
      </c>
      <c r="E5672" s="4">
        <v>2.7687308727983861E-2</v>
      </c>
      <c r="F5672" s="2">
        <v>3</v>
      </c>
      <c r="G5672" s="4">
        <v>3.5619148671950369E-3</v>
      </c>
      <c r="H5672" s="4">
        <v>-0.22218495579459449</v>
      </c>
      <c r="I5672" s="4">
        <v>-0.1836234157009681</v>
      </c>
    </row>
    <row r="5673" spans="1:9" x14ac:dyDescent="0.25">
      <c r="A5673" t="s">
        <v>5891</v>
      </c>
      <c r="B5673" s="3">
        <v>76.563003540039063</v>
      </c>
      <c r="C5673" s="3">
        <v>18.420000076293949</v>
      </c>
      <c r="D5673" s="4">
        <v>9.5284485322137957E-3</v>
      </c>
      <c r="E5673" s="4">
        <v>-4.0625034148493062E-2</v>
      </c>
      <c r="F5673" s="2">
        <v>3</v>
      </c>
      <c r="G5673" s="4">
        <v>-3.9556954150707591E-2</v>
      </c>
      <c r="H5673" s="4">
        <v>-0.22231824699137751</v>
      </c>
      <c r="I5673" s="4">
        <v>-0.18376331504176571</v>
      </c>
    </row>
    <row r="5674" spans="1:9" x14ac:dyDescent="0.25">
      <c r="A5674" t="s">
        <v>5892</v>
      </c>
      <c r="B5674" s="3">
        <v>75.840362548828125</v>
      </c>
      <c r="C5674" s="3">
        <v>19.20000076293945</v>
      </c>
      <c r="D5674" s="4">
        <v>-1.378905181834478E-3</v>
      </c>
      <c r="E5674" s="4">
        <v>-1.336065435587086E-2</v>
      </c>
      <c r="F5674" s="2">
        <v>3</v>
      </c>
      <c r="G5674" s="4">
        <v>-7.6762244369419252E-2</v>
      </c>
      <c r="H5674" s="4">
        <v>-0.2296584072104958</v>
      </c>
      <c r="I5674" s="4">
        <v>-0.19146737653110479</v>
      </c>
    </row>
    <row r="5675" spans="1:9" x14ac:dyDescent="0.25">
      <c r="A5675" t="s">
        <v>5893</v>
      </c>
      <c r="B5675" s="3">
        <v>75.945083618164063</v>
      </c>
      <c r="C5675" s="3">
        <v>19.45999908447266</v>
      </c>
      <c r="D5675" s="4">
        <v>-9.6441134593858724E-3</v>
      </c>
      <c r="E5675" s="4">
        <v>-6.636093267108012E-3</v>
      </c>
      <c r="F5675" s="2">
        <v>3</v>
      </c>
      <c r="G5675" s="4">
        <v>-7.4467517344655842E-2</v>
      </c>
      <c r="H5675" s="4">
        <v>-0.22859471246221541</v>
      </c>
      <c r="I5675" s="4">
        <v>-0.19035094725680979</v>
      </c>
    </row>
    <row r="5676" spans="1:9" x14ac:dyDescent="0.25">
      <c r="A5676" t="s">
        <v>5894</v>
      </c>
      <c r="B5676" s="3">
        <v>76.684638977050781</v>
      </c>
      <c r="C5676" s="3">
        <v>19.590000152587891</v>
      </c>
      <c r="D5676" s="4">
        <v>-5.9688510096034264E-4</v>
      </c>
      <c r="E5676" s="4">
        <v>-1.260080635470107E-2</v>
      </c>
      <c r="F5676" s="2">
        <v>4</v>
      </c>
      <c r="G5676" s="4">
        <v>-5.8783907796264863E-2</v>
      </c>
      <c r="H5676" s="4">
        <v>-0.2210827460900345</v>
      </c>
      <c r="I5676" s="4">
        <v>-0.1824665620241287</v>
      </c>
    </row>
    <row r="5677" spans="1:9" x14ac:dyDescent="0.25">
      <c r="A5677" t="s">
        <v>5895</v>
      </c>
      <c r="B5677" s="3">
        <v>76.730438232421875</v>
      </c>
      <c r="C5677" s="3">
        <v>19.840000152587891</v>
      </c>
      <c r="D5677" s="4">
        <v>2.136956959737812E-3</v>
      </c>
      <c r="E5677" s="4">
        <v>2.9579640959197299E-2</v>
      </c>
      <c r="F5677" s="2">
        <v>4</v>
      </c>
      <c r="G5677" s="4">
        <v>-4.8105033531892223E-2</v>
      </c>
      <c r="H5677" s="4">
        <v>-0.22061754431428579</v>
      </c>
      <c r="I5677" s="4">
        <v>-0.18197829705738</v>
      </c>
    </row>
    <row r="5678" spans="1:9" x14ac:dyDescent="0.25">
      <c r="A5678" t="s">
        <v>5896</v>
      </c>
      <c r="B5678" s="3">
        <v>76.566818237304688</v>
      </c>
      <c r="C5678" s="3">
        <v>19.270000457763668</v>
      </c>
      <c r="D5678" s="4">
        <v>4.206136827176854E-3</v>
      </c>
      <c r="E5678" s="4">
        <v>-3.8423174779750768E-2</v>
      </c>
      <c r="F5678" s="2">
        <v>3</v>
      </c>
      <c r="G5678" s="4">
        <v>-4.1451594755712473E-2</v>
      </c>
      <c r="H5678" s="4">
        <v>-0.2222794995504522</v>
      </c>
      <c r="I5678" s="4">
        <v>-0.18372264662874299</v>
      </c>
    </row>
    <row r="5679" spans="1:9" x14ac:dyDescent="0.25">
      <c r="A5679" t="s">
        <v>5897</v>
      </c>
      <c r="B5679" s="3">
        <v>76.246116638183594</v>
      </c>
      <c r="C5679" s="3">
        <v>20.04000091552734</v>
      </c>
      <c r="D5679" s="4">
        <v>-2.1417486114330142E-3</v>
      </c>
      <c r="E5679" s="4">
        <v>5.0150641319655076E-3</v>
      </c>
      <c r="F5679" s="2">
        <v>4</v>
      </c>
      <c r="G5679" s="4">
        <v>-5.3050318455223337E-2</v>
      </c>
      <c r="H5679" s="4">
        <v>-0.22553699690903919</v>
      </c>
      <c r="I5679" s="4">
        <v>-0.18714164011154849</v>
      </c>
    </row>
    <row r="5680" spans="1:9" x14ac:dyDescent="0.25">
      <c r="A5680" t="s">
        <v>5898</v>
      </c>
      <c r="B5680" s="3">
        <v>76.409767150878906</v>
      </c>
      <c r="C5680" s="3">
        <v>19.940000534057621</v>
      </c>
      <c r="D5680" s="4">
        <v>1.187422797361881E-2</v>
      </c>
      <c r="E5680" s="4">
        <v>-1.773392692280007E-2</v>
      </c>
      <c r="F5680" s="2">
        <v>4</v>
      </c>
      <c r="G5680" s="4">
        <v>-4.60415918349113E-2</v>
      </c>
      <c r="H5680" s="4">
        <v>-0.22387473169334529</v>
      </c>
      <c r="I5680" s="4">
        <v>-0.18539696519288129</v>
      </c>
    </row>
    <row r="5681" spans="1:9" x14ac:dyDescent="0.25">
      <c r="A5681" t="s">
        <v>5899</v>
      </c>
      <c r="B5681" s="3">
        <v>75.513107299804688</v>
      </c>
      <c r="C5681" s="3">
        <v>20.29999923706055</v>
      </c>
      <c r="D5681" s="4">
        <v>-3.19687086738496E-3</v>
      </c>
      <c r="E5681" s="4">
        <v>-9.7561347775343421E-3</v>
      </c>
      <c r="F5681" s="2">
        <v>4</v>
      </c>
      <c r="G5681" s="4">
        <v>-7.5802615239481286E-2</v>
      </c>
      <c r="H5681" s="4">
        <v>-0.23298247267259231</v>
      </c>
      <c r="I5681" s="4">
        <v>-0.19495623834748299</v>
      </c>
    </row>
    <row r="5682" spans="1:9" x14ac:dyDescent="0.25">
      <c r="A5682" t="s">
        <v>5900</v>
      </c>
      <c r="B5682" s="3">
        <v>75.755287170410156</v>
      </c>
      <c r="C5682" s="3">
        <v>20.5</v>
      </c>
      <c r="D5682" s="4">
        <v>1.7672082862601579E-2</v>
      </c>
      <c r="E5682" s="4">
        <v>2.7054155325459069E-2</v>
      </c>
      <c r="F5682" s="2">
        <v>4</v>
      </c>
      <c r="G5682" s="4">
        <v>-8.1410816642072281E-2</v>
      </c>
      <c r="H5682" s="4">
        <v>-0.230522552638011</v>
      </c>
      <c r="I5682" s="4">
        <v>-0.19237436347833359</v>
      </c>
    </row>
    <row r="5683" spans="1:9" x14ac:dyDescent="0.25">
      <c r="A5683" t="s">
        <v>5901</v>
      </c>
      <c r="B5683" s="3">
        <v>74.439781188964844</v>
      </c>
      <c r="C5683" s="3">
        <v>19.95999908447266</v>
      </c>
      <c r="D5683" s="4">
        <v>2.3301816830213259E-2</v>
      </c>
      <c r="E5683" s="4">
        <v>-7.5497964640813264E-2</v>
      </c>
      <c r="F5683" s="2">
        <v>4</v>
      </c>
      <c r="G5683" s="4">
        <v>-7.8148085930421329E-2</v>
      </c>
      <c r="H5683" s="4">
        <v>-0.2438846851359702</v>
      </c>
      <c r="I5683" s="4">
        <v>-0.20639894704598469</v>
      </c>
    </row>
    <row r="5684" spans="1:9" x14ac:dyDescent="0.25">
      <c r="A5684" t="s">
        <v>5902</v>
      </c>
      <c r="B5684" s="3">
        <v>72.744697570800781</v>
      </c>
      <c r="C5684" s="3">
        <v>21.590000152587891</v>
      </c>
      <c r="D5684" s="4">
        <v>-4.4787422101510987E-3</v>
      </c>
      <c r="E5684" s="4">
        <v>4.6533449294925422E-3</v>
      </c>
      <c r="F5684" s="2">
        <v>4</v>
      </c>
      <c r="G5684" s="4">
        <v>-0.1052260997746641</v>
      </c>
      <c r="H5684" s="4">
        <v>-0.26110234299575691</v>
      </c>
      <c r="I5684" s="4">
        <v>-0.22447020038303131</v>
      </c>
    </row>
    <row r="5685" spans="1:9" x14ac:dyDescent="0.25">
      <c r="A5685" t="s">
        <v>5903</v>
      </c>
      <c r="B5685" s="3">
        <v>73.071968078613281</v>
      </c>
      <c r="C5685" s="3">
        <v>21.489999771118161</v>
      </c>
      <c r="D5685" s="4">
        <v>3.8664472580915992E-3</v>
      </c>
      <c r="E5685" s="4">
        <v>-8.7638621486668677E-3</v>
      </c>
      <c r="F5685" s="2">
        <v>4</v>
      </c>
      <c r="G5685" s="4">
        <v>-9.9841259398496196E-2</v>
      </c>
      <c r="H5685" s="4">
        <v>-0.25777812254389648</v>
      </c>
      <c r="I5685" s="4">
        <v>-0.22098117589300101</v>
      </c>
    </row>
    <row r="5686" spans="1:9" x14ac:dyDescent="0.25">
      <c r="A5686" t="s">
        <v>5904</v>
      </c>
      <c r="B5686" s="3">
        <v>72.79052734375</v>
      </c>
      <c r="C5686" s="3">
        <v>21.680000305175781</v>
      </c>
      <c r="D5686" s="4">
        <v>-2.0636931216156951E-3</v>
      </c>
      <c r="E5686" s="4">
        <v>-7.3260002881982977E-3</v>
      </c>
      <c r="F5686" s="2">
        <v>4</v>
      </c>
      <c r="G5686" s="4">
        <v>-0.1226539974058852</v>
      </c>
      <c r="H5686" s="4">
        <v>-0.26063683124048082</v>
      </c>
      <c r="I5686" s="4">
        <v>-0.22398161006897849</v>
      </c>
    </row>
    <row r="5687" spans="1:9" x14ac:dyDescent="0.25">
      <c r="A5687" t="s">
        <v>5905</v>
      </c>
      <c r="B5687" s="3">
        <v>72.941055297851563</v>
      </c>
      <c r="C5687" s="3">
        <v>21.840000152587891</v>
      </c>
      <c r="D5687" s="4">
        <v>1.6508955255777561E-2</v>
      </c>
      <c r="E5687" s="4">
        <v>-4.4619441405517317E-2</v>
      </c>
      <c r="F5687" s="2">
        <v>4</v>
      </c>
      <c r="G5687" s="4">
        <v>-0.1343913333835528</v>
      </c>
      <c r="H5687" s="4">
        <v>-0.25910785722156982</v>
      </c>
      <c r="I5687" s="4">
        <v>-0.22237683449110879</v>
      </c>
    </row>
    <row r="5688" spans="1:9" x14ac:dyDescent="0.25">
      <c r="A5688" t="s">
        <v>5906</v>
      </c>
      <c r="B5688" s="3">
        <v>71.756431579589844</v>
      </c>
      <c r="C5688" s="3">
        <v>22.860000610351559</v>
      </c>
      <c r="D5688" s="4">
        <v>1.237267248154073E-2</v>
      </c>
      <c r="E5688" s="4">
        <v>-3.9495741884111091E-2</v>
      </c>
      <c r="F5688" s="2">
        <v>4</v>
      </c>
      <c r="G5688" s="4">
        <v>-0.167225464685134</v>
      </c>
      <c r="H5688" s="4">
        <v>-0.27114056502138317</v>
      </c>
      <c r="I5688" s="4">
        <v>-0.23500608480795651</v>
      </c>
    </row>
    <row r="5689" spans="1:9" x14ac:dyDescent="0.25">
      <c r="A5689" t="s">
        <v>5907</v>
      </c>
      <c r="B5689" s="3">
        <v>70.879463195800781</v>
      </c>
      <c r="C5689" s="3">
        <v>23.79999923706055</v>
      </c>
      <c r="D5689" s="4">
        <v>-2.0707078373260579E-2</v>
      </c>
      <c r="E5689" s="4">
        <v>5.0308887790157408E-2</v>
      </c>
      <c r="F5689" s="2">
        <v>4</v>
      </c>
      <c r="G5689" s="4">
        <v>-0.169429954907556</v>
      </c>
      <c r="H5689" s="4">
        <v>-0.28004829171057399</v>
      </c>
      <c r="I5689" s="4">
        <v>-0.24435542761453569</v>
      </c>
    </row>
    <row r="5690" spans="1:9" x14ac:dyDescent="0.25">
      <c r="A5690" t="s">
        <v>5908</v>
      </c>
      <c r="B5690" s="3">
        <v>72.378204345703125</v>
      </c>
      <c r="C5690" s="3">
        <v>22.659999847412109</v>
      </c>
      <c r="D5690" s="4">
        <v>1.6826352632487222E-2</v>
      </c>
      <c r="E5690" s="4">
        <v>-7.2451921230171967E-2</v>
      </c>
      <c r="F5690" s="2">
        <v>4</v>
      </c>
      <c r="G5690" s="4">
        <v>-0.15315013578333081</v>
      </c>
      <c r="H5690" s="4">
        <v>-0.26482496463521071</v>
      </c>
      <c r="I5690" s="4">
        <v>-0.22837737749575951</v>
      </c>
    </row>
    <row r="5691" spans="1:9" x14ac:dyDescent="0.25">
      <c r="A5691" t="s">
        <v>5909</v>
      </c>
      <c r="B5691" s="3">
        <v>71.180496215820313</v>
      </c>
      <c r="C5691" s="3">
        <v>24.430000305175781</v>
      </c>
      <c r="D5691" s="4">
        <v>-1.9208430179690091E-2</v>
      </c>
      <c r="E5691" s="4">
        <v>9.2087590016066256E-2</v>
      </c>
      <c r="F5691" s="2">
        <v>5</v>
      </c>
      <c r="G5691" s="4">
        <v>-0.17397154708938639</v>
      </c>
      <c r="H5691" s="4">
        <v>-0.27699057615739758</v>
      </c>
      <c r="I5691" s="4">
        <v>-0.24114612046927439</v>
      </c>
    </row>
    <row r="5692" spans="1:9" x14ac:dyDescent="0.25">
      <c r="A5692" t="s">
        <v>5910</v>
      </c>
      <c r="B5692" s="3">
        <v>72.574539184570313</v>
      </c>
      <c r="C5692" s="3">
        <v>22.370000839233398</v>
      </c>
      <c r="D5692" s="4">
        <v>-1.044060379987044E-2</v>
      </c>
      <c r="E5692" s="4">
        <v>2.7560880516920291E-2</v>
      </c>
      <c r="F5692" s="2">
        <v>4</v>
      </c>
      <c r="G5692" s="4">
        <v>-0.1481481415147495</v>
      </c>
      <c r="H5692" s="4">
        <v>-0.26283071134566921</v>
      </c>
      <c r="I5692" s="4">
        <v>-0.22628425561431509</v>
      </c>
    </row>
    <row r="5693" spans="1:9" x14ac:dyDescent="0.25">
      <c r="A5693" t="s">
        <v>5911</v>
      </c>
      <c r="B5693" s="3">
        <v>73.340255737304688</v>
      </c>
      <c r="C5693" s="3">
        <v>21.770000457763668</v>
      </c>
      <c r="D5693" s="4">
        <v>-1.8706513534083591E-3</v>
      </c>
      <c r="E5693" s="4">
        <v>4.4124703091688477E-2</v>
      </c>
      <c r="F5693" s="2">
        <v>4</v>
      </c>
      <c r="G5693" s="4">
        <v>-0.14743723972295061</v>
      </c>
      <c r="H5693" s="4">
        <v>-0.25505301502362282</v>
      </c>
      <c r="I5693" s="4">
        <v>-0.21812096640512529</v>
      </c>
    </row>
    <row r="5694" spans="1:9" x14ac:dyDescent="0.25">
      <c r="A5694" t="s">
        <v>5912</v>
      </c>
      <c r="B5694" s="3">
        <v>73.477706909179688</v>
      </c>
      <c r="C5694" s="3">
        <v>20.85000038146973</v>
      </c>
      <c r="D5694" s="4">
        <v>1.062222261398227E-2</v>
      </c>
      <c r="E5694" s="4">
        <v>-3.5615190928502072E-2</v>
      </c>
      <c r="F5694" s="2">
        <v>4</v>
      </c>
      <c r="G5694" s="4">
        <v>-0.15579607593712849</v>
      </c>
      <c r="H5694" s="4">
        <v>-0.2536568672322036</v>
      </c>
      <c r="I5694" s="4">
        <v>-0.216655602147097</v>
      </c>
    </row>
    <row r="5695" spans="1:9" x14ac:dyDescent="0.25">
      <c r="A5695" t="s">
        <v>5913</v>
      </c>
      <c r="B5695" s="3">
        <v>72.705413818359375</v>
      </c>
      <c r="C5695" s="3">
        <v>21.620000839233398</v>
      </c>
      <c r="D5695" s="4">
        <v>-3.141007676937813E-3</v>
      </c>
      <c r="E5695" s="4">
        <v>-7.3461819269001749E-3</v>
      </c>
      <c r="F5695" s="2">
        <v>4</v>
      </c>
      <c r="G5695" s="4">
        <v>-0.16898773081835619</v>
      </c>
      <c r="H5695" s="4">
        <v>-0.26150136414240521</v>
      </c>
      <c r="I5695" s="4">
        <v>-0.2248890037003376</v>
      </c>
    </row>
    <row r="5696" spans="1:9" x14ac:dyDescent="0.25">
      <c r="A5696" t="s">
        <v>5914</v>
      </c>
      <c r="B5696" s="3">
        <v>72.934501647949219</v>
      </c>
      <c r="C5696" s="3">
        <v>21.780000686645511</v>
      </c>
      <c r="D5696" s="4">
        <v>1.2262885671137541E-2</v>
      </c>
      <c r="E5696" s="4">
        <v>-6.3628526555155385E-2</v>
      </c>
      <c r="F5696" s="2">
        <v>4</v>
      </c>
      <c r="G5696" s="4">
        <v>-0.1688254473368459</v>
      </c>
      <c r="H5696" s="4">
        <v>-0.25917442532507939</v>
      </c>
      <c r="I5696" s="4">
        <v>-0.2224467028246816</v>
      </c>
    </row>
    <row r="5697" spans="1:9" x14ac:dyDescent="0.25">
      <c r="A5697" t="s">
        <v>5915</v>
      </c>
      <c r="B5697" s="3">
        <v>72.050949096679688</v>
      </c>
      <c r="C5697" s="3">
        <v>23.260000228881839</v>
      </c>
      <c r="D5697" s="4">
        <v>1.9163005007828419E-2</v>
      </c>
      <c r="E5697" s="4">
        <v>-7.3675839765096063E-2</v>
      </c>
      <c r="F5697" s="2">
        <v>4</v>
      </c>
      <c r="G5697" s="4">
        <v>-0.17286418877890319</v>
      </c>
      <c r="H5697" s="4">
        <v>-0.26814903009730717</v>
      </c>
      <c r="I5697" s="4">
        <v>-0.23186623931213771</v>
      </c>
    </row>
    <row r="5698" spans="1:9" x14ac:dyDescent="0.25">
      <c r="A5698" t="s">
        <v>5916</v>
      </c>
      <c r="B5698" s="3">
        <v>70.696197509765625</v>
      </c>
      <c r="C5698" s="3">
        <v>25.110000610351559</v>
      </c>
      <c r="D5698" s="4">
        <v>-6.2562274595590051E-3</v>
      </c>
      <c r="E5698" s="4">
        <v>-3.7562266634909247E-2</v>
      </c>
      <c r="F5698" s="2">
        <v>5</v>
      </c>
      <c r="G5698" s="4">
        <v>-0.20683290295145421</v>
      </c>
      <c r="H5698" s="4">
        <v>-0.28190979626750562</v>
      </c>
      <c r="I5698" s="4">
        <v>-0.24630921951296481</v>
      </c>
    </row>
    <row r="5699" spans="1:9" x14ac:dyDescent="0.25">
      <c r="A5699" t="s">
        <v>5917</v>
      </c>
      <c r="B5699" s="3">
        <v>71.141273498535156</v>
      </c>
      <c r="C5699" s="3">
        <v>26.090000152587891</v>
      </c>
      <c r="D5699" s="4">
        <v>-4.3042463281657284E-3</v>
      </c>
      <c r="E5699" s="4">
        <v>2.5147323004422569E-2</v>
      </c>
      <c r="F5699" s="2">
        <v>5</v>
      </c>
      <c r="G5699" s="4">
        <v>-0.1965391647810795</v>
      </c>
      <c r="H5699" s="4">
        <v>-0.27738897734499118</v>
      </c>
      <c r="I5699" s="4">
        <v>-0.24156427309197229</v>
      </c>
    </row>
    <row r="5700" spans="1:9" x14ac:dyDescent="0.25">
      <c r="A5700" t="s">
        <v>5918</v>
      </c>
      <c r="B5700" s="3">
        <v>71.448806762695313</v>
      </c>
      <c r="C5700" s="3">
        <v>25.45000076293945</v>
      </c>
      <c r="D5700" s="4">
        <v>-6.1906297110749797E-3</v>
      </c>
      <c r="E5700" s="4">
        <v>2.3321266752475589E-2</v>
      </c>
      <c r="F5700" s="2">
        <v>5</v>
      </c>
      <c r="G5700" s="4">
        <v>-0.19763320362293499</v>
      </c>
      <c r="H5700" s="4">
        <v>-0.27426523615247828</v>
      </c>
      <c r="I5700" s="4">
        <v>-0.2382856669709206</v>
      </c>
    </row>
    <row r="5701" spans="1:9" x14ac:dyDescent="0.25">
      <c r="A5701" t="s">
        <v>5919</v>
      </c>
      <c r="B5701" s="3">
        <v>71.893875122070313</v>
      </c>
      <c r="C5701" s="3">
        <v>24.870000839233398</v>
      </c>
      <c r="D5701" s="4">
        <v>-2.4855879897361929E-2</v>
      </c>
      <c r="E5701" s="4">
        <v>0.17755681112634439</v>
      </c>
      <c r="F5701" s="2">
        <v>5</v>
      </c>
      <c r="G5701" s="4">
        <v>-0.18554278930735121</v>
      </c>
      <c r="H5701" s="4">
        <v>-0.26974449472484591</v>
      </c>
      <c r="I5701" s="4">
        <v>-0.23354080188675411</v>
      </c>
    </row>
    <row r="5702" spans="1:9" x14ac:dyDescent="0.25">
      <c r="A5702" t="s">
        <v>5920</v>
      </c>
      <c r="B5702" s="3">
        <v>73.726409912109375</v>
      </c>
      <c r="C5702" s="3">
        <v>21.120000839233398</v>
      </c>
      <c r="D5702" s="4">
        <v>-4.6828008803850851E-3</v>
      </c>
      <c r="E5702" s="4">
        <v>1.4225076542651041E-3</v>
      </c>
      <c r="F5702" s="2">
        <v>4</v>
      </c>
      <c r="G5702" s="4">
        <v>-0.16032643759219731</v>
      </c>
      <c r="H5702" s="4">
        <v>-0.25113068907364011</v>
      </c>
      <c r="I5702" s="4">
        <v>-0.21400418429167911</v>
      </c>
    </row>
    <row r="5703" spans="1:9" x14ac:dyDescent="0.25">
      <c r="A5703" t="s">
        <v>5921</v>
      </c>
      <c r="B5703" s="3">
        <v>74.073280334472656</v>
      </c>
      <c r="C5703" s="3">
        <v>21.090000152587891</v>
      </c>
      <c r="D5703" s="4">
        <v>1.1709927663647649E-2</v>
      </c>
      <c r="E5703" s="4">
        <v>-9.1731232719786449E-2</v>
      </c>
      <c r="F5703" s="2">
        <v>4</v>
      </c>
      <c r="G5703" s="4">
        <v>-0.15734453641478829</v>
      </c>
      <c r="H5703" s="4">
        <v>-0.24760738427030579</v>
      </c>
      <c r="I5703" s="4">
        <v>-0.21030620549553891</v>
      </c>
    </row>
    <row r="5704" spans="1:9" x14ac:dyDescent="0.25">
      <c r="A5704" t="s">
        <v>5922</v>
      </c>
      <c r="B5704" s="3">
        <v>73.215927124023438</v>
      </c>
      <c r="C5704" s="3">
        <v>23.219999313354489</v>
      </c>
      <c r="D5704" s="4">
        <v>1.4417613223447919E-2</v>
      </c>
      <c r="E5704" s="4">
        <v>-4.6406613979980138E-2</v>
      </c>
      <c r="F5704" s="2">
        <v>4</v>
      </c>
      <c r="G5704" s="4">
        <v>-0.16919729611779891</v>
      </c>
      <c r="H5704" s="4">
        <v>-0.25631587161825897</v>
      </c>
      <c r="I5704" s="4">
        <v>-0.21944643132235619</v>
      </c>
    </row>
    <row r="5705" spans="1:9" x14ac:dyDescent="0.25">
      <c r="A5705" t="s">
        <v>5923</v>
      </c>
      <c r="B5705" s="3">
        <v>72.175331115722656</v>
      </c>
      <c r="C5705" s="3">
        <v>24.35000038146973</v>
      </c>
      <c r="D5705" s="4">
        <v>-3.1441759796626778E-2</v>
      </c>
      <c r="E5705" s="4">
        <v>0.15184489519867819</v>
      </c>
      <c r="F5705" s="2">
        <v>5</v>
      </c>
      <c r="G5705" s="4">
        <v>-0.1785585464803584</v>
      </c>
      <c r="H5705" s="4">
        <v>-0.26688563103849811</v>
      </c>
      <c r="I5705" s="4">
        <v>-0.23054020503712461</v>
      </c>
    </row>
    <row r="5706" spans="1:9" x14ac:dyDescent="0.25">
      <c r="A5706" t="s">
        <v>5924</v>
      </c>
      <c r="B5706" s="3">
        <v>74.518318176269531</v>
      </c>
      <c r="C5706" s="3">
        <v>21.139999389648441</v>
      </c>
      <c r="D5706" s="4">
        <v>2.730202056921982E-3</v>
      </c>
      <c r="E5706" s="4">
        <v>6.1874897358589198E-3</v>
      </c>
      <c r="F5706" s="2">
        <v>4</v>
      </c>
      <c r="G5706" s="4">
        <v>-0.1452130472638764</v>
      </c>
      <c r="H5706" s="4">
        <v>-0.2430869528222008</v>
      </c>
      <c r="I5706" s="4">
        <v>-0.20556166575867649</v>
      </c>
    </row>
    <row r="5707" spans="1:9" x14ac:dyDescent="0.25">
      <c r="A5707" t="s">
        <v>5925</v>
      </c>
      <c r="B5707" s="3">
        <v>74.315422058105469</v>
      </c>
      <c r="C5707" s="3">
        <v>21.010000228881839</v>
      </c>
      <c r="D5707" s="4">
        <v>-2.6408042331693688E-4</v>
      </c>
      <c r="E5707" s="4">
        <v>-6.6193566039489671E-3</v>
      </c>
      <c r="F5707" s="2">
        <v>4</v>
      </c>
      <c r="G5707" s="4">
        <v>-0.14187479688104429</v>
      </c>
      <c r="H5707" s="4">
        <v>-0.24514785171013381</v>
      </c>
      <c r="I5707" s="4">
        <v>-0.2077247373105198</v>
      </c>
    </row>
    <row r="5708" spans="1:9" x14ac:dyDescent="0.25">
      <c r="A5708" t="s">
        <v>5926</v>
      </c>
      <c r="B5708" s="3">
        <v>74.335052490234375</v>
      </c>
      <c r="C5708" s="3">
        <v>21.14999961853027</v>
      </c>
      <c r="D5708" s="4">
        <v>3.090631905534158E-3</v>
      </c>
      <c r="E5708" s="4">
        <v>-3.3363782917565372E-2</v>
      </c>
      <c r="F5708" s="2">
        <v>4</v>
      </c>
      <c r="G5708" s="4">
        <v>-0.14652404056217461</v>
      </c>
      <c r="H5708" s="4">
        <v>-0.2449484573791324</v>
      </c>
      <c r="I5708" s="4">
        <v>-0.2075154576571058</v>
      </c>
    </row>
    <row r="5709" spans="1:9" x14ac:dyDescent="0.25">
      <c r="A5709" t="s">
        <v>5927</v>
      </c>
      <c r="B5709" s="3">
        <v>74.10601806640625</v>
      </c>
      <c r="C5709" s="3">
        <v>21.879999160766602</v>
      </c>
      <c r="D5709" s="4">
        <v>7.6532366832924303E-3</v>
      </c>
      <c r="E5709" s="4">
        <v>-7.3274095928081429E-2</v>
      </c>
      <c r="F5709" s="2">
        <v>4</v>
      </c>
      <c r="G5709" s="4">
        <v>-0.14068615243201979</v>
      </c>
      <c r="H5709" s="4">
        <v>-0.2472748537322853</v>
      </c>
      <c r="I5709" s="4">
        <v>-0.20995718917497941</v>
      </c>
    </row>
    <row r="5710" spans="1:9" x14ac:dyDescent="0.25">
      <c r="A5710" t="s">
        <v>5928</v>
      </c>
      <c r="B5710" s="3">
        <v>73.543174743652344</v>
      </c>
      <c r="C5710" s="3">
        <v>23.610000610351559</v>
      </c>
      <c r="D5710" s="4">
        <v>-6.8931106806486842E-3</v>
      </c>
      <c r="E5710" s="4">
        <v>4.8401426750953602E-2</v>
      </c>
      <c r="F5710" s="2">
        <v>4</v>
      </c>
      <c r="G5710" s="4">
        <v>-0.14330109509064021</v>
      </c>
      <c r="H5710" s="4">
        <v>-0.2529918836510443</v>
      </c>
      <c r="I5710" s="4">
        <v>-0.21595765084280399</v>
      </c>
    </row>
    <row r="5711" spans="1:9" x14ac:dyDescent="0.25">
      <c r="A5711" t="s">
        <v>5929</v>
      </c>
      <c r="B5711" s="3">
        <v>74.053634643554688</v>
      </c>
      <c r="C5711" s="3">
        <v>22.520000457763668</v>
      </c>
      <c r="D5711" s="4">
        <v>-4.5744199829288457E-3</v>
      </c>
      <c r="E5711" s="4">
        <v>1.21348520343223E-2</v>
      </c>
      <c r="F5711" s="2">
        <v>4</v>
      </c>
      <c r="G5711" s="4">
        <v>-0.13184037328234879</v>
      </c>
      <c r="H5711" s="4">
        <v>-0.247806933591071</v>
      </c>
      <c r="I5711" s="4">
        <v>-0.21051564782260501</v>
      </c>
    </row>
    <row r="5712" spans="1:9" x14ac:dyDescent="0.25">
      <c r="A5712" t="s">
        <v>5930</v>
      </c>
      <c r="B5712" s="3">
        <v>74.393943786621094</v>
      </c>
      <c r="C5712" s="3">
        <v>22.25</v>
      </c>
      <c r="D5712" s="4">
        <v>7.5339564823446734E-3</v>
      </c>
      <c r="E5712" s="4">
        <v>-5.1172738758965997E-2</v>
      </c>
      <c r="F5712" s="2">
        <v>4</v>
      </c>
      <c r="G5712" s="4">
        <v>-0.1294993187107828</v>
      </c>
      <c r="H5712" s="4">
        <v>-0.24435027438612819</v>
      </c>
      <c r="I5712" s="4">
        <v>-0.2068876186968637</v>
      </c>
    </row>
    <row r="5713" spans="1:9" x14ac:dyDescent="0.25">
      <c r="A5713" t="s">
        <v>5931</v>
      </c>
      <c r="B5713" s="3">
        <v>73.837654113769531</v>
      </c>
      <c r="C5713" s="3">
        <v>23.45000076293945</v>
      </c>
      <c r="D5713" s="4">
        <v>-2.023501080034085E-2</v>
      </c>
      <c r="E5713" s="4">
        <v>3.3039646466640933E-2</v>
      </c>
      <c r="F5713" s="2">
        <v>4</v>
      </c>
      <c r="G5713" s="4">
        <v>-0.13519123007210279</v>
      </c>
      <c r="H5713" s="4">
        <v>-0.25000073620137753</v>
      </c>
      <c r="I5713" s="4">
        <v>-0.21281821203111559</v>
      </c>
    </row>
    <row r="5714" spans="1:9" x14ac:dyDescent="0.25">
      <c r="A5714" t="s">
        <v>5932</v>
      </c>
      <c r="B5714" s="3">
        <v>75.362617492675781</v>
      </c>
      <c r="C5714" s="3">
        <v>22.70000076293945</v>
      </c>
      <c r="D5714" s="4">
        <v>8.1426629078602542E-3</v>
      </c>
      <c r="E5714" s="4">
        <v>-3.7319727040452499E-2</v>
      </c>
      <c r="F5714" s="2">
        <v>4</v>
      </c>
      <c r="G5714" s="4">
        <v>-0.10182257313042629</v>
      </c>
      <c r="H5714" s="4">
        <v>-0.234511059217094</v>
      </c>
      <c r="I5714" s="4">
        <v>-0.1965606072412224</v>
      </c>
    </row>
    <row r="5715" spans="1:9" x14ac:dyDescent="0.25">
      <c r="A5715" t="s">
        <v>5933</v>
      </c>
      <c r="B5715" s="3">
        <v>74.753921508789063</v>
      </c>
      <c r="C5715" s="3">
        <v>23.579999923706051</v>
      </c>
      <c r="D5715" s="4">
        <v>-6.26455768275469E-3</v>
      </c>
      <c r="E5715" s="4">
        <v>4.336281087144811E-2</v>
      </c>
      <c r="F5715" s="2">
        <v>4</v>
      </c>
      <c r="G5715" s="4">
        <v>-0.11142990816341421</v>
      </c>
      <c r="H5715" s="4">
        <v>-0.24069383337577471</v>
      </c>
      <c r="I5715" s="4">
        <v>-0.20304990323357811</v>
      </c>
    </row>
    <row r="5716" spans="1:9" x14ac:dyDescent="0.25">
      <c r="A5716" t="s">
        <v>5934</v>
      </c>
      <c r="B5716" s="3">
        <v>75.225173950195313</v>
      </c>
      <c r="C5716" s="3">
        <v>22.60000038146973</v>
      </c>
      <c r="D5716" s="4">
        <v>-9.820338065951395E-3</v>
      </c>
      <c r="E5716" s="4">
        <v>1.073344206471338E-2</v>
      </c>
      <c r="F5716" s="2">
        <v>4</v>
      </c>
      <c r="G5716" s="4">
        <v>-9.8906560181960312E-2</v>
      </c>
      <c r="H5716" s="4">
        <v>-0.23590712951363119</v>
      </c>
      <c r="I5716" s="4">
        <v>-0.19802589016242481</v>
      </c>
    </row>
    <row r="5717" spans="1:9" x14ac:dyDescent="0.25">
      <c r="A5717" t="s">
        <v>5935</v>
      </c>
      <c r="B5717" s="3">
        <v>75.971237182617188</v>
      </c>
      <c r="C5717" s="3">
        <v>22.360000610351559</v>
      </c>
      <c r="D5717" s="4">
        <v>4.4123648698128903E-3</v>
      </c>
      <c r="E5717" s="4">
        <v>1.039319739300848E-2</v>
      </c>
      <c r="F5717" s="2">
        <v>4</v>
      </c>
      <c r="G5717" s="4">
        <v>-0.11967593769297449</v>
      </c>
      <c r="H5717" s="4">
        <v>-0.22832906000723191</v>
      </c>
      <c r="I5717" s="4">
        <v>-0.19007212461712719</v>
      </c>
    </row>
    <row r="5718" spans="1:9" x14ac:dyDescent="0.25">
      <c r="A5718" t="s">
        <v>5936</v>
      </c>
      <c r="B5718" s="3">
        <v>75.637496948242188</v>
      </c>
      <c r="C5718" s="3">
        <v>22.129999160766602</v>
      </c>
      <c r="D5718" s="4">
        <v>-8.1528103439875155E-3</v>
      </c>
      <c r="E5718" s="4">
        <v>1.374252121433894E-2</v>
      </c>
      <c r="F5718" s="2">
        <v>4</v>
      </c>
      <c r="G5718" s="4">
        <v>-0.13297730505571531</v>
      </c>
      <c r="H5718" s="4">
        <v>-0.23171899611890129</v>
      </c>
      <c r="I5718" s="4">
        <v>-0.1936301227356437</v>
      </c>
    </row>
    <row r="5719" spans="1:9" x14ac:dyDescent="0.25">
      <c r="A5719" t="s">
        <v>5937</v>
      </c>
      <c r="B5719" s="3">
        <v>76.259223937988281</v>
      </c>
      <c r="C5719" s="3">
        <v>21.829999923706051</v>
      </c>
      <c r="D5719" s="4">
        <v>-2.3116981608923841E-3</v>
      </c>
      <c r="E5719" s="4">
        <v>-5.0137013525048957E-3</v>
      </c>
      <c r="F5719" s="2">
        <v>4</v>
      </c>
      <c r="G5719" s="4">
        <v>-8.3860864926645684E-2</v>
      </c>
      <c r="H5719" s="4">
        <v>-0.2254038607020199</v>
      </c>
      <c r="I5719" s="4">
        <v>-0.18700190344440321</v>
      </c>
    </row>
    <row r="5720" spans="1:9" x14ac:dyDescent="0.25">
      <c r="A5720" t="s">
        <v>5938</v>
      </c>
      <c r="B5720" s="3">
        <v>76.435920715332031</v>
      </c>
      <c r="C5720" s="3">
        <v>21.940000534057621</v>
      </c>
      <c r="D5720" s="4">
        <v>-7.0568219761499851E-3</v>
      </c>
      <c r="E5720" s="4">
        <v>7.2860621786304147E-2</v>
      </c>
      <c r="F5720" s="2">
        <v>4</v>
      </c>
      <c r="G5720" s="4">
        <v>-9.8362184199582314E-2</v>
      </c>
      <c r="H5720" s="4">
        <v>-0.22360907923836171</v>
      </c>
      <c r="I5720" s="4">
        <v>-0.18511814255319881</v>
      </c>
    </row>
    <row r="5721" spans="1:9" x14ac:dyDescent="0.25">
      <c r="A5721" t="s">
        <v>5939</v>
      </c>
      <c r="B5721" s="3">
        <v>76.979148864746094</v>
      </c>
      <c r="C5721" s="3">
        <v>20.45000076293945</v>
      </c>
      <c r="D5721" s="4">
        <v>6.6757119520586272E-3</v>
      </c>
      <c r="E5721" s="4">
        <v>-4.1705688063948143E-2</v>
      </c>
      <c r="F5721" s="2">
        <v>4</v>
      </c>
      <c r="G5721" s="4">
        <v>-0.109143292350214</v>
      </c>
      <c r="H5721" s="4">
        <v>-0.2180912886608404</v>
      </c>
      <c r="I5721" s="4">
        <v>-0.17932679786513611</v>
      </c>
    </row>
    <row r="5722" spans="1:9" x14ac:dyDescent="0.25">
      <c r="A5722" t="s">
        <v>5940</v>
      </c>
      <c r="B5722" s="3">
        <v>76.468666076660156</v>
      </c>
      <c r="C5722" s="3">
        <v>21.340000152587891</v>
      </c>
      <c r="D5722" s="4">
        <v>1.133915825237897E-2</v>
      </c>
      <c r="E5722" s="4">
        <v>-6.0325803043359223E-2</v>
      </c>
      <c r="F5722" s="2">
        <v>4</v>
      </c>
      <c r="G5722" s="4">
        <v>-0.1123543114872743</v>
      </c>
      <c r="H5722" s="4">
        <v>-0.22327647120545921</v>
      </c>
      <c r="I5722" s="4">
        <v>-0.18476904489581331</v>
      </c>
    </row>
    <row r="5723" spans="1:9" x14ac:dyDescent="0.25">
      <c r="A5723" t="s">
        <v>5941</v>
      </c>
      <c r="B5723" s="3">
        <v>75.611297607421875</v>
      </c>
      <c r="C5723" s="3">
        <v>22.70999908447266</v>
      </c>
      <c r="D5723" s="4">
        <v>1.0761233287880371E-2</v>
      </c>
      <c r="E5723" s="4">
        <v>-4.5798327207110967E-2</v>
      </c>
      <c r="F5723" s="2">
        <v>4</v>
      </c>
      <c r="G5723" s="4">
        <v>-0.1158817074802623</v>
      </c>
      <c r="H5723" s="4">
        <v>-0.23198511354317611</v>
      </c>
      <c r="I5723" s="4">
        <v>-0.19390943339628261</v>
      </c>
    </row>
    <row r="5724" spans="1:9" x14ac:dyDescent="0.25">
      <c r="A5724" t="s">
        <v>5942</v>
      </c>
      <c r="B5724" s="3">
        <v>74.806289672851563</v>
      </c>
      <c r="C5724" s="3">
        <v>23.79999923706055</v>
      </c>
      <c r="D5724" s="4">
        <v>-1.4655242239802409E-2</v>
      </c>
      <c r="E5724" s="4">
        <v>0.11214951688373451</v>
      </c>
      <c r="F5724" s="2">
        <v>4</v>
      </c>
      <c r="G5724" s="4">
        <v>-0.1159006614192426</v>
      </c>
      <c r="H5724" s="4">
        <v>-0.2401619085067527</v>
      </c>
      <c r="I5724" s="4">
        <v>-0.20249160725960461</v>
      </c>
    </row>
    <row r="5725" spans="1:9" x14ac:dyDescent="0.25">
      <c r="A5725" t="s">
        <v>5943</v>
      </c>
      <c r="B5725" s="3">
        <v>75.918899536132813</v>
      </c>
      <c r="C5725" s="3">
        <v>21.39999961853027</v>
      </c>
      <c r="D5725" s="4">
        <v>-5.1707564993541677E-4</v>
      </c>
      <c r="E5725" s="4">
        <v>-8.8003952160622401E-3</v>
      </c>
      <c r="F5725" s="2">
        <v>4</v>
      </c>
      <c r="G5725" s="4">
        <v>-7.5842572190787494E-2</v>
      </c>
      <c r="H5725" s="4">
        <v>-0.22886067489672651</v>
      </c>
      <c r="I5725" s="4">
        <v>-0.19063009524379659</v>
      </c>
    </row>
    <row r="5726" spans="1:9" x14ac:dyDescent="0.25">
      <c r="A5726" t="s">
        <v>5944</v>
      </c>
      <c r="B5726" s="3">
        <v>75.958175659179688</v>
      </c>
      <c r="C5726" s="3">
        <v>21.590000152587891</v>
      </c>
      <c r="D5726" s="4">
        <v>6.0681451180988333E-3</v>
      </c>
      <c r="E5726" s="4">
        <v>-3.1404250075729223E-2</v>
      </c>
      <c r="F5726" s="2">
        <v>4</v>
      </c>
      <c r="G5726" s="4">
        <v>-6.8956223691627794E-2</v>
      </c>
      <c r="H5726" s="4">
        <v>-0.22846173124495989</v>
      </c>
      <c r="I5726" s="4">
        <v>-0.19021137326331641</v>
      </c>
    </row>
    <row r="5727" spans="1:9" x14ac:dyDescent="0.25">
      <c r="A5727" t="s">
        <v>5945</v>
      </c>
      <c r="B5727" s="3">
        <v>75.500030517578125</v>
      </c>
      <c r="C5727" s="3">
        <v>22.29000091552734</v>
      </c>
      <c r="D5727" s="4">
        <v>5.4913205231310602E-3</v>
      </c>
      <c r="E5727" s="4">
        <v>-1.458885550232536E-2</v>
      </c>
      <c r="F5727" s="2">
        <v>4</v>
      </c>
      <c r="G5727" s="4">
        <v>-0.10137440786698081</v>
      </c>
      <c r="H5727" s="4">
        <v>-0.23311529890008409</v>
      </c>
      <c r="I5727" s="4">
        <v>-0.19509564966732429</v>
      </c>
    </row>
    <row r="5728" spans="1:9" x14ac:dyDescent="0.25">
      <c r="A5728" t="s">
        <v>5946</v>
      </c>
      <c r="B5728" s="3">
        <v>75.087699890136719</v>
      </c>
      <c r="C5728" s="3">
        <v>22.620000839233398</v>
      </c>
      <c r="D5728" s="4">
        <v>-1.913847066866148E-3</v>
      </c>
      <c r="E5728" s="4">
        <v>5.3333706325955346E-3</v>
      </c>
      <c r="F5728" s="2">
        <v>4</v>
      </c>
      <c r="G5728" s="4">
        <v>-0.1244851780929301</v>
      </c>
      <c r="H5728" s="4">
        <v>-0.23730350978969589</v>
      </c>
      <c r="I5728" s="4">
        <v>-0.19949149843093131</v>
      </c>
    </row>
    <row r="5729" spans="1:9" x14ac:dyDescent="0.25">
      <c r="A5729" t="s">
        <v>5947</v>
      </c>
      <c r="B5729" s="3">
        <v>75.231681823730469</v>
      </c>
      <c r="C5729" s="3">
        <v>22.5</v>
      </c>
      <c r="D5729" s="4">
        <v>6.0646902332082142E-3</v>
      </c>
      <c r="E5729" s="4">
        <v>-4.9429660858587347E-2</v>
      </c>
      <c r="F5729" s="2">
        <v>4</v>
      </c>
      <c r="G5729" s="4">
        <v>-0.1110849185020224</v>
      </c>
      <c r="H5729" s="4">
        <v>-0.2358410263794127</v>
      </c>
      <c r="I5729" s="4">
        <v>-0.19795650984980831</v>
      </c>
    </row>
    <row r="5730" spans="1:9" x14ac:dyDescent="0.25">
      <c r="A5730" t="s">
        <v>5948</v>
      </c>
      <c r="B5730" s="3">
        <v>74.778175354003906</v>
      </c>
      <c r="C5730" s="3">
        <v>23.670000076293949</v>
      </c>
      <c r="D5730" s="4">
        <v>-9.844952578995092E-3</v>
      </c>
      <c r="E5730" s="4">
        <v>4.8272814715270673E-2</v>
      </c>
      <c r="F5730" s="2">
        <v>4</v>
      </c>
      <c r="G5730" s="4">
        <v>-0.13639988584397431</v>
      </c>
      <c r="H5730" s="4">
        <v>-0.2404474771463718</v>
      </c>
      <c r="I5730" s="4">
        <v>-0.20279133346358069</v>
      </c>
    </row>
    <row r="5731" spans="1:9" x14ac:dyDescent="0.25">
      <c r="A5731" t="s">
        <v>5949</v>
      </c>
      <c r="B5731" s="3">
        <v>75.521682739257813</v>
      </c>
      <c r="C5731" s="3">
        <v>22.579999923706051</v>
      </c>
      <c r="D5731" s="4">
        <v>7.0448943133598618E-3</v>
      </c>
      <c r="E5731" s="4">
        <v>-3.048522816278354E-2</v>
      </c>
      <c r="F5731" s="2">
        <v>4</v>
      </c>
      <c r="G5731" s="4">
        <v>-0.1389251363036661</v>
      </c>
      <c r="H5731" s="4">
        <v>-0.23289536842539241</v>
      </c>
      <c r="I5731" s="4">
        <v>-0.19486481575500819</v>
      </c>
    </row>
    <row r="5732" spans="1:9" x14ac:dyDescent="0.25">
      <c r="A5732" t="s">
        <v>5950</v>
      </c>
      <c r="B5732" s="3">
        <v>74.993362426757813</v>
      </c>
      <c r="C5732" s="3">
        <v>23.29000091552734</v>
      </c>
      <c r="D5732" s="4">
        <v>5.9489940029064936E-3</v>
      </c>
      <c r="E5732" s="4">
        <v>-3.998348327300083E-2</v>
      </c>
      <c r="F5732" s="2">
        <v>4</v>
      </c>
      <c r="G5732" s="4">
        <v>-0.156660359477197</v>
      </c>
      <c r="H5732" s="4">
        <v>-0.2382617340037777</v>
      </c>
      <c r="I5732" s="4">
        <v>-0.20049722828497879</v>
      </c>
    </row>
    <row r="5733" spans="1:9" x14ac:dyDescent="0.25">
      <c r="A5733" t="s">
        <v>5951</v>
      </c>
      <c r="B5733" s="3">
        <v>74.54986572265625</v>
      </c>
      <c r="C5733" s="3">
        <v>24.260000228881839</v>
      </c>
      <c r="D5733" s="4">
        <v>1.034258527718857E-2</v>
      </c>
      <c r="E5733" s="4">
        <v>-1.502228763670199E-2</v>
      </c>
      <c r="F5733" s="2">
        <v>4</v>
      </c>
      <c r="G5733" s="4">
        <v>-0.16523843508305161</v>
      </c>
      <c r="H5733" s="4">
        <v>-0.2427665114857489</v>
      </c>
      <c r="I5733" s="4">
        <v>-0.20522533798298009</v>
      </c>
    </row>
    <row r="5734" spans="1:9" x14ac:dyDescent="0.25">
      <c r="A5734" t="s">
        <v>5952</v>
      </c>
      <c r="B5734" s="3">
        <v>73.786720275878906</v>
      </c>
      <c r="C5734" s="3">
        <v>24.629999160766602</v>
      </c>
      <c r="D5734" s="4">
        <v>9.5480079967398268E-3</v>
      </c>
      <c r="E5734" s="4">
        <v>-4.9401802168414721E-2</v>
      </c>
      <c r="F5734" s="2">
        <v>5</v>
      </c>
      <c r="G5734" s="4">
        <v>-0.14506746555119851</v>
      </c>
      <c r="H5734" s="4">
        <v>-0.25051809203261172</v>
      </c>
      <c r="I5734" s="4">
        <v>-0.21336121668179259</v>
      </c>
    </row>
    <row r="5735" spans="1:9" x14ac:dyDescent="0.25">
      <c r="A5735" t="s">
        <v>5953</v>
      </c>
      <c r="B5735" s="3">
        <v>73.0888671875</v>
      </c>
      <c r="C5735" s="3">
        <v>25.909999847412109</v>
      </c>
      <c r="D5735" s="4">
        <v>-1.9425699103768679E-2</v>
      </c>
      <c r="E5735" s="4">
        <v>4.1817409452518772E-2</v>
      </c>
      <c r="F5735" s="2">
        <v>5</v>
      </c>
      <c r="G5735" s="4">
        <v>-0.15117314717316571</v>
      </c>
      <c r="H5735" s="4">
        <v>-0.25760647138059772</v>
      </c>
      <c r="I5735" s="4">
        <v>-0.22080101482331119</v>
      </c>
    </row>
    <row r="5736" spans="1:9" x14ac:dyDescent="0.25">
      <c r="A5736" t="s">
        <v>5954</v>
      </c>
      <c r="B5736" s="3">
        <v>74.536796569824219</v>
      </c>
      <c r="C5736" s="3">
        <v>24.870000839233398</v>
      </c>
      <c r="D5736" s="4">
        <v>1.138485662407485E-3</v>
      </c>
      <c r="E5736" s="4">
        <v>-1.699598461636587E-2</v>
      </c>
      <c r="F5736" s="2">
        <v>5</v>
      </c>
      <c r="G5736" s="4">
        <v>-0.1462348230075852</v>
      </c>
      <c r="H5736" s="4">
        <v>-0.24289926021835881</v>
      </c>
      <c r="I5736" s="4">
        <v>-0.2053646679659954</v>
      </c>
    </row>
    <row r="5737" spans="1:9" x14ac:dyDescent="0.25">
      <c r="A5737" t="s">
        <v>5955</v>
      </c>
      <c r="B5737" s="3">
        <v>74.452033996582031</v>
      </c>
      <c r="C5737" s="3">
        <v>25.29999923706055</v>
      </c>
      <c r="D5737" s="4">
        <v>-2.010485326801259E-3</v>
      </c>
      <c r="E5737" s="4">
        <v>-1.249030412531504E-2</v>
      </c>
      <c r="F5737" s="2">
        <v>5</v>
      </c>
      <c r="G5737" s="4">
        <v>-0.160847609030046</v>
      </c>
      <c r="H5737" s="4">
        <v>-0.2437602283557182</v>
      </c>
      <c r="I5737" s="4">
        <v>-0.20626832010335641</v>
      </c>
    </row>
    <row r="5738" spans="1:9" x14ac:dyDescent="0.25">
      <c r="A5738" t="s">
        <v>5956</v>
      </c>
      <c r="B5738" s="3">
        <v>74.602020263671875</v>
      </c>
      <c r="C5738" s="3">
        <v>25.620000839233398</v>
      </c>
      <c r="D5738" s="4">
        <v>-1.8703198099352839E-2</v>
      </c>
      <c r="E5738" s="4">
        <v>9.0676930134931277E-2</v>
      </c>
      <c r="F5738" s="2">
        <v>5</v>
      </c>
      <c r="G5738" s="4">
        <v>-0.13156939066471171</v>
      </c>
      <c r="H5738" s="4">
        <v>-0.24223675647341869</v>
      </c>
      <c r="I5738" s="4">
        <v>-0.20466931944013589</v>
      </c>
    </row>
    <row r="5739" spans="1:9" x14ac:dyDescent="0.25">
      <c r="A5739" t="s">
        <v>5957</v>
      </c>
      <c r="B5739" s="3">
        <v>76.023910522460938</v>
      </c>
      <c r="C5739" s="3">
        <v>23.489999771118161</v>
      </c>
      <c r="D5739" s="4">
        <v>-6.6470055079688173E-3</v>
      </c>
      <c r="E5739" s="4">
        <v>-9.2787567207696098E-3</v>
      </c>
      <c r="F5739" s="2">
        <v>4</v>
      </c>
      <c r="G5739" s="4">
        <v>-0.1074876373417217</v>
      </c>
      <c r="H5739" s="4">
        <v>-0.22779403534293571</v>
      </c>
      <c r="I5739" s="4">
        <v>-0.18951057517011191</v>
      </c>
    </row>
    <row r="5740" spans="1:9" x14ac:dyDescent="0.25">
      <c r="A5740" t="s">
        <v>5958</v>
      </c>
      <c r="B5740" s="3">
        <v>76.532623291015625</v>
      </c>
      <c r="C5740" s="3">
        <v>23.70999908447266</v>
      </c>
      <c r="D5740" s="4">
        <v>-5.1113873939434562E-4</v>
      </c>
      <c r="E5740" s="4">
        <v>2.997387545560537E-2</v>
      </c>
      <c r="F5740" s="2">
        <v>4</v>
      </c>
      <c r="G5740" s="4">
        <v>-0.10193955331732669</v>
      </c>
      <c r="H5740" s="4">
        <v>-0.22262683161090621</v>
      </c>
      <c r="I5740" s="4">
        <v>-0.18408719828307721</v>
      </c>
    </row>
    <row r="5741" spans="1:9" x14ac:dyDescent="0.25">
      <c r="A5741" t="s">
        <v>5959</v>
      </c>
      <c r="B5741" s="3">
        <v>76.571762084960938</v>
      </c>
      <c r="C5741" s="3">
        <v>23.020000457763668</v>
      </c>
      <c r="D5741" s="4">
        <v>1.8301479073631329E-2</v>
      </c>
      <c r="E5741" s="4">
        <v>-4.4019911515815413E-2</v>
      </c>
      <c r="F5741" s="2">
        <v>4</v>
      </c>
      <c r="G5741" s="4">
        <v>-0.10926623108067569</v>
      </c>
      <c r="H5741" s="4">
        <v>-0.22222928286701299</v>
      </c>
      <c r="I5741" s="4">
        <v>-0.18366994036546591</v>
      </c>
    </row>
    <row r="5742" spans="1:9" x14ac:dyDescent="0.25">
      <c r="A5742" t="s">
        <v>5960</v>
      </c>
      <c r="B5742" s="3">
        <v>75.195571899414063</v>
      </c>
      <c r="C5742" s="3">
        <v>24.079999923706051</v>
      </c>
      <c r="D5742" s="4">
        <v>1.693485789116966E-2</v>
      </c>
      <c r="E5742" s="4">
        <v>-6.5580151495436834E-2</v>
      </c>
      <c r="F5742" s="2">
        <v>4</v>
      </c>
      <c r="G5742" s="4">
        <v>-0.1269112039158464</v>
      </c>
      <c r="H5742" s="4">
        <v>-0.2362078096552114</v>
      </c>
      <c r="I5742" s="4">
        <v>-0.1983414770474797</v>
      </c>
    </row>
    <row r="5743" spans="1:9" x14ac:dyDescent="0.25">
      <c r="A5743" t="s">
        <v>5961</v>
      </c>
      <c r="B5743" s="3">
        <v>73.943351745605469</v>
      </c>
      <c r="C5743" s="3">
        <v>25.770000457763668</v>
      </c>
      <c r="D5743" s="4">
        <v>-5.9616232936332558E-3</v>
      </c>
      <c r="E5743" s="4">
        <v>8.0956388121762535E-2</v>
      </c>
      <c r="F5743" s="2">
        <v>5</v>
      </c>
      <c r="G5743" s="4">
        <v>-0.1562427388223897</v>
      </c>
      <c r="H5743" s="4">
        <v>-0.24892712210822029</v>
      </c>
      <c r="I5743" s="4">
        <v>-0.2116913716430868</v>
      </c>
    </row>
    <row r="5744" spans="1:9" x14ac:dyDescent="0.25">
      <c r="A5744" t="s">
        <v>5962</v>
      </c>
      <c r="B5744" s="3">
        <v>74.386817932128906</v>
      </c>
      <c r="C5744" s="3">
        <v>23.840000152587891</v>
      </c>
      <c r="D5744" s="4">
        <v>-7.1385002031540967E-3</v>
      </c>
      <c r="E5744" s="4">
        <v>-5.3216844175829947E-2</v>
      </c>
      <c r="F5744" s="2">
        <v>4</v>
      </c>
      <c r="G5744" s="4">
        <v>-0.1437075735809894</v>
      </c>
      <c r="H5744" s="4">
        <v>-0.24442265460577661</v>
      </c>
      <c r="I5744" s="4">
        <v>-0.20696358729238981</v>
      </c>
    </row>
    <row r="5745" spans="1:9" x14ac:dyDescent="0.25">
      <c r="A5745" t="s">
        <v>5963</v>
      </c>
      <c r="B5745" s="3">
        <v>74.921646118164063</v>
      </c>
      <c r="C5745" s="3">
        <v>25.180000305175781</v>
      </c>
      <c r="D5745" s="4">
        <v>1.349938540642137E-2</v>
      </c>
      <c r="E5745" s="4">
        <v>-2.7799201697260471E-2</v>
      </c>
      <c r="F5745" s="2">
        <v>5</v>
      </c>
      <c r="G5745" s="4">
        <v>-0.1199081490228511</v>
      </c>
      <c r="H5745" s="4">
        <v>-0.2389901858931727</v>
      </c>
      <c r="I5745" s="4">
        <v>-0.20126179444980269</v>
      </c>
    </row>
    <row r="5746" spans="1:9" x14ac:dyDescent="0.25">
      <c r="A5746" t="s">
        <v>5964</v>
      </c>
      <c r="B5746" s="3">
        <v>73.923721313476563</v>
      </c>
      <c r="C5746" s="3">
        <v>25.89999961853027</v>
      </c>
      <c r="D5746" s="4">
        <v>-1.8106596205961001E-2</v>
      </c>
      <c r="E5746" s="4">
        <v>7.9166650772094727E-2</v>
      </c>
      <c r="F5746" s="2">
        <v>5</v>
      </c>
      <c r="G5746" s="4">
        <v>-0.15237731737826249</v>
      </c>
      <c r="H5746" s="4">
        <v>-0.24912651643922179</v>
      </c>
      <c r="I5746" s="4">
        <v>-0.21190065129650079</v>
      </c>
    </row>
    <row r="5747" spans="1:9" x14ac:dyDescent="0.25">
      <c r="A5747" t="s">
        <v>5965</v>
      </c>
      <c r="B5747" s="3">
        <v>75.286911010742188</v>
      </c>
      <c r="C5747" s="3">
        <v>24</v>
      </c>
      <c r="D5747" s="4">
        <v>-4.3124907045342109E-3</v>
      </c>
      <c r="E5747" s="4">
        <v>8.8271995120265956E-3</v>
      </c>
      <c r="F5747" s="2">
        <v>4</v>
      </c>
      <c r="G5747" s="4">
        <v>-0.13234050215894799</v>
      </c>
      <c r="H5747" s="4">
        <v>-0.23528004092969679</v>
      </c>
      <c r="I5747" s="4">
        <v>-0.19736771256606789</v>
      </c>
    </row>
    <row r="5748" spans="1:9" x14ac:dyDescent="0.25">
      <c r="A5748" t="s">
        <v>5966</v>
      </c>
      <c r="B5748" s="3">
        <v>75.612991333007813</v>
      </c>
      <c r="C5748" s="3">
        <v>23.79000091552734</v>
      </c>
      <c r="D5748" s="4">
        <v>2.1613101418371809E-3</v>
      </c>
      <c r="E5748" s="4">
        <v>2.3225845829133011E-2</v>
      </c>
      <c r="F5748" s="2">
        <v>4</v>
      </c>
      <c r="G5748" s="4">
        <v>-0.14103849036614141</v>
      </c>
      <c r="H5748" s="4">
        <v>-0.2319679096794052</v>
      </c>
      <c r="I5748" s="4">
        <v>-0.19389137662090061</v>
      </c>
    </row>
    <row r="5749" spans="1:9" x14ac:dyDescent="0.25">
      <c r="A5749" t="s">
        <v>5967</v>
      </c>
      <c r="B5749" s="3">
        <v>75.449920654296875</v>
      </c>
      <c r="C5749" s="3">
        <v>23.25</v>
      </c>
      <c r="D5749" s="4">
        <v>1.438060438562316E-2</v>
      </c>
      <c r="E5749" s="4">
        <v>-3.8859053877827399E-2</v>
      </c>
      <c r="F5749" s="2">
        <v>4</v>
      </c>
      <c r="G5749" s="4">
        <v>-0.1474727081270665</v>
      </c>
      <c r="H5749" s="4">
        <v>-0.23362428528407839</v>
      </c>
      <c r="I5749" s="4">
        <v>-0.19562986994078849</v>
      </c>
    </row>
    <row r="5750" spans="1:9" x14ac:dyDescent="0.25">
      <c r="A5750" t="s">
        <v>5968</v>
      </c>
      <c r="B5750" s="3">
        <v>74.380287170410156</v>
      </c>
      <c r="C5750" s="3">
        <v>24.190000534057621</v>
      </c>
      <c r="D5750" s="4">
        <v>-6.6202404794304393E-3</v>
      </c>
      <c r="E5750" s="4">
        <v>2.9021431338576149E-3</v>
      </c>
      <c r="F5750" s="2">
        <v>4</v>
      </c>
      <c r="G5750" s="4">
        <v>-0.17273207321679149</v>
      </c>
      <c r="H5750" s="4">
        <v>-0.24448899022464071</v>
      </c>
      <c r="I5750" s="4">
        <v>-0.20703321161548441</v>
      </c>
    </row>
    <row r="5751" spans="1:9" x14ac:dyDescent="0.25">
      <c r="A5751" t="s">
        <v>5969</v>
      </c>
      <c r="B5751" s="3">
        <v>74.875984191894531</v>
      </c>
      <c r="C5751" s="3">
        <v>24.120000839233398</v>
      </c>
      <c r="D5751" s="4">
        <v>-8.3783416216482998E-3</v>
      </c>
      <c r="E5751" s="4">
        <v>-1.3900174078710029E-2</v>
      </c>
      <c r="F5751" s="2">
        <v>4</v>
      </c>
      <c r="G5751" s="4">
        <v>-0.1646000456254085</v>
      </c>
      <c r="H5751" s="4">
        <v>-0.23945399276104809</v>
      </c>
      <c r="I5751" s="4">
        <v>-0.20174859535368261</v>
      </c>
    </row>
    <row r="5752" spans="1:9" x14ac:dyDescent="0.25">
      <c r="A5752" t="s">
        <v>5970</v>
      </c>
      <c r="B5752" s="3">
        <v>75.508621215820313</v>
      </c>
      <c r="C5752" s="3">
        <v>24.45999908447266</v>
      </c>
      <c r="D5752" s="4">
        <v>1.232974009985544E-2</v>
      </c>
      <c r="E5752" s="4">
        <v>-2.4331895403951639E-2</v>
      </c>
      <c r="F5752" s="2">
        <v>5</v>
      </c>
      <c r="G5752" s="4">
        <v>-0.1354022506123429</v>
      </c>
      <c r="H5752" s="4">
        <v>-0.2330280396631205</v>
      </c>
      <c r="I5752" s="4">
        <v>-0.19500406440119741</v>
      </c>
    </row>
    <row r="5753" spans="1:9" x14ac:dyDescent="0.25">
      <c r="A5753" t="s">
        <v>5971</v>
      </c>
      <c r="B5753" s="3">
        <v>74.588958740234375</v>
      </c>
      <c r="C5753" s="3">
        <v>25.069999694824219</v>
      </c>
      <c r="D5753" s="4">
        <v>-4.4404707473322258E-3</v>
      </c>
      <c r="E5753" s="4">
        <v>-1.9170570475600671E-2</v>
      </c>
      <c r="F5753" s="2">
        <v>5</v>
      </c>
      <c r="G5753" s="4">
        <v>-0.15257459713262081</v>
      </c>
      <c r="H5753" s="4">
        <v>-0.24236942771114681</v>
      </c>
      <c r="I5753" s="4">
        <v>-0.20480856808632511</v>
      </c>
    </row>
    <row r="5754" spans="1:9" x14ac:dyDescent="0.25">
      <c r="A5754" t="s">
        <v>5972</v>
      </c>
      <c r="B5754" s="3">
        <v>74.921646118164063</v>
      </c>
      <c r="C5754" s="3">
        <v>25.559999465942379</v>
      </c>
      <c r="D5754" s="4">
        <v>1.831531913777829E-3</v>
      </c>
      <c r="E5754" s="4">
        <v>-3.7650603166701442E-2</v>
      </c>
      <c r="F5754" s="2">
        <v>5</v>
      </c>
      <c r="G5754" s="4">
        <v>-0.16950036382506489</v>
      </c>
      <c r="H5754" s="4">
        <v>-0.2389901858931727</v>
      </c>
      <c r="I5754" s="4">
        <v>-0.20126179444980269</v>
      </c>
    </row>
    <row r="5755" spans="1:9" x14ac:dyDescent="0.25">
      <c r="A5755" t="s">
        <v>5973</v>
      </c>
      <c r="B5755" s="3">
        <v>74.784675598144531</v>
      </c>
      <c r="C5755" s="3">
        <v>26.559999465942379</v>
      </c>
      <c r="D5755" s="4">
        <v>9.6009558067033929E-4</v>
      </c>
      <c r="E5755" s="4">
        <v>3.4000814099939269E-3</v>
      </c>
      <c r="F5755" s="2">
        <v>5</v>
      </c>
      <c r="G5755" s="4">
        <v>-0.1741514057623679</v>
      </c>
      <c r="H5755" s="4">
        <v>-0.2403814515070353</v>
      </c>
      <c r="I5755" s="4">
        <v>-0.20272203448779019</v>
      </c>
    </row>
    <row r="5756" spans="1:9" x14ac:dyDescent="0.25">
      <c r="A5756" t="s">
        <v>5974</v>
      </c>
      <c r="B5756" s="3">
        <v>74.712944030761719</v>
      </c>
      <c r="C5756" s="3">
        <v>26.469999313354489</v>
      </c>
      <c r="D5756" s="4">
        <v>2.249392133079087E-2</v>
      </c>
      <c r="E5756" s="4">
        <v>-9.8126099852916426E-2</v>
      </c>
      <c r="F5756" s="2">
        <v>5</v>
      </c>
      <c r="G5756" s="4">
        <v>-0.1932385194495112</v>
      </c>
      <c r="H5756" s="4">
        <v>-0.2411100583861939</v>
      </c>
      <c r="I5756" s="4">
        <v>-0.20348676332626631</v>
      </c>
    </row>
    <row r="5757" spans="1:9" x14ac:dyDescent="0.25">
      <c r="A5757" t="s">
        <v>5975</v>
      </c>
      <c r="B5757" s="3">
        <v>73.069328308105469</v>
      </c>
      <c r="C5757" s="3">
        <v>29.35000038146973</v>
      </c>
      <c r="D5757" s="4">
        <v>-6.1210044034413214E-3</v>
      </c>
      <c r="E5757" s="4">
        <v>6.9606407078654398E-2</v>
      </c>
      <c r="F5757" s="2">
        <v>5</v>
      </c>
      <c r="G5757" s="4">
        <v>-0.21115783337024671</v>
      </c>
      <c r="H5757" s="4">
        <v>-0.25780493577301689</v>
      </c>
      <c r="I5757" s="4">
        <v>-0.22100931843481261</v>
      </c>
    </row>
    <row r="5758" spans="1:9" x14ac:dyDescent="0.25">
      <c r="A5758" t="s">
        <v>5976</v>
      </c>
      <c r="B5758" s="3">
        <v>73.519340515136719</v>
      </c>
      <c r="C5758" s="3">
        <v>27.440000534057621</v>
      </c>
      <c r="D5758" s="4">
        <v>1.065647877653841E-3</v>
      </c>
      <c r="E5758" s="4">
        <v>-4.1229918608464589E-2</v>
      </c>
      <c r="F5758" s="2">
        <v>5</v>
      </c>
      <c r="G5758" s="4">
        <v>-0.2007410561057256</v>
      </c>
      <c r="H5758" s="4">
        <v>-0.25323397766194528</v>
      </c>
      <c r="I5758" s="4">
        <v>-0.2162117470873689</v>
      </c>
    </row>
    <row r="5759" spans="1:9" x14ac:dyDescent="0.25">
      <c r="A5759" t="s">
        <v>5977</v>
      </c>
      <c r="B5759" s="3">
        <v>73.441078186035156</v>
      </c>
      <c r="C5759" s="3">
        <v>28.620000839233398</v>
      </c>
      <c r="D5759" s="4">
        <v>3.118231006489447E-3</v>
      </c>
      <c r="E5759" s="4">
        <v>-1.750766688040584E-2</v>
      </c>
      <c r="F5759" s="2">
        <v>5</v>
      </c>
      <c r="G5759" s="4">
        <v>-0.2011547737008692</v>
      </c>
      <c r="H5759" s="4">
        <v>-0.25402892015996797</v>
      </c>
      <c r="I5759" s="4">
        <v>-0.21704610024893939</v>
      </c>
    </row>
    <row r="5760" spans="1:9" x14ac:dyDescent="0.25">
      <c r="A5760" t="s">
        <v>5978</v>
      </c>
      <c r="B5760" s="3">
        <v>73.212783813476563</v>
      </c>
      <c r="C5760" s="3">
        <v>29.129999160766602</v>
      </c>
      <c r="D5760" s="4">
        <v>-1.3348981207460531E-3</v>
      </c>
      <c r="E5760" s="4">
        <v>1.1458330987780039E-2</v>
      </c>
      <c r="F5760" s="2">
        <v>5</v>
      </c>
      <c r="G5760" s="4">
        <v>-0.2023278439206436</v>
      </c>
      <c r="H5760" s="4">
        <v>-0.25634779950958142</v>
      </c>
      <c r="I5760" s="4">
        <v>-0.2194799420946868</v>
      </c>
    </row>
    <row r="5761" spans="1:9" x14ac:dyDescent="0.25">
      <c r="A5761" t="s">
        <v>5979</v>
      </c>
      <c r="B5761" s="3">
        <v>73.310646057128906</v>
      </c>
      <c r="C5761" s="3">
        <v>28.79999923706055</v>
      </c>
      <c r="D5761" s="4">
        <v>1.554037965400501E-2</v>
      </c>
      <c r="E5761" s="4">
        <v>-5.5737729932441082E-2</v>
      </c>
      <c r="F5761" s="2">
        <v>5</v>
      </c>
      <c r="G5761" s="4">
        <v>-0.2039676141734755</v>
      </c>
      <c r="H5761" s="4">
        <v>-0.25535377266008458</v>
      </c>
      <c r="I5761" s="4">
        <v>-0.21843663462700641</v>
      </c>
    </row>
    <row r="5762" spans="1:9" x14ac:dyDescent="0.25">
      <c r="A5762" t="s">
        <v>5980</v>
      </c>
      <c r="B5762" s="3">
        <v>72.188804626464844</v>
      </c>
      <c r="C5762" s="3">
        <v>30.5</v>
      </c>
      <c r="D5762" s="4">
        <v>1.308942062254803E-2</v>
      </c>
      <c r="E5762" s="4">
        <v>-6.8381338565013383E-3</v>
      </c>
      <c r="F5762" s="2">
        <v>5</v>
      </c>
      <c r="G5762" s="4">
        <v>-0.20264070940718909</v>
      </c>
      <c r="H5762" s="4">
        <v>-0.26674877507715</v>
      </c>
      <c r="I5762" s="4">
        <v>-0.2303965642023289</v>
      </c>
    </row>
    <row r="5763" spans="1:9" x14ac:dyDescent="0.25">
      <c r="A5763" t="s">
        <v>5981</v>
      </c>
      <c r="B5763" s="3">
        <v>71.256103515625</v>
      </c>
      <c r="C5763" s="3">
        <v>30.70999908447266</v>
      </c>
      <c r="D5763" s="4">
        <v>6.8195496559610991E-3</v>
      </c>
      <c r="E5763" s="4">
        <v>-4.9520341096023553E-2</v>
      </c>
      <c r="F5763" s="2">
        <v>5</v>
      </c>
      <c r="G5763" s="4">
        <v>-0.20587927948165771</v>
      </c>
      <c r="H5763" s="4">
        <v>-0.27622260187825898</v>
      </c>
      <c r="I5763" s="4">
        <v>-0.24034007252316761</v>
      </c>
    </row>
    <row r="5764" spans="1:9" x14ac:dyDescent="0.25">
      <c r="A5764" t="s">
        <v>5982</v>
      </c>
      <c r="B5764" s="3">
        <v>70.773460388183594</v>
      </c>
      <c r="C5764" s="3">
        <v>32.310001373291023</v>
      </c>
      <c r="D5764" s="4">
        <v>2.5614210240310738E-2</v>
      </c>
      <c r="E5764" s="4">
        <v>-3.7246720764285257E-2</v>
      </c>
      <c r="F5764" s="2">
        <v>5</v>
      </c>
      <c r="G5764" s="4">
        <v>-0.1962913414527114</v>
      </c>
      <c r="H5764" s="4">
        <v>-0.28112500559900522</v>
      </c>
      <c r="I5764" s="4">
        <v>-0.24548552147560621</v>
      </c>
    </row>
    <row r="5765" spans="1:9" x14ac:dyDescent="0.25">
      <c r="A5765" t="s">
        <v>5983</v>
      </c>
      <c r="B5765" s="3">
        <v>69.005928039550781</v>
      </c>
      <c r="C5765" s="3">
        <v>33.560001373291023</v>
      </c>
      <c r="D5765" s="4">
        <v>-3.390880455431788E-3</v>
      </c>
      <c r="E5765" s="4">
        <v>2.9887116423970021E-3</v>
      </c>
      <c r="F5765" s="2">
        <v>5</v>
      </c>
      <c r="G5765" s="4">
        <v>-0.21420744309446099</v>
      </c>
      <c r="H5765" s="4">
        <v>-0.29907855485684443</v>
      </c>
      <c r="I5765" s="4">
        <v>-0.26432914931277712</v>
      </c>
    </row>
    <row r="5766" spans="1:9" x14ac:dyDescent="0.25">
      <c r="A5766" t="s">
        <v>5984</v>
      </c>
      <c r="B5766" s="3">
        <v>69.240715026855469</v>
      </c>
      <c r="C5766" s="3">
        <v>33.459999084472663</v>
      </c>
      <c r="D5766" s="4">
        <v>-1.2005272922970159E-2</v>
      </c>
      <c r="E5766" s="4">
        <v>5.7522115358183752E-2</v>
      </c>
      <c r="F5766" s="2">
        <v>5</v>
      </c>
      <c r="G5766" s="4">
        <v>-0.230067459200787</v>
      </c>
      <c r="H5766" s="4">
        <v>-0.29669372736277633</v>
      </c>
      <c r="I5766" s="4">
        <v>-0.26182608982806532</v>
      </c>
    </row>
    <row r="5767" spans="1:9" x14ac:dyDescent="0.25">
      <c r="A5767" t="s">
        <v>5985</v>
      </c>
      <c r="B5767" s="3">
        <v>70.082069396972656</v>
      </c>
      <c r="C5767" s="3">
        <v>31.639999389648441</v>
      </c>
      <c r="D5767" s="4">
        <v>-2.6015586215642369E-2</v>
      </c>
      <c r="E5767" s="4">
        <v>0.1133004681460363</v>
      </c>
      <c r="F5767" s="2">
        <v>5</v>
      </c>
      <c r="G5767" s="4">
        <v>-0.22591059061310309</v>
      </c>
      <c r="H5767" s="4">
        <v>-0.28814774678206378</v>
      </c>
      <c r="I5767" s="4">
        <v>-0.25285642732546448</v>
      </c>
    </row>
    <row r="5768" spans="1:9" x14ac:dyDescent="0.25">
      <c r="A5768" t="s">
        <v>5986</v>
      </c>
      <c r="B5768" s="3">
        <v>71.953994750976563</v>
      </c>
      <c r="C5768" s="3">
        <v>28.420000076293949</v>
      </c>
      <c r="D5768" s="4">
        <v>-2.261088489882157E-3</v>
      </c>
      <c r="E5768" s="4">
        <v>-3.530207197891122E-2</v>
      </c>
      <c r="F5768" s="2">
        <v>5</v>
      </c>
      <c r="G5768" s="4">
        <v>-0.20168396139772021</v>
      </c>
      <c r="H5768" s="4">
        <v>-0.26913383505586369</v>
      </c>
      <c r="I5768" s="4">
        <v>-0.2328998676975188</v>
      </c>
    </row>
    <row r="5769" spans="1:9" x14ac:dyDescent="0.25">
      <c r="A5769" t="s">
        <v>5987</v>
      </c>
      <c r="B5769" s="3">
        <v>72.117057800292969</v>
      </c>
      <c r="C5769" s="3">
        <v>29.45999908447266</v>
      </c>
      <c r="D5769" s="4">
        <v>1.7951870533045481E-2</v>
      </c>
      <c r="E5769" s="4">
        <v>-4.8142217826727007E-2</v>
      </c>
      <c r="F5769" s="2">
        <v>5</v>
      </c>
      <c r="G5769" s="4">
        <v>-0.19646465861470311</v>
      </c>
      <c r="H5769" s="4">
        <v>-0.26747753694607229</v>
      </c>
      <c r="I5769" s="4">
        <v>-0.23116145571445701</v>
      </c>
    </row>
    <row r="5770" spans="1:9" x14ac:dyDescent="0.25">
      <c r="A5770" t="s">
        <v>5988</v>
      </c>
      <c r="B5770" s="3">
        <v>70.845252990722656</v>
      </c>
      <c r="C5770" s="3">
        <v>30.95000076293945</v>
      </c>
      <c r="D5770" s="4">
        <v>-2.6618013939363472E-3</v>
      </c>
      <c r="E5770" s="4">
        <v>-3.281247615814209E-2</v>
      </c>
      <c r="F5770" s="2">
        <v>5</v>
      </c>
      <c r="G5770" s="4">
        <v>-0.18086832731925881</v>
      </c>
      <c r="H5770" s="4">
        <v>-0.28039577876079169</v>
      </c>
      <c r="I5770" s="4">
        <v>-0.2447201419425219</v>
      </c>
    </row>
    <row r="5771" spans="1:9" x14ac:dyDescent="0.25">
      <c r="A5771" t="s">
        <v>5989</v>
      </c>
      <c r="B5771" s="3">
        <v>71.034332275390625</v>
      </c>
      <c r="C5771" s="3">
        <v>32</v>
      </c>
      <c r="D5771" s="4">
        <v>-5.1159962771771816E-3</v>
      </c>
      <c r="E5771" s="4">
        <v>-7.7519379844961378E-3</v>
      </c>
      <c r="F5771" s="2">
        <v>5</v>
      </c>
      <c r="G5771" s="4">
        <v>-0.18173003242719921</v>
      </c>
      <c r="H5771" s="4">
        <v>-0.27847522310389011</v>
      </c>
      <c r="I5771" s="4">
        <v>-0.24270437138264631</v>
      </c>
    </row>
    <row r="5772" spans="1:9" x14ac:dyDescent="0.25">
      <c r="A5772" t="s">
        <v>5990</v>
      </c>
      <c r="B5772" s="3">
        <v>71.399612426757813</v>
      </c>
      <c r="C5772" s="3">
        <v>32.25</v>
      </c>
      <c r="D5772" s="4">
        <v>1.9748502084447232E-2</v>
      </c>
      <c r="E5772" s="4">
        <v>-5.4529480418335052E-2</v>
      </c>
      <c r="F5772" s="2">
        <v>5</v>
      </c>
      <c r="G5772" s="4">
        <v>-0.19798177599427519</v>
      </c>
      <c r="H5772" s="4">
        <v>-0.27476492315065049</v>
      </c>
      <c r="I5772" s="4">
        <v>-0.2388101268252594</v>
      </c>
    </row>
    <row r="5773" spans="1:9" x14ac:dyDescent="0.25">
      <c r="A5773" t="s">
        <v>5991</v>
      </c>
      <c r="B5773" s="3">
        <v>70.016883850097656</v>
      </c>
      <c r="C5773" s="3">
        <v>34.110000610351563</v>
      </c>
      <c r="D5773" s="4">
        <v>-6.5140443427613715E-4</v>
      </c>
      <c r="E5773" s="4">
        <v>-2.4034338605183E-2</v>
      </c>
      <c r="F5773" s="2">
        <v>5</v>
      </c>
      <c r="G5773" s="4">
        <v>-0.2099401544228702</v>
      </c>
      <c r="H5773" s="4">
        <v>-0.28880986305259471</v>
      </c>
      <c r="I5773" s="4">
        <v>-0.2535513691671939</v>
      </c>
    </row>
    <row r="5774" spans="1:9" x14ac:dyDescent="0.25">
      <c r="A5774" t="s">
        <v>5992</v>
      </c>
      <c r="B5774" s="3">
        <v>70.062522888183594</v>
      </c>
      <c r="C5774" s="3">
        <v>34.950000762939453</v>
      </c>
      <c r="D5774" s="4">
        <v>-2.1368264351454562E-3</v>
      </c>
      <c r="E5774" s="4">
        <v>-3.705845533911845E-3</v>
      </c>
      <c r="F5774" s="2">
        <v>5</v>
      </c>
      <c r="G5774" s="4">
        <v>-0.18307313563432209</v>
      </c>
      <c r="H5774" s="4">
        <v>-0.28834628866936479</v>
      </c>
      <c r="I5774" s="4">
        <v>-0.25306481227379207</v>
      </c>
    </row>
    <row r="5775" spans="1:9" x14ac:dyDescent="0.25">
      <c r="A5775" t="s">
        <v>5993</v>
      </c>
      <c r="B5775" s="3">
        <v>70.212554931640625</v>
      </c>
      <c r="C5775" s="3">
        <v>35.080001831054688</v>
      </c>
      <c r="D5775" s="4">
        <v>-2.1274509480701979E-2</v>
      </c>
      <c r="E5775" s="4">
        <v>6.6909996699266117E-2</v>
      </c>
      <c r="F5775" s="2">
        <v>5</v>
      </c>
      <c r="G5775" s="4">
        <v>-0.20174831422469949</v>
      </c>
      <c r="H5775" s="4">
        <v>-0.28682235181777421</v>
      </c>
      <c r="I5775" s="4">
        <v>-0.25146532358961537</v>
      </c>
    </row>
    <row r="5776" spans="1:9" x14ac:dyDescent="0.25">
      <c r="A5776" t="s">
        <v>5994</v>
      </c>
      <c r="B5776" s="3">
        <v>71.738761901855469</v>
      </c>
      <c r="C5776" s="3">
        <v>32.880001068115227</v>
      </c>
      <c r="D5776" s="4">
        <v>6.3124200017978804E-3</v>
      </c>
      <c r="E5776" s="4">
        <v>-6.8819037402073513E-2</v>
      </c>
      <c r="F5776" s="2">
        <v>5</v>
      </c>
      <c r="G5776" s="4">
        <v>-0.19124556506930321</v>
      </c>
      <c r="H5776" s="4">
        <v>-0.27132004316774888</v>
      </c>
      <c r="I5776" s="4">
        <v>-0.23519446089707691</v>
      </c>
    </row>
    <row r="5777" spans="1:9" x14ac:dyDescent="0.25">
      <c r="A5777" t="s">
        <v>5995</v>
      </c>
      <c r="B5777" s="3">
        <v>71.28875732421875</v>
      </c>
      <c r="C5777" s="3">
        <v>35.310001373291023</v>
      </c>
      <c r="D5777" s="4">
        <v>-1.825543269776686E-3</v>
      </c>
      <c r="E5777" s="4">
        <v>1.1341342503028431E-3</v>
      </c>
      <c r="F5777" s="2">
        <v>5</v>
      </c>
      <c r="G5777" s="4">
        <v>-0.20959440108924851</v>
      </c>
      <c r="H5777" s="4">
        <v>-0.27589092378393859</v>
      </c>
      <c r="I5777" s="4">
        <v>-0.23999195090769451</v>
      </c>
    </row>
    <row r="5778" spans="1:9" x14ac:dyDescent="0.25">
      <c r="A5778" t="s">
        <v>5996</v>
      </c>
      <c r="B5778" s="3">
        <v>71.419136047363281</v>
      </c>
      <c r="C5778" s="3">
        <v>35.270000457763672</v>
      </c>
      <c r="D5778" s="4">
        <v>-4.5458233519928282E-3</v>
      </c>
      <c r="E5778" s="4">
        <v>0.1196825542147197</v>
      </c>
      <c r="F5778" s="2">
        <v>5</v>
      </c>
      <c r="G5778" s="4">
        <v>-0.2141131311849124</v>
      </c>
      <c r="H5778" s="4">
        <v>-0.27456661374799501</v>
      </c>
      <c r="I5778" s="4">
        <v>-0.23860198588741</v>
      </c>
    </row>
    <row r="5779" spans="1:9" x14ac:dyDescent="0.25">
      <c r="A5779" t="s">
        <v>5997</v>
      </c>
      <c r="B5779" s="3">
        <v>71.745277404785156</v>
      </c>
      <c r="C5779" s="3">
        <v>31.5</v>
      </c>
      <c r="D5779" s="4">
        <v>1.550953243221298E-2</v>
      </c>
      <c r="E5779" s="4">
        <v>-3.1645689956499861E-3</v>
      </c>
      <c r="F5779" s="2">
        <v>5</v>
      </c>
      <c r="G5779" s="4">
        <v>-0.2276344463746699</v>
      </c>
      <c r="H5779" s="4">
        <v>-0.27125386253864858</v>
      </c>
      <c r="I5779" s="4">
        <v>-0.23512499924763439</v>
      </c>
    </row>
    <row r="5780" spans="1:9" x14ac:dyDescent="0.25">
      <c r="A5780" t="s">
        <v>5998</v>
      </c>
      <c r="B5780" s="3">
        <v>70.6495361328125</v>
      </c>
      <c r="C5780" s="3">
        <v>31.60000038146973</v>
      </c>
      <c r="D5780" s="4">
        <v>2.227241982406869E-2</v>
      </c>
      <c r="E5780" s="4">
        <v>-9.2736183743322931E-2</v>
      </c>
      <c r="F5780" s="2">
        <v>5</v>
      </c>
      <c r="G5780" s="4">
        <v>-0.2367836266660425</v>
      </c>
      <c r="H5780" s="4">
        <v>-0.28238375496490331</v>
      </c>
      <c r="I5780" s="4">
        <v>-0.24680667554105659</v>
      </c>
    </row>
    <row r="5781" spans="1:9" x14ac:dyDescent="0.25">
      <c r="A5781" t="s">
        <v>5999</v>
      </c>
      <c r="B5781" s="3">
        <v>69.110282897949219</v>
      </c>
      <c r="C5781" s="3">
        <v>34.830001831054688</v>
      </c>
      <c r="D5781" s="4">
        <v>-5.3499746243225177E-3</v>
      </c>
      <c r="E5781" s="4">
        <v>-8.2573208898020223E-3</v>
      </c>
      <c r="F5781" s="2">
        <v>5</v>
      </c>
      <c r="G5781" s="4">
        <v>-0.24719047618256129</v>
      </c>
      <c r="H5781" s="4">
        <v>-0.29801857986289287</v>
      </c>
      <c r="I5781" s="4">
        <v>-0.26321662420613218</v>
      </c>
    </row>
    <row r="5782" spans="1:9" x14ac:dyDescent="0.25">
      <c r="A5782" t="s">
        <v>6000</v>
      </c>
      <c r="B5782" s="3">
        <v>69.482009887695313</v>
      </c>
      <c r="C5782" s="3">
        <v>35.119998931884773</v>
      </c>
      <c r="D5782" s="4">
        <v>-6.5284228457928029E-3</v>
      </c>
      <c r="E5782" s="4">
        <v>5.1811906973938449E-2</v>
      </c>
      <c r="F5782" s="2">
        <v>5</v>
      </c>
      <c r="G5782" s="4">
        <v>-0.25021226630432858</v>
      </c>
      <c r="H5782" s="4">
        <v>-0.29424279673448972</v>
      </c>
      <c r="I5782" s="4">
        <v>-0.25925365003073719</v>
      </c>
    </row>
    <row r="5783" spans="1:9" x14ac:dyDescent="0.25">
      <c r="A5783" t="s">
        <v>6001</v>
      </c>
      <c r="B5783" s="3">
        <v>69.9385986328125</v>
      </c>
      <c r="C5783" s="3">
        <v>33.389999389648438</v>
      </c>
      <c r="D5783" s="4">
        <v>-1.9546115953879011E-3</v>
      </c>
      <c r="E5783" s="4">
        <v>4.4416643940958123E-2</v>
      </c>
      <c r="F5783" s="2">
        <v>5</v>
      </c>
      <c r="G5783" s="4">
        <v>-0.24413490806052041</v>
      </c>
      <c r="H5783" s="4">
        <v>-0.28960503803526289</v>
      </c>
      <c r="I5783" s="4">
        <v>-0.2543859663392426</v>
      </c>
    </row>
    <row r="5784" spans="1:9" x14ac:dyDescent="0.25">
      <c r="A5784" t="s">
        <v>6002</v>
      </c>
      <c r="B5784" s="3">
        <v>70.075569152832031</v>
      </c>
      <c r="C5784" s="3">
        <v>31.969999313354489</v>
      </c>
      <c r="D5784" s="4">
        <v>8.3815930540431793E-4</v>
      </c>
      <c r="E5784" s="4">
        <v>2.0102079058687439E-2</v>
      </c>
      <c r="F5784" s="2">
        <v>5</v>
      </c>
      <c r="G5784" s="4">
        <v>-0.24983673540060031</v>
      </c>
      <c r="H5784" s="4">
        <v>-0.28821377242140039</v>
      </c>
      <c r="I5784" s="4">
        <v>-0.25292572630125498</v>
      </c>
    </row>
    <row r="5785" spans="1:9" x14ac:dyDescent="0.25">
      <c r="A5785" t="s">
        <v>6003</v>
      </c>
      <c r="B5785" s="3">
        <v>70.016883850097656</v>
      </c>
      <c r="C5785" s="3">
        <v>31.340000152587891</v>
      </c>
      <c r="D5785" s="4">
        <v>1.676480054420959E-2</v>
      </c>
      <c r="E5785" s="4">
        <v>5.1314896037877311E-3</v>
      </c>
      <c r="F5785" s="2">
        <v>5</v>
      </c>
      <c r="G5785" s="4">
        <v>-0.24081192252276121</v>
      </c>
      <c r="H5785" s="4">
        <v>-0.28880986305259471</v>
      </c>
      <c r="I5785" s="4">
        <v>-0.2535513691671939</v>
      </c>
    </row>
    <row r="5786" spans="1:9" x14ac:dyDescent="0.25">
      <c r="A5786" t="s">
        <v>6004</v>
      </c>
      <c r="B5786" s="3">
        <v>68.862419128417969</v>
      </c>
      <c r="C5786" s="3">
        <v>31.180000305175781</v>
      </c>
      <c r="D5786" s="4">
        <v>1.25640289254807E-2</v>
      </c>
      <c r="E5786" s="4">
        <v>-3.5272258676134823E-2</v>
      </c>
      <c r="F5786" s="2">
        <v>5</v>
      </c>
      <c r="G5786" s="4">
        <v>-0.24939731392740591</v>
      </c>
      <c r="H5786" s="4">
        <v>-0.30053623358445292</v>
      </c>
      <c r="I5786" s="4">
        <v>-0.26585909501068522</v>
      </c>
    </row>
    <row r="5787" spans="1:9" x14ac:dyDescent="0.25">
      <c r="A5787" t="s">
        <v>6005</v>
      </c>
      <c r="B5787" s="3">
        <v>68.007965087890625</v>
      </c>
      <c r="C5787" s="3">
        <v>32.319999694824219</v>
      </c>
      <c r="D5787" s="4">
        <v>-1.628720313262666E-3</v>
      </c>
      <c r="E5787" s="4">
        <v>1.221419937115442E-2</v>
      </c>
      <c r="F5787" s="2">
        <v>5</v>
      </c>
      <c r="G5787" s="4">
        <v>-0.26818535510325509</v>
      </c>
      <c r="H5787" s="4">
        <v>-0.30921527287730283</v>
      </c>
      <c r="I5787" s="4">
        <v>-0.2749684128436054</v>
      </c>
    </row>
    <row r="5788" spans="1:9" x14ac:dyDescent="0.25">
      <c r="A5788" t="s">
        <v>6006</v>
      </c>
      <c r="B5788" s="3">
        <v>68.118911743164063</v>
      </c>
      <c r="C5788" s="3">
        <v>31.930000305175781</v>
      </c>
      <c r="D5788" s="4">
        <v>2.1218886130862199E-2</v>
      </c>
      <c r="E5788" s="4">
        <v>-6.0882343965418251E-2</v>
      </c>
      <c r="F5788" s="2">
        <v>5</v>
      </c>
      <c r="G5788" s="4">
        <v>-0.27219468328116508</v>
      </c>
      <c r="H5788" s="4">
        <v>-0.30808834230543253</v>
      </c>
      <c r="I5788" s="4">
        <v>-0.27378561271925761</v>
      </c>
    </row>
    <row r="5789" spans="1:9" x14ac:dyDescent="0.25">
      <c r="A5789" t="s">
        <v>6007</v>
      </c>
      <c r="B5789" s="3">
        <v>66.703536987304688</v>
      </c>
      <c r="C5789" s="3">
        <v>34</v>
      </c>
      <c r="D5789" s="4">
        <v>8.679546465085286E-3</v>
      </c>
      <c r="E5789" s="4">
        <v>-3.5734497490424573E-2</v>
      </c>
      <c r="F5789" s="2">
        <v>5</v>
      </c>
      <c r="G5789" s="4">
        <v>-0.27436166111487142</v>
      </c>
      <c r="H5789" s="4">
        <v>-0.32246488280681512</v>
      </c>
      <c r="I5789" s="4">
        <v>-0.28887489533983912</v>
      </c>
    </row>
    <row r="5790" spans="1:9" x14ac:dyDescent="0.25">
      <c r="A5790" t="s">
        <v>6008</v>
      </c>
      <c r="B5790" s="3">
        <v>66.129562377929688</v>
      </c>
      <c r="C5790" s="3">
        <v>35.259998321533203</v>
      </c>
      <c r="D5790" s="4">
        <v>-3.537962655439042E-3</v>
      </c>
      <c r="E5790" s="4">
        <v>-1.535892294514218E-2</v>
      </c>
      <c r="F5790" s="2">
        <v>5</v>
      </c>
      <c r="G5790" s="4">
        <v>-0.29154468432148772</v>
      </c>
      <c r="H5790" s="4">
        <v>-0.32829497775819388</v>
      </c>
      <c r="I5790" s="4">
        <v>-0.29499402743686348</v>
      </c>
    </row>
    <row r="5791" spans="1:9" x14ac:dyDescent="0.25">
      <c r="A5791" t="s">
        <v>6009</v>
      </c>
      <c r="B5791" s="3">
        <v>66.364356994628906</v>
      </c>
      <c r="C5791" s="3">
        <v>35.810001373291023</v>
      </c>
      <c r="D5791" s="4">
        <v>1.042695416963157E-2</v>
      </c>
      <c r="E5791" s="4">
        <v>-5.1390692098251201E-2</v>
      </c>
      <c r="F5791" s="2">
        <v>5</v>
      </c>
      <c r="G5791" s="4">
        <v>-0.2942805344136965</v>
      </c>
      <c r="H5791" s="4">
        <v>-0.325910072769244</v>
      </c>
      <c r="I5791" s="4">
        <v>-0.29249088661532568</v>
      </c>
    </row>
    <row r="5792" spans="1:9" x14ac:dyDescent="0.25">
      <c r="A5792" t="s">
        <v>6010</v>
      </c>
      <c r="B5792" s="3">
        <v>65.679519653320313</v>
      </c>
      <c r="C5792" s="3">
        <v>37.75</v>
      </c>
      <c r="D5792" s="4">
        <v>3.515600035135491E-2</v>
      </c>
      <c r="E5792" s="4">
        <v>-0.1150961056018374</v>
      </c>
      <c r="F5792" s="2">
        <v>5</v>
      </c>
      <c r="G5792" s="4">
        <v>-0.29522565765392861</v>
      </c>
      <c r="H5792" s="4">
        <v>-0.33286624584879287</v>
      </c>
      <c r="I5792" s="4">
        <v>-0.29979192413161149</v>
      </c>
    </row>
    <row r="5793" spans="1:9" x14ac:dyDescent="0.25">
      <c r="A5793" t="s">
        <v>6011</v>
      </c>
      <c r="B5793" s="3">
        <v>63.448909759521477</v>
      </c>
      <c r="C5793" s="3">
        <v>42.659999847412109</v>
      </c>
      <c r="D5793" s="4">
        <v>-1.078894346062409E-2</v>
      </c>
      <c r="E5793" s="4">
        <v>-2.46913989394375E-2</v>
      </c>
      <c r="F5793" s="2">
        <v>5</v>
      </c>
      <c r="G5793" s="4">
        <v>-0.32542754047272282</v>
      </c>
      <c r="H5793" s="4">
        <v>-0.35552346320287281</v>
      </c>
      <c r="I5793" s="4">
        <v>-0.32357241263082831</v>
      </c>
    </row>
    <row r="5794" spans="1:9" x14ac:dyDescent="0.25">
      <c r="A5794" t="s">
        <v>6012</v>
      </c>
      <c r="B5794" s="3">
        <v>64.140922546386719</v>
      </c>
      <c r="C5794" s="3">
        <v>43.740001678466797</v>
      </c>
      <c r="D5794" s="4">
        <v>-3.1780049950328348E-2</v>
      </c>
      <c r="E5794" s="4">
        <v>7.840237173339526E-2</v>
      </c>
      <c r="F5794" s="2">
        <v>5</v>
      </c>
      <c r="G5794" s="4">
        <v>-0.33298950390658028</v>
      </c>
      <c r="H5794" s="4">
        <v>-0.34849440618694338</v>
      </c>
      <c r="I5794" s="4">
        <v>-0.34921951973207938</v>
      </c>
    </row>
    <row r="5795" spans="1:9" x14ac:dyDescent="0.25">
      <c r="A5795" t="s">
        <v>6013</v>
      </c>
      <c r="B5795" s="3">
        <v>66.246231079101563</v>
      </c>
      <c r="C5795" s="3">
        <v>40.560001373291023</v>
      </c>
      <c r="D5795" s="4">
        <v>-2.0183173177450772E-2</v>
      </c>
      <c r="E5795" s="4">
        <v>4.3478324873838632E-2</v>
      </c>
      <c r="F5795" s="2">
        <v>5</v>
      </c>
      <c r="G5795" s="4">
        <v>-0.3076261367759221</v>
      </c>
      <c r="H5795" s="4">
        <v>-0.32710992602493572</v>
      </c>
      <c r="I5795" s="4">
        <v>-0.32785884009668032</v>
      </c>
    </row>
    <row r="5796" spans="1:9" x14ac:dyDescent="0.25">
      <c r="A5796" t="s">
        <v>6014</v>
      </c>
      <c r="B5796" s="3">
        <v>67.610832214355469</v>
      </c>
      <c r="C5796" s="3">
        <v>38.869998931884773</v>
      </c>
      <c r="D5796" s="4">
        <v>-2.3966650670137479E-3</v>
      </c>
      <c r="E5796" s="4">
        <v>-6.9204969008780703E-2</v>
      </c>
      <c r="F5796" s="2">
        <v>5</v>
      </c>
      <c r="G5796" s="4">
        <v>-0.29150519729377428</v>
      </c>
      <c r="H5796" s="4">
        <v>-0.3132491139622684</v>
      </c>
      <c r="I5796" s="4">
        <v>-0.32389167785644529</v>
      </c>
    </row>
    <row r="5797" spans="1:9" x14ac:dyDescent="0.25">
      <c r="A5797" t="s">
        <v>6015</v>
      </c>
      <c r="B5797" s="3">
        <v>67.773262023925781</v>
      </c>
      <c r="C5797" s="3">
        <v>41.759998321533203</v>
      </c>
      <c r="D5797" s="4">
        <v>-5.2249025968691409E-2</v>
      </c>
      <c r="E5797" s="4">
        <v>0.31155772994363612</v>
      </c>
      <c r="F5797" s="2">
        <v>5</v>
      </c>
      <c r="G5797" s="4">
        <v>-0.2949954643469096</v>
      </c>
      <c r="H5797" s="4">
        <v>-0.31159924792767058</v>
      </c>
      <c r="I5797" s="4">
        <v>-0.32226737976074221</v>
      </c>
    </row>
    <row r="5798" spans="1:9" x14ac:dyDescent="0.25">
      <c r="A5798" t="s">
        <v>6016</v>
      </c>
      <c r="B5798" s="3">
        <v>71.509567260742188</v>
      </c>
      <c r="C5798" s="3">
        <v>31.840000152587891</v>
      </c>
      <c r="D5798" s="4">
        <v>1.2233323462524259E-2</v>
      </c>
      <c r="E5798" s="4">
        <v>2.7428215158036281E-2</v>
      </c>
      <c r="F5798" s="2">
        <v>5</v>
      </c>
      <c r="G5798" s="4">
        <v>-0.25721532160582961</v>
      </c>
      <c r="H5798" s="4">
        <v>-0.2736480669134207</v>
      </c>
      <c r="I5798" s="4">
        <v>-0.33602999733502481</v>
      </c>
    </row>
    <row r="5799" spans="1:9" x14ac:dyDescent="0.25">
      <c r="A5799" t="s">
        <v>6017</v>
      </c>
      <c r="B5799" s="3">
        <v>70.645339965820313</v>
      </c>
      <c r="C5799" s="3">
        <v>30.989999771118161</v>
      </c>
      <c r="D5799" s="4">
        <v>-1.850687454527267E-2</v>
      </c>
      <c r="E5799" s="4">
        <v>8.3187665501323949E-2</v>
      </c>
      <c r="F5799" s="2">
        <v>5</v>
      </c>
      <c r="G5799" s="4">
        <v>-0.27120914277510838</v>
      </c>
      <c r="H5799" s="4">
        <v>-0.28242637714992108</v>
      </c>
      <c r="I5799" s="4">
        <v>-0.346118665612976</v>
      </c>
    </row>
    <row r="5800" spans="1:9" x14ac:dyDescent="0.25">
      <c r="A5800" t="s">
        <v>6018</v>
      </c>
      <c r="B5800" s="3">
        <v>71.9774169921875</v>
      </c>
      <c r="C5800" s="3">
        <v>28.610000610351559</v>
      </c>
      <c r="D5800" s="4">
        <v>-2.5769408584612071E-2</v>
      </c>
      <c r="E5800" s="4">
        <v>8.5768508393311071E-2</v>
      </c>
      <c r="F5800" s="2">
        <v>5</v>
      </c>
      <c r="G5800" s="4">
        <v>-0.25110591027248891</v>
      </c>
      <c r="H5800" s="4">
        <v>-0.26889592576858262</v>
      </c>
      <c r="I5800" s="4">
        <v>-0.33378918565111743</v>
      </c>
    </row>
    <row r="5801" spans="1:9" x14ac:dyDescent="0.25">
      <c r="A5801" t="s">
        <v>6019</v>
      </c>
      <c r="B5801" s="3">
        <v>73.881294250488281</v>
      </c>
      <c r="C5801" s="3">
        <v>26.35000038146973</v>
      </c>
      <c r="D5801" s="4">
        <v>2.468445921520734E-3</v>
      </c>
      <c r="E5801" s="4">
        <v>1.9342359482455551E-2</v>
      </c>
      <c r="F5801" s="2">
        <v>5</v>
      </c>
      <c r="G5801" s="4">
        <v>-0.24003016094338339</v>
      </c>
      <c r="H5801" s="4">
        <v>-0.2495574654771926</v>
      </c>
      <c r="I5801" s="4">
        <v>-0.31616721932228192</v>
      </c>
    </row>
    <row r="5802" spans="1:9" x14ac:dyDescent="0.25">
      <c r="A5802" t="s">
        <v>6020</v>
      </c>
      <c r="B5802" s="3">
        <v>73.699371337890625</v>
      </c>
      <c r="C5802" s="3">
        <v>25.85000038146973</v>
      </c>
      <c r="D5802" s="4">
        <v>-6.3951217113836778E-3</v>
      </c>
      <c r="E5802" s="4">
        <v>3.7319434282846453E-2</v>
      </c>
      <c r="F5802" s="2">
        <v>5</v>
      </c>
      <c r="G5802" s="4">
        <v>-0.247960387909132</v>
      </c>
      <c r="H5802" s="4">
        <v>-0.25140533093491851</v>
      </c>
      <c r="I5802" s="4">
        <v>-0.31785106707363359</v>
      </c>
    </row>
    <row r="5803" spans="1:9" x14ac:dyDescent="0.25">
      <c r="A5803" t="s">
        <v>6021</v>
      </c>
      <c r="B5803" s="3">
        <v>74.173721313476563</v>
      </c>
      <c r="C5803" s="3">
        <v>24.920000076293949</v>
      </c>
      <c r="D5803" s="4">
        <v>7.3249461580815467E-3</v>
      </c>
      <c r="E5803" s="4">
        <v>-1.9283737664723691E-2</v>
      </c>
      <c r="F5803" s="2">
        <v>5</v>
      </c>
      <c r="G5803" s="4">
        <v>-0.24234351496383749</v>
      </c>
      <c r="H5803" s="4">
        <v>-0.24658716415074369</v>
      </c>
      <c r="I5803" s="4">
        <v>-0.31346056381959519</v>
      </c>
    </row>
    <row r="5804" spans="1:9" x14ac:dyDescent="0.25">
      <c r="A5804" t="s">
        <v>6022</v>
      </c>
      <c r="B5804" s="3">
        <v>73.634353637695313</v>
      </c>
      <c r="C5804" s="3">
        <v>25.409999847412109</v>
      </c>
      <c r="D5804" s="4">
        <v>-1.9214705292950999E-2</v>
      </c>
      <c r="E5804" s="4">
        <v>0.1033434255235042</v>
      </c>
      <c r="F5804" s="2">
        <v>5</v>
      </c>
      <c r="G5804" s="4">
        <v>-0.2378475867639753</v>
      </c>
      <c r="H5804" s="4">
        <v>-0.25206574231804862</v>
      </c>
      <c r="I5804" s="4">
        <v>-0.31845285992484018</v>
      </c>
    </row>
    <row r="5805" spans="1:9" x14ac:dyDescent="0.25">
      <c r="A5805" t="s">
        <v>6023</v>
      </c>
      <c r="B5805" s="3">
        <v>75.076934814453125</v>
      </c>
      <c r="C5805" s="3">
        <v>23.030000686645511</v>
      </c>
      <c r="D5805" s="4">
        <v>-8.9203856761796985E-3</v>
      </c>
      <c r="E5805" s="4">
        <v>4.6818213029341298E-2</v>
      </c>
      <c r="F5805" s="2">
        <v>4</v>
      </c>
      <c r="G5805" s="4">
        <v>-0.23035469439818851</v>
      </c>
      <c r="H5805" s="4">
        <v>-0.23741285506798701</v>
      </c>
      <c r="I5805" s="4">
        <v>-0.30510057221164671</v>
      </c>
    </row>
    <row r="5806" spans="1:9" x14ac:dyDescent="0.25">
      <c r="A5806" t="s">
        <v>6024</v>
      </c>
      <c r="B5806" s="3">
        <v>75.752677917480469</v>
      </c>
      <c r="C5806" s="3">
        <v>22</v>
      </c>
      <c r="D5806" s="4">
        <v>-1.462297752709751E-2</v>
      </c>
      <c r="E5806" s="4">
        <v>7.0038938300702513E-2</v>
      </c>
      <c r="F5806" s="2">
        <v>4</v>
      </c>
      <c r="G5806" s="4">
        <v>-0.223267533998774</v>
      </c>
      <c r="H5806" s="4">
        <v>-0.23054905588760391</v>
      </c>
      <c r="I5806" s="4">
        <v>-0.29884600818627532</v>
      </c>
    </row>
    <row r="5807" spans="1:9" x14ac:dyDescent="0.25">
      <c r="A5807" t="s">
        <v>6025</v>
      </c>
      <c r="B5807" s="3">
        <v>76.876846313476563</v>
      </c>
      <c r="C5807" s="3">
        <v>20.559999465942379</v>
      </c>
      <c r="D5807" s="4">
        <v>-5.9651549245477442E-3</v>
      </c>
      <c r="E5807" s="4">
        <v>4.3125338455208162E-2</v>
      </c>
      <c r="F5807" s="2">
        <v>4</v>
      </c>
      <c r="G5807" s="4">
        <v>-0.2090535733362785</v>
      </c>
      <c r="H5807" s="4">
        <v>-0.21913041753157411</v>
      </c>
      <c r="I5807" s="4">
        <v>-0.28844089539036699</v>
      </c>
    </row>
    <row r="5808" spans="1:9" x14ac:dyDescent="0.25">
      <c r="A5808" t="s">
        <v>6026</v>
      </c>
      <c r="B5808" s="3">
        <v>77.338180541992188</v>
      </c>
      <c r="C5808" s="3">
        <v>19.70999908447266</v>
      </c>
      <c r="D5808" s="4">
        <v>2.075460279428731E-2</v>
      </c>
      <c r="E5808" s="4">
        <v>-0.1133603468131318</v>
      </c>
      <c r="F5808" s="2">
        <v>4</v>
      </c>
      <c r="G5808" s="4">
        <v>-0.20463590931713069</v>
      </c>
      <c r="H5808" s="4">
        <v>-0.21444445701583639</v>
      </c>
      <c r="I5808" s="4">
        <v>-0.28417086369278932</v>
      </c>
    </row>
    <row r="5809" spans="1:9" x14ac:dyDescent="0.25">
      <c r="A5809" t="s">
        <v>6027</v>
      </c>
      <c r="B5809" s="3">
        <v>75.765693664550781</v>
      </c>
      <c r="C5809" s="3">
        <v>22.229999542236332</v>
      </c>
      <c r="D5809" s="4">
        <v>-3.5888121130235322E-3</v>
      </c>
      <c r="E5809" s="4">
        <v>-9.3583327461408405E-3</v>
      </c>
      <c r="F5809" s="2">
        <v>4</v>
      </c>
      <c r="G5809" s="4">
        <v>-0.21838659335857391</v>
      </c>
      <c r="H5809" s="4">
        <v>-0.23041684961916689</v>
      </c>
      <c r="I5809" s="4">
        <v>-0.2987255366298146</v>
      </c>
    </row>
    <row r="5810" spans="1:9" x14ac:dyDescent="0.25">
      <c r="A5810" t="s">
        <v>6028</v>
      </c>
      <c r="B5810" s="3">
        <v>76.038581848144531</v>
      </c>
      <c r="C5810" s="3">
        <v>22.440000534057621</v>
      </c>
      <c r="D5810" s="4">
        <v>1.036076764284077E-2</v>
      </c>
      <c r="E5810" s="4">
        <v>-8.0327832586692294E-2</v>
      </c>
      <c r="F5810" s="2">
        <v>4</v>
      </c>
      <c r="G5810" s="4">
        <v>-0.2124714480740354</v>
      </c>
      <c r="H5810" s="4">
        <v>-0.22764501268513729</v>
      </c>
      <c r="I5810" s="4">
        <v>-0.29619972969459329</v>
      </c>
    </row>
    <row r="5811" spans="1:9" x14ac:dyDescent="0.25">
      <c r="A5811" t="s">
        <v>6029</v>
      </c>
      <c r="B5811" s="3">
        <v>75.258842468261719</v>
      </c>
      <c r="C5811" s="3">
        <v>24.39999961853027</v>
      </c>
      <c r="D5811" s="4">
        <v>-1.705851157857519E-2</v>
      </c>
      <c r="E5811" s="4">
        <v>6.6899812993105323E-2</v>
      </c>
      <c r="F5811" s="2">
        <v>5</v>
      </c>
      <c r="G5811" s="4">
        <v>-0.22184217551326421</v>
      </c>
      <c r="H5811" s="4">
        <v>-0.23556514460002489</v>
      </c>
      <c r="I5811" s="4">
        <v>-0.30341686569306908</v>
      </c>
    </row>
    <row r="5812" spans="1:9" x14ac:dyDescent="0.25">
      <c r="A5812" t="s">
        <v>6030</v>
      </c>
      <c r="B5812" s="3">
        <v>76.564926147460938</v>
      </c>
      <c r="C5812" s="3">
        <v>22.870000839233398</v>
      </c>
      <c r="D5812" s="4">
        <v>9.2504316371961881E-3</v>
      </c>
      <c r="E5812" s="4">
        <v>-4.0687890400419979E-2</v>
      </c>
      <c r="F5812" s="2">
        <v>4</v>
      </c>
      <c r="G5812" s="4">
        <v>-0.2040399214249099</v>
      </c>
      <c r="H5812" s="4">
        <v>-0.22229871828115111</v>
      </c>
      <c r="I5812" s="4">
        <v>-0.29132797576219621</v>
      </c>
    </row>
    <row r="5813" spans="1:9" x14ac:dyDescent="0.25">
      <c r="A5813" t="s">
        <v>6031</v>
      </c>
      <c r="B5813" s="3">
        <v>75.8631591796875</v>
      </c>
      <c r="C5813" s="3">
        <v>23.840000152587891</v>
      </c>
      <c r="D5813" s="4">
        <v>-1.6013387750675179E-2</v>
      </c>
      <c r="E5813" s="4">
        <v>0.1067780473213706</v>
      </c>
      <c r="F5813" s="2">
        <v>4</v>
      </c>
      <c r="G5813" s="4">
        <v>-0.2139610323392975</v>
      </c>
      <c r="H5813" s="4">
        <v>-0.22942685250352651</v>
      </c>
      <c r="I5813" s="4">
        <v>-0.29782341228410192</v>
      </c>
    </row>
    <row r="5814" spans="1:9" x14ac:dyDescent="0.25">
      <c r="A5814" t="s">
        <v>6032</v>
      </c>
      <c r="B5814" s="3">
        <v>77.097755432128906</v>
      </c>
      <c r="C5814" s="3">
        <v>21.54000091552734</v>
      </c>
      <c r="D5814" s="4">
        <v>3.4671768594840562E-3</v>
      </c>
      <c r="E5814" s="4">
        <v>3.0129176122074771E-2</v>
      </c>
      <c r="F5814" s="2">
        <v>4</v>
      </c>
      <c r="G5814" s="4">
        <v>-0.19277117576772701</v>
      </c>
      <c r="H5814" s="4">
        <v>-0.21688655322759209</v>
      </c>
      <c r="I5814" s="4">
        <v>-0.28639619790073012</v>
      </c>
    </row>
    <row r="5815" spans="1:9" x14ac:dyDescent="0.25">
      <c r="A5815" t="s">
        <v>6033</v>
      </c>
      <c r="B5815" s="3">
        <v>76.831367492675781</v>
      </c>
      <c r="C5815" s="3">
        <v>20.909999847412109</v>
      </c>
      <c r="D5815" s="4">
        <v>-8.6356164987705375E-3</v>
      </c>
      <c r="E5815" s="4">
        <v>2.0996109120460901E-2</v>
      </c>
      <c r="F5815" s="2">
        <v>4</v>
      </c>
      <c r="G5815" s="4">
        <v>-0.19842549643505999</v>
      </c>
      <c r="H5815" s="4">
        <v>-0.21959236452228509</v>
      </c>
      <c r="I5815" s="4">
        <v>-0.28886183967410822</v>
      </c>
    </row>
    <row r="5816" spans="1:9" x14ac:dyDescent="0.25">
      <c r="A5816" t="s">
        <v>6034</v>
      </c>
      <c r="B5816" s="3">
        <v>77.500633239746094</v>
      </c>
      <c r="C5816" s="3">
        <v>20.479999542236332</v>
      </c>
      <c r="D5816" s="4">
        <v>-4.1899464704331368E-4</v>
      </c>
      <c r="E5816" s="4">
        <v>2.938269623810497E-3</v>
      </c>
      <c r="F5816" s="2">
        <v>4</v>
      </c>
      <c r="G5816" s="4">
        <v>-0.19212023679293269</v>
      </c>
      <c r="H5816" s="4">
        <v>-0.21279435849659309</v>
      </c>
      <c r="I5816" s="4">
        <v>-0.28266722896141872</v>
      </c>
    </row>
    <row r="5817" spans="1:9" x14ac:dyDescent="0.25">
      <c r="A5817" t="s">
        <v>6035</v>
      </c>
      <c r="B5817" s="3">
        <v>77.533119201660156</v>
      </c>
      <c r="C5817" s="3">
        <v>20.420000076293949</v>
      </c>
      <c r="D5817" s="4">
        <v>2.5167659724578678E-4</v>
      </c>
      <c r="E5817" s="4">
        <v>-6.3259934595110154E-3</v>
      </c>
      <c r="F5817" s="2">
        <v>4</v>
      </c>
      <c r="G5817" s="4">
        <v>-0.18150083268087799</v>
      </c>
      <c r="H5817" s="4">
        <v>-0.2124643852896736</v>
      </c>
      <c r="I5817" s="4">
        <v>-0.28236654438497683</v>
      </c>
    </row>
    <row r="5818" spans="1:9" x14ac:dyDescent="0.25">
      <c r="A5818" t="s">
        <v>6036</v>
      </c>
      <c r="B5818" s="3">
        <v>77.51361083984375</v>
      </c>
      <c r="C5818" s="3">
        <v>20.54999923706055</v>
      </c>
      <c r="D5818" s="4">
        <v>3.4485115380344929E-3</v>
      </c>
      <c r="E5818" s="4">
        <v>-5.5172448870779427E-2</v>
      </c>
      <c r="F5818" s="2">
        <v>4</v>
      </c>
      <c r="G5818" s="4">
        <v>-0.17787236508004969</v>
      </c>
      <c r="H5818" s="4">
        <v>-0.2126625397025653</v>
      </c>
      <c r="I5818" s="4">
        <v>-0.28254711048689363</v>
      </c>
    </row>
    <row r="5819" spans="1:9" x14ac:dyDescent="0.25">
      <c r="A5819" t="s">
        <v>6037</v>
      </c>
      <c r="B5819" s="3">
        <v>77.247222900390625</v>
      </c>
      <c r="C5819" s="3">
        <v>21.75</v>
      </c>
      <c r="D5819" s="4">
        <v>2.9529066368383372E-3</v>
      </c>
      <c r="E5819" s="4">
        <v>-2.5537621085021559E-2</v>
      </c>
      <c r="F5819" s="2">
        <v>4</v>
      </c>
      <c r="G5819" s="4">
        <v>-0.18469180749158129</v>
      </c>
      <c r="H5819" s="4">
        <v>-0.2153683509972584</v>
      </c>
      <c r="I5819" s="4">
        <v>-0.28501275226027167</v>
      </c>
    </row>
    <row r="5820" spans="1:9" x14ac:dyDescent="0.25">
      <c r="A5820" t="s">
        <v>6038</v>
      </c>
      <c r="B5820" s="3">
        <v>77.019790649414063</v>
      </c>
      <c r="C5820" s="3">
        <v>22.319999694824219</v>
      </c>
      <c r="D5820" s="4">
        <v>-1.854759279119211E-2</v>
      </c>
      <c r="E5820" s="4">
        <v>6.2351235205678979E-2</v>
      </c>
      <c r="F5820" s="2">
        <v>4</v>
      </c>
      <c r="G5820" s="4">
        <v>-0.19392636811661859</v>
      </c>
      <c r="H5820" s="4">
        <v>-0.21767847342522259</v>
      </c>
      <c r="I5820" s="4">
        <v>-0.28711782676091308</v>
      </c>
    </row>
    <row r="5821" spans="1:9" x14ac:dyDescent="0.25">
      <c r="A5821" t="s">
        <v>6039</v>
      </c>
      <c r="B5821" s="3">
        <v>78.475318908691406</v>
      </c>
      <c r="C5821" s="3">
        <v>21.010000228881839</v>
      </c>
      <c r="D5821" s="4">
        <v>3.9066396379425772E-3</v>
      </c>
      <c r="E5821" s="4">
        <v>-4.0200967807369807E-2</v>
      </c>
      <c r="F5821" s="2">
        <v>4</v>
      </c>
      <c r="G5821" s="4">
        <v>-0.17557381679541051</v>
      </c>
      <c r="H5821" s="4">
        <v>-0.2028940773606607</v>
      </c>
      <c r="I5821" s="4">
        <v>-0.27364570303874308</v>
      </c>
    </row>
    <row r="5822" spans="1:9" x14ac:dyDescent="0.25">
      <c r="A5822" t="s">
        <v>6040</v>
      </c>
      <c r="B5822" s="3">
        <v>78.169937133789063</v>
      </c>
      <c r="C5822" s="3">
        <v>21.889999389648441</v>
      </c>
      <c r="D5822" s="4">
        <v>-1.3449240330427711E-2</v>
      </c>
      <c r="E5822" s="4">
        <v>0.10055304481511861</v>
      </c>
      <c r="F5822" s="2">
        <v>4</v>
      </c>
      <c r="G5822" s="4">
        <v>-0.16896381506642771</v>
      </c>
      <c r="H5822" s="4">
        <v>-0.20599596499649181</v>
      </c>
      <c r="I5822" s="4">
        <v>-0.27647226516679352</v>
      </c>
    </row>
    <row r="5823" spans="1:9" x14ac:dyDescent="0.25">
      <c r="A5823" t="s">
        <v>6041</v>
      </c>
      <c r="B5823" s="3">
        <v>79.235595703125</v>
      </c>
      <c r="C5823" s="3">
        <v>19.889999389648441</v>
      </c>
      <c r="D5823" s="4">
        <v>-5.4643322611257483E-3</v>
      </c>
      <c r="E5823" s="4">
        <v>-9.9552394933003496E-3</v>
      </c>
      <c r="F5823" s="2">
        <v>4</v>
      </c>
      <c r="G5823" s="4">
        <v>-0.15311475674521269</v>
      </c>
      <c r="H5823" s="4">
        <v>-0.1951716348893737</v>
      </c>
      <c r="I5823" s="4">
        <v>-0.26660870944386139</v>
      </c>
    </row>
    <row r="5824" spans="1:9" x14ac:dyDescent="0.25">
      <c r="A5824" t="s">
        <v>6042</v>
      </c>
      <c r="B5824" s="3">
        <v>79.670944213867188</v>
      </c>
      <c r="C5824" s="3">
        <v>20.090000152587891</v>
      </c>
      <c r="D5824" s="4">
        <v>4.0944041796731057E-3</v>
      </c>
      <c r="E5824" s="4">
        <v>-2.285988937563177E-2</v>
      </c>
      <c r="F5824" s="2">
        <v>4</v>
      </c>
      <c r="G5824" s="4">
        <v>-0.14257264907719219</v>
      </c>
      <c r="H5824" s="4">
        <v>-0.19074962194121889</v>
      </c>
      <c r="I5824" s="4">
        <v>-0.26257919716088229</v>
      </c>
    </row>
    <row r="5825" spans="1:9" x14ac:dyDescent="0.25">
      <c r="A5825" t="s">
        <v>6043</v>
      </c>
      <c r="B5825" s="3">
        <v>79.3460693359375</v>
      </c>
      <c r="C5825" s="3">
        <v>20.559999465942379</v>
      </c>
      <c r="D5825" s="4">
        <v>6.2632827349722309E-3</v>
      </c>
      <c r="E5825" s="4">
        <v>-4.9028738767088798E-2</v>
      </c>
      <c r="F5825" s="2">
        <v>4</v>
      </c>
      <c r="G5825" s="4">
        <v>-0.1418026731238016</v>
      </c>
      <c r="H5825" s="4">
        <v>-0.19404950900017801</v>
      </c>
      <c r="I5825" s="4">
        <v>-0.26558618415807511</v>
      </c>
    </row>
    <row r="5826" spans="1:9" x14ac:dyDescent="0.25">
      <c r="A5826" t="s">
        <v>6044</v>
      </c>
      <c r="B5826" s="3">
        <v>78.852195739746094</v>
      </c>
      <c r="C5826" s="3">
        <v>21.620000839233398</v>
      </c>
      <c r="D5826" s="4">
        <v>4.1370936174094366E-3</v>
      </c>
      <c r="E5826" s="4">
        <v>-4.715732347463597E-2</v>
      </c>
      <c r="F5826" s="2">
        <v>4</v>
      </c>
      <c r="G5826" s="4">
        <v>-0.14192636682355891</v>
      </c>
      <c r="H5826" s="4">
        <v>-0.19906598518700841</v>
      </c>
      <c r="I5826" s="4">
        <v>-0.27015739474680461</v>
      </c>
    </row>
    <row r="5827" spans="1:9" x14ac:dyDescent="0.25">
      <c r="A5827" t="s">
        <v>6045</v>
      </c>
      <c r="B5827" s="3">
        <v>78.527320861816406</v>
      </c>
      <c r="C5827" s="3">
        <v>22.690000534057621</v>
      </c>
      <c r="D5827" s="4">
        <v>3.3111984205769218E-4</v>
      </c>
      <c r="E5827" s="4">
        <v>3.136366063898266E-2</v>
      </c>
      <c r="F5827" s="2">
        <v>4</v>
      </c>
      <c r="G5827" s="4">
        <v>-0.14001126795773319</v>
      </c>
      <c r="H5827" s="4">
        <v>-0.2023658722459675</v>
      </c>
      <c r="I5827" s="4">
        <v>-0.27316438174399738</v>
      </c>
    </row>
    <row r="5828" spans="1:9" x14ac:dyDescent="0.25">
      <c r="A5828" t="s">
        <v>6046</v>
      </c>
      <c r="B5828" s="3">
        <v>78.501327514648438</v>
      </c>
      <c r="C5828" s="3">
        <v>22</v>
      </c>
      <c r="D5828" s="4">
        <v>3.821601119358808E-3</v>
      </c>
      <c r="E5828" s="4">
        <v>-4.3893968658639933E-2</v>
      </c>
      <c r="F5828" s="2">
        <v>4</v>
      </c>
      <c r="G5828" s="4">
        <v>-0.15970031104558499</v>
      </c>
      <c r="H5828" s="4">
        <v>-0.20262989730843231</v>
      </c>
      <c r="I5828" s="4">
        <v>-0.27340497177498307</v>
      </c>
    </row>
    <row r="5829" spans="1:9" x14ac:dyDescent="0.25">
      <c r="A5829" t="s">
        <v>6047</v>
      </c>
      <c r="B5829" s="3">
        <v>78.202468872070313</v>
      </c>
      <c r="C5829" s="3">
        <v>23.010000228881839</v>
      </c>
      <c r="D5829" s="4">
        <v>1.0496186592563459E-2</v>
      </c>
      <c r="E5829" s="4">
        <v>-4.1249990463256843E-2</v>
      </c>
      <c r="F5829" s="2">
        <v>4</v>
      </c>
      <c r="G5829" s="4">
        <v>-0.1657688439609937</v>
      </c>
      <c r="H5829" s="4">
        <v>-0.20566552682028119</v>
      </c>
      <c r="I5829" s="4">
        <v>-0.27617115689202881</v>
      </c>
    </row>
    <row r="5830" spans="1:9" x14ac:dyDescent="0.25">
      <c r="A5830" t="s">
        <v>6048</v>
      </c>
      <c r="B5830" s="3">
        <v>77.390167236328125</v>
      </c>
      <c r="C5830" s="3">
        <v>24</v>
      </c>
      <c r="D5830" s="4">
        <v>1.103511831841608E-2</v>
      </c>
      <c r="E5830" s="4">
        <v>-4.912835904765267E-2</v>
      </c>
      <c r="F5830" s="2">
        <v>4</v>
      </c>
      <c r="G5830" s="4">
        <v>-0.18248990995584069</v>
      </c>
      <c r="H5830" s="4">
        <v>-0.21391640689090691</v>
      </c>
      <c r="I5830" s="4">
        <v>-0.28368968363081781</v>
      </c>
    </row>
    <row r="5831" spans="1:9" x14ac:dyDescent="0.25">
      <c r="A5831" t="s">
        <v>6049</v>
      </c>
      <c r="B5831" s="3">
        <v>76.545478820800781</v>
      </c>
      <c r="C5831" s="3">
        <v>25.239999771118161</v>
      </c>
      <c r="D5831" s="4">
        <v>-9.6676399585388095E-3</v>
      </c>
      <c r="E5831" s="4">
        <v>6.3184499345483758E-2</v>
      </c>
      <c r="F5831" s="2">
        <v>5</v>
      </c>
      <c r="G5831" s="4">
        <v>-0.18883171516901509</v>
      </c>
      <c r="H5831" s="4">
        <v>-0.2224962527349881</v>
      </c>
      <c r="I5831" s="4">
        <v>-0.29150797693301589</v>
      </c>
    </row>
    <row r="5832" spans="1:9" x14ac:dyDescent="0.25">
      <c r="A5832" t="s">
        <v>6050</v>
      </c>
      <c r="B5832" s="3">
        <v>77.292716979980469</v>
      </c>
      <c r="C5832" s="3">
        <v>23.739999771118161</v>
      </c>
      <c r="D5832" s="4">
        <v>-1.9696617096289001E-2</v>
      </c>
      <c r="E5832" s="4">
        <v>6.2667842836522825E-2</v>
      </c>
      <c r="F5832" s="2">
        <v>4</v>
      </c>
      <c r="G5832" s="4">
        <v>-0.18559307850128509</v>
      </c>
      <c r="H5832" s="4">
        <v>-0.21490624901678371</v>
      </c>
      <c r="I5832" s="4">
        <v>-0.28459166674375619</v>
      </c>
    </row>
    <row r="5833" spans="1:9" x14ac:dyDescent="0.25">
      <c r="A5833" t="s">
        <v>6051</v>
      </c>
      <c r="B5833" s="3">
        <v>78.845710754394531</v>
      </c>
      <c r="C5833" s="3">
        <v>22.340000152587891</v>
      </c>
      <c r="D5833" s="4">
        <v>-5.9806799194047633E-3</v>
      </c>
      <c r="E5833" s="4">
        <v>-7.5522023352013754E-3</v>
      </c>
      <c r="F5833" s="2">
        <v>4</v>
      </c>
      <c r="G5833" s="4">
        <v>-0.18543096834137909</v>
      </c>
      <c r="H5833" s="4">
        <v>-0.1991318558365813</v>
      </c>
      <c r="I5833" s="4">
        <v>-0.27021741867587362</v>
      </c>
    </row>
    <row r="5834" spans="1:9" x14ac:dyDescent="0.25">
      <c r="A5834" t="s">
        <v>6052</v>
      </c>
      <c r="B5834" s="3">
        <v>79.320098876953125</v>
      </c>
      <c r="C5834" s="3">
        <v>22.510000228881839</v>
      </c>
      <c r="D5834" s="4">
        <v>8.7601256661058446E-3</v>
      </c>
      <c r="E5834" s="4">
        <v>-4.6186446396998322E-2</v>
      </c>
      <c r="F5834" s="2">
        <v>4</v>
      </c>
      <c r="G5834" s="4">
        <v>-0.16915343129725671</v>
      </c>
      <c r="H5834" s="4">
        <v>-0.19431330157799731</v>
      </c>
      <c r="I5834" s="4">
        <v>-0.26582656233989937</v>
      </c>
    </row>
    <row r="5835" spans="1:9" x14ac:dyDescent="0.25">
      <c r="A5835" t="s">
        <v>6053</v>
      </c>
      <c r="B5835" s="3">
        <v>78.631278991699219</v>
      </c>
      <c r="C5835" s="3">
        <v>23.60000038146973</v>
      </c>
      <c r="D5835" s="4">
        <v>-6.8125314576306106E-3</v>
      </c>
      <c r="E5835" s="4">
        <v>4.3785924121776183E-2</v>
      </c>
      <c r="F5835" s="2">
        <v>4</v>
      </c>
      <c r="G5835" s="4">
        <v>-0.18298507164525821</v>
      </c>
      <c r="H5835" s="4">
        <v>-0.20130992698587219</v>
      </c>
      <c r="I5835" s="4">
        <v>-0.27220216285282861</v>
      </c>
    </row>
    <row r="5836" spans="1:9" x14ac:dyDescent="0.25">
      <c r="A5836" t="s">
        <v>6054</v>
      </c>
      <c r="B5836" s="3">
        <v>79.170631408691406</v>
      </c>
      <c r="C5836" s="3">
        <v>22.610000610351559</v>
      </c>
      <c r="D5836" s="4">
        <v>9.3617164489130378E-3</v>
      </c>
      <c r="E5836" s="4">
        <v>-1.3094685249176671E-2</v>
      </c>
      <c r="F5836" s="2">
        <v>4</v>
      </c>
      <c r="G5836" s="4">
        <v>-0.18410510892892029</v>
      </c>
      <c r="H5836" s="4">
        <v>-0.195831503808331</v>
      </c>
      <c r="I5836" s="4">
        <v>-0.26721000798035788</v>
      </c>
    </row>
    <row r="5837" spans="1:9" x14ac:dyDescent="0.25">
      <c r="A5837" t="s">
        <v>6055</v>
      </c>
      <c r="B5837" s="3">
        <v>78.436332702636719</v>
      </c>
      <c r="C5837" s="3">
        <v>22.909999847412109</v>
      </c>
      <c r="D5837" s="4">
        <v>-1.251661805037485E-2</v>
      </c>
      <c r="E5837" s="4">
        <v>8.3727554818680883E-2</v>
      </c>
      <c r="F5837" s="2">
        <v>4</v>
      </c>
      <c r="G5837" s="4">
        <v>-0.19300881804146211</v>
      </c>
      <c r="H5837" s="4">
        <v>-0.20329007620691689</v>
      </c>
      <c r="I5837" s="4">
        <v>-0.27400655277702818</v>
      </c>
    </row>
    <row r="5838" spans="1:9" x14ac:dyDescent="0.25">
      <c r="A5838" t="s">
        <v>6056</v>
      </c>
      <c r="B5838" s="3">
        <v>79.430534362792969</v>
      </c>
      <c r="C5838" s="3">
        <v>21.139999389648441</v>
      </c>
      <c r="D5838" s="4">
        <v>8.6639864859365812E-3</v>
      </c>
      <c r="E5838" s="4">
        <v>-4.3005919256553733E-2</v>
      </c>
      <c r="F5838" s="2">
        <v>4</v>
      </c>
      <c r="G5838" s="4">
        <v>-0.17476640314344541</v>
      </c>
      <c r="H5838" s="4">
        <v>-0.19319156316321079</v>
      </c>
      <c r="I5838" s="4">
        <v>-0.26480439013604878</v>
      </c>
    </row>
    <row r="5839" spans="1:9" x14ac:dyDescent="0.25">
      <c r="A5839" t="s">
        <v>6057</v>
      </c>
      <c r="B5839" s="3">
        <v>78.748260498046875</v>
      </c>
      <c r="C5839" s="3">
        <v>22.090000152587891</v>
      </c>
      <c r="D5839" s="4">
        <v>2.373729018313564E-2</v>
      </c>
      <c r="E5839" s="4">
        <v>-7.9966682965057267E-2</v>
      </c>
      <c r="F5839" s="2">
        <v>4</v>
      </c>
      <c r="G5839" s="4">
        <v>-0.17825444475944829</v>
      </c>
      <c r="H5839" s="4">
        <v>-0.20012169796245799</v>
      </c>
      <c r="I5839" s="4">
        <v>-0.271119401788812</v>
      </c>
    </row>
    <row r="5840" spans="1:9" x14ac:dyDescent="0.25">
      <c r="A5840" t="s">
        <v>6058</v>
      </c>
      <c r="B5840" s="3">
        <v>76.922332763671875</v>
      </c>
      <c r="C5840" s="3">
        <v>24.010000228881839</v>
      </c>
      <c r="D5840" s="4">
        <v>1.014282157093094E-3</v>
      </c>
      <c r="E5840" s="4">
        <v>3.2688181887390748E-2</v>
      </c>
      <c r="F5840" s="2">
        <v>4</v>
      </c>
      <c r="G5840" s="4">
        <v>-0.19205948637929751</v>
      </c>
      <c r="H5840" s="4">
        <v>-0.21866839304598129</v>
      </c>
      <c r="I5840" s="4">
        <v>-0.28801988049023869</v>
      </c>
    </row>
    <row r="5841" spans="1:9" x14ac:dyDescent="0.25">
      <c r="A5841" t="s">
        <v>6059</v>
      </c>
      <c r="B5841" s="3">
        <v>76.844390869140625</v>
      </c>
      <c r="C5841" s="3">
        <v>23.25</v>
      </c>
      <c r="D5841" s="4">
        <v>-1.202967634049867E-2</v>
      </c>
      <c r="E5841" s="4">
        <v>3.4252690099791261E-2</v>
      </c>
      <c r="F5841" s="2">
        <v>4</v>
      </c>
      <c r="G5841" s="4">
        <v>-0.19117221450774169</v>
      </c>
      <c r="H5841" s="4">
        <v>-0.21946008075896631</v>
      </c>
      <c r="I5841" s="4">
        <v>-0.28874129750126032</v>
      </c>
    </row>
    <row r="5842" spans="1:9" x14ac:dyDescent="0.25">
      <c r="A5842" t="s">
        <v>6060</v>
      </c>
      <c r="B5842" s="3">
        <v>77.780059814453125</v>
      </c>
      <c r="C5842" s="3">
        <v>22.479999542236332</v>
      </c>
      <c r="D5842" s="4">
        <v>5.4595765778178151E-3</v>
      </c>
      <c r="E5842" s="4">
        <v>3.9297291467837558E-2</v>
      </c>
      <c r="F5842" s="2">
        <v>4</v>
      </c>
      <c r="G5842" s="4">
        <v>-0.1827057419743161</v>
      </c>
      <c r="H5842" s="4">
        <v>-0.20995610844881751</v>
      </c>
      <c r="I5842" s="4">
        <v>-0.28008090378241851</v>
      </c>
    </row>
    <row r="5843" spans="1:9" x14ac:dyDescent="0.25">
      <c r="A5843" t="s">
        <v>6061</v>
      </c>
      <c r="B5843" s="3">
        <v>77.357719421386719</v>
      </c>
      <c r="C5843" s="3">
        <v>21.629999160766602</v>
      </c>
      <c r="D5843" s="4">
        <v>-2.1613708134850858E-2</v>
      </c>
      <c r="E5843" s="4">
        <v>7.6655002313692711E-2</v>
      </c>
      <c r="F5843" s="2">
        <v>4</v>
      </c>
      <c r="G5843" s="4">
        <v>-0.1740721821593979</v>
      </c>
      <c r="H5843" s="4">
        <v>-0.21424599262341709</v>
      </c>
      <c r="I5843" s="4">
        <v>-0.28399001512532401</v>
      </c>
    </row>
    <row r="5844" spans="1:9" x14ac:dyDescent="0.25">
      <c r="A5844" t="s">
        <v>6062</v>
      </c>
      <c r="B5844" s="3">
        <v>79.066642761230469</v>
      </c>
      <c r="C5844" s="3">
        <v>20.090000152587891</v>
      </c>
      <c r="D5844" s="4">
        <v>-1.9500295755762839E-2</v>
      </c>
      <c r="E5844" s="4">
        <v>6.1839327250315927E-2</v>
      </c>
      <c r="F5844" s="2">
        <v>4</v>
      </c>
      <c r="G5844" s="4">
        <v>-0.14926033902434649</v>
      </c>
      <c r="H5844" s="4">
        <v>-0.19688775904795361</v>
      </c>
      <c r="I5844" s="4">
        <v>-0.26817250933707532</v>
      </c>
    </row>
    <row r="5845" spans="1:9" x14ac:dyDescent="0.25">
      <c r="A5845" t="s">
        <v>6063</v>
      </c>
      <c r="B5845" s="3">
        <v>80.639129638671875</v>
      </c>
      <c r="C5845" s="3">
        <v>18.920000076293949</v>
      </c>
      <c r="D5845" s="4">
        <v>-2.4224153154916989E-4</v>
      </c>
      <c r="E5845" s="4">
        <v>8.5287764104491348E-3</v>
      </c>
      <c r="F5845" s="2">
        <v>3</v>
      </c>
      <c r="G5845" s="4">
        <v>-0.14798921791862041</v>
      </c>
      <c r="H5845" s="4">
        <v>-0.18091536644462311</v>
      </c>
      <c r="I5845" s="4">
        <v>-0.25361783640004998</v>
      </c>
    </row>
    <row r="5846" spans="1:9" x14ac:dyDescent="0.25">
      <c r="A5846" t="s">
        <v>6064</v>
      </c>
      <c r="B5846" s="3">
        <v>80.658668518066406</v>
      </c>
      <c r="C5846" s="3">
        <v>18.760000228881839</v>
      </c>
      <c r="D5846" s="4">
        <v>1.248025120628404E-2</v>
      </c>
      <c r="E5846" s="4">
        <v>-1.5739729562773811E-2</v>
      </c>
      <c r="F5846" s="2">
        <v>3</v>
      </c>
      <c r="G5846" s="4">
        <v>-0.13605064208883669</v>
      </c>
      <c r="H5846" s="4">
        <v>-0.18071690205220389</v>
      </c>
      <c r="I5846" s="4">
        <v>-0.25343698783258461</v>
      </c>
    </row>
    <row r="5847" spans="1:9" x14ac:dyDescent="0.25">
      <c r="A5847" t="s">
        <v>6065</v>
      </c>
      <c r="B5847" s="3">
        <v>79.664436340332031</v>
      </c>
      <c r="C5847" s="3">
        <v>19.059999465942379</v>
      </c>
      <c r="D5847" s="4">
        <v>3.683391011276349E-3</v>
      </c>
      <c r="E5847" s="4">
        <v>-4.7476299453922621E-2</v>
      </c>
      <c r="F5847" s="2">
        <v>3</v>
      </c>
      <c r="G5847" s="4">
        <v>-0.14022708304651671</v>
      </c>
      <c r="H5847" s="4">
        <v>-0.1908157250754374</v>
      </c>
      <c r="I5847" s="4">
        <v>-0.26263943293911263</v>
      </c>
    </row>
    <row r="5848" spans="1:9" x14ac:dyDescent="0.25">
      <c r="A5848" t="s">
        <v>6066</v>
      </c>
      <c r="B5848" s="3">
        <v>79.372077941894531</v>
      </c>
      <c r="C5848" s="3">
        <v>20.010000228881839</v>
      </c>
      <c r="D5848" s="4">
        <v>5.5156436206251769E-3</v>
      </c>
      <c r="E5848" s="4">
        <v>-4.1666617186435939E-2</v>
      </c>
      <c r="F5848" s="2">
        <v>4</v>
      </c>
      <c r="G5848" s="4">
        <v>-0.1514741011550472</v>
      </c>
      <c r="H5848" s="4">
        <v>-0.19378532894794959</v>
      </c>
      <c r="I5848" s="4">
        <v>-0.26534545289431499</v>
      </c>
    </row>
    <row r="5849" spans="1:9" x14ac:dyDescent="0.25">
      <c r="A5849" t="s">
        <v>6067</v>
      </c>
      <c r="B5849" s="3">
        <v>78.936691284179688</v>
      </c>
      <c r="C5849" s="3">
        <v>20.879999160766602</v>
      </c>
      <c r="D5849" s="4">
        <v>-5.7581123360284092E-4</v>
      </c>
      <c r="E5849" s="4">
        <v>-1.5094414653619159E-2</v>
      </c>
      <c r="F5849" s="2">
        <v>4</v>
      </c>
      <c r="G5849" s="4">
        <v>-0.15376664747595839</v>
      </c>
      <c r="H5849" s="4">
        <v>-0.1982077293705137</v>
      </c>
      <c r="I5849" s="4">
        <v>-0.26937531825922978</v>
      </c>
    </row>
    <row r="5850" spans="1:9" x14ac:dyDescent="0.25">
      <c r="A5850" t="s">
        <v>6068</v>
      </c>
      <c r="B5850" s="3">
        <v>78.982170104980469</v>
      </c>
      <c r="C5850" s="3">
        <v>21.20000076293945</v>
      </c>
      <c r="D5850" s="4">
        <v>-1.3965697707563061E-3</v>
      </c>
      <c r="E5850" s="4">
        <v>2.5641058765808019E-2</v>
      </c>
      <c r="F5850" s="2">
        <v>4</v>
      </c>
      <c r="G5850" s="4">
        <v>-0.15952204795579261</v>
      </c>
      <c r="H5850" s="4">
        <v>-0.19774578237980281</v>
      </c>
      <c r="I5850" s="4">
        <v>-0.2689543739754886</v>
      </c>
    </row>
    <row r="5851" spans="1:9" x14ac:dyDescent="0.25">
      <c r="A5851" t="s">
        <v>6069</v>
      </c>
      <c r="B5851" s="3">
        <v>79.092628479003906</v>
      </c>
      <c r="C5851" s="3">
        <v>20.670000076293949</v>
      </c>
      <c r="D5851" s="4">
        <v>-9.1986342447128999E-3</v>
      </c>
      <c r="E5851" s="4">
        <v>3.2467512670720573E-2</v>
      </c>
      <c r="F5851" s="2">
        <v>4</v>
      </c>
      <c r="G5851" s="4">
        <v>-0.1475068543076119</v>
      </c>
      <c r="H5851" s="4">
        <v>-0.19662381148037081</v>
      </c>
      <c r="I5851" s="4">
        <v>-0.26793198992247658</v>
      </c>
    </row>
    <row r="5852" spans="1:9" x14ac:dyDescent="0.25">
      <c r="A5852" t="s">
        <v>6070</v>
      </c>
      <c r="B5852" s="3">
        <v>79.826927185058594</v>
      </c>
      <c r="C5852" s="3">
        <v>20.020000457763668</v>
      </c>
      <c r="D5852" s="4">
        <v>-7.8336297894703311E-3</v>
      </c>
      <c r="E5852" s="4">
        <v>3.302380416469286E-2</v>
      </c>
      <c r="F5852" s="2">
        <v>4</v>
      </c>
      <c r="G5852" s="4">
        <v>-0.1469779200693957</v>
      </c>
      <c r="H5852" s="4">
        <v>-0.18916523908178479</v>
      </c>
      <c r="I5852" s="4">
        <v>-0.26113544512580622</v>
      </c>
    </row>
    <row r="5853" spans="1:9" x14ac:dyDescent="0.25">
      <c r="A5853" t="s">
        <v>6071</v>
      </c>
      <c r="B5853" s="3">
        <v>80.457199096679688</v>
      </c>
      <c r="C5853" s="3">
        <v>19.379999160766602</v>
      </c>
      <c r="D5853" s="4">
        <v>1.1353369390602721E-2</v>
      </c>
      <c r="E5853" s="4">
        <v>-0.1073238149223372</v>
      </c>
      <c r="F5853" s="2">
        <v>3</v>
      </c>
      <c r="G5853" s="4">
        <v>-0.1533249963951413</v>
      </c>
      <c r="H5853" s="4">
        <v>-0.18276330939723079</v>
      </c>
      <c r="I5853" s="4">
        <v>-0.25530175476778888</v>
      </c>
    </row>
    <row r="5854" spans="1:9" x14ac:dyDescent="0.25">
      <c r="A5854" t="s">
        <v>6072</v>
      </c>
      <c r="B5854" s="3">
        <v>79.553993225097656</v>
      </c>
      <c r="C5854" s="3">
        <v>21.70999908447266</v>
      </c>
      <c r="D5854" s="4">
        <v>5.2549978829228294E-3</v>
      </c>
      <c r="E5854" s="4">
        <v>-2.8200584772254511E-2</v>
      </c>
      <c r="F5854" s="2">
        <v>4</v>
      </c>
      <c r="G5854" s="4">
        <v>-0.16318275739171911</v>
      </c>
      <c r="H5854" s="4">
        <v>-0.1919375409851056</v>
      </c>
      <c r="I5854" s="4">
        <v>-0.2636616757593504</v>
      </c>
    </row>
    <row r="5855" spans="1:9" x14ac:dyDescent="0.25">
      <c r="A5855" t="s">
        <v>6073</v>
      </c>
      <c r="B5855" s="3">
        <v>79.13812255859375</v>
      </c>
      <c r="C5855" s="3">
        <v>22.340000152587891</v>
      </c>
      <c r="D5855" s="4">
        <v>4.3707901854168618E-3</v>
      </c>
      <c r="E5855" s="4">
        <v>-3.5822180447692697E-2</v>
      </c>
      <c r="F5855" s="2">
        <v>4</v>
      </c>
      <c r="G5855" s="4">
        <v>-0.17053622913394581</v>
      </c>
      <c r="H5855" s="4">
        <v>-0.19616170949989609</v>
      </c>
      <c r="I5855" s="4">
        <v>-0.26751090440596109</v>
      </c>
    </row>
    <row r="5856" spans="1:9" x14ac:dyDescent="0.25">
      <c r="A5856" t="s">
        <v>6074</v>
      </c>
      <c r="B5856" s="3">
        <v>78.793731689453125</v>
      </c>
      <c r="C5856" s="3">
        <v>23.170000076293949</v>
      </c>
      <c r="D5856" s="4">
        <v>-4.8422109127238544E-3</v>
      </c>
      <c r="E5856" s="4">
        <v>1.578257864008625E-2</v>
      </c>
      <c r="F5856" s="2">
        <v>4</v>
      </c>
      <c r="G5856" s="4">
        <v>-0.16358267880743671</v>
      </c>
      <c r="H5856" s="4">
        <v>-0.19965982846662891</v>
      </c>
      <c r="I5856" s="4">
        <v>-0.27069852812145789</v>
      </c>
    </row>
    <row r="5857" spans="1:9" x14ac:dyDescent="0.25">
      <c r="A5857" t="s">
        <v>6075</v>
      </c>
      <c r="B5857" s="3">
        <v>79.1771240234375</v>
      </c>
      <c r="C5857" s="3">
        <v>22.809999465942379</v>
      </c>
      <c r="D5857" s="4">
        <v>1.6115884579459561E-3</v>
      </c>
      <c r="E5857" s="4">
        <v>-1.3408363409959771E-2</v>
      </c>
      <c r="F5857" s="2">
        <v>4</v>
      </c>
      <c r="G5857" s="4">
        <v>-0.1664185497926147</v>
      </c>
      <c r="H5857" s="4">
        <v>-0.19576555566387621</v>
      </c>
      <c r="I5857" s="4">
        <v>-0.2671499134349018</v>
      </c>
    </row>
    <row r="5858" spans="1:9" x14ac:dyDescent="0.25">
      <c r="A5858" t="s">
        <v>6076</v>
      </c>
      <c r="B5858" s="3">
        <v>79.049728393554688</v>
      </c>
      <c r="C5858" s="3">
        <v>23.120000839233398</v>
      </c>
      <c r="D5858" s="4">
        <v>-2.2436158406160089E-2</v>
      </c>
      <c r="E5858" s="4">
        <v>7.7855478643120257E-2</v>
      </c>
      <c r="F5858" s="2">
        <v>4</v>
      </c>
      <c r="G5858" s="4">
        <v>-0.16600084629792139</v>
      </c>
      <c r="H5858" s="4">
        <v>-0.19705956520101631</v>
      </c>
      <c r="I5858" s="4">
        <v>-0.26832906586736449</v>
      </c>
    </row>
    <row r="5859" spans="1:9" x14ac:dyDescent="0.25">
      <c r="A5859" t="s">
        <v>6077</v>
      </c>
      <c r="B5859" s="3">
        <v>80.864006042480469</v>
      </c>
      <c r="C5859" s="3">
        <v>21.45000076293945</v>
      </c>
      <c r="D5859" s="4">
        <v>-8.5795833006336863E-3</v>
      </c>
      <c r="E5859" s="4">
        <v>3.6231882722573383E-2</v>
      </c>
      <c r="F5859" s="2">
        <v>4</v>
      </c>
      <c r="G5859" s="4">
        <v>-0.14541476906782461</v>
      </c>
      <c r="H5859" s="4">
        <v>-0.17863120480207881</v>
      </c>
      <c r="I5859" s="4">
        <v>-0.25153641838910029</v>
      </c>
    </row>
    <row r="5860" spans="1:9" x14ac:dyDescent="0.25">
      <c r="A5860" t="s">
        <v>6078</v>
      </c>
      <c r="B5860" s="3">
        <v>81.563789367675781</v>
      </c>
      <c r="C5860" s="3">
        <v>20.70000076293945</v>
      </c>
      <c r="D5860" s="4">
        <v>-1.7449130746252099E-3</v>
      </c>
      <c r="E5860" s="4">
        <v>0</v>
      </c>
      <c r="F5860" s="2">
        <v>4</v>
      </c>
      <c r="G5860" s="4">
        <v>-0.1218427821343581</v>
      </c>
      <c r="H5860" s="4">
        <v>-0.1715232192489847</v>
      </c>
      <c r="I5860" s="4">
        <v>-0.2450593421278511</v>
      </c>
    </row>
    <row r="5861" spans="1:9" x14ac:dyDescent="0.25">
      <c r="A5861" t="s">
        <v>6079</v>
      </c>
      <c r="B5861" s="3">
        <v>81.70635986328125</v>
      </c>
      <c r="C5861" s="3">
        <v>20.70000076293945</v>
      </c>
      <c r="D5861" s="4">
        <v>-7.0863227443961341E-3</v>
      </c>
      <c r="E5861" s="4">
        <v>3.91566608262095E-2</v>
      </c>
      <c r="F5861" s="2">
        <v>4</v>
      </c>
      <c r="G5861" s="4">
        <v>-0.13062217157745801</v>
      </c>
      <c r="H5861" s="4">
        <v>-0.1700750723918438</v>
      </c>
      <c r="I5861" s="4">
        <v>-0.24373973370136709</v>
      </c>
    </row>
    <row r="5862" spans="1:9" x14ac:dyDescent="0.25">
      <c r="A5862" t="s">
        <v>6080</v>
      </c>
      <c r="B5862" s="3">
        <v>82.28948974609375</v>
      </c>
      <c r="C5862" s="3">
        <v>19.920000076293949</v>
      </c>
      <c r="D5862" s="4">
        <v>-9.2831641072175231E-3</v>
      </c>
      <c r="E5862" s="4">
        <v>1.2709710169309879E-2</v>
      </c>
      <c r="F5862" s="2">
        <v>4</v>
      </c>
      <c r="G5862" s="4">
        <v>-0.12628006917600479</v>
      </c>
      <c r="H5862" s="4">
        <v>-0.16415198358224439</v>
      </c>
      <c r="I5862" s="4">
        <v>-0.2383423819994874</v>
      </c>
    </row>
    <row r="5863" spans="1:9" x14ac:dyDescent="0.25">
      <c r="A5863" t="s">
        <v>6081</v>
      </c>
      <c r="B5863" s="3">
        <v>83.060554504394531</v>
      </c>
      <c r="C5863" s="3">
        <v>19.670000076293949</v>
      </c>
      <c r="D5863" s="4">
        <v>3.6014526387500019E-3</v>
      </c>
      <c r="E5863" s="4">
        <v>-3.5311394551586939E-2</v>
      </c>
      <c r="F5863" s="2">
        <v>4</v>
      </c>
      <c r="G5863" s="4">
        <v>-0.12154956119488609</v>
      </c>
      <c r="H5863" s="4">
        <v>-0.1563199633480207</v>
      </c>
      <c r="I5863" s="4">
        <v>-0.23120553683318981</v>
      </c>
    </row>
    <row r="5864" spans="1:9" x14ac:dyDescent="0.25">
      <c r="A5864" t="s">
        <v>6082</v>
      </c>
      <c r="B5864" s="3">
        <v>82.762489318847656</v>
      </c>
      <c r="C5864" s="3">
        <v>20.389999389648441</v>
      </c>
      <c r="D5864" s="4">
        <v>-8.3076447701376788E-3</v>
      </c>
      <c r="E5864" s="4">
        <v>4.1368716501458902E-2</v>
      </c>
      <c r="F5864" s="2">
        <v>4</v>
      </c>
      <c r="G5864" s="4">
        <v>-0.1186331240896658</v>
      </c>
      <c r="H5864" s="4">
        <v>-0.1593475333921571</v>
      </c>
      <c r="I5864" s="4">
        <v>-0.23396437784597279</v>
      </c>
    </row>
    <row r="5865" spans="1:9" x14ac:dyDescent="0.25">
      <c r="A5865" t="s">
        <v>6083</v>
      </c>
      <c r="B5865" s="3">
        <v>83.455810546875</v>
      </c>
      <c r="C5865" s="3">
        <v>19.579999923706051</v>
      </c>
      <c r="D5865" s="4">
        <v>1.1465292786890791E-2</v>
      </c>
      <c r="E5865" s="4">
        <v>-8.4190800173820302E-2</v>
      </c>
      <c r="F5865" s="2">
        <v>4</v>
      </c>
      <c r="G5865" s="4">
        <v>-0.11521413635886781</v>
      </c>
      <c r="H5865" s="4">
        <v>-0.15230518600399029</v>
      </c>
      <c r="I5865" s="4">
        <v>-0.2275471136646311</v>
      </c>
    </row>
    <row r="5866" spans="1:9" x14ac:dyDescent="0.25">
      <c r="A5866" t="s">
        <v>6084</v>
      </c>
      <c r="B5866" s="3">
        <v>82.509811401367188</v>
      </c>
      <c r="C5866" s="3">
        <v>21.379999160766602</v>
      </c>
      <c r="D5866" s="4">
        <v>4.8136578587385506E-3</v>
      </c>
      <c r="E5866" s="4">
        <v>-9.7267712059796452E-3</v>
      </c>
      <c r="F5866" s="2">
        <v>4</v>
      </c>
      <c r="G5866" s="4">
        <v>-0.12949589733860481</v>
      </c>
      <c r="H5866" s="4">
        <v>-0.16191408638416471</v>
      </c>
      <c r="I5866" s="4">
        <v>-0.2363031219716604</v>
      </c>
    </row>
    <row r="5867" spans="1:9" x14ac:dyDescent="0.25">
      <c r="A5867" t="s">
        <v>6085</v>
      </c>
      <c r="B5867" s="3">
        <v>82.114540100097656</v>
      </c>
      <c r="C5867" s="3">
        <v>21.590000152587891</v>
      </c>
      <c r="D5867" s="4">
        <v>6.1926714429791918E-3</v>
      </c>
      <c r="E5867" s="4">
        <v>-4.6378059424358131E-2</v>
      </c>
      <c r="F5867" s="2">
        <v>4</v>
      </c>
      <c r="G5867" s="4">
        <v>-0.1185754109879599</v>
      </c>
      <c r="H5867" s="4">
        <v>-0.1659290187179587</v>
      </c>
      <c r="I5867" s="4">
        <v>-0.23996168637299331</v>
      </c>
    </row>
    <row r="5868" spans="1:9" x14ac:dyDescent="0.25">
      <c r="A5868" t="s">
        <v>6086</v>
      </c>
      <c r="B5868" s="3">
        <v>81.609161376953125</v>
      </c>
      <c r="C5868" s="3">
        <v>22.639999389648441</v>
      </c>
      <c r="D5868" s="4">
        <v>5.1876281777558653E-3</v>
      </c>
      <c r="E5868" s="4">
        <v>-5.272444553015454E-3</v>
      </c>
      <c r="F5868" s="2">
        <v>4</v>
      </c>
      <c r="G5868" s="4">
        <v>-0.1086651504265821</v>
      </c>
      <c r="H5868" s="4">
        <v>-0.17106235718661969</v>
      </c>
      <c r="I5868" s="4">
        <v>-0.2446393864735299</v>
      </c>
    </row>
    <row r="5869" spans="1:9" x14ac:dyDescent="0.25">
      <c r="A5869" t="s">
        <v>6087</v>
      </c>
      <c r="B5869" s="3">
        <v>81.18798828125</v>
      </c>
      <c r="C5869" s="3">
        <v>22.760000228881839</v>
      </c>
      <c r="D5869" s="4">
        <v>-1.400649090551442E-2</v>
      </c>
      <c r="E5869" s="4">
        <v>2.800365204722088E-2</v>
      </c>
      <c r="F5869" s="2">
        <v>4</v>
      </c>
      <c r="G5869" s="4">
        <v>-0.11132029682472901</v>
      </c>
      <c r="H5869" s="4">
        <v>-0.1753403846442961</v>
      </c>
      <c r="I5869" s="4">
        <v>-0.24853769350920299</v>
      </c>
    </row>
    <row r="5870" spans="1:9" x14ac:dyDescent="0.25">
      <c r="A5870" t="s">
        <v>6088</v>
      </c>
      <c r="B5870" s="3">
        <v>82.341300964355469</v>
      </c>
      <c r="C5870" s="3">
        <v>22.139999389648441</v>
      </c>
      <c r="D5870" s="4">
        <v>-7.9625776224241385E-3</v>
      </c>
      <c r="E5870" s="4">
        <v>7.4757232022383047E-2</v>
      </c>
      <c r="F5870" s="2">
        <v>4</v>
      </c>
      <c r="G5870" s="4">
        <v>-6.9306115310905136E-2</v>
      </c>
      <c r="H5870" s="4">
        <v>-0.1636257158395974</v>
      </c>
      <c r="I5870" s="4">
        <v>-0.23786282611442011</v>
      </c>
    </row>
    <row r="5871" spans="1:9" x14ac:dyDescent="0.25">
      <c r="A5871" t="s">
        <v>6089</v>
      </c>
      <c r="B5871" s="3">
        <v>83.002212524414063</v>
      </c>
      <c r="C5871" s="3">
        <v>20.60000038146973</v>
      </c>
      <c r="D5871" s="4">
        <v>-1.1803208404599469E-2</v>
      </c>
      <c r="E5871" s="4">
        <v>1.458468016071857E-3</v>
      </c>
      <c r="F5871" s="2">
        <v>4</v>
      </c>
      <c r="G5871" s="4">
        <v>-6.0772872047310522E-2</v>
      </c>
      <c r="H5871" s="4">
        <v>-0.15691256670953169</v>
      </c>
      <c r="I5871" s="4">
        <v>-0.2317455403456489</v>
      </c>
    </row>
    <row r="5872" spans="1:9" x14ac:dyDescent="0.25">
      <c r="A5872" t="s">
        <v>6090</v>
      </c>
      <c r="B5872" s="3">
        <v>83.993606567382813</v>
      </c>
      <c r="C5872" s="3">
        <v>20.569999694824219</v>
      </c>
      <c r="D5872" s="4">
        <v>2.9398906197801722E-3</v>
      </c>
      <c r="E5872" s="4">
        <v>-6.8387691761748304E-2</v>
      </c>
      <c r="F5872" s="2">
        <v>4</v>
      </c>
      <c r="G5872" s="4">
        <v>-6.5860935828441436E-2</v>
      </c>
      <c r="H5872" s="4">
        <v>-0.14684257178234661</v>
      </c>
      <c r="I5872" s="4">
        <v>-0.2225693645351369</v>
      </c>
    </row>
    <row r="5873" spans="1:9" x14ac:dyDescent="0.25">
      <c r="A5873" t="s">
        <v>6091</v>
      </c>
      <c r="B5873" s="3">
        <v>83.747398376464844</v>
      </c>
      <c r="C5873" s="3">
        <v>22.079999923706051</v>
      </c>
      <c r="D5873" s="4">
        <v>-1.696089941816159E-2</v>
      </c>
      <c r="E5873" s="4">
        <v>3.4192015418881061E-2</v>
      </c>
      <c r="F5873" s="2">
        <v>4</v>
      </c>
      <c r="G5873" s="4">
        <v>-5.3413164296032822E-2</v>
      </c>
      <c r="H5873" s="4">
        <v>-0.14934340911454499</v>
      </c>
      <c r="I5873" s="4">
        <v>-0.2248482259645298</v>
      </c>
    </row>
    <row r="5874" spans="1:9" x14ac:dyDescent="0.25">
      <c r="A5874" t="s">
        <v>6092</v>
      </c>
      <c r="B5874" s="3">
        <v>85.192337036132813</v>
      </c>
      <c r="C5874" s="3">
        <v>21.35000038146973</v>
      </c>
      <c r="D5874" s="4">
        <v>-1.2907885884700929E-3</v>
      </c>
      <c r="E5874" s="4">
        <v>2.8420045572401739E-2</v>
      </c>
      <c r="F5874" s="2">
        <v>4</v>
      </c>
      <c r="G5874" s="4">
        <v>-5.12600934454851E-2</v>
      </c>
      <c r="H5874" s="4">
        <v>-0.1346665759459916</v>
      </c>
      <c r="I5874" s="4">
        <v>-0.21147411778771011</v>
      </c>
    </row>
    <row r="5875" spans="1:9" x14ac:dyDescent="0.25">
      <c r="A5875" t="s">
        <v>6093</v>
      </c>
      <c r="B5875" s="3">
        <v>85.302444458007813</v>
      </c>
      <c r="C5875" s="3">
        <v>20.760000228881839</v>
      </c>
      <c r="D5875" s="4">
        <v>1.4721627190362961E-2</v>
      </c>
      <c r="E5875" s="4">
        <v>-2.21384514125611E-2</v>
      </c>
      <c r="F5875" s="2">
        <v>4</v>
      </c>
      <c r="G5875" s="4">
        <v>-5.7186431290777273E-2</v>
      </c>
      <c r="H5875" s="4">
        <v>-0.1335481698111248</v>
      </c>
      <c r="I5875" s="4">
        <v>-0.21045498208850641</v>
      </c>
    </row>
    <row r="5876" spans="1:9" x14ac:dyDescent="0.25">
      <c r="A5876" t="s">
        <v>6094</v>
      </c>
      <c r="B5876" s="3">
        <v>84.064872741699219</v>
      </c>
      <c r="C5876" s="3">
        <v>21.229999542236332</v>
      </c>
      <c r="D5876" s="4">
        <v>4.5681954005329928E-3</v>
      </c>
      <c r="E5876" s="4">
        <v>-1.1178378145959339E-2</v>
      </c>
      <c r="F5876" s="2">
        <v>4</v>
      </c>
      <c r="G5876" s="4">
        <v>-8.5445937766952973E-2</v>
      </c>
      <c r="H5876" s="4">
        <v>-0.1461186920909808</v>
      </c>
      <c r="I5876" s="4">
        <v>-0.22190973686286269</v>
      </c>
    </row>
    <row r="5877" spans="1:9" x14ac:dyDescent="0.25">
      <c r="A5877" t="s">
        <v>6095</v>
      </c>
      <c r="B5877" s="3">
        <v>83.682594299316406</v>
      </c>
      <c r="C5877" s="3">
        <v>21.469999313354489</v>
      </c>
      <c r="D5877" s="4">
        <v>1.550843307573269E-3</v>
      </c>
      <c r="E5877" s="4">
        <v>-1.91868473277601E-2</v>
      </c>
      <c r="F5877" s="2">
        <v>4</v>
      </c>
      <c r="G5877" s="4">
        <v>-0.10077642608219731</v>
      </c>
      <c r="H5877" s="4">
        <v>-0.15000165064098339</v>
      </c>
      <c r="I5877" s="4">
        <v>-0.22544804155689649</v>
      </c>
    </row>
    <row r="5878" spans="1:9" x14ac:dyDescent="0.25">
      <c r="A5878" t="s">
        <v>6096</v>
      </c>
      <c r="B5878" s="3">
        <v>83.553016662597656</v>
      </c>
      <c r="C5878" s="3">
        <v>21.889999389648441</v>
      </c>
      <c r="D5878" s="4">
        <v>2.3575261159127111E-2</v>
      </c>
      <c r="E5878" s="4">
        <v>-7.6760850489282051E-2</v>
      </c>
      <c r="F5878" s="2">
        <v>4</v>
      </c>
      <c r="G5878" s="4">
        <v>-0.1115417958545122</v>
      </c>
      <c r="H5878" s="4">
        <v>-0.15131782371433281</v>
      </c>
      <c r="I5878" s="4">
        <v>-0.22664739027608119</v>
      </c>
    </row>
    <row r="5879" spans="1:9" x14ac:dyDescent="0.25">
      <c r="A5879" t="s">
        <v>6097</v>
      </c>
      <c r="B5879" s="3">
        <v>81.62860107421875</v>
      </c>
      <c r="C5879" s="3">
        <v>23.70999908447266</v>
      </c>
      <c r="D5879" s="4">
        <v>4.6252734163914067E-3</v>
      </c>
      <c r="E5879" s="4">
        <v>-2.2671110437764819E-2</v>
      </c>
      <c r="F5879" s="2">
        <v>4</v>
      </c>
      <c r="G5879" s="4">
        <v>-0.1236029053278324</v>
      </c>
      <c r="H5879" s="4">
        <v>-0.1708649002276644</v>
      </c>
      <c r="I5879" s="4">
        <v>-0.24445945591909729</v>
      </c>
    </row>
    <row r="5880" spans="1:9" x14ac:dyDescent="0.25">
      <c r="A5880" t="s">
        <v>6098</v>
      </c>
      <c r="B5880" s="3">
        <v>81.252784729003906</v>
      </c>
      <c r="C5880" s="3">
        <v>24.260000228881839</v>
      </c>
      <c r="D5880" s="4">
        <v>1.9976983143426001E-3</v>
      </c>
      <c r="E5880" s="4">
        <v>3.0586205834833621E-2</v>
      </c>
      <c r="F5880" s="2">
        <v>4</v>
      </c>
      <c r="G5880" s="4">
        <v>-0.11255749438076219</v>
      </c>
      <c r="H5880" s="4">
        <v>-0.17468222061273961</v>
      </c>
      <c r="I5880" s="4">
        <v>-0.24793794853322351</v>
      </c>
    </row>
    <row r="5881" spans="1:9" x14ac:dyDescent="0.25">
      <c r="A5881" t="s">
        <v>6099</v>
      </c>
      <c r="B5881" s="3">
        <v>81.090789794921875</v>
      </c>
      <c r="C5881" s="3">
        <v>23.54000091552734</v>
      </c>
      <c r="D5881" s="4">
        <v>-6.9036373246585958E-3</v>
      </c>
      <c r="E5881" s="4">
        <v>-1.916662851969397E-2</v>
      </c>
      <c r="F5881" s="2">
        <v>4</v>
      </c>
      <c r="G5881" s="4">
        <v>-0.1047275351615355</v>
      </c>
      <c r="H5881" s="4">
        <v>-0.17632766943907191</v>
      </c>
      <c r="I5881" s="4">
        <v>-0.2494373462813658</v>
      </c>
    </row>
    <row r="5882" spans="1:9" x14ac:dyDescent="0.25">
      <c r="A5882" t="s">
        <v>6100</v>
      </c>
      <c r="B5882" s="3">
        <v>81.654502868652344</v>
      </c>
      <c r="C5882" s="3">
        <v>24</v>
      </c>
      <c r="D5882" s="4">
        <v>2.9449378340360428E-3</v>
      </c>
      <c r="E5882" s="4">
        <v>-1.4373732073371E-2</v>
      </c>
      <c r="F5882" s="2">
        <v>4</v>
      </c>
      <c r="G5882" s="4">
        <v>-7.7904070177935658E-2</v>
      </c>
      <c r="H5882" s="4">
        <v>-0.1706018051037819</v>
      </c>
      <c r="I5882" s="4">
        <v>-0.24421971328475719</v>
      </c>
    </row>
    <row r="5883" spans="1:9" x14ac:dyDescent="0.25">
      <c r="A5883" t="s">
        <v>6101</v>
      </c>
      <c r="B5883" s="3">
        <v>81.414741516113281</v>
      </c>
      <c r="C5883" s="3">
        <v>24.35000038146973</v>
      </c>
      <c r="D5883" s="4">
        <v>-4.200367574155206E-3</v>
      </c>
      <c r="E5883" s="4">
        <v>-3.6824938879389531E-3</v>
      </c>
      <c r="F5883" s="2">
        <v>5</v>
      </c>
      <c r="G5883" s="4">
        <v>-0.10134976155167</v>
      </c>
      <c r="H5883" s="4">
        <v>-0.17303715926081659</v>
      </c>
      <c r="I5883" s="4">
        <v>-0.24643890386701689</v>
      </c>
    </row>
    <row r="5884" spans="1:9" x14ac:dyDescent="0.25">
      <c r="A5884" t="s">
        <v>6102</v>
      </c>
      <c r="B5884" s="3">
        <v>81.758155822753906</v>
      </c>
      <c r="C5884" s="3">
        <v>24.440000534057621</v>
      </c>
      <c r="D5884" s="4">
        <v>-4.7550190494571881E-4</v>
      </c>
      <c r="E5884" s="4">
        <v>-1.6894612469118719E-2</v>
      </c>
      <c r="F5884" s="2">
        <v>5</v>
      </c>
      <c r="G5884" s="4">
        <v>-0.1047850894600485</v>
      </c>
      <c r="H5884" s="4">
        <v>-0.16954895963896069</v>
      </c>
      <c r="I5884" s="4">
        <v>-0.24326031904907411</v>
      </c>
    </row>
    <row r="5885" spans="1:9" x14ac:dyDescent="0.25">
      <c r="A5885" t="s">
        <v>6103</v>
      </c>
      <c r="B5885" s="3">
        <v>81.797050476074219</v>
      </c>
      <c r="C5885" s="3">
        <v>24.860000610351559</v>
      </c>
      <c r="D5885" s="4">
        <v>-8.6384990243858484E-3</v>
      </c>
      <c r="E5885" s="4">
        <v>3.9732361731582122E-2</v>
      </c>
      <c r="F5885" s="2">
        <v>5</v>
      </c>
      <c r="G5885" s="4">
        <v>-0.11108687348464739</v>
      </c>
      <c r="H5885" s="4">
        <v>-0.16915389073128659</v>
      </c>
      <c r="I5885" s="4">
        <v>-0.2429003167074347</v>
      </c>
    </row>
    <row r="5886" spans="1:9" x14ac:dyDescent="0.25">
      <c r="A5886" t="s">
        <v>6104</v>
      </c>
      <c r="B5886" s="3">
        <v>82.509811401367188</v>
      </c>
      <c r="C5886" s="3">
        <v>23.909999847412109</v>
      </c>
      <c r="D5886" s="4">
        <v>1.7011081516890458E-2</v>
      </c>
      <c r="E5886" s="4">
        <v>-7.2536880893183664E-2</v>
      </c>
      <c r="F5886" s="2">
        <v>4</v>
      </c>
      <c r="G5886" s="4">
        <v>-9.2473540926494291E-2</v>
      </c>
      <c r="H5886" s="4">
        <v>-0.16191408638416471</v>
      </c>
      <c r="I5886" s="4">
        <v>-0.2363031219716604</v>
      </c>
    </row>
    <row r="5887" spans="1:9" x14ac:dyDescent="0.25">
      <c r="A5887" t="s">
        <v>6105</v>
      </c>
      <c r="B5887" s="3">
        <v>81.129707336425781</v>
      </c>
      <c r="C5887" s="3">
        <v>25.780000686645511</v>
      </c>
      <c r="D5887" s="4">
        <v>-1.269487837405725E-2</v>
      </c>
      <c r="E5887" s="4">
        <v>6.3970333210584984E-2</v>
      </c>
      <c r="F5887" s="2">
        <v>5</v>
      </c>
      <c r="G5887" s="4">
        <v>-0.1009171651339433</v>
      </c>
      <c r="H5887" s="4">
        <v>-0.17593236804675241</v>
      </c>
      <c r="I5887" s="4">
        <v>-0.2490771320905649</v>
      </c>
    </row>
    <row r="5888" spans="1:9" x14ac:dyDescent="0.25">
      <c r="A5888" t="s">
        <v>6106</v>
      </c>
      <c r="B5888" s="3">
        <v>82.172882080078125</v>
      </c>
      <c r="C5888" s="3">
        <v>24.229999542236332</v>
      </c>
      <c r="D5888" s="4">
        <v>-1.8101785192643489E-3</v>
      </c>
      <c r="E5888" s="4">
        <v>1.239618940128917E-3</v>
      </c>
      <c r="F5888" s="2">
        <v>4</v>
      </c>
      <c r="G5888" s="4">
        <v>-0.1106813467294976</v>
      </c>
      <c r="H5888" s="4">
        <v>-0.1653364153564478</v>
      </c>
      <c r="I5888" s="4">
        <v>-0.2394216828605342</v>
      </c>
    </row>
    <row r="5889" spans="1:9" x14ac:dyDescent="0.25">
      <c r="A5889" t="s">
        <v>6107</v>
      </c>
      <c r="B5889" s="3">
        <v>82.3218994140625</v>
      </c>
      <c r="C5889" s="3">
        <v>24.20000076293945</v>
      </c>
      <c r="D5889" s="4">
        <v>3.078932220356378E-3</v>
      </c>
      <c r="E5889" s="4">
        <v>-5.0235431801131547E-2</v>
      </c>
      <c r="F5889" s="2">
        <v>4</v>
      </c>
      <c r="G5889" s="4">
        <v>-0.12686427788353141</v>
      </c>
      <c r="H5889" s="4">
        <v>-0.16382278532414329</v>
      </c>
      <c r="I5889" s="4">
        <v>-0.238042403586917</v>
      </c>
    </row>
    <row r="5890" spans="1:9" x14ac:dyDescent="0.25">
      <c r="A5890" t="s">
        <v>6108</v>
      </c>
      <c r="B5890" s="3">
        <v>82.0692138671875</v>
      </c>
      <c r="C5890" s="3">
        <v>25.479999542236332</v>
      </c>
      <c r="D5890" s="4">
        <v>6.9964739598575854E-3</v>
      </c>
      <c r="E5890" s="4">
        <v>6.0782641825502637E-2</v>
      </c>
      <c r="F5890" s="2">
        <v>5</v>
      </c>
      <c r="G5890" s="4">
        <v>-0.1177336506010775</v>
      </c>
      <c r="H5890" s="4">
        <v>-0.1663894158110327</v>
      </c>
      <c r="I5890" s="4">
        <v>-0.2403812183289917</v>
      </c>
    </row>
    <row r="5891" spans="1:9" x14ac:dyDescent="0.25">
      <c r="A5891" t="s">
        <v>6109</v>
      </c>
      <c r="B5891" s="3">
        <v>81.499008178710938</v>
      </c>
      <c r="C5891" s="3">
        <v>24.020000457763668</v>
      </c>
      <c r="D5891" s="4">
        <v>1.665025107808504E-2</v>
      </c>
      <c r="E5891" s="4">
        <v>-7.4730304126603309E-2</v>
      </c>
      <c r="F5891" s="2">
        <v>4</v>
      </c>
      <c r="G5891" s="4">
        <v>-0.1293014743999796</v>
      </c>
      <c r="H5891" s="4">
        <v>-0.1721812282907775</v>
      </c>
      <c r="I5891" s="4">
        <v>-0.2456589458710563</v>
      </c>
    </row>
    <row r="5892" spans="1:9" x14ac:dyDescent="0.25">
      <c r="A5892" t="s">
        <v>6110</v>
      </c>
      <c r="B5892" s="3">
        <v>80.164253234863281</v>
      </c>
      <c r="C5892" s="3">
        <v>25.95999908447266</v>
      </c>
      <c r="D5892" s="4">
        <v>4.4654320248842527E-3</v>
      </c>
      <c r="E5892" s="4">
        <v>-5.2554764748382048E-2</v>
      </c>
      <c r="F5892" s="2">
        <v>5</v>
      </c>
      <c r="G5892" s="4">
        <v>-0.14639399361263231</v>
      </c>
      <c r="H5892" s="4">
        <v>-0.18573888037564559</v>
      </c>
      <c r="I5892" s="4">
        <v>-0.25801321218480111</v>
      </c>
    </row>
    <row r="5893" spans="1:9" x14ac:dyDescent="0.25">
      <c r="A5893" t="s">
        <v>6111</v>
      </c>
      <c r="B5893" s="3">
        <v>79.807876586914063</v>
      </c>
      <c r="C5893" s="3">
        <v>27.39999961853027</v>
      </c>
      <c r="D5893" s="4">
        <v>1.3078253162208011E-2</v>
      </c>
      <c r="E5893" s="4">
        <v>-3.8259043922242553E-2</v>
      </c>
      <c r="F5893" s="2">
        <v>5</v>
      </c>
      <c r="G5893" s="4">
        <v>-0.1597779494541991</v>
      </c>
      <c r="H5893" s="4">
        <v>-0.18935874380176559</v>
      </c>
      <c r="I5893" s="4">
        <v>-0.2613117742444947</v>
      </c>
    </row>
    <row r="5894" spans="1:9" x14ac:dyDescent="0.25">
      <c r="A5894" t="s">
        <v>6112</v>
      </c>
      <c r="B5894" s="3">
        <v>78.777603149414063</v>
      </c>
      <c r="C5894" s="3">
        <v>28.489999771118161</v>
      </c>
      <c r="D5894" s="4">
        <v>-5.3991729590554538E-3</v>
      </c>
      <c r="E5894" s="4">
        <v>1.171874735419731E-2</v>
      </c>
      <c r="F5894" s="2">
        <v>5</v>
      </c>
      <c r="G5894" s="4">
        <v>-0.13618900086661029</v>
      </c>
      <c r="H5894" s="4">
        <v>-0.199823652646861</v>
      </c>
      <c r="I5894" s="4">
        <v>-0.2708478111638718</v>
      </c>
    </row>
    <row r="5895" spans="1:9" x14ac:dyDescent="0.25">
      <c r="A5895" t="s">
        <v>6113</v>
      </c>
      <c r="B5895" s="3">
        <v>79.205245971679688</v>
      </c>
      <c r="C5895" s="3">
        <v>28.159999847412109</v>
      </c>
      <c r="D5895" s="4">
        <v>-1.8152877988713349E-2</v>
      </c>
      <c r="E5895" s="4">
        <v>0.1095350976584326</v>
      </c>
      <c r="F5895" s="2">
        <v>5</v>
      </c>
      <c r="G5895" s="4">
        <v>-0.14093571534076171</v>
      </c>
      <c r="H5895" s="4">
        <v>-0.19547990952937511</v>
      </c>
      <c r="I5895" s="4">
        <v>-0.26688962143190398</v>
      </c>
    </row>
    <row r="5896" spans="1:9" x14ac:dyDescent="0.25">
      <c r="A5896" t="s">
        <v>6114</v>
      </c>
      <c r="B5896" s="3">
        <v>80.669631958007813</v>
      </c>
      <c r="C5896" s="3">
        <v>25.379999160766602</v>
      </c>
      <c r="D5896" s="4">
        <v>-9.1520226463901455E-3</v>
      </c>
      <c r="E5896" s="4">
        <v>5.0496660639887107E-2</v>
      </c>
      <c r="F5896" s="2">
        <v>5</v>
      </c>
      <c r="G5896" s="4">
        <v>-0.12085080547497989</v>
      </c>
      <c r="H5896" s="4">
        <v>-0.18060554190698469</v>
      </c>
      <c r="I5896" s="4">
        <v>-0.25333551208426452</v>
      </c>
    </row>
    <row r="5897" spans="1:9" x14ac:dyDescent="0.25">
      <c r="A5897" t="s">
        <v>6115</v>
      </c>
      <c r="B5897" s="3">
        <v>81.414741516113281</v>
      </c>
      <c r="C5897" s="3">
        <v>24.159999847412109</v>
      </c>
      <c r="D5897" s="4">
        <v>1.330567549166428E-2</v>
      </c>
      <c r="E5897" s="4">
        <v>1.2432941437596769E-3</v>
      </c>
      <c r="F5897" s="2">
        <v>4</v>
      </c>
      <c r="G5897" s="4">
        <v>-0.1209826726915318</v>
      </c>
      <c r="H5897" s="4">
        <v>-0.17303715926081659</v>
      </c>
      <c r="I5897" s="4">
        <v>-0.24643890386701689</v>
      </c>
    </row>
    <row r="5898" spans="1:9" x14ac:dyDescent="0.25">
      <c r="A5898" t="s">
        <v>6116</v>
      </c>
      <c r="B5898" s="3">
        <v>80.345687866210938</v>
      </c>
      <c r="C5898" s="3">
        <v>24.129999160766602</v>
      </c>
      <c r="D5898" s="4">
        <v>3.9745541963884801E-2</v>
      </c>
      <c r="E5898" s="4">
        <v>-5.7789981035250133E-2</v>
      </c>
      <c r="F5898" s="2">
        <v>4</v>
      </c>
      <c r="G5898" s="4">
        <v>-0.1096057019352398</v>
      </c>
      <c r="H5898" s="4">
        <v>-0.1838959745903582</v>
      </c>
      <c r="I5898" s="4">
        <v>-0.25633388388222622</v>
      </c>
    </row>
    <row r="5899" spans="1:9" x14ac:dyDescent="0.25">
      <c r="A5899" t="s">
        <v>6117</v>
      </c>
      <c r="B5899" s="3">
        <v>77.274375915527344</v>
      </c>
      <c r="C5899" s="3">
        <v>25.610000610351559</v>
      </c>
      <c r="D5899" s="4">
        <v>1.411550485765845E-2</v>
      </c>
      <c r="E5899" s="4">
        <v>-2.7345207574658751E-2</v>
      </c>
      <c r="F5899" s="2">
        <v>5</v>
      </c>
      <c r="G5899" s="4">
        <v>-0.11373257239019639</v>
      </c>
      <c r="H5899" s="4">
        <v>-0.21509254671275241</v>
      </c>
      <c r="I5899" s="4">
        <v>-0.28476142853844072</v>
      </c>
    </row>
    <row r="5900" spans="1:9" x14ac:dyDescent="0.25">
      <c r="A5900" t="s">
        <v>6118</v>
      </c>
      <c r="B5900" s="3">
        <v>76.19879150390625</v>
      </c>
      <c r="C5900" s="3">
        <v>26.329999923706051</v>
      </c>
      <c r="D5900" s="4">
        <v>-1.051726792372976E-2</v>
      </c>
      <c r="E5900" s="4">
        <v>8.0397809236372186E-3</v>
      </c>
      <c r="F5900" s="2">
        <v>5</v>
      </c>
      <c r="G5900" s="4">
        <v>-0.1760508199704757</v>
      </c>
      <c r="H5900" s="4">
        <v>-0.22601769766115801</v>
      </c>
      <c r="I5900" s="4">
        <v>-0.29471685618104182</v>
      </c>
    </row>
    <row r="5901" spans="1:9" x14ac:dyDescent="0.25">
      <c r="A5901" t="s">
        <v>6119</v>
      </c>
      <c r="B5901" s="3">
        <v>77.008712768554688</v>
      </c>
      <c r="C5901" s="3">
        <v>26.120000839233398</v>
      </c>
      <c r="D5901" s="4">
        <v>1.8161442214968519E-2</v>
      </c>
      <c r="E5901" s="4">
        <v>-8.2220601564106377E-2</v>
      </c>
      <c r="F5901" s="2">
        <v>5</v>
      </c>
      <c r="G5901" s="4">
        <v>-0.17885586511535501</v>
      </c>
      <c r="H5901" s="4">
        <v>-0.21779099599366961</v>
      </c>
      <c r="I5901" s="4">
        <v>-0.2872203617550404</v>
      </c>
    </row>
    <row r="5902" spans="1:9" x14ac:dyDescent="0.25">
      <c r="A5902" t="s">
        <v>6120</v>
      </c>
      <c r="B5902" s="3">
        <v>75.63507080078125</v>
      </c>
      <c r="C5902" s="3">
        <v>28.45999908447266</v>
      </c>
      <c r="D5902" s="4">
        <v>6.8609142185871441E-4</v>
      </c>
      <c r="E5902" s="4">
        <v>-3.328809211301631E-2</v>
      </c>
      <c r="F5902" s="2">
        <v>5</v>
      </c>
      <c r="G5902" s="4">
        <v>-0.21562155031850999</v>
      </c>
      <c r="H5902" s="4">
        <v>-0.23174363949132981</v>
      </c>
      <c r="I5902" s="4">
        <v>-0.29993455979403738</v>
      </c>
    </row>
    <row r="5903" spans="1:9" x14ac:dyDescent="0.25">
      <c r="A5903" t="s">
        <v>6121</v>
      </c>
      <c r="B5903" s="3">
        <v>75.583213806152344</v>
      </c>
      <c r="C5903" s="3">
        <v>29.440000534057621</v>
      </c>
      <c r="D5903" s="4">
        <v>1.824346672427923E-2</v>
      </c>
      <c r="E5903" s="4">
        <v>-7.7405180982939026E-2</v>
      </c>
      <c r="F5903" s="2">
        <v>5</v>
      </c>
      <c r="G5903" s="4">
        <v>-0.21843326006932989</v>
      </c>
      <c r="H5903" s="4">
        <v>-0.23227037220326779</v>
      </c>
      <c r="I5903" s="4">
        <v>-0.30041453937742763</v>
      </c>
    </row>
    <row r="5904" spans="1:9" x14ac:dyDescent="0.25">
      <c r="A5904" t="s">
        <v>6122</v>
      </c>
      <c r="B5904" s="3">
        <v>74.229019165039063</v>
      </c>
      <c r="C5904" s="3">
        <v>31.909999847412109</v>
      </c>
      <c r="D5904" s="4">
        <v>1.1120895059069319E-2</v>
      </c>
      <c r="E5904" s="4">
        <v>6.9422312921092466E-3</v>
      </c>
      <c r="F5904" s="2">
        <v>5</v>
      </c>
      <c r="G5904" s="4">
        <v>-0.23544573523709919</v>
      </c>
      <c r="H5904" s="4">
        <v>-0.246025481247091</v>
      </c>
      <c r="I5904" s="4">
        <v>-0.31294873624560487</v>
      </c>
    </row>
    <row r="5905" spans="1:9" x14ac:dyDescent="0.25">
      <c r="A5905" t="s">
        <v>6123</v>
      </c>
      <c r="B5905" s="3">
        <v>73.412605285644531</v>
      </c>
      <c r="C5905" s="3">
        <v>31.690000534057621</v>
      </c>
      <c r="D5905" s="4">
        <v>-1.521028239201982E-2</v>
      </c>
      <c r="E5905" s="4">
        <v>5.8450232758323617E-2</v>
      </c>
      <c r="F5905" s="2">
        <v>5</v>
      </c>
      <c r="G5905" s="4">
        <v>-0.23906502697855739</v>
      </c>
      <c r="H5905" s="4">
        <v>-0.25431813105903422</v>
      </c>
      <c r="I5905" s="4">
        <v>-0.32050532521706238</v>
      </c>
    </row>
    <row r="5906" spans="1:9" x14ac:dyDescent="0.25">
      <c r="A5906" t="s">
        <v>6124</v>
      </c>
      <c r="B5906" s="3">
        <v>74.546478271484375</v>
      </c>
      <c r="C5906" s="3">
        <v>29.940000534057621</v>
      </c>
      <c r="D5906" s="4">
        <v>3.7888573964844692E-2</v>
      </c>
      <c r="E5906" s="4">
        <v>-0.1212209920094016</v>
      </c>
      <c r="F5906" s="2">
        <v>5</v>
      </c>
      <c r="G5906" s="4">
        <v>-0.2205953909069531</v>
      </c>
      <c r="H5906" s="4">
        <v>-0.24280091921329061</v>
      </c>
      <c r="I5906" s="4">
        <v>-0.31001038837671208</v>
      </c>
    </row>
    <row r="5907" spans="1:9" x14ac:dyDescent="0.25">
      <c r="A5907" t="s">
        <v>6125</v>
      </c>
      <c r="B5907" s="3">
        <v>71.825126647949219</v>
      </c>
      <c r="C5907" s="3">
        <v>34.069999694824219</v>
      </c>
      <c r="D5907" s="4">
        <v>4.1665240030586137E-3</v>
      </c>
      <c r="E5907" s="4">
        <v>-1.8721241446596482E-2</v>
      </c>
      <c r="F5907" s="2">
        <v>5</v>
      </c>
      <c r="G5907" s="4">
        <v>-0.25373747068619362</v>
      </c>
      <c r="H5907" s="4">
        <v>-0.27044280110520103</v>
      </c>
      <c r="I5907" s="4">
        <v>-0.33519875935481758</v>
      </c>
    </row>
    <row r="5908" spans="1:9" x14ac:dyDescent="0.25">
      <c r="A5908" t="s">
        <v>6126</v>
      </c>
      <c r="B5908" s="3">
        <v>71.527107238769531</v>
      </c>
      <c r="C5908" s="3">
        <v>34.720001220703118</v>
      </c>
      <c r="D5908" s="4">
        <v>-3.336195895335603E-2</v>
      </c>
      <c r="E5908" s="4">
        <v>0.11246402560699641</v>
      </c>
      <c r="F5908" s="2">
        <v>5</v>
      </c>
      <c r="G5908" s="4">
        <v>-0.2623617843144892</v>
      </c>
      <c r="H5908" s="4">
        <v>-0.2734699061800463</v>
      </c>
      <c r="I5908" s="4">
        <v>-0.33795717666927783</v>
      </c>
    </row>
    <row r="5909" spans="1:9" x14ac:dyDescent="0.25">
      <c r="A5909" t="s">
        <v>6127</v>
      </c>
      <c r="B5909" s="3">
        <v>73.995750427246094</v>
      </c>
      <c r="C5909" s="3">
        <v>31.20999908447266</v>
      </c>
      <c r="D5909" s="4">
        <v>-2.1338433781623811E-2</v>
      </c>
      <c r="E5909" s="4">
        <v>8.973462812827826E-2</v>
      </c>
      <c r="F5909" s="2">
        <v>5</v>
      </c>
      <c r="G5909" s="4">
        <v>-0.2324633033378386</v>
      </c>
      <c r="H5909" s="4">
        <v>-0.24839488725967099</v>
      </c>
      <c r="I5909" s="4">
        <v>-0.31510783228240852</v>
      </c>
    </row>
    <row r="5910" spans="1:9" x14ac:dyDescent="0.25">
      <c r="A5910" t="s">
        <v>6128</v>
      </c>
      <c r="B5910" s="3">
        <v>75.609130859375</v>
      </c>
      <c r="C5910" s="3">
        <v>28.639999389648441</v>
      </c>
      <c r="D5910" s="4">
        <v>1.0477820039176191E-2</v>
      </c>
      <c r="E5910" s="4">
        <v>-1.8169375565968319E-2</v>
      </c>
      <c r="F5910" s="2">
        <v>5</v>
      </c>
      <c r="G5910" s="4">
        <v>-0.2068270448620084</v>
      </c>
      <c r="H5910" s="4">
        <v>-0.2320071220896216</v>
      </c>
      <c r="I5910" s="4">
        <v>-0.30017465551031319</v>
      </c>
    </row>
    <row r="5911" spans="1:9" x14ac:dyDescent="0.25">
      <c r="A5911" t="s">
        <v>6129</v>
      </c>
      <c r="B5911" s="3">
        <v>74.825126647949219</v>
      </c>
      <c r="C5911" s="3">
        <v>29.170000076293949</v>
      </c>
      <c r="D5911" s="4">
        <v>3.8250344827304161E-3</v>
      </c>
      <c r="E5911" s="4">
        <v>2.0643812252025381E-2</v>
      </c>
      <c r="F5911" s="2">
        <v>5</v>
      </c>
      <c r="G5911" s="4">
        <v>-0.22819068385796409</v>
      </c>
      <c r="H5911" s="4">
        <v>-0.23997057364346369</v>
      </c>
      <c r="I5911" s="4">
        <v>-0.30743126606920018</v>
      </c>
    </row>
    <row r="5912" spans="1:9" x14ac:dyDescent="0.25">
      <c r="A5912" t="s">
        <v>6130</v>
      </c>
      <c r="B5912" s="3">
        <v>74.540008544921875</v>
      </c>
      <c r="C5912" s="3">
        <v>28.579999923706051</v>
      </c>
      <c r="D5912" s="4">
        <v>-2.763903015778546E-2</v>
      </c>
      <c r="E5912" s="4">
        <v>5.6952624113795418E-2</v>
      </c>
      <c r="F5912" s="2">
        <v>5</v>
      </c>
      <c r="G5912" s="4">
        <v>-0.23033647631451681</v>
      </c>
      <c r="H5912" s="4">
        <v>-0.24286663487309981</v>
      </c>
      <c r="I5912" s="4">
        <v>-0.31007027107300678</v>
      </c>
    </row>
    <row r="5913" spans="1:9" x14ac:dyDescent="0.25">
      <c r="A5913" t="s">
        <v>6131</v>
      </c>
      <c r="B5913" s="3">
        <v>76.658782958984375</v>
      </c>
      <c r="C5913" s="3">
        <v>27.04000091552734</v>
      </c>
      <c r="D5913" s="4">
        <v>2.0441076495250291E-2</v>
      </c>
      <c r="E5913" s="4">
        <v>-6.8870521244736693E-2</v>
      </c>
      <c r="F5913" s="2">
        <v>5</v>
      </c>
      <c r="G5913" s="4">
        <v>-0.2130173399321591</v>
      </c>
      <c r="H5913" s="4">
        <v>-0.22134537624462591</v>
      </c>
      <c r="I5913" s="4">
        <v>-0.29045925296760072</v>
      </c>
    </row>
    <row r="5914" spans="1:9" x14ac:dyDescent="0.25">
      <c r="A5914" t="s">
        <v>6132</v>
      </c>
      <c r="B5914" s="3">
        <v>75.123184204101563</v>
      </c>
      <c r="C5914" s="3">
        <v>29.04000091552734</v>
      </c>
      <c r="D5914" s="4">
        <v>1.2753340147045881E-2</v>
      </c>
      <c r="E5914" s="4">
        <v>-4.6305412547910763E-2</v>
      </c>
      <c r="F5914" s="2">
        <v>5</v>
      </c>
      <c r="G5914" s="4">
        <v>-0.23694308109420911</v>
      </c>
      <c r="H5914" s="4">
        <v>-0.23694308109420911</v>
      </c>
      <c r="I5914" s="4">
        <v>-0.3046724956728043</v>
      </c>
    </row>
    <row r="5915" spans="1:9" x14ac:dyDescent="0.25">
      <c r="A5915" t="s">
        <v>6133</v>
      </c>
      <c r="B5915" s="3">
        <v>74.177177429199219</v>
      </c>
      <c r="C5915" s="3">
        <v>30.45000076293945</v>
      </c>
      <c r="D5915" s="4">
        <v>3.0237374558860001E-2</v>
      </c>
      <c r="E5915" s="4">
        <v>-7.2777082172458485E-2</v>
      </c>
      <c r="F5915" s="2">
        <v>5</v>
      </c>
      <c r="G5915" s="4">
        <v>-0.24207909573513961</v>
      </c>
      <c r="H5915" s="4">
        <v>-0.24655205896926541</v>
      </c>
      <c r="I5915" s="4">
        <v>-0.31342857459622081</v>
      </c>
    </row>
    <row r="5916" spans="1:9" x14ac:dyDescent="0.25">
      <c r="A5916" t="s">
        <v>6134</v>
      </c>
      <c r="B5916" s="3">
        <v>72.000083923339844</v>
      </c>
      <c r="C5916" s="3">
        <v>32.840000152587891</v>
      </c>
      <c r="D5916" s="4">
        <v>-1.015459498727134E-2</v>
      </c>
      <c r="E5916" s="4">
        <v>2.849983835623715E-2</v>
      </c>
      <c r="F5916" s="2">
        <v>5</v>
      </c>
      <c r="G5916" s="4">
        <v>-0.25176409006458872</v>
      </c>
      <c r="H5916" s="4">
        <v>-0.2686656884746047</v>
      </c>
      <c r="I5916" s="4">
        <v>-0.33357938436492462</v>
      </c>
    </row>
    <row r="5917" spans="1:9" x14ac:dyDescent="0.25">
      <c r="A5917" t="s">
        <v>6135</v>
      </c>
      <c r="B5917" s="3">
        <v>72.738716125488281</v>
      </c>
      <c r="C5917" s="3">
        <v>31.930000305175781</v>
      </c>
      <c r="D5917" s="4">
        <v>-1.69879255835611E-2</v>
      </c>
      <c r="E5917" s="4">
        <v>3.1330789708892803E-2</v>
      </c>
      <c r="F5917" s="2">
        <v>5</v>
      </c>
      <c r="G5917" s="4">
        <v>-0.23949605773124041</v>
      </c>
      <c r="H5917" s="4">
        <v>-0.26116309898312762</v>
      </c>
      <c r="I5917" s="4">
        <v>-0.34996679952085502</v>
      </c>
    </row>
    <row r="5918" spans="1:9" x14ac:dyDescent="0.25">
      <c r="A5918" t="s">
        <v>6136</v>
      </c>
      <c r="B5918" s="3">
        <v>73.995750427246094</v>
      </c>
      <c r="C5918" s="3">
        <v>30.95999908447266</v>
      </c>
      <c r="D5918" s="4">
        <v>-2.684277626166753E-2</v>
      </c>
      <c r="E5918" s="4">
        <v>3.9623853949617427E-2</v>
      </c>
      <c r="F5918" s="2">
        <v>5</v>
      </c>
      <c r="G5918" s="4">
        <v>-0.21047709181703139</v>
      </c>
      <c r="H5918" s="4">
        <v>-0.24839488725967099</v>
      </c>
      <c r="I5918" s="4">
        <v>-0.35154018025188299</v>
      </c>
    </row>
    <row r="5919" spans="1:9" x14ac:dyDescent="0.25">
      <c r="A5919" t="s">
        <v>6137</v>
      </c>
      <c r="B5919" s="3">
        <v>76.036788940429688</v>
      </c>
      <c r="C5919" s="3">
        <v>29.780000686645511</v>
      </c>
      <c r="D5919" s="4">
        <v>2.0346225634014559E-2</v>
      </c>
      <c r="E5919" s="4">
        <v>-4.3463444142360919E-3</v>
      </c>
      <c r="F5919" s="2">
        <v>5</v>
      </c>
      <c r="G5919" s="4">
        <v>-0.19284021963557879</v>
      </c>
      <c r="H5919" s="4">
        <v>-0.22766322398237199</v>
      </c>
      <c r="I5919" s="4">
        <v>-0.33771630905554201</v>
      </c>
    </row>
    <row r="5920" spans="1:9" x14ac:dyDescent="0.25">
      <c r="A5920" t="s">
        <v>6138</v>
      </c>
      <c r="B5920" s="3">
        <v>74.520576477050781</v>
      </c>
      <c r="C5920" s="3">
        <v>29.909999847412109</v>
      </c>
      <c r="D5920" s="4">
        <v>-2.0057420714938771E-2</v>
      </c>
      <c r="E5920" s="4">
        <v>4.7268921803713448E-2</v>
      </c>
      <c r="F5920" s="2">
        <v>5</v>
      </c>
      <c r="G5920" s="4">
        <v>-0.20370737833164951</v>
      </c>
      <c r="H5920" s="4">
        <v>-0.24306401433717309</v>
      </c>
      <c r="I5920" s="4">
        <v>-0.35092258460314918</v>
      </c>
    </row>
    <row r="5921" spans="1:9" x14ac:dyDescent="0.25">
      <c r="A5921" t="s">
        <v>6139</v>
      </c>
      <c r="B5921" s="3">
        <v>76.045860290527344</v>
      </c>
      <c r="C5921" s="3">
        <v>28.559999465942379</v>
      </c>
      <c r="D5921" s="4">
        <v>2.5489358042496407E-4</v>
      </c>
      <c r="E5921" s="4">
        <v>-3.5461030826257511E-2</v>
      </c>
      <c r="F5921" s="2">
        <v>5</v>
      </c>
      <c r="G5921" s="4">
        <v>-0.14944972481974361</v>
      </c>
      <c r="H5921" s="4">
        <v>-0.22757108256785191</v>
      </c>
      <c r="I5921" s="4">
        <v>-0.34301632578378111</v>
      </c>
    </row>
    <row r="5922" spans="1:9" x14ac:dyDescent="0.25">
      <c r="A5922" t="s">
        <v>6140</v>
      </c>
      <c r="B5922" s="3">
        <v>76.026481628417969</v>
      </c>
      <c r="C5922" s="3">
        <v>29.610000610351559</v>
      </c>
      <c r="D5922" s="4">
        <v>-1.9746635763998491E-2</v>
      </c>
      <c r="E5922" s="4">
        <v>7.477319166382701E-2</v>
      </c>
      <c r="F5922" s="2">
        <v>5</v>
      </c>
      <c r="G5922" s="4">
        <v>-0.12982766122971029</v>
      </c>
      <c r="H5922" s="4">
        <v>-0.22776791956775211</v>
      </c>
      <c r="I5922" s="4">
        <v>-0.34318374403094631</v>
      </c>
    </row>
    <row r="5923" spans="1:9" x14ac:dyDescent="0.25">
      <c r="A5923" t="s">
        <v>6141</v>
      </c>
      <c r="B5923" s="3">
        <v>77.557991027832031</v>
      </c>
      <c r="C5923" s="3">
        <v>27.54999923706055</v>
      </c>
      <c r="D5923" s="4">
        <v>1.642966227999754E-2</v>
      </c>
      <c r="E5923" s="4">
        <v>-9.1358855067420253E-2</v>
      </c>
      <c r="F5923" s="2">
        <v>5</v>
      </c>
      <c r="G5923" s="4">
        <v>-0.12490854766329219</v>
      </c>
      <c r="H5923" s="4">
        <v>-0.2122117519748408</v>
      </c>
      <c r="I5923" s="4">
        <v>-0.34010046938336208</v>
      </c>
    </row>
    <row r="5924" spans="1:9" x14ac:dyDescent="0.25">
      <c r="A5924" t="s">
        <v>6142</v>
      </c>
      <c r="B5924" s="3">
        <v>76.304336547851563</v>
      </c>
      <c r="C5924" s="3">
        <v>30.319999694824219</v>
      </c>
      <c r="D5924" s="4">
        <v>-4.2801796990595831E-2</v>
      </c>
      <c r="E5924" s="4">
        <v>0.18345037867420519</v>
      </c>
      <c r="F5924" s="2">
        <v>5</v>
      </c>
      <c r="G5924" s="4">
        <v>-0.14846159458992561</v>
      </c>
      <c r="H5924" s="4">
        <v>-0.22494563346563781</v>
      </c>
      <c r="I5924" s="4">
        <v>-0.3519801567061438</v>
      </c>
    </row>
    <row r="5925" spans="1:9" x14ac:dyDescent="0.25">
      <c r="A5925" t="s">
        <v>6143</v>
      </c>
      <c r="B5925" s="3">
        <v>79.716339111328125</v>
      </c>
      <c r="C5925" s="3">
        <v>25.620000839233398</v>
      </c>
      <c r="D5925" s="4">
        <v>-2.957829400083645E-2</v>
      </c>
      <c r="E5925" s="4">
        <v>5.4755038022903157E-2</v>
      </c>
      <c r="F5925" s="2">
        <v>5</v>
      </c>
      <c r="G5925" s="4">
        <v>-0.1151210374054025</v>
      </c>
      <c r="H5925" s="4">
        <v>-0.19028852739420821</v>
      </c>
      <c r="I5925" s="4">
        <v>-0.34524567465028227</v>
      </c>
    </row>
    <row r="5926" spans="1:9" x14ac:dyDescent="0.25">
      <c r="A5926" t="s">
        <v>6144</v>
      </c>
      <c r="B5926" s="3">
        <v>82.146080017089844</v>
      </c>
      <c r="C5926" s="3">
        <v>24.29000091552734</v>
      </c>
      <c r="D5926" s="4">
        <v>1.1031887314640889E-3</v>
      </c>
      <c r="E5926" s="4">
        <v>7.0480957868552796E-3</v>
      </c>
      <c r="F5926" s="2">
        <v>4</v>
      </c>
      <c r="G5926" s="4">
        <v>-6.1502540651469428E-2</v>
      </c>
      <c r="H5926" s="4">
        <v>-0.16560865487638871</v>
      </c>
      <c r="I5926" s="4">
        <v>-0.32528887049618188</v>
      </c>
    </row>
    <row r="5927" spans="1:9" x14ac:dyDescent="0.25">
      <c r="A5927" t="s">
        <v>6145</v>
      </c>
      <c r="B5927" s="3">
        <v>82.055557250976563</v>
      </c>
      <c r="C5927" s="3">
        <v>24.120000839233398</v>
      </c>
      <c r="D5927" s="4">
        <v>7.1379609999475679E-3</v>
      </c>
      <c r="E5927" s="4">
        <v>-6.8366110163862515E-2</v>
      </c>
      <c r="F5927" s="2">
        <v>4</v>
      </c>
      <c r="G5927" s="4">
        <v>-6.3712011675061242E-2</v>
      </c>
      <c r="H5927" s="4">
        <v>-0.16652813164954519</v>
      </c>
      <c r="I5927" s="4">
        <v>-0.3260323839755519</v>
      </c>
    </row>
    <row r="5928" spans="1:9" x14ac:dyDescent="0.25">
      <c r="A5928" t="s">
        <v>6146</v>
      </c>
      <c r="B5928" s="3">
        <v>81.4739990234375</v>
      </c>
      <c r="C5928" s="3">
        <v>25.889999389648441</v>
      </c>
      <c r="D5928" s="4">
        <v>1.074216901406322E-2</v>
      </c>
      <c r="E5928" s="4">
        <v>-4.535403434816887E-2</v>
      </c>
      <c r="F5928" s="2">
        <v>5</v>
      </c>
      <c r="G5928" s="4">
        <v>-8.8329576025991674E-2</v>
      </c>
      <c r="H5928" s="4">
        <v>-0.1724352565134836</v>
      </c>
      <c r="I5928" s="4">
        <v>-0.33080904292864483</v>
      </c>
    </row>
    <row r="5929" spans="1:9" x14ac:dyDescent="0.25">
      <c r="A5929" t="s">
        <v>6147</v>
      </c>
      <c r="B5929" s="3">
        <v>80.60809326171875</v>
      </c>
      <c r="C5929" s="3">
        <v>27.120000839233398</v>
      </c>
      <c r="D5929" s="4">
        <v>9.1415710435984732E-3</v>
      </c>
      <c r="E5929" s="4">
        <v>-1.1301475118244531E-2</v>
      </c>
      <c r="F5929" s="2">
        <v>5</v>
      </c>
      <c r="G5929" s="4">
        <v>-0.1068069145072111</v>
      </c>
      <c r="H5929" s="4">
        <v>-0.18123061562399109</v>
      </c>
      <c r="I5929" s="4">
        <v>-0.33792120524255642</v>
      </c>
    </row>
    <row r="5930" spans="1:9" x14ac:dyDescent="0.25">
      <c r="A5930" t="s">
        <v>6148</v>
      </c>
      <c r="B5930" s="3">
        <v>79.877883911132813</v>
      </c>
      <c r="C5930" s="3">
        <v>27.430000305175781</v>
      </c>
      <c r="D5930" s="4">
        <v>-7.9450591423610994E-3</v>
      </c>
      <c r="E5930" s="4">
        <v>-2.31481346259379E-2</v>
      </c>
      <c r="F5930" s="2">
        <v>5</v>
      </c>
      <c r="G5930" s="4">
        <v>-9.8326102548309202E-2</v>
      </c>
      <c r="H5930" s="4">
        <v>-0.1886476507659052</v>
      </c>
      <c r="I5930" s="4">
        <v>-0.3439188179783752</v>
      </c>
    </row>
    <row r="5931" spans="1:9" x14ac:dyDescent="0.25">
      <c r="A5931" t="s">
        <v>6149</v>
      </c>
      <c r="B5931" s="3">
        <v>80.517601013183594</v>
      </c>
      <c r="C5931" s="3">
        <v>28.079999923706051</v>
      </c>
      <c r="D5931" s="4">
        <v>5.2437712594815E-3</v>
      </c>
      <c r="E5931" s="4">
        <v>-9.5238255425262874E-3</v>
      </c>
      <c r="F5931" s="2">
        <v>5</v>
      </c>
      <c r="G5931" s="4">
        <v>-9.0489918958862159E-2</v>
      </c>
      <c r="H5931" s="4">
        <v>-0.18214978241762031</v>
      </c>
      <c r="I5931" s="4">
        <v>-0.33866446806420047</v>
      </c>
    </row>
    <row r="5932" spans="1:9" x14ac:dyDescent="0.25">
      <c r="A5932" t="s">
        <v>6150</v>
      </c>
      <c r="B5932" s="3">
        <v>80.097587585449219</v>
      </c>
      <c r="C5932" s="3">
        <v>28.35000038146973</v>
      </c>
      <c r="D5932" s="4">
        <v>-1.969361851051488E-2</v>
      </c>
      <c r="E5932" s="4">
        <v>7.0215199185449162E-2</v>
      </c>
      <c r="F5932" s="2">
        <v>5</v>
      </c>
      <c r="G5932" s="4">
        <v>-8.8651072115618734E-2</v>
      </c>
      <c r="H5932" s="4">
        <v>-0.18641603065325549</v>
      </c>
      <c r="I5932" s="4">
        <v>-0.34228308885440728</v>
      </c>
    </row>
    <row r="5933" spans="1:9" x14ac:dyDescent="0.25">
      <c r="A5933" t="s">
        <v>6151</v>
      </c>
      <c r="B5933" s="3">
        <v>81.706687927246094</v>
      </c>
      <c r="C5933" s="3">
        <v>26.489999771118161</v>
      </c>
      <c r="D5933" s="4">
        <v>-9.2456574135157954E-3</v>
      </c>
      <c r="E5933" s="4">
        <v>4.1683030012651612E-2</v>
      </c>
      <c r="F5933" s="2">
        <v>5</v>
      </c>
      <c r="G5933" s="4">
        <v>-6.1379009937089113E-2</v>
      </c>
      <c r="H5933" s="4">
        <v>-0.1700717401119243</v>
      </c>
      <c r="I5933" s="4">
        <v>-0.32907005037929821</v>
      </c>
    </row>
    <row r="5934" spans="1:9" x14ac:dyDescent="0.25">
      <c r="A5934" t="s">
        <v>6152</v>
      </c>
      <c r="B5934" s="3">
        <v>82.469169616699219</v>
      </c>
      <c r="C5934" s="3">
        <v>25.430000305175781</v>
      </c>
      <c r="D5934" s="4">
        <v>2.1286745455304731E-2</v>
      </c>
      <c r="E5934" s="4">
        <v>-6.5417083395369446E-2</v>
      </c>
      <c r="F5934" s="2">
        <v>5</v>
      </c>
      <c r="G5934" s="4">
        <v>-3.2746354007135881E-2</v>
      </c>
      <c r="H5934" s="4">
        <v>-0.1623269016197825</v>
      </c>
      <c r="I5934" s="4">
        <v>-0.32280897415078902</v>
      </c>
    </row>
    <row r="5935" spans="1:9" x14ac:dyDescent="0.25">
      <c r="A5935" t="s">
        <v>6153</v>
      </c>
      <c r="B5935" s="3">
        <v>80.750259399414063</v>
      </c>
      <c r="C5935" s="3">
        <v>27.20999908447266</v>
      </c>
      <c r="D5935" s="4">
        <v>-6.7561353636962362E-3</v>
      </c>
      <c r="E5935" s="4">
        <v>1.6816100588262991E-2</v>
      </c>
      <c r="F5935" s="2">
        <v>5</v>
      </c>
      <c r="G5935" s="4">
        <v>-5.6335129881998403E-2</v>
      </c>
      <c r="H5935" s="4">
        <v>-0.17978657599558831</v>
      </c>
      <c r="I5935" s="4">
        <v>-0.33692371034609958</v>
      </c>
    </row>
    <row r="5936" spans="1:9" x14ac:dyDescent="0.25">
      <c r="A5936" t="s">
        <v>6154</v>
      </c>
      <c r="B5936" s="3">
        <v>81.299530029296875</v>
      </c>
      <c r="C5936" s="3">
        <v>26.760000228881839</v>
      </c>
      <c r="D5936" s="4">
        <v>1.512406015037548E-3</v>
      </c>
      <c r="E5936" s="4">
        <v>3.9223309859488742E-2</v>
      </c>
      <c r="F5936" s="2">
        <v>5</v>
      </c>
      <c r="G5936" s="4">
        <v>-6.9048388884904166E-2</v>
      </c>
      <c r="H5936" s="4">
        <v>-0.17420740947164151</v>
      </c>
      <c r="I5936" s="4">
        <v>-0.33241340494290478</v>
      </c>
    </row>
    <row r="5937" spans="1:9" x14ac:dyDescent="0.25">
      <c r="A5937" t="s">
        <v>6155</v>
      </c>
      <c r="B5937" s="3">
        <v>81.1767578125</v>
      </c>
      <c r="C5937" s="3">
        <v>25.75</v>
      </c>
      <c r="D5937" s="4">
        <v>-2.157455689235899E-2</v>
      </c>
      <c r="E5937" s="4">
        <v>4.2932338720698349E-2</v>
      </c>
      <c r="F5937" s="2">
        <v>5</v>
      </c>
      <c r="G5937" s="4">
        <v>-5.9477943078261493E-2</v>
      </c>
      <c r="H5937" s="4">
        <v>-0.1754544571103801</v>
      </c>
      <c r="I5937" s="4">
        <v>-0.33342154221195802</v>
      </c>
    </row>
    <row r="5938" spans="1:9" x14ac:dyDescent="0.25">
      <c r="A5938" t="s">
        <v>6156</v>
      </c>
      <c r="B5938" s="3">
        <v>82.966728210449219</v>
      </c>
      <c r="C5938" s="3">
        <v>24.690000534057621</v>
      </c>
      <c r="D5938" s="4">
        <v>-1.541431383854075E-2</v>
      </c>
      <c r="E5938" s="4">
        <v>0.11618443025851551</v>
      </c>
      <c r="F5938" s="2">
        <v>5</v>
      </c>
      <c r="G5938" s="4">
        <v>-4.1180781602433658E-2</v>
      </c>
      <c r="H5938" s="4">
        <v>-0.15727299540501849</v>
      </c>
      <c r="I5938" s="4">
        <v>-0.31872329927267767</v>
      </c>
    </row>
    <row r="5939" spans="1:9" x14ac:dyDescent="0.25">
      <c r="A5939" t="s">
        <v>6157</v>
      </c>
      <c r="B5939" s="3">
        <v>84.265625</v>
      </c>
      <c r="C5939" s="3">
        <v>22.120000839233398</v>
      </c>
      <c r="D5939" s="4">
        <v>-2.2049101974130458E-2</v>
      </c>
      <c r="E5939" s="4">
        <v>9.1267900330073815E-2</v>
      </c>
      <c r="F5939" s="2">
        <v>4</v>
      </c>
      <c r="G5939" s="4">
        <v>-4.7077044316682803E-2</v>
      </c>
      <c r="H5939" s="4">
        <v>-0.14407956926484791</v>
      </c>
      <c r="I5939" s="4">
        <v>-0.30805748011290729</v>
      </c>
    </row>
    <row r="5940" spans="1:9" x14ac:dyDescent="0.25">
      <c r="A5940" t="s">
        <v>6158</v>
      </c>
      <c r="B5940" s="3">
        <v>86.165496826171875</v>
      </c>
      <c r="C5940" s="3">
        <v>20.270000457763668</v>
      </c>
      <c r="D5940" s="4">
        <v>9.6927566540365717E-3</v>
      </c>
      <c r="E5940" s="4">
        <v>-5.8085500623167641E-2</v>
      </c>
      <c r="F5940" s="2">
        <v>4</v>
      </c>
      <c r="G5940" s="4">
        <v>-3.0630968388494551E-2</v>
      </c>
      <c r="H5940" s="4">
        <v>-0.1247817937864294</v>
      </c>
      <c r="I5940" s="4">
        <v>-0.29245678767321021</v>
      </c>
    </row>
    <row r="5941" spans="1:9" x14ac:dyDescent="0.25">
      <c r="A5941" t="s">
        <v>6159</v>
      </c>
      <c r="B5941" s="3">
        <v>85.338333129882813</v>
      </c>
      <c r="C5941" s="3">
        <v>21.520000457763668</v>
      </c>
      <c r="D5941" s="4">
        <v>-1.5121751523735629E-3</v>
      </c>
      <c r="E5941" s="4">
        <v>7.0191676480839682E-3</v>
      </c>
      <c r="F5941" s="2">
        <v>4</v>
      </c>
      <c r="G5941" s="4">
        <v>-5.4078893890931901E-2</v>
      </c>
      <c r="H5941" s="4">
        <v>-0.13318363388689991</v>
      </c>
      <c r="I5941" s="4">
        <v>-0.29924899662400561</v>
      </c>
    </row>
    <row r="5942" spans="1:9" x14ac:dyDescent="0.25">
      <c r="A5942" t="s">
        <v>6160</v>
      </c>
      <c r="B5942" s="3">
        <v>85.467575073242188</v>
      </c>
      <c r="C5942" s="3">
        <v>21.370000839233398</v>
      </c>
      <c r="D5942" s="4">
        <v>-8.1742532713481308E-3</v>
      </c>
      <c r="E5942" s="4">
        <v>-2.5091205982948891E-2</v>
      </c>
      <c r="F5942" s="2">
        <v>4</v>
      </c>
      <c r="G5942" s="4">
        <v>-4.1929092493766862E-2</v>
      </c>
      <c r="H5942" s="4">
        <v>-0.13187087058835201</v>
      </c>
      <c r="I5942" s="4">
        <v>-0.29818773355305361</v>
      </c>
    </row>
    <row r="5943" spans="1:9" x14ac:dyDescent="0.25">
      <c r="A5943" t="s">
        <v>6161</v>
      </c>
      <c r="B5943" s="3">
        <v>86.171966552734375</v>
      </c>
      <c r="C5943" s="3">
        <v>21.920000076293949</v>
      </c>
      <c r="D5943" s="4">
        <v>1.145319945596057E-2</v>
      </c>
      <c r="E5943" s="4">
        <v>-4.9932186528820477E-3</v>
      </c>
      <c r="F5943" s="2">
        <v>4</v>
      </c>
      <c r="G5943" s="4">
        <v>-2.837345857619911E-2</v>
      </c>
      <c r="H5943" s="4">
        <v>-0.1247160781266201</v>
      </c>
      <c r="I5943" s="4">
        <v>-0.29240366187131128</v>
      </c>
    </row>
    <row r="5944" spans="1:9" x14ac:dyDescent="0.25">
      <c r="A5944" t="s">
        <v>6162</v>
      </c>
      <c r="B5944" s="3">
        <v>85.196197509765625</v>
      </c>
      <c r="C5944" s="3">
        <v>22.030000686645511</v>
      </c>
      <c r="D5944" s="4">
        <v>-9.6147799892596364E-3</v>
      </c>
      <c r="E5944" s="4">
        <v>2.6561119594141761E-2</v>
      </c>
      <c r="F5944" s="2">
        <v>4</v>
      </c>
      <c r="G5944" s="4">
        <v>-5.8885696546480348E-2</v>
      </c>
      <c r="H5944" s="4">
        <v>-0.13462736353577531</v>
      </c>
      <c r="I5944" s="4">
        <v>-0.30041613540864759</v>
      </c>
    </row>
    <row r="5945" spans="1:9" x14ac:dyDescent="0.25">
      <c r="A5945" t="s">
        <v>6163</v>
      </c>
      <c r="B5945" s="3">
        <v>86.023292541503906</v>
      </c>
      <c r="C5945" s="3">
        <v>21.45999908447266</v>
      </c>
      <c r="D5945" s="4">
        <v>-1.1656675485156479E-2</v>
      </c>
      <c r="E5945" s="4">
        <v>-9.690862532622746E-3</v>
      </c>
      <c r="F5945" s="2">
        <v>4</v>
      </c>
      <c r="G5945" s="4">
        <v>-4.7857163606589759E-2</v>
      </c>
      <c r="H5945" s="4">
        <v>-0.1262262208892414</v>
      </c>
      <c r="I5945" s="4">
        <v>-0.29362449029301391</v>
      </c>
    </row>
    <row r="5946" spans="1:9" x14ac:dyDescent="0.25">
      <c r="A5946" t="s">
        <v>6164</v>
      </c>
      <c r="B5946" s="3">
        <v>87.037864685058594</v>
      </c>
      <c r="C5946" s="3">
        <v>21.670000076293949</v>
      </c>
      <c r="D5946" s="4">
        <v>-5.1699091163009969E-3</v>
      </c>
      <c r="E5946" s="4">
        <v>-1.410370666053451E-2</v>
      </c>
      <c r="F5946" s="2">
        <v>4</v>
      </c>
      <c r="G5946" s="4">
        <v>-5.6862893096527478E-2</v>
      </c>
      <c r="H5946" s="4">
        <v>-0.11592079651099441</v>
      </c>
      <c r="I5946" s="4">
        <v>-0.28262416743802321</v>
      </c>
    </row>
    <row r="5947" spans="1:9" x14ac:dyDescent="0.25">
      <c r="A5947" t="s">
        <v>6165</v>
      </c>
      <c r="B5947" s="3">
        <v>87.490180969238281</v>
      </c>
      <c r="C5947" s="3">
        <v>21.979999542236332</v>
      </c>
      <c r="D5947" s="4">
        <v>-2.9463369676735458E-3</v>
      </c>
      <c r="E5947" s="4">
        <v>-9.4637668664755425E-3</v>
      </c>
      <c r="F5947" s="2">
        <v>4</v>
      </c>
      <c r="G5947" s="4">
        <v>-3.9060159584127008E-2</v>
      </c>
      <c r="H5947" s="4">
        <v>-0.111326434945604</v>
      </c>
      <c r="I5947" s="4">
        <v>-0.2788961259457502</v>
      </c>
    </row>
    <row r="5948" spans="1:9" x14ac:dyDescent="0.25">
      <c r="A5948" t="s">
        <v>6166</v>
      </c>
      <c r="B5948" s="3">
        <v>87.74871826171875</v>
      </c>
      <c r="C5948" s="3">
        <v>22.190000534057621</v>
      </c>
      <c r="D5948" s="4">
        <v>7.3442220119610546E-3</v>
      </c>
      <c r="E5948" s="4">
        <v>1.0933929967026801E-2</v>
      </c>
      <c r="F5948" s="2">
        <v>4</v>
      </c>
      <c r="G5948" s="4">
        <v>-3.7698951395237823E-2</v>
      </c>
      <c r="H5948" s="4">
        <v>-0.1087003658843352</v>
      </c>
      <c r="I5948" s="4">
        <v>-0.27676523261429492</v>
      </c>
    </row>
    <row r="5949" spans="1:9" x14ac:dyDescent="0.25">
      <c r="A5949" t="s">
        <v>6167</v>
      </c>
      <c r="B5949" s="3">
        <v>87.108970642089844</v>
      </c>
      <c r="C5949" s="3">
        <v>21.95000076293945</v>
      </c>
      <c r="D5949" s="4">
        <v>-2.2691858900482201E-2</v>
      </c>
      <c r="E5949" s="4">
        <v>1.3388777357816741E-2</v>
      </c>
      <c r="F5949" s="2">
        <v>4</v>
      </c>
      <c r="G5949" s="4">
        <v>-4.8676326148491038E-2</v>
      </c>
      <c r="H5949" s="4">
        <v>-0.11519854421214749</v>
      </c>
      <c r="I5949" s="4">
        <v>-0.28203810417337422</v>
      </c>
    </row>
    <row r="5950" spans="1:9" x14ac:dyDescent="0.25">
      <c r="A5950" t="s">
        <v>6168</v>
      </c>
      <c r="B5950" s="3">
        <v>89.13153076171875</v>
      </c>
      <c r="C5950" s="3">
        <v>21.659999847412109</v>
      </c>
      <c r="D5950" s="4">
        <v>6.640598746465054E-3</v>
      </c>
      <c r="E5950" s="4">
        <v>-1.6348801220148701E-2</v>
      </c>
      <c r="F5950" s="2">
        <v>4</v>
      </c>
      <c r="G5950" s="4">
        <v>-1.1924334280560171E-2</v>
      </c>
      <c r="H5950" s="4">
        <v>-9.4654573538690667E-2</v>
      </c>
      <c r="I5950" s="4">
        <v>-0.26536793705730838</v>
      </c>
    </row>
    <row r="5951" spans="1:9" x14ac:dyDescent="0.25">
      <c r="A5951" t="s">
        <v>6169</v>
      </c>
      <c r="B5951" s="3">
        <v>88.543548583984375</v>
      </c>
      <c r="C5951" s="3">
        <v>22.020000457763668</v>
      </c>
      <c r="D5951" s="4">
        <v>-5.6600433769301572E-3</v>
      </c>
      <c r="E5951" s="4">
        <v>-2.436859745224873E-2</v>
      </c>
      <c r="F5951" s="2">
        <v>4</v>
      </c>
      <c r="G5951" s="4">
        <v>-1.757201142014397E-2</v>
      </c>
      <c r="H5951" s="4">
        <v>-0.10062694909314721</v>
      </c>
      <c r="I5951" s="4">
        <v>-0.27021415204443011</v>
      </c>
    </row>
    <row r="5952" spans="1:9" x14ac:dyDescent="0.25">
      <c r="A5952" t="s">
        <v>6170</v>
      </c>
      <c r="B5952" s="3">
        <v>89.047561645507813</v>
      </c>
      <c r="C5952" s="3">
        <v>22.569999694824219</v>
      </c>
      <c r="D5952" s="4">
        <v>8.7845251579408146E-3</v>
      </c>
      <c r="E5952" s="4">
        <v>-1.769169148497451E-3</v>
      </c>
      <c r="F5952" s="2">
        <v>4</v>
      </c>
      <c r="G5952" s="4">
        <v>-2.2454440361948662E-3</v>
      </c>
      <c r="H5952" s="4">
        <v>-9.5507482208337602E-2</v>
      </c>
      <c r="I5952" s="4">
        <v>-0.26606001992112038</v>
      </c>
    </row>
    <row r="5953" spans="1:9" x14ac:dyDescent="0.25">
      <c r="A5953" t="s">
        <v>6171</v>
      </c>
      <c r="B5953" s="3">
        <v>88.272132873535156</v>
      </c>
      <c r="C5953" s="3">
        <v>22.610000610351559</v>
      </c>
      <c r="D5953" s="4">
        <v>5.3354877799656197E-3</v>
      </c>
      <c r="E5953" s="4">
        <v>1.772304655215162E-3</v>
      </c>
      <c r="F5953" s="2">
        <v>4</v>
      </c>
      <c r="G5953" s="4">
        <v>1.5908577048115099E-2</v>
      </c>
      <c r="H5953" s="4">
        <v>-0.10338382951497969</v>
      </c>
      <c r="I5953" s="4">
        <v>-0.27245119073969742</v>
      </c>
    </row>
    <row r="5954" spans="1:9" x14ac:dyDescent="0.25">
      <c r="A5954" t="s">
        <v>6172</v>
      </c>
      <c r="B5954" s="3">
        <v>87.803657531738281</v>
      </c>
      <c r="C5954" s="3">
        <v>22.569999694824219</v>
      </c>
      <c r="D5954" s="4">
        <v>-1.1481683031254739E-3</v>
      </c>
      <c r="E5954" s="4">
        <v>-3.0918593953772611E-3</v>
      </c>
      <c r="F5954" s="2">
        <v>4</v>
      </c>
      <c r="G5954" s="4">
        <v>-2.1005264841760799E-2</v>
      </c>
      <c r="H5954" s="4">
        <v>-0.10814232524012959</v>
      </c>
      <c r="I5954" s="4">
        <v>-0.2763124169953316</v>
      </c>
    </row>
    <row r="5955" spans="1:9" x14ac:dyDescent="0.25">
      <c r="A5955" t="s">
        <v>6173</v>
      </c>
      <c r="B5955" s="3">
        <v>87.904586791992188</v>
      </c>
      <c r="C5955" s="3">
        <v>22.639999389648441</v>
      </c>
      <c r="D5955" s="4">
        <v>-2.5207457016295232E-3</v>
      </c>
      <c r="E5955" s="4">
        <v>2.768945456151117E-2</v>
      </c>
      <c r="F5955" s="2">
        <v>4</v>
      </c>
      <c r="G5955" s="4">
        <v>-2.3795112227091519E-2</v>
      </c>
      <c r="H5955" s="4">
        <v>-0.10711714544812891</v>
      </c>
      <c r="I5955" s="4">
        <v>-0.2754805467240824</v>
      </c>
    </row>
    <row r="5956" spans="1:9" x14ac:dyDescent="0.25">
      <c r="A5956" t="s">
        <v>6174</v>
      </c>
      <c r="B5956" s="3">
        <v>88.126731872558594</v>
      </c>
      <c r="C5956" s="3">
        <v>22.030000686645511</v>
      </c>
      <c r="D5956" s="4">
        <v>2.987441890109022E-3</v>
      </c>
      <c r="E5956" s="4">
        <v>2.1325961906789811E-2</v>
      </c>
      <c r="F5956" s="2">
        <v>4</v>
      </c>
      <c r="G5956" s="4">
        <v>-2.908537674492884E-2</v>
      </c>
      <c r="H5956" s="4">
        <v>-0.10486072697328711</v>
      </c>
      <c r="I5956" s="4">
        <v>-0.27364960208065042</v>
      </c>
    </row>
    <row r="5957" spans="1:9" x14ac:dyDescent="0.25">
      <c r="A5957" t="s">
        <v>6175</v>
      </c>
      <c r="B5957" s="3">
        <v>87.864242553710938</v>
      </c>
      <c r="C5957" s="3">
        <v>21.569999694824219</v>
      </c>
      <c r="D5957" s="4">
        <v>7.8757812179337527E-3</v>
      </c>
      <c r="E5957" s="4">
        <v>-7.2258077641969121E-2</v>
      </c>
      <c r="F5957" s="2">
        <v>4</v>
      </c>
      <c r="G5957" s="4">
        <v>-2.0984510333797449E-2</v>
      </c>
      <c r="H5957" s="4">
        <v>-0.1075269383833545</v>
      </c>
      <c r="I5957" s="4">
        <v>-0.27581306845621378</v>
      </c>
    </row>
    <row r="5958" spans="1:9" x14ac:dyDescent="0.25">
      <c r="A5958" t="s">
        <v>6176</v>
      </c>
      <c r="B5958" s="3">
        <v>87.177650451660156</v>
      </c>
      <c r="C5958" s="3">
        <v>23.25</v>
      </c>
      <c r="D5958" s="4">
        <v>6.6462240202651568E-3</v>
      </c>
      <c r="E5958" s="4">
        <v>4.3030245182129612E-4</v>
      </c>
      <c r="F5958" s="2">
        <v>4</v>
      </c>
      <c r="G5958" s="4">
        <v>-5.6165841849541882E-2</v>
      </c>
      <c r="H5958" s="4">
        <v>-0.11450093528572899</v>
      </c>
      <c r="I5958" s="4">
        <v>-0.2814720374879266</v>
      </c>
    </row>
    <row r="5959" spans="1:9" x14ac:dyDescent="0.25">
      <c r="A5959" t="s">
        <v>6177</v>
      </c>
      <c r="B5959" s="3">
        <v>86.602073669433594</v>
      </c>
      <c r="C5959" s="3">
        <v>23.239999771118161</v>
      </c>
      <c r="D5959" s="4">
        <v>-5.6805579839305231E-3</v>
      </c>
      <c r="E5959" s="4">
        <v>-5.5627327106034796E-3</v>
      </c>
      <c r="F5959" s="2">
        <v>4</v>
      </c>
      <c r="G5959" s="4">
        <v>-6.4421293442059824E-2</v>
      </c>
      <c r="H5959" s="4">
        <v>-0.12034730416229659</v>
      </c>
      <c r="I5959" s="4">
        <v>-0.28621600581535728</v>
      </c>
    </row>
    <row r="5960" spans="1:9" x14ac:dyDescent="0.25">
      <c r="A5960" t="s">
        <v>6178</v>
      </c>
      <c r="B5960" s="3">
        <v>87.096832275390625</v>
      </c>
      <c r="C5960" s="3">
        <v>23.370000839233398</v>
      </c>
      <c r="D5960" s="4">
        <v>9.9519041285127674E-3</v>
      </c>
      <c r="E5960" s="4">
        <v>-6.2575188401361892E-2</v>
      </c>
      <c r="F5960" s="2">
        <v>4</v>
      </c>
      <c r="G5960" s="4">
        <v>-7.3478186519721156E-2</v>
      </c>
      <c r="H5960" s="4">
        <v>-0.11532183856917171</v>
      </c>
      <c r="I5960" s="4">
        <v>-0.28213814995170639</v>
      </c>
    </row>
    <row r="5961" spans="1:9" x14ac:dyDescent="0.25">
      <c r="A5961" t="s">
        <v>6179</v>
      </c>
      <c r="B5961" s="3">
        <v>86.238594055175781</v>
      </c>
      <c r="C5961" s="3">
        <v>24.930000305175781</v>
      </c>
      <c r="D5961" s="4">
        <v>4.5868885252153824E-3</v>
      </c>
      <c r="E5961" s="4">
        <v>-1.384495142259312E-2</v>
      </c>
      <c r="F5961" s="2">
        <v>5</v>
      </c>
      <c r="G5961" s="4">
        <v>-7.5136976863911409E-2</v>
      </c>
      <c r="H5961" s="4">
        <v>-0.1240393153234195</v>
      </c>
      <c r="I5961" s="4">
        <v>-0.28921184552076629</v>
      </c>
    </row>
    <row r="5962" spans="1:9" x14ac:dyDescent="0.25">
      <c r="A5962" t="s">
        <v>6180</v>
      </c>
      <c r="B5962" s="3">
        <v>85.844833374023438</v>
      </c>
      <c r="C5962" s="3">
        <v>25.280000686645511</v>
      </c>
      <c r="D5962" s="4">
        <v>6.3924459124122812E-3</v>
      </c>
      <c r="E5962" s="4">
        <v>2.931601125242533E-2</v>
      </c>
      <c r="F5962" s="2">
        <v>5</v>
      </c>
      <c r="G5962" s="4">
        <v>-8.6602594887570827E-2</v>
      </c>
      <c r="H5962" s="4">
        <v>-0.12803890367060711</v>
      </c>
      <c r="I5962" s="4">
        <v>-0.29245726517224718</v>
      </c>
    </row>
    <row r="5963" spans="1:9" x14ac:dyDescent="0.25">
      <c r="A5963" t="s">
        <v>6181</v>
      </c>
      <c r="B5963" s="3">
        <v>85.299560546875</v>
      </c>
      <c r="C5963" s="3">
        <v>24.559999465942379</v>
      </c>
      <c r="D5963" s="4">
        <v>-1.890183659289502E-3</v>
      </c>
      <c r="E5963" s="4">
        <v>-4.769295874062629E-2</v>
      </c>
      <c r="F5963" s="2">
        <v>5</v>
      </c>
      <c r="G5963" s="4">
        <v>-8.0081578657440811E-2</v>
      </c>
      <c r="H5963" s="4">
        <v>-0.1335774628764643</v>
      </c>
      <c r="I5963" s="4">
        <v>-0.29695146490663238</v>
      </c>
    </row>
    <row r="5964" spans="1:9" x14ac:dyDescent="0.25">
      <c r="A5964" t="s">
        <v>6182</v>
      </c>
      <c r="B5964" s="3">
        <v>85.461097717285156</v>
      </c>
      <c r="C5964" s="3">
        <v>25.79000091552734</v>
      </c>
      <c r="D5964" s="4">
        <v>9.460305943094216E-4</v>
      </c>
      <c r="E5964" s="4">
        <v>-3.7686505607676279E-2</v>
      </c>
      <c r="F5964" s="2">
        <v>5</v>
      </c>
      <c r="G5964" s="4">
        <v>-6.5857094166946628E-2</v>
      </c>
      <c r="H5964" s="4">
        <v>-0.13193666374304311</v>
      </c>
      <c r="I5964" s="4">
        <v>-0.29316228303098352</v>
      </c>
    </row>
    <row r="5965" spans="1:9" x14ac:dyDescent="0.25">
      <c r="A5965" t="s">
        <v>6183</v>
      </c>
      <c r="B5965" s="3">
        <v>85.380325317382813</v>
      </c>
      <c r="C5965" s="3">
        <v>26.79999923706055</v>
      </c>
      <c r="D5965" s="4">
        <v>1.7569233264846499E-2</v>
      </c>
      <c r="E5965" s="4">
        <v>-4.2515203422242798E-2</v>
      </c>
      <c r="F5965" s="2">
        <v>5</v>
      </c>
      <c r="G5965" s="4">
        <v>-7.6024077435516202E-2</v>
      </c>
      <c r="H5965" s="4">
        <v>-0.1327571020571946</v>
      </c>
      <c r="I5965" s="4">
        <v>-0.29071380837065158</v>
      </c>
    </row>
    <row r="5966" spans="1:9" x14ac:dyDescent="0.25">
      <c r="A5966" t="s">
        <v>6184</v>
      </c>
      <c r="B5966" s="3">
        <v>83.906158447265625</v>
      </c>
      <c r="C5966" s="3">
        <v>27.989999771118161</v>
      </c>
      <c r="D5966" s="4">
        <v>-2.6409128466112759E-3</v>
      </c>
      <c r="E5966" s="4">
        <v>-6.1997331501664983E-2</v>
      </c>
      <c r="F5966" s="2">
        <v>5</v>
      </c>
      <c r="G5966" s="4">
        <v>-0.1028430688266798</v>
      </c>
      <c r="H5966" s="4">
        <v>-0.14773081811811739</v>
      </c>
      <c r="I5966" s="4">
        <v>-0.30296026212032712</v>
      </c>
    </row>
    <row r="5967" spans="1:9" x14ac:dyDescent="0.25">
      <c r="A5967" t="s">
        <v>6185</v>
      </c>
      <c r="B5967" s="3">
        <v>84.128334045410156</v>
      </c>
      <c r="C5967" s="3">
        <v>29.840000152587891</v>
      </c>
      <c r="D5967" s="4">
        <v>7.740971942849395E-3</v>
      </c>
      <c r="E5967" s="4">
        <v>4.0809210784110483E-2</v>
      </c>
      <c r="F5967" s="2">
        <v>5</v>
      </c>
      <c r="G5967" s="4">
        <v>-9.7381179220382474E-2</v>
      </c>
      <c r="H5967" s="4">
        <v>-0.1454740896637482</v>
      </c>
      <c r="I5967" s="4">
        <v>-0.30111456660095398</v>
      </c>
    </row>
    <row r="5968" spans="1:9" x14ac:dyDescent="0.25">
      <c r="A5968" t="s">
        <v>6186</v>
      </c>
      <c r="B5968" s="3">
        <v>83.482101440429688</v>
      </c>
      <c r="C5968" s="3">
        <v>28.670000076293949</v>
      </c>
      <c r="D5968" s="4">
        <v>-3.2643071307233762E-2</v>
      </c>
      <c r="E5968" s="4">
        <v>6.3033029522461925E-2</v>
      </c>
      <c r="F5968" s="2">
        <v>5</v>
      </c>
      <c r="G5968" s="4">
        <v>-5.2296716529030007E-2</v>
      </c>
      <c r="H5968" s="4">
        <v>-0.1520381386411335</v>
      </c>
      <c r="I5968" s="4">
        <v>-0.30648306176174711</v>
      </c>
    </row>
    <row r="5969" spans="1:9" x14ac:dyDescent="0.25">
      <c r="A5969" t="s">
        <v>6187</v>
      </c>
      <c r="B5969" s="3">
        <v>86.299171447753906</v>
      </c>
      <c r="C5969" s="3">
        <v>26.969999313354489</v>
      </c>
      <c r="D5969" s="4">
        <v>-1.0763930338795301E-2</v>
      </c>
      <c r="E5969" s="4">
        <v>1.390973408190321E-2</v>
      </c>
      <c r="F5969" s="2">
        <v>5</v>
      </c>
      <c r="G5969" s="4">
        <v>-3.6062219525539008E-2</v>
      </c>
      <c r="H5969" s="4">
        <v>-0.12342400596152631</v>
      </c>
      <c r="I5969" s="4">
        <v>-0.28308061102592808</v>
      </c>
    </row>
    <row r="5970" spans="1:9" x14ac:dyDescent="0.25">
      <c r="A5970" t="s">
        <v>6188</v>
      </c>
      <c r="B5970" s="3">
        <v>87.238197326660156</v>
      </c>
      <c r="C5970" s="3">
        <v>26.60000038146973</v>
      </c>
      <c r="D5970" s="4">
        <v>4.803488046502391E-2</v>
      </c>
      <c r="E5970" s="4">
        <v>-0.1130376597372692</v>
      </c>
      <c r="F5970" s="2">
        <v>5</v>
      </c>
      <c r="G5970" s="4">
        <v>-2.3829868463367321E-2</v>
      </c>
      <c r="H5970" s="4">
        <v>-0.11388593590336329</v>
      </c>
      <c r="I5970" s="4">
        <v>-0.27527977298724687</v>
      </c>
    </row>
    <row r="5971" spans="1:9" x14ac:dyDescent="0.25">
      <c r="A5971" t="s">
        <v>6189</v>
      </c>
      <c r="B5971" s="3">
        <v>83.239784240722656</v>
      </c>
      <c r="C5971" s="3">
        <v>29.989999771118161</v>
      </c>
      <c r="D5971" s="4">
        <v>-1.8103837199559662E-2</v>
      </c>
      <c r="E5971" s="4">
        <v>0.11694597188220079</v>
      </c>
      <c r="F5971" s="2">
        <v>5</v>
      </c>
      <c r="G5971" s="4">
        <v>-0.1049959143882849</v>
      </c>
      <c r="H5971" s="4">
        <v>-0.1544994535835881</v>
      </c>
      <c r="I5971" s="4">
        <v>-0.3084960810739551</v>
      </c>
    </row>
    <row r="5972" spans="1:9" x14ac:dyDescent="0.25">
      <c r="A5972" t="s">
        <v>6190</v>
      </c>
      <c r="B5972" s="3">
        <v>84.774528503417969</v>
      </c>
      <c r="C5972" s="3">
        <v>26.85000038146973</v>
      </c>
      <c r="D5972" s="4">
        <v>-1.892969110620513E-2</v>
      </c>
      <c r="E5972" s="4">
        <v>1.053822694247342E-2</v>
      </c>
      <c r="F5972" s="2">
        <v>5</v>
      </c>
      <c r="G5972" s="4">
        <v>-9.7415210624727244E-2</v>
      </c>
      <c r="H5972" s="4">
        <v>-0.13891042816077209</v>
      </c>
      <c r="I5972" s="4">
        <v>-0.29574638834128381</v>
      </c>
    </row>
    <row r="5973" spans="1:9" x14ac:dyDescent="0.25">
      <c r="A5973" t="s">
        <v>6191</v>
      </c>
      <c r="B5973" s="3">
        <v>86.410247802734375</v>
      </c>
      <c r="C5973" s="3">
        <v>26.569999694824219</v>
      </c>
      <c r="D5973" s="4">
        <v>3.0472328171600171E-3</v>
      </c>
      <c r="E5973" s="4">
        <v>-5.5792456605445302E-2</v>
      </c>
      <c r="F5973" s="2">
        <v>5</v>
      </c>
      <c r="G5973" s="4">
        <v>-7.8529381590038971E-2</v>
      </c>
      <c r="H5973" s="4">
        <v>-0.1222957579766645</v>
      </c>
      <c r="I5973" s="4">
        <v>-0.28215785833657842</v>
      </c>
    </row>
    <row r="5974" spans="1:9" x14ac:dyDescent="0.25">
      <c r="A5974" t="s">
        <v>6192</v>
      </c>
      <c r="B5974" s="3">
        <v>86.147735595703125</v>
      </c>
      <c r="C5974" s="3">
        <v>28.139999389648441</v>
      </c>
      <c r="D5974" s="4">
        <v>7.320219456710797E-3</v>
      </c>
      <c r="E5974" s="4">
        <v>-2.053603069921817E-2</v>
      </c>
      <c r="F5974" s="2">
        <v>5</v>
      </c>
      <c r="G5974" s="4">
        <v>-8.240381621902837E-2</v>
      </c>
      <c r="H5974" s="4">
        <v>-0.1249622018713774</v>
      </c>
      <c r="I5974" s="4">
        <v>-0.28433864510319318</v>
      </c>
    </row>
    <row r="5975" spans="1:9" x14ac:dyDescent="0.25">
      <c r="A5975" t="s">
        <v>6193</v>
      </c>
      <c r="B5975" s="3">
        <v>85.521697998046875</v>
      </c>
      <c r="C5975" s="3">
        <v>28.729999542236332</v>
      </c>
      <c r="D5975" s="4">
        <v>1.073956434730805E-2</v>
      </c>
      <c r="E5975" s="4">
        <v>4.283122823424379E-2</v>
      </c>
      <c r="F5975" s="2">
        <v>5</v>
      </c>
      <c r="G5975" s="4">
        <v>-8.5177898805553043E-2</v>
      </c>
      <c r="H5975" s="4">
        <v>-0.13132112189650441</v>
      </c>
      <c r="I5975" s="4">
        <v>-0.28953937280957942</v>
      </c>
    </row>
    <row r="5976" spans="1:9" x14ac:dyDescent="0.25">
      <c r="A5976" t="s">
        <v>6194</v>
      </c>
      <c r="B5976" s="3">
        <v>84.612991333007813</v>
      </c>
      <c r="C5976" s="3">
        <v>27.54999923706055</v>
      </c>
      <c r="D5976" s="4">
        <v>2.9990225192071399E-2</v>
      </c>
      <c r="E5976" s="4">
        <v>-7.1139602872778318E-2</v>
      </c>
      <c r="F5976" s="2">
        <v>5</v>
      </c>
      <c r="G5976" s="4">
        <v>-9.5478368101942213E-2</v>
      </c>
      <c r="H5976" s="4">
        <v>-0.14055122729419331</v>
      </c>
      <c r="I5976" s="4">
        <v>-0.29708833783586452</v>
      </c>
    </row>
    <row r="5977" spans="1:9" x14ac:dyDescent="0.25">
      <c r="A5977" t="s">
        <v>6195</v>
      </c>
      <c r="B5977" s="3">
        <v>82.149314880371094</v>
      </c>
      <c r="C5977" s="3">
        <v>29.659999847412109</v>
      </c>
      <c r="D5977" s="4">
        <v>6.9305599248281613E-3</v>
      </c>
      <c r="E5977" s="4">
        <v>-6.553244923456969E-2</v>
      </c>
      <c r="F5977" s="2">
        <v>5</v>
      </c>
      <c r="G5977" s="4">
        <v>-0.1230333871147711</v>
      </c>
      <c r="H5977" s="4">
        <v>-0.16557579704648409</v>
      </c>
      <c r="I5977" s="4">
        <v>-0.31755501657012591</v>
      </c>
    </row>
    <row r="5978" spans="1:9" x14ac:dyDescent="0.25">
      <c r="A5978" t="s">
        <v>6196</v>
      </c>
      <c r="B5978" s="3">
        <v>81.583892822265625</v>
      </c>
      <c r="C5978" s="3">
        <v>31.739999771118161</v>
      </c>
      <c r="D5978" s="4">
        <v>-2.8962326328382141E-2</v>
      </c>
      <c r="E5978" s="4">
        <v>0.16820020912740369</v>
      </c>
      <c r="F5978" s="2">
        <v>5</v>
      </c>
      <c r="G5978" s="4">
        <v>-0.11519528587991421</v>
      </c>
      <c r="H5978" s="4">
        <v>-0.17131902023530851</v>
      </c>
      <c r="I5978" s="4">
        <v>-0.32225218839239361</v>
      </c>
    </row>
    <row r="5979" spans="1:9" x14ac:dyDescent="0.25">
      <c r="A5979" t="s">
        <v>6197</v>
      </c>
      <c r="B5979" s="3">
        <v>84.017227172851563</v>
      </c>
      <c r="C5979" s="3">
        <v>27.170000076293949</v>
      </c>
      <c r="D5979" s="4">
        <v>-2.036781266451659E-2</v>
      </c>
      <c r="E5979" s="4">
        <v>-1.913359826887118E-2</v>
      </c>
      <c r="F5979" s="2">
        <v>5</v>
      </c>
      <c r="G5979" s="4">
        <v>-8.6428649173129757E-2</v>
      </c>
      <c r="H5979" s="4">
        <v>-0.14660264762813741</v>
      </c>
      <c r="I5979" s="4">
        <v>-0.29508356855499468</v>
      </c>
    </row>
    <row r="5980" spans="1:9" x14ac:dyDescent="0.25">
      <c r="A5980" t="s">
        <v>6198</v>
      </c>
      <c r="B5980" s="3">
        <v>85.764053344726563</v>
      </c>
      <c r="C5980" s="3">
        <v>27.70000076293945</v>
      </c>
      <c r="D5980" s="4">
        <v>1.3362437478793071E-2</v>
      </c>
      <c r="E5980" s="4">
        <v>4.3314559658203189E-2</v>
      </c>
      <c r="F5980" s="2">
        <v>5</v>
      </c>
      <c r="G5980" s="4">
        <v>-5.3238951999651667E-2</v>
      </c>
      <c r="H5980" s="4">
        <v>-0.12885941947964041</v>
      </c>
      <c r="I5980" s="4">
        <v>-0.27929366937204569</v>
      </c>
    </row>
    <row r="5981" spans="1:9" x14ac:dyDescent="0.25">
      <c r="A5981" t="s">
        <v>6199</v>
      </c>
      <c r="B5981" s="3">
        <v>84.633148193359375</v>
      </c>
      <c r="C5981" s="3">
        <v>26.54999923706055</v>
      </c>
      <c r="D5981" s="4">
        <v>-2.2586522134823369E-2</v>
      </c>
      <c r="E5981" s="4">
        <v>6.7980634964476927E-2</v>
      </c>
      <c r="F5981" s="2">
        <v>5</v>
      </c>
      <c r="G5981" s="4">
        <v>-7.2475832651537453E-2</v>
      </c>
      <c r="H5981" s="4">
        <v>-0.14034648581634421</v>
      </c>
      <c r="I5981" s="4">
        <v>-0.28200934724615589</v>
      </c>
    </row>
    <row r="5982" spans="1:9" x14ac:dyDescent="0.25">
      <c r="A5982" t="s">
        <v>6200</v>
      </c>
      <c r="B5982" s="3">
        <v>86.588890075683594</v>
      </c>
      <c r="C5982" s="3">
        <v>24.860000610351559</v>
      </c>
      <c r="D5982" s="4">
        <v>-1.2740261933035121E-2</v>
      </c>
      <c r="E5982" s="4">
        <v>5.2052538860312803E-2</v>
      </c>
      <c r="F5982" s="2">
        <v>5</v>
      </c>
      <c r="G5982" s="4">
        <v>-4.4948286800134962E-2</v>
      </c>
      <c r="H5982" s="4">
        <v>-0.1204812153181343</v>
      </c>
      <c r="I5982" s="4">
        <v>-0.26012163353220957</v>
      </c>
    </row>
    <row r="5983" spans="1:9" x14ac:dyDescent="0.25">
      <c r="A5983" t="s">
        <v>6201</v>
      </c>
      <c r="B5983" s="3">
        <v>87.706291198730469</v>
      </c>
      <c r="C5983" s="3">
        <v>23.629999160766602</v>
      </c>
      <c r="D5983" s="4">
        <v>-1.369681665674571E-2</v>
      </c>
      <c r="E5983" s="4">
        <v>-5.0241159250966949E-2</v>
      </c>
      <c r="F5983" s="2">
        <v>4</v>
      </c>
      <c r="G5983" s="4">
        <v>-2.8350486055543911E-2</v>
      </c>
      <c r="H5983" s="4">
        <v>-0.109131314922306</v>
      </c>
      <c r="I5983" s="4">
        <v>-0.24227826178202619</v>
      </c>
    </row>
    <row r="5984" spans="1:9" x14ac:dyDescent="0.25">
      <c r="A5984" t="s">
        <v>6202</v>
      </c>
      <c r="B5984" s="3">
        <v>88.924270629882813</v>
      </c>
      <c r="C5984" s="3">
        <v>24.879999160766602</v>
      </c>
      <c r="D5984" s="4">
        <v>-4.2830715986118539E-3</v>
      </c>
      <c r="E5984" s="4">
        <v>5.8273029287414957E-2</v>
      </c>
      <c r="F5984" s="2">
        <v>5</v>
      </c>
      <c r="G5984" s="4">
        <v>-9.6078931708936111E-3</v>
      </c>
      <c r="H5984" s="4">
        <v>-9.6759799499042121E-2</v>
      </c>
      <c r="I5984" s="4">
        <v>-0.22358072028478859</v>
      </c>
    </row>
    <row r="5985" spans="1:9" x14ac:dyDescent="0.25">
      <c r="A5985" t="s">
        <v>6203</v>
      </c>
      <c r="B5985" s="3">
        <v>89.306777954101563</v>
      </c>
      <c r="C5985" s="3">
        <v>23.510000228881839</v>
      </c>
      <c r="D5985" s="4">
        <v>3.4756250640887387E-2</v>
      </c>
      <c r="E5985" s="4">
        <v>4.9085247164638128E-2</v>
      </c>
      <c r="F5985" s="2">
        <v>4</v>
      </c>
      <c r="G5985" s="4">
        <v>-1.497072879818551E-2</v>
      </c>
      <c r="H5985" s="4">
        <v>-9.2874516102584015E-2</v>
      </c>
      <c r="I5985" s="4">
        <v>-0.2148854685353708</v>
      </c>
    </row>
    <row r="5986" spans="1:9" x14ac:dyDescent="0.25">
      <c r="A5986" t="s">
        <v>6204</v>
      </c>
      <c r="B5986" s="3">
        <v>86.30706787109375</v>
      </c>
      <c r="C5986" s="3">
        <v>22.409999847412109</v>
      </c>
      <c r="D5986" s="4">
        <v>2.338107249550081E-3</v>
      </c>
      <c r="E5986" s="4">
        <v>-0.11562747780317401</v>
      </c>
      <c r="F5986" s="2">
        <v>4</v>
      </c>
      <c r="G5986" s="4">
        <v>-4.6379379396846658E-2</v>
      </c>
      <c r="H5986" s="4">
        <v>-0.123343798758811</v>
      </c>
      <c r="I5986" s="4">
        <v>-0.24125654618818679</v>
      </c>
    </row>
    <row r="5987" spans="1:9" x14ac:dyDescent="0.25">
      <c r="A5987" t="s">
        <v>6205</v>
      </c>
      <c r="B5987" s="3">
        <v>86.105743408203125</v>
      </c>
      <c r="C5987" s="3">
        <v>25.340000152587891</v>
      </c>
      <c r="D5987" s="4">
        <v>-1.3720891639046551E-2</v>
      </c>
      <c r="E5987" s="4">
        <v>1.076986282610193E-2</v>
      </c>
      <c r="F5987" s="2">
        <v>5</v>
      </c>
      <c r="G5987" s="4">
        <v>-4.5450020539730129E-2</v>
      </c>
      <c r="H5987" s="4">
        <v>-0.12538873370108269</v>
      </c>
      <c r="I5987" s="4">
        <v>-0.2430264315762363</v>
      </c>
    </row>
    <row r="5988" spans="1:9" x14ac:dyDescent="0.25">
      <c r="A5988" t="s">
        <v>6206</v>
      </c>
      <c r="B5988" s="3">
        <v>87.303627014160156</v>
      </c>
      <c r="C5988" s="3">
        <v>25.069999694824219</v>
      </c>
      <c r="D5988" s="4">
        <v>-1.5996697247454009E-2</v>
      </c>
      <c r="E5988" s="4">
        <v>3.2012774885461499E-3</v>
      </c>
      <c r="F5988" s="2">
        <v>5</v>
      </c>
      <c r="G5988" s="4">
        <v>-2.7441919010132709E-2</v>
      </c>
      <c r="H5988" s="4">
        <v>-0.1132213397966131</v>
      </c>
      <c r="I5988" s="4">
        <v>-0.23249558668870199</v>
      </c>
    </row>
    <row r="5989" spans="1:9" x14ac:dyDescent="0.25">
      <c r="A5989" t="s">
        <v>6207</v>
      </c>
      <c r="B5989" s="3">
        <v>88.722900390625</v>
      </c>
      <c r="C5989" s="3">
        <v>24.989999771118161</v>
      </c>
      <c r="D5989" s="4">
        <v>3.2809596521672153E-2</v>
      </c>
      <c r="E5989" s="4">
        <v>-0.10043199591670859</v>
      </c>
      <c r="F5989" s="2">
        <v>5</v>
      </c>
      <c r="G5989" s="4">
        <v>-1.7955760630955941E-2</v>
      </c>
      <c r="H5989" s="4">
        <v>-9.8805199410604949E-2</v>
      </c>
      <c r="I5989" s="4">
        <v>-0.2200184581043956</v>
      </c>
    </row>
    <row r="5990" spans="1:9" x14ac:dyDescent="0.25">
      <c r="A5990" t="s">
        <v>6208</v>
      </c>
      <c r="B5990" s="3">
        <v>85.904411315917969</v>
      </c>
      <c r="C5990" s="3">
        <v>27.780000686645511</v>
      </c>
      <c r="D5990" s="4">
        <v>8.5083571659529955E-3</v>
      </c>
      <c r="E5990" s="4">
        <v>1.0917072394709629E-2</v>
      </c>
      <c r="F5990" s="2">
        <v>5</v>
      </c>
      <c r="G5990" s="4">
        <v>-5.6852631409657128E-2</v>
      </c>
      <c r="H5990" s="4">
        <v>-0.1274337461382363</v>
      </c>
      <c r="I5990" s="4">
        <v>-0.24479638403588599</v>
      </c>
    </row>
    <row r="5991" spans="1:9" x14ac:dyDescent="0.25">
      <c r="A5991" t="s">
        <v>6209</v>
      </c>
      <c r="B5991" s="3">
        <v>85.179672241210938</v>
      </c>
      <c r="C5991" s="3">
        <v>27.479999542236332</v>
      </c>
      <c r="D5991" s="4">
        <v>-4.7207044834518541E-4</v>
      </c>
      <c r="E5991" s="4">
        <v>-7.3187187325890135E-2</v>
      </c>
      <c r="F5991" s="2">
        <v>5</v>
      </c>
      <c r="G5991" s="4">
        <v>-7.1717724670905314E-2</v>
      </c>
      <c r="H5991" s="4">
        <v>-0.13479521744986361</v>
      </c>
      <c r="I5991" s="4">
        <v>-0.25116771656078302</v>
      </c>
    </row>
    <row r="5992" spans="1:9" x14ac:dyDescent="0.25">
      <c r="A5992" t="s">
        <v>6210</v>
      </c>
      <c r="B5992" s="3">
        <v>85.219902038574219</v>
      </c>
      <c r="C5992" s="3">
        <v>29.64999961853027</v>
      </c>
      <c r="D5992" s="4">
        <v>-8.6653034635654214E-3</v>
      </c>
      <c r="E5992" s="4">
        <v>7.8574022022418255E-2</v>
      </c>
      <c r="F5992" s="2">
        <v>5</v>
      </c>
      <c r="G5992" s="4">
        <v>-5.4225339710105458E-2</v>
      </c>
      <c r="H5992" s="4">
        <v>-0.13438658693786559</v>
      </c>
      <c r="I5992" s="4">
        <v>-0.25081404801253437</v>
      </c>
    </row>
    <row r="5993" spans="1:9" x14ac:dyDescent="0.25">
      <c r="A5993" t="s">
        <v>6211</v>
      </c>
      <c r="B5993" s="3">
        <v>85.964813232421875</v>
      </c>
      <c r="C5993" s="3">
        <v>27.489999771118161</v>
      </c>
      <c r="D5993" s="4">
        <v>-1.8705437722833511E-3</v>
      </c>
      <c r="E5993" s="4">
        <v>-5.4269038293267569E-3</v>
      </c>
      <c r="F5993" s="2">
        <v>5</v>
      </c>
      <c r="G5993" s="4">
        <v>-4.0224671438464532E-2</v>
      </c>
      <c r="H5993" s="4">
        <v>-0.1268202191586256</v>
      </c>
      <c r="I5993" s="4">
        <v>-0.24426537817651089</v>
      </c>
    </row>
    <row r="5994" spans="1:9" x14ac:dyDescent="0.25">
      <c r="A5994" t="s">
        <v>6212</v>
      </c>
      <c r="B5994" s="3">
        <v>86.12591552734375</v>
      </c>
      <c r="C5994" s="3">
        <v>27.639999389648441</v>
      </c>
      <c r="D5994" s="4">
        <v>-1.7229204705552111E-2</v>
      </c>
      <c r="E5994" s="4">
        <v>2.6364614794905931E-2</v>
      </c>
      <c r="F5994" s="2">
        <v>5</v>
      </c>
      <c r="G5994" s="4">
        <v>-3.06591806707085E-2</v>
      </c>
      <c r="H5994" s="4">
        <v>-0.1251838372334699</v>
      </c>
      <c r="I5994" s="4">
        <v>-0.24284909426510989</v>
      </c>
    </row>
    <row r="5995" spans="1:9" x14ac:dyDescent="0.25">
      <c r="A5995" t="s">
        <v>6213</v>
      </c>
      <c r="B5995" s="3">
        <v>87.635810852050781</v>
      </c>
      <c r="C5995" s="3">
        <v>26.930000305175781</v>
      </c>
      <c r="D5995" s="4">
        <v>8.8061729454378401E-3</v>
      </c>
      <c r="E5995" s="4">
        <v>3.5769242506760827E-2</v>
      </c>
      <c r="F5995" s="2">
        <v>5</v>
      </c>
      <c r="G5995" s="4">
        <v>-2.5257046786910878E-2</v>
      </c>
      <c r="H5995" s="4">
        <v>-0.1098472126408412</v>
      </c>
      <c r="I5995" s="4">
        <v>-0.2295752892127404</v>
      </c>
    </row>
    <row r="5996" spans="1:9" x14ac:dyDescent="0.25">
      <c r="A5996" t="s">
        <v>6214</v>
      </c>
      <c r="B5996" s="3">
        <v>86.870811462402344</v>
      </c>
      <c r="C5996" s="3">
        <v>26</v>
      </c>
      <c r="D5996" s="4">
        <v>2.0456666625440881E-2</v>
      </c>
      <c r="E5996" s="4">
        <v>-6.1710542799362833E-2</v>
      </c>
      <c r="F5996" s="2">
        <v>5</v>
      </c>
      <c r="G5996" s="4">
        <v>-3.7181097706788679E-2</v>
      </c>
      <c r="H5996" s="4">
        <v>-0.1176176244439936</v>
      </c>
      <c r="I5996" s="4">
        <v>-0.23630055857228699</v>
      </c>
    </row>
    <row r="5997" spans="1:9" x14ac:dyDescent="0.25">
      <c r="A5997" t="s">
        <v>6215</v>
      </c>
      <c r="B5997" s="3">
        <v>85.129348754882813</v>
      </c>
      <c r="C5997" s="3">
        <v>27.70999908447266</v>
      </c>
      <c r="D5997" s="4">
        <v>-2.3891577975787781E-2</v>
      </c>
      <c r="E5997" s="4">
        <v>4.0946589439350589E-2</v>
      </c>
      <c r="F5997" s="2">
        <v>5</v>
      </c>
      <c r="G5997" s="4">
        <v>-6.0013423236047858E-2</v>
      </c>
      <c r="H5997" s="4">
        <v>-0.13530637369054971</v>
      </c>
      <c r="I5997" s="4">
        <v>-0.25161012083619511</v>
      </c>
    </row>
    <row r="5998" spans="1:9" x14ac:dyDescent="0.25">
      <c r="A5998" t="s">
        <v>6216</v>
      </c>
      <c r="B5998" s="3">
        <v>87.213005065917969</v>
      </c>
      <c r="C5998" s="3">
        <v>26.620000839233398</v>
      </c>
      <c r="D5998" s="4">
        <v>5.1042228297359937E-3</v>
      </c>
      <c r="E5998" s="4">
        <v>-2.9529692195794269E-2</v>
      </c>
      <c r="F5998" s="2">
        <v>5</v>
      </c>
      <c r="G5998" s="4">
        <v>-3.1891347952209048E-2</v>
      </c>
      <c r="H5998" s="4">
        <v>-0.11414182400323369</v>
      </c>
      <c r="I5998" s="4">
        <v>-0.2332922631567651</v>
      </c>
    </row>
    <row r="5999" spans="1:9" x14ac:dyDescent="0.25">
      <c r="A5999" t="s">
        <v>6217</v>
      </c>
      <c r="B5999" s="3">
        <v>86.770111083984375</v>
      </c>
      <c r="C5999" s="3">
        <v>27.430000305175781</v>
      </c>
      <c r="D5999" s="4">
        <v>-1.429391571682437E-2</v>
      </c>
      <c r="E5999" s="4">
        <v>0.1056026157046062</v>
      </c>
      <c r="F5999" s="2">
        <v>5</v>
      </c>
      <c r="G5999" s="4">
        <v>-4.5258486989415807E-2</v>
      </c>
      <c r="H5999" s="4">
        <v>-0.1186404793895387</v>
      </c>
      <c r="I5999" s="4">
        <v>-0.23718583662431311</v>
      </c>
    </row>
    <row r="6000" spans="1:9" x14ac:dyDescent="0.25">
      <c r="A6000" t="s">
        <v>6218</v>
      </c>
      <c r="B6000" s="3">
        <v>88.02838134765625</v>
      </c>
      <c r="C6000" s="3">
        <v>24.809999465942379</v>
      </c>
      <c r="D6000" s="4">
        <v>-5.3455734946312727E-3</v>
      </c>
      <c r="E6000" s="4">
        <v>-9.5808294781539738E-3</v>
      </c>
      <c r="F6000" s="2">
        <v>5</v>
      </c>
      <c r="G6000" s="4">
        <v>-3.1625848498271991E-2</v>
      </c>
      <c r="H6000" s="4">
        <v>-0.1058597134952222</v>
      </c>
      <c r="I6000" s="4">
        <v>-0.22612412002060439</v>
      </c>
    </row>
    <row r="6001" spans="1:9" x14ac:dyDescent="0.25">
      <c r="A6001" t="s">
        <v>6219</v>
      </c>
      <c r="B6001" s="3">
        <v>88.501472473144531</v>
      </c>
      <c r="C6001" s="3">
        <v>25.04999923706055</v>
      </c>
      <c r="D6001" s="4">
        <v>-1.567428097742651E-2</v>
      </c>
      <c r="E6001" s="4">
        <v>-4.206502476161611E-2</v>
      </c>
      <c r="F6001" s="2">
        <v>5</v>
      </c>
      <c r="G6001" s="4">
        <v>-2.7275054633712829E-2</v>
      </c>
      <c r="H6001" s="4">
        <v>-0.1010543333665528</v>
      </c>
      <c r="I6001" s="4">
        <v>-0.22196507715916891</v>
      </c>
    </row>
    <row r="6002" spans="1:9" x14ac:dyDescent="0.25">
      <c r="A6002" t="s">
        <v>6220</v>
      </c>
      <c r="B6002" s="3">
        <v>89.910758972167969</v>
      </c>
      <c r="C6002" s="3">
        <v>26.14999961853027</v>
      </c>
      <c r="D6002" s="4">
        <v>3.144663189147856E-3</v>
      </c>
      <c r="E6002" s="4">
        <v>-2.4617674769092379E-2</v>
      </c>
      <c r="F6002" s="2">
        <v>5</v>
      </c>
      <c r="G6002" s="4">
        <v>-4.8077495531686498E-3</v>
      </c>
      <c r="H6002" s="4">
        <v>-8.6739633780886893E-2</v>
      </c>
      <c r="I6002" s="4">
        <v>-0.20783472271217651</v>
      </c>
    </row>
    <row r="6003" spans="1:9" x14ac:dyDescent="0.25">
      <c r="A6003" t="s">
        <v>6221</v>
      </c>
      <c r="B6003" s="3">
        <v>89.62890625</v>
      </c>
      <c r="C6003" s="3">
        <v>26.809999465942379</v>
      </c>
      <c r="D6003" s="4">
        <v>2.627950790328093E-2</v>
      </c>
      <c r="E6003" s="4">
        <v>-7.7426016564003941E-2</v>
      </c>
      <c r="F6003" s="2">
        <v>5</v>
      </c>
      <c r="G6003" s="4">
        <v>-5.2939943256617994E-3</v>
      </c>
      <c r="H6003" s="4">
        <v>-8.9602527201090965E-2</v>
      </c>
      <c r="I6003" s="4">
        <v>-0.2068238384955752</v>
      </c>
    </row>
    <row r="6004" spans="1:9" x14ac:dyDescent="0.25">
      <c r="A6004" t="s">
        <v>6222</v>
      </c>
      <c r="B6004" s="3">
        <v>87.333816528320313</v>
      </c>
      <c r="C6004" s="3">
        <v>29.059999465942379</v>
      </c>
      <c r="D6004" s="4">
        <v>-7.7768089885380531E-3</v>
      </c>
      <c r="E6004" s="4">
        <v>1.8576893324259821E-2</v>
      </c>
      <c r="F6004" s="2">
        <v>5</v>
      </c>
      <c r="G6004" s="4">
        <v>-2.2656372599996311E-2</v>
      </c>
      <c r="H6004" s="4">
        <v>-0.1129146925491306</v>
      </c>
      <c r="I6004" s="4">
        <v>-0.2263855698529412</v>
      </c>
    </row>
    <row r="6005" spans="1:9" x14ac:dyDescent="0.25">
      <c r="A6005" t="s">
        <v>6223</v>
      </c>
      <c r="B6005" s="3">
        <v>88.018318176269531</v>
      </c>
      <c r="C6005" s="3">
        <v>28.530000686645511</v>
      </c>
      <c r="D6005" s="4">
        <v>-2.4324944665099931E-2</v>
      </c>
      <c r="E6005" s="4">
        <v>4.8897054647079503E-2</v>
      </c>
      <c r="F6005" s="2">
        <v>5</v>
      </c>
      <c r="G6005" s="4">
        <v>-1.2683333189273281E-2</v>
      </c>
      <c r="H6005" s="4">
        <v>-0.10596192924438309</v>
      </c>
      <c r="I6005" s="4">
        <v>-0.21499827713471989</v>
      </c>
    </row>
    <row r="6006" spans="1:9" x14ac:dyDescent="0.25">
      <c r="A6006" t="s">
        <v>6224</v>
      </c>
      <c r="B6006" s="3">
        <v>90.212738037109375</v>
      </c>
      <c r="C6006" s="3">
        <v>27.20000076293945</v>
      </c>
      <c r="D6006" s="4">
        <v>-3.779018971595272E-3</v>
      </c>
      <c r="E6006" s="4">
        <v>6.0015624500584508E-2</v>
      </c>
      <c r="F6006" s="2">
        <v>5</v>
      </c>
      <c r="G6006" s="4">
        <v>2.1064241909476419E-2</v>
      </c>
      <c r="H6006" s="4">
        <v>-8.3672308862361211E-2</v>
      </c>
      <c r="I6006" s="4">
        <v>-0.1922754288787073</v>
      </c>
    </row>
    <row r="6007" spans="1:9" x14ac:dyDescent="0.25">
      <c r="A6007" t="s">
        <v>6225</v>
      </c>
      <c r="B6007" s="3">
        <v>90.554946899414063</v>
      </c>
      <c r="C6007" s="3">
        <v>25.659999847412109</v>
      </c>
      <c r="D6007" s="4">
        <v>-2.2174216536527069E-2</v>
      </c>
      <c r="E6007" s="4">
        <v>3.0108390389168131E-2</v>
      </c>
      <c r="F6007" s="2">
        <v>5</v>
      </c>
      <c r="G6007" s="4">
        <v>3.075266923477327E-2</v>
      </c>
      <c r="H6007" s="4">
        <v>-8.0196353431837619E-2</v>
      </c>
      <c r="I6007" s="4">
        <v>-0.18921144354189981</v>
      </c>
    </row>
    <row r="6008" spans="1:9" x14ac:dyDescent="0.25">
      <c r="A6008" t="s">
        <v>6226</v>
      </c>
      <c r="B6008" s="3">
        <v>92.608467102050781</v>
      </c>
      <c r="C6008" s="3">
        <v>24.909999847412109</v>
      </c>
      <c r="D6008" s="4">
        <v>-2.171153263734737E-4</v>
      </c>
      <c r="E6008" s="4">
        <v>1.590535817159644E-2</v>
      </c>
      <c r="F6008" s="2">
        <v>5</v>
      </c>
      <c r="G6008" s="4">
        <v>6.1958516838754862E-2</v>
      </c>
      <c r="H6008" s="4">
        <v>-5.9337908527831273E-2</v>
      </c>
      <c r="I6008" s="4">
        <v>-0.17082514066434659</v>
      </c>
    </row>
    <row r="6009" spans="1:9" x14ac:dyDescent="0.25">
      <c r="A6009" t="s">
        <v>6227</v>
      </c>
      <c r="B6009" s="3">
        <v>92.628578186035156</v>
      </c>
      <c r="C6009" s="3">
        <v>24.520000457763668</v>
      </c>
      <c r="D6009" s="4">
        <v>7.0033144564995986E-3</v>
      </c>
      <c r="E6009" s="4">
        <v>3.5910451150400258E-2</v>
      </c>
      <c r="F6009" s="2">
        <v>5</v>
      </c>
      <c r="G6009" s="4">
        <v>5.2207041121742792E-2</v>
      </c>
      <c r="H6009" s="4">
        <v>-5.9133632019273241E-2</v>
      </c>
      <c r="I6009" s="4">
        <v>-0.1706450749991256</v>
      </c>
    </row>
    <row r="6010" spans="1:9" x14ac:dyDescent="0.25">
      <c r="A6010" t="s">
        <v>6228</v>
      </c>
      <c r="B6010" s="3">
        <v>91.984382629394531</v>
      </c>
      <c r="C6010" s="3">
        <v>23.670000076293949</v>
      </c>
      <c r="D6010" s="4">
        <v>5.4746978833164484E-4</v>
      </c>
      <c r="E6010" s="4">
        <v>-1.0451504983386871E-2</v>
      </c>
      <c r="F6010" s="2">
        <v>4</v>
      </c>
      <c r="G6010" s="4">
        <v>4.5836428289076643E-2</v>
      </c>
      <c r="H6010" s="4">
        <v>-6.5676989863204471E-2</v>
      </c>
      <c r="I6010" s="4">
        <v>-0.17641291434229861</v>
      </c>
    </row>
    <row r="6011" spans="1:9" x14ac:dyDescent="0.25">
      <c r="A6011" t="s">
        <v>6229</v>
      </c>
      <c r="B6011" s="3">
        <v>91.934051513671875</v>
      </c>
      <c r="C6011" s="3">
        <v>23.920000076293949</v>
      </c>
      <c r="D6011" s="4">
        <v>1.6451945721878141E-3</v>
      </c>
      <c r="E6011" s="4">
        <v>-1.482704284063596E-2</v>
      </c>
      <c r="F6011" s="2">
        <v>4</v>
      </c>
      <c r="G6011" s="4">
        <v>5.5551998110690233E-2</v>
      </c>
      <c r="H6011" s="4">
        <v>-6.6188223598772411E-2</v>
      </c>
      <c r="I6011" s="4">
        <v>-0.17269694925829579</v>
      </c>
    </row>
    <row r="6012" spans="1:9" x14ac:dyDescent="0.25">
      <c r="A6012" t="s">
        <v>6230</v>
      </c>
      <c r="B6012" s="3">
        <v>91.783050537109375</v>
      </c>
      <c r="C6012" s="3">
        <v>24.280000686645511</v>
      </c>
      <c r="D6012" s="4">
        <v>-3.3878484639696671E-3</v>
      </c>
      <c r="E6012" s="4">
        <v>2.750747139077836E-2</v>
      </c>
      <c r="F6012" s="2">
        <v>4</v>
      </c>
      <c r="G6012" s="4">
        <v>6.1837989003837628E-2</v>
      </c>
      <c r="H6012" s="4">
        <v>-6.7722002300358075E-2</v>
      </c>
      <c r="I6012" s="4">
        <v>-0.17382345508087199</v>
      </c>
    </row>
    <row r="6013" spans="1:9" x14ac:dyDescent="0.25">
      <c r="A6013" t="s">
        <v>6231</v>
      </c>
      <c r="B6013" s="3">
        <v>92.095054626464844</v>
      </c>
      <c r="C6013" s="3">
        <v>23.629999160766602</v>
      </c>
      <c r="D6013" s="4">
        <v>1.7233181849132029E-2</v>
      </c>
      <c r="E6013" s="4">
        <v>-7.1877454419160602E-2</v>
      </c>
      <c r="F6013" s="2">
        <v>4</v>
      </c>
      <c r="G6013" s="4">
        <v>7.2622084897840722E-2</v>
      </c>
      <c r="H6013" s="4">
        <v>-6.4552849107080701E-2</v>
      </c>
      <c r="I6013" s="4">
        <v>-0.168441944682033</v>
      </c>
    </row>
    <row r="6014" spans="1:9" x14ac:dyDescent="0.25">
      <c r="A6014" t="s">
        <v>6232</v>
      </c>
      <c r="B6014" s="3">
        <v>90.53485107421875</v>
      </c>
      <c r="C6014" s="3">
        <v>25.45999908447266</v>
      </c>
      <c r="D6014" s="4">
        <v>8.9746368367471518E-3</v>
      </c>
      <c r="E6014" s="4">
        <v>-3.815641311226925E-2</v>
      </c>
      <c r="F6014" s="2">
        <v>5</v>
      </c>
      <c r="G6014" s="4">
        <v>4.6915122529623383E-2</v>
      </c>
      <c r="H6014" s="4">
        <v>-8.0400474950631851E-2</v>
      </c>
      <c r="I6014" s="4">
        <v>-0.1783564281409529</v>
      </c>
    </row>
    <row r="6015" spans="1:9" x14ac:dyDescent="0.25">
      <c r="A6015" t="s">
        <v>6233</v>
      </c>
      <c r="B6015" s="3">
        <v>89.729560852050781</v>
      </c>
      <c r="C6015" s="3">
        <v>26.469999313354489</v>
      </c>
      <c r="D6015" s="4">
        <v>1.8975539543911509E-2</v>
      </c>
      <c r="E6015" s="4">
        <v>-7.5122343215713761E-2</v>
      </c>
      <c r="F6015" s="2">
        <v>5</v>
      </c>
      <c r="G6015" s="4">
        <v>2.6715299830842639E-2</v>
      </c>
      <c r="H6015" s="4">
        <v>-8.8580137224837041E-2</v>
      </c>
      <c r="I6015" s="4">
        <v>-0.1805519556890339</v>
      </c>
    </row>
    <row r="6016" spans="1:9" x14ac:dyDescent="0.25">
      <c r="A6016" t="s">
        <v>6234</v>
      </c>
      <c r="B6016" s="3">
        <v>88.058601379394531</v>
      </c>
      <c r="C6016" s="3">
        <v>28.620000839233398</v>
      </c>
      <c r="D6016" s="4">
        <v>2.7514374675237101E-3</v>
      </c>
      <c r="E6016" s="4">
        <v>7.3921247613577545E-2</v>
      </c>
      <c r="F6016" s="2">
        <v>5</v>
      </c>
      <c r="G6016" s="4">
        <v>2.584818997877036E-2</v>
      </c>
      <c r="H6016" s="4">
        <v>-0.1055527562682123</v>
      </c>
      <c r="I6016" s="4">
        <v>-0.17412800582044979</v>
      </c>
    </row>
    <row r="6017" spans="1:9" x14ac:dyDescent="0.25">
      <c r="A6017" t="s">
        <v>6235</v>
      </c>
      <c r="B6017" s="3">
        <v>87.816978454589844</v>
      </c>
      <c r="C6017" s="3">
        <v>26.64999961853027</v>
      </c>
      <c r="D6017" s="4">
        <v>-2.3505905150923209E-2</v>
      </c>
      <c r="E6017" s="4">
        <v>9.76111558838757E-2</v>
      </c>
      <c r="F6017" s="2">
        <v>5</v>
      </c>
      <c r="G6017" s="4">
        <v>5.7920747489007551E-2</v>
      </c>
      <c r="H6017" s="4">
        <v>-0.1080070191764185</v>
      </c>
      <c r="I6017" s="4">
        <v>-0.17178210711851599</v>
      </c>
    </row>
    <row r="6018" spans="1:9" x14ac:dyDescent="0.25">
      <c r="A6018" t="s">
        <v>6236</v>
      </c>
      <c r="B6018" s="3">
        <v>89.930885314941406</v>
      </c>
      <c r="C6018" s="3">
        <v>24.280000686645511</v>
      </c>
      <c r="D6018" s="4">
        <v>-6.671085798575227E-3</v>
      </c>
      <c r="E6018" s="4">
        <v>-1.660590678588891E-2</v>
      </c>
      <c r="F6018" s="2">
        <v>4</v>
      </c>
      <c r="G6018" s="4">
        <v>0.10298769202524501</v>
      </c>
      <c r="H6018" s="4">
        <v>-8.6535202282565282E-2</v>
      </c>
      <c r="I6018" s="4">
        <v>-0.15184546711520039</v>
      </c>
    </row>
    <row r="6019" spans="1:9" x14ac:dyDescent="0.25">
      <c r="A6019" t="s">
        <v>6237</v>
      </c>
      <c r="B6019" s="3">
        <v>90.53485107421875</v>
      </c>
      <c r="C6019" s="3">
        <v>24.690000534057621</v>
      </c>
      <c r="D6019" s="4">
        <v>4.4671448076445408E-3</v>
      </c>
      <c r="E6019" s="4">
        <v>1.8564388085334341E-2</v>
      </c>
      <c r="F6019" s="2">
        <v>5</v>
      </c>
      <c r="G6019" s="4">
        <v>9.6455221811972525E-2</v>
      </c>
      <c r="H6019" s="4">
        <v>-8.0400474950631851E-2</v>
      </c>
      <c r="I6019" s="4">
        <v>-0.14614935621131739</v>
      </c>
    </row>
    <row r="6020" spans="1:9" x14ac:dyDescent="0.25">
      <c r="A6020" t="s">
        <v>6238</v>
      </c>
      <c r="B6020" s="3">
        <v>90.132217407226563</v>
      </c>
      <c r="C6020" s="3">
        <v>24.239999771118161</v>
      </c>
      <c r="D6020" s="4">
        <v>4.262019183974175E-3</v>
      </c>
      <c r="E6020" s="4">
        <v>-3.3878054057407181E-2</v>
      </c>
      <c r="F6020" s="2">
        <v>4</v>
      </c>
      <c r="G6020" s="4">
        <v>8.6072691001190416E-2</v>
      </c>
      <c r="H6020" s="4">
        <v>-8.4490189845411678E-2</v>
      </c>
      <c r="I6020" s="4">
        <v>-0.1499466675416298</v>
      </c>
    </row>
    <row r="6021" spans="1:9" x14ac:dyDescent="0.25">
      <c r="A6021" t="s">
        <v>6239</v>
      </c>
      <c r="B6021" s="3">
        <v>89.749702453613281</v>
      </c>
      <c r="C6021" s="3">
        <v>25.090000152587891</v>
      </c>
      <c r="D6021" s="4">
        <v>3.7709949360393402E-2</v>
      </c>
      <c r="E6021" s="4">
        <v>-0.12639273146078001</v>
      </c>
      <c r="F6021" s="2">
        <v>5</v>
      </c>
      <c r="G6021" s="4">
        <v>9.0633070575303565E-2</v>
      </c>
      <c r="H6021" s="4">
        <v>-8.8375550736751629E-2</v>
      </c>
      <c r="I6021" s="4">
        <v>-0.15355423562757889</v>
      </c>
    </row>
    <row r="6022" spans="1:9" x14ac:dyDescent="0.25">
      <c r="A6022" t="s">
        <v>6240</v>
      </c>
      <c r="B6022" s="3">
        <v>86.488235473632813</v>
      </c>
      <c r="C6022" s="3">
        <v>28.719999313354489</v>
      </c>
      <c r="D6022" s="4">
        <v>-3.7109751089146048E-3</v>
      </c>
      <c r="E6022" s="4">
        <v>3.1609165084174773E-2</v>
      </c>
      <c r="F6022" s="2">
        <v>5</v>
      </c>
      <c r="G6022" s="4">
        <v>5.7146030447283058E-2</v>
      </c>
      <c r="H6022" s="4">
        <v>-0.12150360529438831</v>
      </c>
      <c r="I6022" s="4">
        <v>-0.18310993649461341</v>
      </c>
    </row>
    <row r="6023" spans="1:9" x14ac:dyDescent="0.25">
      <c r="A6023" t="s">
        <v>6241</v>
      </c>
      <c r="B6023" s="3">
        <v>86.810386657714844</v>
      </c>
      <c r="C6023" s="3">
        <v>27.840000152587891</v>
      </c>
      <c r="D6023" s="4">
        <v>-2.4875489290772101E-2</v>
      </c>
      <c r="E6023" s="4">
        <v>3.9193699185428921E-2</v>
      </c>
      <c r="F6023" s="2">
        <v>5</v>
      </c>
      <c r="G6023" s="4">
        <v>7.1527680728303622E-2</v>
      </c>
      <c r="H6023" s="4">
        <v>-0.1182313839082498</v>
      </c>
      <c r="I6023" s="4">
        <v>-0.18006718623173701</v>
      </c>
    </row>
    <row r="6024" spans="1:9" x14ac:dyDescent="0.25">
      <c r="A6024" t="s">
        <v>6242</v>
      </c>
      <c r="B6024" s="3">
        <v>89.024925231933594</v>
      </c>
      <c r="C6024" s="3">
        <v>26.79000091552734</v>
      </c>
      <c r="D6024" s="4">
        <v>4.5436873746114159E-3</v>
      </c>
      <c r="E6024" s="4">
        <v>-2.934780633141609E-2</v>
      </c>
      <c r="F6024" s="2">
        <v>5</v>
      </c>
      <c r="G6024" s="4">
        <v>0.1095088862546285</v>
      </c>
      <c r="H6024" s="4">
        <v>-9.5737409522788086E-2</v>
      </c>
      <c r="I6024" s="4">
        <v>-0.15616184614280959</v>
      </c>
    </row>
    <row r="6025" spans="1:9" x14ac:dyDescent="0.25">
      <c r="A6025" t="s">
        <v>6243</v>
      </c>
      <c r="B6025" s="3">
        <v>88.62225341796875</v>
      </c>
      <c r="C6025" s="3">
        <v>27.60000038146973</v>
      </c>
      <c r="D6025" s="4">
        <v>3.3332752137761767E-2</v>
      </c>
      <c r="E6025" s="4">
        <v>-9.537855868835432E-2</v>
      </c>
      <c r="F6025" s="2">
        <v>5</v>
      </c>
      <c r="G6025" s="4">
        <v>0.1125066946379303</v>
      </c>
      <c r="H6025" s="4">
        <v>-9.9827511891977139E-2</v>
      </c>
      <c r="I6025" s="4">
        <v>-0.15597853887648799</v>
      </c>
    </row>
    <row r="6026" spans="1:9" x14ac:dyDescent="0.25">
      <c r="A6026" t="s">
        <v>6244</v>
      </c>
      <c r="B6026" s="3">
        <v>85.763519287109375</v>
      </c>
      <c r="C6026" s="3">
        <v>30.510000228881839</v>
      </c>
      <c r="D6026" s="4">
        <v>-2.4948260099472489E-2</v>
      </c>
      <c r="E6026" s="4">
        <v>0.14828756414419991</v>
      </c>
      <c r="F6026" s="2">
        <v>5</v>
      </c>
      <c r="G6026" s="4">
        <v>4.9054602801965608E-2</v>
      </c>
      <c r="H6026" s="4">
        <v>-0.12886484412137</v>
      </c>
      <c r="I6026" s="4">
        <v>-0.14182844991009999</v>
      </c>
    </row>
    <row r="6027" spans="1:9" x14ac:dyDescent="0.25">
      <c r="A6027" t="s">
        <v>6245</v>
      </c>
      <c r="B6027" s="3">
        <v>87.957916259765625</v>
      </c>
      <c r="C6027" s="3">
        <v>26.569999694824219</v>
      </c>
      <c r="D6027" s="4">
        <v>-8.3972321731913269E-3</v>
      </c>
      <c r="E6027" s="4">
        <v>6.878515858767198E-2</v>
      </c>
      <c r="F6027" s="2">
        <v>5</v>
      </c>
      <c r="G6027" s="4">
        <v>7.5634250654963209E-2</v>
      </c>
      <c r="H6027" s="4">
        <v>-0.1065754562239937</v>
      </c>
      <c r="I6027" s="4">
        <v>-0.1101317355951629</v>
      </c>
    </row>
    <row r="6028" spans="1:9" x14ac:dyDescent="0.25">
      <c r="A6028" t="s">
        <v>6246</v>
      </c>
      <c r="B6028" s="3">
        <v>88.702774047851563</v>
      </c>
      <c r="C6028" s="3">
        <v>24.860000610351559</v>
      </c>
      <c r="D6028" s="4">
        <v>-1.6518566490448802E-2</v>
      </c>
      <c r="E6028" s="4">
        <v>3.4970863304725208E-2</v>
      </c>
      <c r="F6028" s="2">
        <v>5</v>
      </c>
      <c r="G6028" s="4">
        <v>5.6664700530856697E-2</v>
      </c>
      <c r="H6028" s="4">
        <v>-9.9009630908926671E-2</v>
      </c>
      <c r="I6028" s="4">
        <v>-0.1017440602749209</v>
      </c>
    </row>
    <row r="6029" spans="1:9" x14ac:dyDescent="0.25">
      <c r="A6029" t="s">
        <v>6247</v>
      </c>
      <c r="B6029" s="3">
        <v>90.192626953125</v>
      </c>
      <c r="C6029" s="3">
        <v>24.020000457763668</v>
      </c>
      <c r="D6029" s="4">
        <v>-7.5320830065468414E-3</v>
      </c>
      <c r="E6029" s="4">
        <v>5.7683902514408032E-2</v>
      </c>
      <c r="F6029" s="2">
        <v>4</v>
      </c>
      <c r="G6029" s="4">
        <v>5.7832899539086657E-2</v>
      </c>
      <c r="H6029" s="4">
        <v>-8.3876585370919132E-2</v>
      </c>
      <c r="I6029" s="4">
        <v>-8.66569422468354E-2</v>
      </c>
    </row>
    <row r="6030" spans="1:9" x14ac:dyDescent="0.25">
      <c r="A6030" t="s">
        <v>6248</v>
      </c>
      <c r="B6030" s="3">
        <v>90.877120971679688</v>
      </c>
      <c r="C6030" s="3">
        <v>22.70999908447266</v>
      </c>
      <c r="D6030" s="4">
        <v>-2.167277916907151E-2</v>
      </c>
      <c r="E6030" s="4">
        <v>7.9885798524675478E-2</v>
      </c>
      <c r="F6030" s="2">
        <v>4</v>
      </c>
      <c r="G6030" s="4">
        <v>6.4118820931525988E-2</v>
      </c>
      <c r="H6030" s="4">
        <v>-7.6923899561053499E-2</v>
      </c>
      <c r="I6030" s="4">
        <v>-3.3864494653239152E-2</v>
      </c>
    </row>
    <row r="6031" spans="1:9" x14ac:dyDescent="0.25">
      <c r="A6031" t="s">
        <v>6249</v>
      </c>
      <c r="B6031" s="3">
        <v>92.890312194824219</v>
      </c>
      <c r="C6031" s="3">
        <v>21.030000686645511</v>
      </c>
      <c r="D6031" s="4">
        <v>3.480151064518155E-3</v>
      </c>
      <c r="E6031" s="4">
        <v>-2.3676889842386029E-2</v>
      </c>
      <c r="F6031" s="2">
        <v>4</v>
      </c>
      <c r="G6031" s="4">
        <v>0.10418869695906691</v>
      </c>
      <c r="H6031" s="4">
        <v>-5.6475092602509047E-2</v>
      </c>
      <c r="I6031" s="4">
        <v>7.2822738849118718E-3</v>
      </c>
    </row>
    <row r="6032" spans="1:9" x14ac:dyDescent="0.25">
      <c r="A6032" t="s">
        <v>6250</v>
      </c>
      <c r="B6032" s="3">
        <v>92.568161010742188</v>
      </c>
      <c r="C6032" s="3">
        <v>21.54000091552734</v>
      </c>
      <c r="D6032" s="4">
        <v>8.3332072891961761E-3</v>
      </c>
      <c r="E6032" s="4">
        <v>-1.418761833090321E-2</v>
      </c>
      <c r="F6032" s="2">
        <v>4</v>
      </c>
      <c r="G6032" s="4">
        <v>9.4136392382604406E-2</v>
      </c>
      <c r="H6032" s="4">
        <v>-5.9747313988647632E-2</v>
      </c>
      <c r="I6032" s="4">
        <v>3.7889367481362961E-3</v>
      </c>
    </row>
    <row r="6033" spans="1:9" x14ac:dyDescent="0.25">
      <c r="A6033" t="s">
        <v>6251</v>
      </c>
      <c r="B6033" s="3">
        <v>91.803146362304688</v>
      </c>
      <c r="C6033" s="3">
        <v>21.85000038146973</v>
      </c>
      <c r="D6033" s="4">
        <v>-9.3425165970308921E-3</v>
      </c>
      <c r="E6033" s="4">
        <v>2.9203996825338141E-2</v>
      </c>
      <c r="F6033" s="2">
        <v>4</v>
      </c>
      <c r="G6033" s="4">
        <v>0.1017083278131128</v>
      </c>
      <c r="H6033" s="4">
        <v>-6.7517880781563733E-2</v>
      </c>
      <c r="I6033" s="4">
        <v>-4.5067151495256086E-3</v>
      </c>
    </row>
    <row r="6034" spans="1:9" x14ac:dyDescent="0.25">
      <c r="A6034" t="s">
        <v>6252</v>
      </c>
      <c r="B6034" s="3">
        <v>92.668907165527344</v>
      </c>
      <c r="C6034" s="3">
        <v>21.229999542236332</v>
      </c>
      <c r="D6034" s="4">
        <v>1.5240997657037789E-3</v>
      </c>
      <c r="E6034" s="4">
        <v>3.2085554555364222E-2</v>
      </c>
      <c r="F6034" s="2">
        <v>4</v>
      </c>
      <c r="G6034" s="4">
        <v>0.1110349970152988</v>
      </c>
      <c r="H6034" s="4">
        <v>-5.8723994073811348E-2</v>
      </c>
      <c r="I6034" s="4">
        <v>4.8814060646815696E-3</v>
      </c>
    </row>
    <row r="6035" spans="1:9" x14ac:dyDescent="0.25">
      <c r="A6035" t="s">
        <v>6253</v>
      </c>
      <c r="B6035" s="3">
        <v>92.527885437011719</v>
      </c>
      <c r="C6035" s="3">
        <v>20.569999694824219</v>
      </c>
      <c r="D6035" s="4">
        <v>-9.4833128714902903E-3</v>
      </c>
      <c r="E6035" s="4">
        <v>5.6497196726413623E-2</v>
      </c>
      <c r="F6035" s="2">
        <v>4</v>
      </c>
      <c r="G6035" s="4">
        <v>0.1290428739345939</v>
      </c>
      <c r="H6035" s="4">
        <v>-6.0156409469936611E-2</v>
      </c>
      <c r="I6035" s="4">
        <v>3.3521972159860081E-3</v>
      </c>
    </row>
    <row r="6036" spans="1:9" x14ac:dyDescent="0.25">
      <c r="A6036" t="s">
        <v>6254</v>
      </c>
      <c r="B6036" s="3">
        <v>93.41375732421875</v>
      </c>
      <c r="C6036" s="3">
        <v>19.469999313354489</v>
      </c>
      <c r="D6036" s="4">
        <v>1.287870772329525E-2</v>
      </c>
      <c r="E6036" s="4">
        <v>-0.1015228774893342</v>
      </c>
      <c r="F6036" s="2">
        <v>3</v>
      </c>
      <c r="G6036" s="4">
        <v>0.13736239798721719</v>
      </c>
      <c r="H6036" s="4">
        <v>-5.1158246253626187E-2</v>
      </c>
      <c r="I6036" s="4">
        <v>1.295839863605552E-2</v>
      </c>
    </row>
    <row r="6037" spans="1:9" x14ac:dyDescent="0.25">
      <c r="A6037" t="s">
        <v>6255</v>
      </c>
      <c r="B6037" s="3">
        <v>92.226005554199219</v>
      </c>
      <c r="C6037" s="3">
        <v>21.670000076293949</v>
      </c>
      <c r="D6037" s="4">
        <v>5.2665644178666593E-3</v>
      </c>
      <c r="E6037" s="4">
        <v>-9.5977647407413658E-3</v>
      </c>
      <c r="F6037" s="2">
        <v>4</v>
      </c>
      <c r="G6037" s="4">
        <v>0.1400567074197803</v>
      </c>
      <c r="H6037" s="4">
        <v>-6.322272695499831E-2</v>
      </c>
      <c r="I6037" s="4">
        <v>7.867764634861274E-5</v>
      </c>
    </row>
    <row r="6038" spans="1:9" x14ac:dyDescent="0.25">
      <c r="A6038" t="s">
        <v>6256</v>
      </c>
      <c r="B6038" s="3">
        <v>91.742835998535156</v>
      </c>
      <c r="C6038" s="3">
        <v>21.879999160766602</v>
      </c>
      <c r="D6038" s="4">
        <v>-1.2781063786851839E-2</v>
      </c>
      <c r="E6038" s="4">
        <v>2.1952326796083721E-2</v>
      </c>
      <c r="F6038" s="2">
        <v>4</v>
      </c>
      <c r="G6038" s="4">
        <v>0.1205536775474345</v>
      </c>
      <c r="H6038" s="4">
        <v>-6.8130477822592184E-2</v>
      </c>
      <c r="I6038" s="4">
        <v>-5.1607075726448626E-3</v>
      </c>
    </row>
    <row r="6039" spans="1:9" x14ac:dyDescent="0.25">
      <c r="A6039" t="s">
        <v>6257</v>
      </c>
      <c r="B6039" s="3">
        <v>92.930587768554688</v>
      </c>
      <c r="C6039" s="3">
        <v>21.409999847412109</v>
      </c>
      <c r="D6039" s="4">
        <v>-7.09840875360368E-3</v>
      </c>
      <c r="E6039" s="4">
        <v>3.2304729203852967E-2</v>
      </c>
      <c r="F6039" s="2">
        <v>4</v>
      </c>
      <c r="G6039" s="4">
        <v>0.13285442047296669</v>
      </c>
      <c r="H6039" s="4">
        <v>-5.6065997121220179E-2</v>
      </c>
      <c r="I6039" s="4">
        <v>7.7190134170619373E-3</v>
      </c>
    </row>
    <row r="6040" spans="1:9" x14ac:dyDescent="0.25">
      <c r="A6040" t="s">
        <v>6258</v>
      </c>
      <c r="B6040" s="3">
        <v>93.594963073730469</v>
      </c>
      <c r="C6040" s="3">
        <v>20.739999771118161</v>
      </c>
      <c r="D6040" s="4">
        <v>1.8178294589727969E-2</v>
      </c>
      <c r="E6040" s="4">
        <v>2.7750220885712999E-2</v>
      </c>
      <c r="F6040" s="2">
        <v>4</v>
      </c>
      <c r="G6040" s="4">
        <v>0.14848831465883161</v>
      </c>
      <c r="H6040" s="4">
        <v>-4.9317665314794312E-2</v>
      </c>
      <c r="I6040" s="4">
        <v>1.4923354239029241E-2</v>
      </c>
    </row>
    <row r="6041" spans="1:9" x14ac:dyDescent="0.25">
      <c r="A6041" t="s">
        <v>6259</v>
      </c>
      <c r="B6041" s="3">
        <v>91.923942565917969</v>
      </c>
      <c r="C6041" s="3">
        <v>20.180000305175781</v>
      </c>
      <c r="D6041" s="4">
        <v>-1.520585639493721E-2</v>
      </c>
      <c r="E6041" s="4">
        <v>1.254390347074286E-2</v>
      </c>
      <c r="F6041" s="2">
        <v>4</v>
      </c>
      <c r="G6041" s="4">
        <v>0.12688147082210929</v>
      </c>
      <c r="H6041" s="4">
        <v>-6.6290904317224397E-2</v>
      </c>
      <c r="I6041" s="4">
        <v>-3.196827479032494E-3</v>
      </c>
    </row>
    <row r="6042" spans="1:9" x14ac:dyDescent="0.25">
      <c r="A6042" t="s">
        <v>6260</v>
      </c>
      <c r="B6042" s="3">
        <v>93.343307495117188</v>
      </c>
      <c r="C6042" s="3">
        <v>19.930000305175781</v>
      </c>
      <c r="D6042" s="4">
        <v>-7.3860116380917162E-3</v>
      </c>
      <c r="E6042" s="4">
        <v>1.9959026170696111E-2</v>
      </c>
      <c r="F6042" s="2">
        <v>4</v>
      </c>
      <c r="G6042" s="4">
        <v>0.1203249985234416</v>
      </c>
      <c r="H6042" s="4">
        <v>-5.1873833992634011E-2</v>
      </c>
      <c r="I6042" s="4">
        <v>1.2194456063622461E-2</v>
      </c>
    </row>
    <row r="6043" spans="1:9" x14ac:dyDescent="0.25">
      <c r="A6043" t="s">
        <v>6261</v>
      </c>
      <c r="B6043" s="3">
        <v>94.037872314453125</v>
      </c>
      <c r="C6043" s="3">
        <v>19.54000091552734</v>
      </c>
      <c r="D6043" s="4">
        <v>9.0737564139917737E-3</v>
      </c>
      <c r="E6043" s="4">
        <v>-3.5061683183834853E-2</v>
      </c>
      <c r="F6043" s="2">
        <v>3</v>
      </c>
      <c r="G6043" s="4">
        <v>0.12744792597575391</v>
      </c>
      <c r="H6043" s="4">
        <v>-4.4818854938725623E-2</v>
      </c>
      <c r="I6043" s="4">
        <v>1.9726165388851191E-2</v>
      </c>
    </row>
    <row r="6044" spans="1:9" x14ac:dyDescent="0.25">
      <c r="A6044" t="s">
        <v>6262</v>
      </c>
      <c r="B6044" s="3">
        <v>93.192268371582031</v>
      </c>
      <c r="C6044" s="3">
        <v>20.25</v>
      </c>
      <c r="D6044" s="4">
        <v>-9.2038157533460563E-3</v>
      </c>
      <c r="E6044" s="4">
        <v>9.3412499971678109E-2</v>
      </c>
      <c r="F6044" s="2">
        <v>4</v>
      </c>
      <c r="G6044" s="4">
        <v>9.3781323913690873E-2</v>
      </c>
      <c r="H6044" s="4">
        <v>-5.34080001686289E-2</v>
      </c>
      <c r="I6044" s="4">
        <v>1.055662076944253E-2</v>
      </c>
    </row>
    <row r="6045" spans="1:9" x14ac:dyDescent="0.25">
      <c r="A6045" t="s">
        <v>6263</v>
      </c>
      <c r="B6045" s="3">
        <v>94.057960510253906</v>
      </c>
      <c r="C6045" s="3">
        <v>18.520000457763668</v>
      </c>
      <c r="D6045" s="4">
        <v>-2.187800844136811E-2</v>
      </c>
      <c r="E6045" s="4">
        <v>1.423878563104242E-2</v>
      </c>
      <c r="F6045" s="2">
        <v>3</v>
      </c>
      <c r="G6045" s="4">
        <v>0.1023946597320156</v>
      </c>
      <c r="H6045" s="4">
        <v>-4.4614810914813119E-2</v>
      </c>
      <c r="I6045" s="4">
        <v>1.9943997400245769E-2</v>
      </c>
    </row>
    <row r="6046" spans="1:9" x14ac:dyDescent="0.25">
      <c r="A6046" t="s">
        <v>6264</v>
      </c>
      <c r="B6046" s="3">
        <v>96.161788940429688</v>
      </c>
      <c r="C6046" s="3">
        <v>18.260000228881839</v>
      </c>
      <c r="D6046" s="4">
        <v>5.0369389878757156E-3</v>
      </c>
      <c r="E6046" s="4">
        <v>-3.275080073245507E-3</v>
      </c>
      <c r="F6046" s="2">
        <v>3</v>
      </c>
      <c r="G6046" s="4">
        <v>0.14129268568084979</v>
      </c>
      <c r="H6046" s="4">
        <v>-2.3245364759884479E-2</v>
      </c>
      <c r="I6046" s="4">
        <v>4.2757453776262278E-2</v>
      </c>
    </row>
    <row r="6047" spans="1:9" x14ac:dyDescent="0.25">
      <c r="A6047" t="s">
        <v>6265</v>
      </c>
      <c r="B6047" s="3">
        <v>95.679855346679688</v>
      </c>
      <c r="C6047" s="3">
        <v>18.319999694824219</v>
      </c>
      <c r="D6047" s="4">
        <v>2.630466400512788E-3</v>
      </c>
      <c r="E6047" s="4">
        <v>-1.4523962105835951E-2</v>
      </c>
      <c r="F6047" s="2">
        <v>3</v>
      </c>
      <c r="G6047" s="4">
        <v>0.14001101927172629</v>
      </c>
      <c r="H6047" s="4">
        <v>-2.8140561456618581E-2</v>
      </c>
      <c r="I6047" s="4">
        <v>3.753147105853949E-2</v>
      </c>
    </row>
    <row r="6048" spans="1:9" x14ac:dyDescent="0.25">
      <c r="A6048" t="s">
        <v>6266</v>
      </c>
      <c r="B6048" s="3">
        <v>95.4288330078125</v>
      </c>
      <c r="C6048" s="3">
        <v>18.590000152587891</v>
      </c>
      <c r="D6048" s="4">
        <v>-7.3111711984837902E-3</v>
      </c>
      <c r="E6048" s="4">
        <v>1.0326116195473739E-2</v>
      </c>
      <c r="F6048" s="2">
        <v>3</v>
      </c>
      <c r="G6048" s="4">
        <v>0.11899672148101351</v>
      </c>
      <c r="H6048" s="4">
        <v>-3.0690298059264709E-2</v>
      </c>
      <c r="I6048" s="4">
        <v>3.4809439596746872E-2</v>
      </c>
    </row>
    <row r="6049" spans="1:9" x14ac:dyDescent="0.25">
      <c r="A6049" t="s">
        <v>6267</v>
      </c>
      <c r="B6049" s="3">
        <v>96.131668090820313</v>
      </c>
      <c r="C6049" s="3">
        <v>18.39999961853027</v>
      </c>
      <c r="D6049" s="4">
        <v>-1.4604632416007619E-3</v>
      </c>
      <c r="E6049" s="4">
        <v>-3.250242086569211E-3</v>
      </c>
      <c r="F6049" s="2">
        <v>3</v>
      </c>
      <c r="G6049" s="4">
        <v>0.1197999104527645</v>
      </c>
      <c r="H6049" s="4">
        <v>-2.3551314553430291E-2</v>
      </c>
      <c r="I6049" s="4">
        <v>4.2430829856404673E-2</v>
      </c>
    </row>
    <row r="6050" spans="1:9" x14ac:dyDescent="0.25">
      <c r="A6050" t="s">
        <v>6268</v>
      </c>
      <c r="B6050" s="3">
        <v>96.272270202636719</v>
      </c>
      <c r="C6050" s="3">
        <v>18.45999908447266</v>
      </c>
      <c r="D6050" s="4">
        <v>-6.8368223309278608E-3</v>
      </c>
      <c r="E6050" s="4">
        <v>-4.9433624513378072E-2</v>
      </c>
      <c r="F6050" s="2">
        <v>3</v>
      </c>
      <c r="G6050" s="4">
        <v>0.113828328169904</v>
      </c>
      <c r="H6050" s="4">
        <v>-2.212316137580694E-2</v>
      </c>
      <c r="I6050" s="4">
        <v>4.3955488473186977E-2</v>
      </c>
    </row>
    <row r="6051" spans="1:9" x14ac:dyDescent="0.25">
      <c r="A6051" t="s">
        <v>6269</v>
      </c>
      <c r="B6051" s="3">
        <v>96.93499755859375</v>
      </c>
      <c r="C6051" s="3">
        <v>19.420000076293949</v>
      </c>
      <c r="D6051" s="4">
        <v>8.5669893830866428E-3</v>
      </c>
      <c r="E6051" s="4">
        <v>-6.5897103362328013E-2</v>
      </c>
      <c r="F6051" s="2">
        <v>3</v>
      </c>
      <c r="G6051" s="4">
        <v>0.1308591696957544</v>
      </c>
      <c r="H6051" s="4">
        <v>-1.539156846386081E-2</v>
      </c>
      <c r="I6051" s="4">
        <v>5.1141959293459882E-2</v>
      </c>
    </row>
    <row r="6052" spans="1:9" x14ac:dyDescent="0.25">
      <c r="A6052" t="s">
        <v>6270</v>
      </c>
      <c r="B6052" s="3">
        <v>96.111610412597656</v>
      </c>
      <c r="C6052" s="3">
        <v>20.79000091552734</v>
      </c>
      <c r="D6052" s="4">
        <v>-1.136105102474771E-2</v>
      </c>
      <c r="E6052" s="4">
        <v>4.8940526520614869E-2</v>
      </c>
      <c r="F6052" s="2">
        <v>4</v>
      </c>
      <c r="G6052" s="4">
        <v>0.1207335974866468</v>
      </c>
      <c r="H6052" s="4">
        <v>-2.3755048597815409E-2</v>
      </c>
      <c r="I6052" s="4">
        <v>4.2213328770967402E-2</v>
      </c>
    </row>
    <row r="6053" spans="1:9" x14ac:dyDescent="0.25">
      <c r="A6053" t="s">
        <v>6271</v>
      </c>
      <c r="B6053" s="3">
        <v>97.216087341308594</v>
      </c>
      <c r="C6053" s="3">
        <v>19.819999694824219</v>
      </c>
      <c r="D6053" s="4">
        <v>-7.9922354023953535E-3</v>
      </c>
      <c r="E6053" s="4">
        <v>0.13063313853280389</v>
      </c>
      <c r="F6053" s="2">
        <v>4</v>
      </c>
      <c r="G6053" s="4">
        <v>0.12812128242219201</v>
      </c>
      <c r="H6053" s="4">
        <v>-1.253642453184178E-2</v>
      </c>
      <c r="I6053" s="4">
        <v>5.4190035554684927E-2</v>
      </c>
    </row>
    <row r="6054" spans="1:9" x14ac:dyDescent="0.25">
      <c r="A6054" t="s">
        <v>6272</v>
      </c>
      <c r="B6054" s="3">
        <v>97.999320983886719</v>
      </c>
      <c r="C6054" s="3">
        <v>17.530000686645511</v>
      </c>
      <c r="D6054" s="4">
        <v>1.025966578973136E-3</v>
      </c>
      <c r="E6054" s="4">
        <v>4.097390307633586E-2</v>
      </c>
      <c r="F6054" s="2">
        <v>3</v>
      </c>
      <c r="G6054" s="4">
        <v>0.1330275694674703</v>
      </c>
      <c r="H6054" s="4">
        <v>-4.5807999610665284E-3</v>
      </c>
      <c r="I6054" s="4">
        <v>6.2683250248856348E-2</v>
      </c>
    </row>
    <row r="6055" spans="1:9" x14ac:dyDescent="0.25">
      <c r="A6055" t="s">
        <v>6273</v>
      </c>
      <c r="B6055" s="3">
        <v>97.898880004882813</v>
      </c>
      <c r="C6055" s="3">
        <v>16.840000152587891</v>
      </c>
      <c r="D6055" s="4">
        <v>1.3302405232612721E-2</v>
      </c>
      <c r="E6055" s="4">
        <v>-4.8049765732525951E-2</v>
      </c>
      <c r="F6055" s="2">
        <v>3</v>
      </c>
      <c r="G6055" s="4">
        <v>0.16493266173154411</v>
      </c>
      <c r="H6055" s="4">
        <v>-5.6010200806287944E-3</v>
      </c>
      <c r="I6055" s="4">
        <v>6.159409019188411E-2</v>
      </c>
    </row>
    <row r="6056" spans="1:9" x14ac:dyDescent="0.25">
      <c r="A6056" t="s">
        <v>6274</v>
      </c>
      <c r="B6056" s="3">
        <v>96.613685607910156</v>
      </c>
      <c r="C6056" s="3">
        <v>17.690000534057621</v>
      </c>
      <c r="D6056" s="4">
        <v>-9.5723837315934146E-3</v>
      </c>
      <c r="E6056" s="4">
        <v>4.7365374382398517E-2</v>
      </c>
      <c r="F6056" s="2">
        <v>3</v>
      </c>
      <c r="G6056" s="4">
        <v>0.13606820707037851</v>
      </c>
      <c r="H6056" s="4">
        <v>-1.8655265412995781E-2</v>
      </c>
      <c r="I6056" s="4">
        <v>4.7657722620509928E-2</v>
      </c>
    </row>
    <row r="6057" spans="1:9" x14ac:dyDescent="0.25">
      <c r="A6057" t="s">
        <v>6275</v>
      </c>
      <c r="B6057" s="3">
        <v>97.547447204589844</v>
      </c>
      <c r="C6057" s="3">
        <v>16.889999389648441</v>
      </c>
      <c r="D6057" s="4">
        <v>2.0581849109002631E-4</v>
      </c>
      <c r="E6057" s="4">
        <v>2.1160728823933939E-2</v>
      </c>
      <c r="F6057" s="2">
        <v>3</v>
      </c>
      <c r="G6057" s="4">
        <v>0.16116280668569519</v>
      </c>
      <c r="H6057" s="4">
        <v>-9.1706668233096922E-3</v>
      </c>
      <c r="I6057" s="4">
        <v>5.7783229599076558E-2</v>
      </c>
    </row>
    <row r="6058" spans="1:9" x14ac:dyDescent="0.25">
      <c r="A6058" t="s">
        <v>6276</v>
      </c>
      <c r="B6058" s="3">
        <v>97.527374267578125</v>
      </c>
      <c r="C6058" s="3">
        <v>16.54000091552734</v>
      </c>
      <c r="D6058" s="4">
        <v>3.4091131195870261E-3</v>
      </c>
      <c r="E6058" s="4">
        <v>6.0497449887675359E-4</v>
      </c>
      <c r="F6058" s="2">
        <v>3</v>
      </c>
      <c r="G6058" s="4">
        <v>0.15654479123606471</v>
      </c>
      <c r="H6058" s="4">
        <v>-9.3745558574583887E-3</v>
      </c>
      <c r="I6058" s="4">
        <v>5.7565563050660851E-2</v>
      </c>
    </row>
    <row r="6059" spans="1:9" x14ac:dyDescent="0.25">
      <c r="A6059" t="s">
        <v>6277</v>
      </c>
      <c r="B6059" s="3">
        <v>97.196022033691406</v>
      </c>
      <c r="C6059" s="3">
        <v>16.530000686645511</v>
      </c>
      <c r="D6059" s="4">
        <v>-4.1318348775665198E-4</v>
      </c>
      <c r="E6059" s="4">
        <v>-2.9929589288760439E-2</v>
      </c>
      <c r="F6059" s="2">
        <v>3</v>
      </c>
      <c r="G6059" s="4">
        <v>0.1312808324022674</v>
      </c>
      <c r="H6059" s="4">
        <v>-1.274023607110863E-2</v>
      </c>
      <c r="I6059" s="4">
        <v>5.3972451737758442E-2</v>
      </c>
    </row>
    <row r="6060" spans="1:9" x14ac:dyDescent="0.25">
      <c r="A6060" t="s">
        <v>6278</v>
      </c>
      <c r="B6060" s="3">
        <v>97.236198425292969</v>
      </c>
      <c r="C6060" s="3">
        <v>17.04000091552734</v>
      </c>
      <c r="D6060" s="4">
        <v>3.107245827464578E-3</v>
      </c>
      <c r="E6060" s="4">
        <v>-1.956261574550389E-2</v>
      </c>
      <c r="F6060" s="2">
        <v>3</v>
      </c>
      <c r="G6060" s="4">
        <v>0.1180378694146982</v>
      </c>
      <c r="H6060" s="4">
        <v>-1.2332148023283749E-2</v>
      </c>
      <c r="I6060" s="4">
        <v>5.4408115760547382E-2</v>
      </c>
    </row>
    <row r="6061" spans="1:9" x14ac:dyDescent="0.25">
      <c r="A6061" t="s">
        <v>6279</v>
      </c>
      <c r="B6061" s="3">
        <v>96.93499755859375</v>
      </c>
      <c r="C6061" s="3">
        <v>17.379999160766602</v>
      </c>
      <c r="D6061" s="4">
        <v>3.9518939309235446E-3</v>
      </c>
      <c r="E6061" s="4">
        <v>-5.1516975458087977E-3</v>
      </c>
      <c r="F6061" s="2">
        <v>3</v>
      </c>
      <c r="G6061" s="4">
        <v>0.10123408252652789</v>
      </c>
      <c r="H6061" s="4">
        <v>-1.539156846386081E-2</v>
      </c>
      <c r="I6061" s="4">
        <v>5.1141959293459882E-2</v>
      </c>
    </row>
    <row r="6062" spans="1:9" x14ac:dyDescent="0.25">
      <c r="A6062" t="s">
        <v>6280</v>
      </c>
      <c r="B6062" s="3">
        <v>96.553428649902344</v>
      </c>
      <c r="C6062" s="3">
        <v>17.469999313354489</v>
      </c>
      <c r="D6062" s="4">
        <v>-1.6614191664079401E-3</v>
      </c>
      <c r="E6062" s="4">
        <v>6.9163647980623466E-3</v>
      </c>
      <c r="F6062" s="2">
        <v>3</v>
      </c>
      <c r="G6062" s="4">
        <v>0.1081612665249589</v>
      </c>
      <c r="H6062" s="4">
        <v>-1.926731998985132E-2</v>
      </c>
      <c r="I6062" s="4">
        <v>4.7004309317816073E-2</v>
      </c>
    </row>
    <row r="6063" spans="1:9" x14ac:dyDescent="0.25">
      <c r="A6063" t="s">
        <v>6281</v>
      </c>
      <c r="B6063" s="3">
        <v>96.714111328125</v>
      </c>
      <c r="C6063" s="3">
        <v>17.35000038146973</v>
      </c>
      <c r="D6063" s="4">
        <v>5.428667217583838E-3</v>
      </c>
      <c r="E6063" s="4">
        <v>1.7595375826005011E-2</v>
      </c>
      <c r="F6063" s="2">
        <v>3</v>
      </c>
      <c r="G6063" s="4">
        <v>0.1140722221143193</v>
      </c>
      <c r="H6063" s="4">
        <v>-1.763520028319732E-2</v>
      </c>
      <c r="I6063" s="4">
        <v>4.8746717214503521E-2</v>
      </c>
    </row>
    <row r="6064" spans="1:9" x14ac:dyDescent="0.25">
      <c r="A6064" t="s">
        <v>6282</v>
      </c>
      <c r="B6064" s="3">
        <v>96.191917419433594</v>
      </c>
      <c r="C6064" s="3">
        <v>17.04999923706055</v>
      </c>
      <c r="D6064" s="4">
        <v>-3.329201113470126E-3</v>
      </c>
      <c r="E6064" s="4">
        <v>-2.4599560436874501E-2</v>
      </c>
      <c r="F6064" s="2">
        <v>3</v>
      </c>
      <c r="G6064" s="4">
        <v>0.12926130867505961</v>
      </c>
      <c r="H6064" s="4">
        <v>-2.2939337471456711E-2</v>
      </c>
      <c r="I6064" s="4">
        <v>4.3084160427609319E-2</v>
      </c>
    </row>
    <row r="6065" spans="1:9" x14ac:dyDescent="0.25">
      <c r="A6065" t="s">
        <v>6283</v>
      </c>
      <c r="B6065" s="3">
        <v>96.513229370117188</v>
      </c>
      <c r="C6065" s="3">
        <v>17.479999542236332</v>
      </c>
      <c r="D6065" s="4">
        <v>1.051269561127466E-2</v>
      </c>
      <c r="E6065" s="4">
        <v>-2.9966753707527879E-2</v>
      </c>
      <c r="F6065" s="2">
        <v>3</v>
      </c>
      <c r="G6065" s="4">
        <v>0.14451838318883209</v>
      </c>
      <c r="H6065" s="4">
        <v>-1.9675640522321739E-2</v>
      </c>
      <c r="I6065" s="4">
        <v>4.6568397100559038E-2</v>
      </c>
    </row>
    <row r="6066" spans="1:9" x14ac:dyDescent="0.25">
      <c r="A6066" t="s">
        <v>6284</v>
      </c>
      <c r="B6066" s="3">
        <v>95.509170532226563</v>
      </c>
      <c r="C6066" s="3">
        <v>18.020000457763668</v>
      </c>
      <c r="D6066" s="4">
        <v>-3.5617163449962459E-3</v>
      </c>
      <c r="E6066" s="4">
        <v>2.2247450804089301E-3</v>
      </c>
      <c r="F6066" s="2">
        <v>3</v>
      </c>
      <c r="G6066" s="4">
        <v>0.1233433850485932</v>
      </c>
      <c r="H6066" s="4">
        <v>-2.9874276953378631E-2</v>
      </c>
      <c r="I6066" s="4">
        <v>3.5680602179345877E-2</v>
      </c>
    </row>
    <row r="6067" spans="1:9" x14ac:dyDescent="0.25">
      <c r="A6067" t="s">
        <v>6285</v>
      </c>
      <c r="B6067" s="3">
        <v>95.850563049316406</v>
      </c>
      <c r="C6067" s="3">
        <v>17.979999542236332</v>
      </c>
      <c r="D6067" s="4">
        <v>-8.3745199861140485E-4</v>
      </c>
      <c r="E6067" s="4">
        <v>5.5928627608190506E-3</v>
      </c>
      <c r="F6067" s="2">
        <v>3</v>
      </c>
      <c r="G6067" s="4">
        <v>0.11924671468651039</v>
      </c>
      <c r="H6067" s="4">
        <v>-2.6406613475213E-2</v>
      </c>
      <c r="I6067" s="4">
        <v>3.9382588132200969E-2</v>
      </c>
    </row>
    <row r="6068" spans="1:9" x14ac:dyDescent="0.25">
      <c r="A6068" t="s">
        <v>6286</v>
      </c>
      <c r="B6068" s="3">
        <v>95.930900573730469</v>
      </c>
      <c r="C6068" s="3">
        <v>17.879999160766602</v>
      </c>
      <c r="D6068" s="4">
        <v>1.27202806783322E-2</v>
      </c>
      <c r="E6068" s="4">
        <v>-3.6118603981145747E-2</v>
      </c>
      <c r="F6068" s="2">
        <v>3</v>
      </c>
      <c r="G6068" s="4">
        <v>0.12751302497011929</v>
      </c>
      <c r="H6068" s="4">
        <v>-2.5590592369326929E-2</v>
      </c>
      <c r="I6068" s="4">
        <v>4.0253750714799967E-2</v>
      </c>
    </row>
    <row r="6069" spans="1:9" x14ac:dyDescent="0.25">
      <c r="A6069" t="s">
        <v>6287</v>
      </c>
      <c r="B6069" s="3">
        <v>94.725959777832031</v>
      </c>
      <c r="C6069" s="3">
        <v>18.54999923706055</v>
      </c>
      <c r="D6069" s="4">
        <v>4.6858665709446079E-3</v>
      </c>
      <c r="E6069" s="4">
        <v>-3.3350770150382347E-2</v>
      </c>
      <c r="F6069" s="2">
        <v>3</v>
      </c>
      <c r="G6069" s="4">
        <v>0.1183150840371936</v>
      </c>
      <c r="H6069" s="4">
        <v>-3.782966903950824E-2</v>
      </c>
      <c r="I6069" s="4">
        <v>2.7187635679642549E-2</v>
      </c>
    </row>
    <row r="6070" spans="1:9" x14ac:dyDescent="0.25">
      <c r="A6070" t="s">
        <v>6288</v>
      </c>
      <c r="B6070" s="3">
        <v>94.284156799316406</v>
      </c>
      <c r="C6070" s="3">
        <v>19.190000534057621</v>
      </c>
      <c r="D6070" s="4">
        <v>-4.8749640960585872E-3</v>
      </c>
      <c r="E6070" s="4">
        <v>5.2138835884885104E-4</v>
      </c>
      <c r="F6070" s="2">
        <v>3</v>
      </c>
      <c r="G6070" s="4">
        <v>0.1388920632264139</v>
      </c>
      <c r="H6070" s="4">
        <v>-4.2317242657708642E-2</v>
      </c>
      <c r="I6070" s="4">
        <v>2.239682059577253E-2</v>
      </c>
    </row>
    <row r="6071" spans="1:9" x14ac:dyDescent="0.25">
      <c r="A6071" t="s">
        <v>6289</v>
      </c>
      <c r="B6071" s="3">
        <v>94.746040344238281</v>
      </c>
      <c r="C6071" s="3">
        <v>19.180000305175781</v>
      </c>
      <c r="D6071" s="4">
        <v>-8.4070054865755806E-3</v>
      </c>
      <c r="E6071" s="4">
        <v>2.075568763416924E-2</v>
      </c>
      <c r="F6071" s="2">
        <v>3</v>
      </c>
      <c r="G6071" s="4">
        <v>0.14378436876146969</v>
      </c>
      <c r="H6071" s="4">
        <v>-3.7625702510477699E-2</v>
      </c>
      <c r="I6071" s="4">
        <v>2.74053849595477E-2</v>
      </c>
    </row>
    <row r="6072" spans="1:9" x14ac:dyDescent="0.25">
      <c r="A6072" t="s">
        <v>6290</v>
      </c>
      <c r="B6072" s="3">
        <v>95.549324035644531</v>
      </c>
      <c r="C6072" s="3">
        <v>18.79000091552734</v>
      </c>
      <c r="D6072" s="4">
        <v>3.7979535214167641E-3</v>
      </c>
      <c r="E6072" s="4">
        <v>-1.261165330837777E-2</v>
      </c>
      <c r="F6072" s="2">
        <v>3</v>
      </c>
      <c r="G6072" s="4">
        <v>0.16749060444321379</v>
      </c>
      <c r="H6072" s="4">
        <v>-2.9466421390199279E-2</v>
      </c>
      <c r="I6072" s="4">
        <v>3.611601800766695E-2</v>
      </c>
    </row>
    <row r="6073" spans="1:9" x14ac:dyDescent="0.25">
      <c r="A6073" t="s">
        <v>6291</v>
      </c>
      <c r="B6073" s="3">
        <v>95.18780517578125</v>
      </c>
      <c r="C6073" s="3">
        <v>19.030000686645511</v>
      </c>
      <c r="D6073" s="4">
        <v>1.195566180503382E-2</v>
      </c>
      <c r="E6073" s="4">
        <v>2.201932486212432E-2</v>
      </c>
      <c r="F6073" s="2">
        <v>3</v>
      </c>
      <c r="G6073" s="4">
        <v>0.15022191852327069</v>
      </c>
      <c r="H6073" s="4">
        <v>-3.3138516366686521E-2</v>
      </c>
      <c r="I6073" s="4">
        <v>3.2195786385970759E-2</v>
      </c>
    </row>
    <row r="6074" spans="1:9" x14ac:dyDescent="0.25">
      <c r="A6074" t="s">
        <v>6292</v>
      </c>
      <c r="B6074" s="3">
        <v>94.063217163085938</v>
      </c>
      <c r="C6074" s="3">
        <v>18.620000839233398</v>
      </c>
      <c r="D6074" s="4">
        <v>5.3657051681148538E-3</v>
      </c>
      <c r="E6074" s="4">
        <v>-6.8534214485792999E-2</v>
      </c>
      <c r="F6074" s="2">
        <v>3</v>
      </c>
      <c r="G6074" s="4">
        <v>0.13418064569544039</v>
      </c>
      <c r="H6074" s="4">
        <v>-4.4561416941218068E-2</v>
      </c>
      <c r="I6074" s="4">
        <v>2.0000999396390991E-2</v>
      </c>
    </row>
    <row r="6075" spans="1:9" x14ac:dyDescent="0.25">
      <c r="A6075" t="s">
        <v>6293</v>
      </c>
      <c r="B6075" s="3">
        <v>93.561195373535156</v>
      </c>
      <c r="C6075" s="3">
        <v>19.989999771118161</v>
      </c>
      <c r="D6075" s="4">
        <v>6.9157418663856607E-3</v>
      </c>
      <c r="E6075" s="4">
        <v>-5.0001144409184128E-4</v>
      </c>
      <c r="F6075" s="2">
        <v>4</v>
      </c>
      <c r="G6075" s="4">
        <v>0.115824426014669</v>
      </c>
      <c r="H6075" s="4">
        <v>-4.9660657661864671E-2</v>
      </c>
      <c r="I6075" s="4">
        <v>1.455718466727385E-2</v>
      </c>
    </row>
    <row r="6076" spans="1:9" x14ac:dyDescent="0.25">
      <c r="A6076" t="s">
        <v>6294</v>
      </c>
      <c r="B6076" s="3">
        <v>92.918594360351563</v>
      </c>
      <c r="C6076" s="3">
        <v>20</v>
      </c>
      <c r="D6076" s="4">
        <v>4.9960882061044209E-3</v>
      </c>
      <c r="E6076" s="4">
        <v>-2.6763954135271221E-2</v>
      </c>
      <c r="F6076" s="2">
        <v>4</v>
      </c>
      <c r="G6076" s="4">
        <v>0.1182350892589155</v>
      </c>
      <c r="H6076" s="4">
        <v>-5.6187819075489198E-2</v>
      </c>
      <c r="I6076" s="4">
        <v>7.588959515842042E-3</v>
      </c>
    </row>
    <row r="6077" spans="1:9" x14ac:dyDescent="0.25">
      <c r="A6077" t="s">
        <v>6295</v>
      </c>
      <c r="B6077" s="3">
        <v>92.456672668457031</v>
      </c>
      <c r="C6077" s="3">
        <v>20.54999923706055</v>
      </c>
      <c r="D6077" s="4">
        <v>6.1182479924095654E-3</v>
      </c>
      <c r="E6077" s="4">
        <v>-9.1610673169922885E-3</v>
      </c>
      <c r="F6077" s="2">
        <v>4</v>
      </c>
      <c r="G6077" s="4">
        <v>9.7448230763246935E-2</v>
      </c>
      <c r="H6077" s="4">
        <v>-6.0879746697129367E-2</v>
      </c>
      <c r="I6077" s="4">
        <v>2.5799814946205761E-3</v>
      </c>
    </row>
    <row r="6078" spans="1:9" x14ac:dyDescent="0.25">
      <c r="A6078" t="s">
        <v>6296</v>
      </c>
      <c r="B6078" s="3">
        <v>91.894439697265625</v>
      </c>
      <c r="C6078" s="3">
        <v>20.739999771118161</v>
      </c>
      <c r="D6078" s="4">
        <v>6.3781854477242828E-3</v>
      </c>
      <c r="E6078" s="4">
        <v>-4.7984827609182101E-3</v>
      </c>
      <c r="F6078" s="2">
        <v>4</v>
      </c>
      <c r="G6078" s="4">
        <v>8.5651037042578704E-2</v>
      </c>
      <c r="H6078" s="4">
        <v>-6.6590577025340325E-2</v>
      </c>
      <c r="I6078" s="4">
        <v>-3.5167501482548098E-3</v>
      </c>
    </row>
    <row r="6079" spans="1:9" x14ac:dyDescent="0.25">
      <c r="A6079" t="s">
        <v>6297</v>
      </c>
      <c r="B6079" s="3">
        <v>91.312034606933594</v>
      </c>
      <c r="C6079" s="3">
        <v>20.840000152587891</v>
      </c>
      <c r="D6079" s="4">
        <v>-2.2570997112332129E-2</v>
      </c>
      <c r="E6079" s="4">
        <v>6.3265293213488283E-2</v>
      </c>
      <c r="F6079" s="2">
        <v>4</v>
      </c>
      <c r="G6079" s="4">
        <v>8.1309650821879131E-2</v>
      </c>
      <c r="H6079" s="4">
        <v>-7.2506303821164186E-2</v>
      </c>
      <c r="I6079" s="4">
        <v>-9.8322238489071401E-3</v>
      </c>
    </row>
    <row r="6080" spans="1:9" x14ac:dyDescent="0.25">
      <c r="A6080" t="s">
        <v>6298</v>
      </c>
      <c r="B6080" s="3">
        <v>93.420631408691406</v>
      </c>
      <c r="C6080" s="3">
        <v>19.60000038146973</v>
      </c>
      <c r="D6080" s="4">
        <v>-3.4278653598814879E-3</v>
      </c>
      <c r="E6080" s="4">
        <v>-3.5587033326238689E-3</v>
      </c>
      <c r="F6080" s="2">
        <v>4</v>
      </c>
      <c r="G6080" s="4">
        <v>9.2647641333871489E-2</v>
      </c>
      <c r="H6080" s="4">
        <v>-5.1088423365078912E-2</v>
      </c>
      <c r="I6080" s="4">
        <v>1.3032939707938059E-2</v>
      </c>
    </row>
    <row r="6081" spans="1:9" x14ac:dyDescent="0.25">
      <c r="A6081" t="s">
        <v>6299</v>
      </c>
      <c r="B6081" s="3">
        <v>93.741966247558594</v>
      </c>
      <c r="C6081" s="3">
        <v>19.670000076293949</v>
      </c>
      <c r="D6081" s="4">
        <v>-9.757880042614353E-3</v>
      </c>
      <c r="E6081" s="4">
        <v>1.444046907990049E-2</v>
      </c>
      <c r="F6081" s="2">
        <v>4</v>
      </c>
      <c r="G6081" s="4">
        <v>8.1073088669140203E-2</v>
      </c>
      <c r="H6081" s="4">
        <v>-4.7824493931298277E-2</v>
      </c>
      <c r="I6081" s="4">
        <v>1.651742457535588E-2</v>
      </c>
    </row>
    <row r="6082" spans="1:9" x14ac:dyDescent="0.25">
      <c r="A6082" t="s">
        <v>6300</v>
      </c>
      <c r="B6082" s="3">
        <v>94.665702819824219</v>
      </c>
      <c r="C6082" s="3">
        <v>19.389999389648441</v>
      </c>
      <c r="D6082" s="4">
        <v>3.192049636893346E-3</v>
      </c>
      <c r="E6082" s="4">
        <v>-2.6606460071064039E-2</v>
      </c>
      <c r="F6082" s="2">
        <v>3</v>
      </c>
      <c r="G6082" s="4">
        <v>9.524104173400838E-2</v>
      </c>
      <c r="H6082" s="4">
        <v>-3.8441723616363777E-2</v>
      </c>
      <c r="I6082" s="4">
        <v>2.6534222376948469E-2</v>
      </c>
    </row>
    <row r="6083" spans="1:9" x14ac:dyDescent="0.25">
      <c r="A6083" t="s">
        <v>6301</v>
      </c>
      <c r="B6083" s="3">
        <v>94.364486694335938</v>
      </c>
      <c r="C6083" s="3">
        <v>19.920000076293949</v>
      </c>
      <c r="D6083" s="4">
        <v>-5.7136802753910976E-3</v>
      </c>
      <c r="E6083" s="4">
        <v>5.1742318616839977E-2</v>
      </c>
      <c r="F6083" s="2">
        <v>4</v>
      </c>
      <c r="G6083" s="4">
        <v>0.1008711792396615</v>
      </c>
      <c r="H6083" s="4">
        <v>-4.150129904670441E-2</v>
      </c>
      <c r="I6083" s="4">
        <v>2.326790044688232E-2</v>
      </c>
    </row>
    <row r="6084" spans="1:9" x14ac:dyDescent="0.25">
      <c r="A6084" t="s">
        <v>6302</v>
      </c>
      <c r="B6084" s="3">
        <v>94.906753540039063</v>
      </c>
      <c r="C6084" s="3">
        <v>18.940000534057621</v>
      </c>
      <c r="D6084" s="4">
        <v>-1.950148474418845E-2</v>
      </c>
      <c r="E6084" s="4">
        <v>0</v>
      </c>
      <c r="F6084" s="2">
        <v>3</v>
      </c>
      <c r="G6084" s="4">
        <v>9.9041039576322598E-2</v>
      </c>
      <c r="H6084" s="4">
        <v>-3.5993272824296318E-2</v>
      </c>
      <c r="I6084" s="4">
        <v>2.9148123782192451E-2</v>
      </c>
    </row>
    <row r="6085" spans="1:9" x14ac:dyDescent="0.25">
      <c r="A6085" t="s">
        <v>6303</v>
      </c>
      <c r="B6085" s="3">
        <v>96.794387817382813</v>
      </c>
      <c r="C6085" s="3">
        <v>18.940000534057621</v>
      </c>
      <c r="D6085" s="4">
        <v>1.3882813138070381E-2</v>
      </c>
      <c r="E6085" s="4">
        <v>-3.6132269631349738E-2</v>
      </c>
      <c r="F6085" s="2">
        <v>3</v>
      </c>
      <c r="G6085" s="4">
        <v>0.1187112889632245</v>
      </c>
      <c r="H6085" s="4">
        <v>-1.6819799136366002E-2</v>
      </c>
      <c r="I6085" s="4">
        <v>4.9617217945188141E-2</v>
      </c>
    </row>
    <row r="6086" spans="1:9" x14ac:dyDescent="0.25">
      <c r="A6086" t="s">
        <v>6304</v>
      </c>
      <c r="B6086" s="3">
        <v>95.469009399414063</v>
      </c>
      <c r="C6086" s="3">
        <v>19.64999961853027</v>
      </c>
      <c r="D6086" s="4">
        <v>-8.0333567664014893E-3</v>
      </c>
      <c r="E6086" s="4">
        <v>-5.0633104541634166E-3</v>
      </c>
      <c r="F6086" s="2">
        <v>4</v>
      </c>
      <c r="G6086" s="4">
        <v>8.8883296533429856E-2</v>
      </c>
      <c r="H6086" s="4">
        <v>-3.0282210011439829E-2</v>
      </c>
      <c r="I6086" s="4">
        <v>3.5245103619535811E-2</v>
      </c>
    </row>
    <row r="6087" spans="1:9" x14ac:dyDescent="0.25">
      <c r="A6087" t="s">
        <v>6305</v>
      </c>
      <c r="B6087" s="3">
        <v>96.242156982421875</v>
      </c>
      <c r="C6087" s="3">
        <v>19.75</v>
      </c>
      <c r="D6087" s="4">
        <v>-8.1740818477483712E-3</v>
      </c>
      <c r="E6087" s="4">
        <v>1.542412469372101E-2</v>
      </c>
      <c r="F6087" s="2">
        <v>4</v>
      </c>
      <c r="G6087" s="4">
        <v>9.645812092402295E-2</v>
      </c>
      <c r="H6087" s="4">
        <v>-2.2429033674471022E-2</v>
      </c>
      <c r="I6087" s="4">
        <v>4.3628947284818809E-2</v>
      </c>
    </row>
    <row r="6088" spans="1:9" x14ac:dyDescent="0.25">
      <c r="A6088" t="s">
        <v>6306</v>
      </c>
      <c r="B6088" s="3">
        <v>97.035331726074219</v>
      </c>
      <c r="C6088" s="3">
        <v>19.45000076293945</v>
      </c>
      <c r="D6088" s="4">
        <v>-1.653260125825784E-3</v>
      </c>
      <c r="E6088" s="4">
        <v>6.7288338596640518E-3</v>
      </c>
      <c r="F6088" s="2">
        <v>3</v>
      </c>
      <c r="G6088" s="4">
        <v>8.281075498006718E-2</v>
      </c>
      <c r="H6088" s="4">
        <v>-1.437243327264448E-2</v>
      </c>
      <c r="I6088" s="4">
        <v>5.2229961109581557E-2</v>
      </c>
    </row>
    <row r="6089" spans="1:9" x14ac:dyDescent="0.25">
      <c r="A6089" t="s">
        <v>6307</v>
      </c>
      <c r="B6089" s="3">
        <v>97.196022033691406</v>
      </c>
      <c r="C6089" s="3">
        <v>19.319999694824219</v>
      </c>
      <c r="D6089" s="4">
        <v>9.8059078472469974E-3</v>
      </c>
      <c r="E6089" s="4">
        <v>-3.544687805700697E-2</v>
      </c>
      <c r="F6089" s="2">
        <v>3</v>
      </c>
      <c r="G6089" s="4">
        <v>7.7434035092764031E-2</v>
      </c>
      <c r="H6089" s="4">
        <v>-1.274023607110863E-2</v>
      </c>
      <c r="I6089" s="4">
        <v>5.3972451737758442E-2</v>
      </c>
    </row>
    <row r="6090" spans="1:9" x14ac:dyDescent="0.25">
      <c r="A6090" t="s">
        <v>6308</v>
      </c>
      <c r="B6090" s="3">
        <v>96.252182006835938</v>
      </c>
      <c r="C6090" s="3">
        <v>20.030000686645511</v>
      </c>
      <c r="D6090" s="4">
        <v>4.4006336912514321E-3</v>
      </c>
      <c r="E6090" s="4">
        <v>0</v>
      </c>
      <c r="F6090" s="2">
        <v>4</v>
      </c>
      <c r="G6090" s="4">
        <v>7.2762871828640385E-2</v>
      </c>
      <c r="H6090" s="4">
        <v>-2.232720539971933E-2</v>
      </c>
      <c r="I6090" s="4">
        <v>4.3737656461792618E-2</v>
      </c>
    </row>
    <row r="6091" spans="1:9" x14ac:dyDescent="0.25">
      <c r="A6091" t="s">
        <v>6309</v>
      </c>
      <c r="B6091" s="3">
        <v>95.830467224121094</v>
      </c>
      <c r="C6091" s="3">
        <v>20.030000686645511</v>
      </c>
      <c r="D6091" s="4">
        <v>6.538857154030131E-3</v>
      </c>
      <c r="E6091" s="4">
        <v>-3.978116423570599E-3</v>
      </c>
      <c r="F6091" s="2">
        <v>4</v>
      </c>
      <c r="G6091" s="4">
        <v>7.4850213828659085E-2</v>
      </c>
      <c r="H6091" s="4">
        <v>-2.6610734994007349E-2</v>
      </c>
      <c r="I6091" s="4">
        <v>3.9164673389317173E-2</v>
      </c>
    </row>
    <row r="6092" spans="1:9" x14ac:dyDescent="0.25">
      <c r="A6092" t="s">
        <v>6310</v>
      </c>
      <c r="B6092" s="3">
        <v>95.207916259765625</v>
      </c>
      <c r="C6092" s="3">
        <v>20.110000610351559</v>
      </c>
      <c r="D6092" s="4">
        <v>2.1135856337850529E-3</v>
      </c>
      <c r="E6092" s="4">
        <v>-1.082141240433354E-2</v>
      </c>
      <c r="F6092" s="2">
        <v>4</v>
      </c>
      <c r="G6092" s="4">
        <v>7.385335654792291E-2</v>
      </c>
      <c r="H6092" s="4">
        <v>-3.29342398581286E-2</v>
      </c>
      <c r="I6092" s="4">
        <v>3.2413866591833207E-2</v>
      </c>
    </row>
    <row r="6093" spans="1:9" x14ac:dyDescent="0.25">
      <c r="A6093" t="s">
        <v>6311</v>
      </c>
      <c r="B6093" s="3">
        <v>95.007110595703125</v>
      </c>
      <c r="C6093" s="3">
        <v>20.329999923706051</v>
      </c>
      <c r="D6093" s="4">
        <v>-1.688014296814089E-3</v>
      </c>
      <c r="E6093" s="4">
        <v>5.7752375130435629E-2</v>
      </c>
      <c r="F6093" s="2">
        <v>4</v>
      </c>
      <c r="G6093" s="4">
        <v>6.7757772232199143E-2</v>
      </c>
      <c r="H6093" s="4">
        <v>-3.4973905148434459E-2</v>
      </c>
      <c r="I6093" s="4">
        <v>3.0236373792782208E-2</v>
      </c>
    </row>
    <row r="6094" spans="1:9" x14ac:dyDescent="0.25">
      <c r="A6094" t="s">
        <v>6312</v>
      </c>
      <c r="B6094" s="3">
        <v>95.167755126953125</v>
      </c>
      <c r="C6094" s="3">
        <v>19.219999313354489</v>
      </c>
      <c r="D6094" s="4">
        <v>1.6080837293434239E-2</v>
      </c>
      <c r="E6094" s="4">
        <v>-8.2139502236671325E-2</v>
      </c>
      <c r="F6094" s="2">
        <v>3</v>
      </c>
      <c r="G6094" s="4">
        <v>6.4804953792939823E-2</v>
      </c>
      <c r="H6094" s="4">
        <v>-3.3342172916189787E-2</v>
      </c>
      <c r="I6094" s="4">
        <v>3.1978368032023141E-2</v>
      </c>
    </row>
    <row r="6095" spans="1:9" x14ac:dyDescent="0.25">
      <c r="A6095" t="s">
        <v>6313</v>
      </c>
      <c r="B6095" s="3">
        <v>93.661598205566406</v>
      </c>
      <c r="C6095" s="3">
        <v>20.940000534057621</v>
      </c>
      <c r="D6095" s="4">
        <v>7.7781668872440868E-3</v>
      </c>
      <c r="E6095" s="4">
        <v>-1.039694305013894E-2</v>
      </c>
      <c r="F6095" s="2">
        <v>4</v>
      </c>
      <c r="G6095" s="4">
        <v>5.4166863092666613E-2</v>
      </c>
      <c r="H6095" s="4">
        <v>-4.8640825016711742E-2</v>
      </c>
      <c r="I6095" s="4">
        <v>1.5645931066799349E-2</v>
      </c>
    </row>
    <row r="6096" spans="1:9" x14ac:dyDescent="0.25">
      <c r="A6096" t="s">
        <v>6314</v>
      </c>
      <c r="B6096" s="3">
        <v>92.938705444335938</v>
      </c>
      <c r="C6096" s="3">
        <v>21.159999847412109</v>
      </c>
      <c r="D6096" s="4">
        <v>-1.803529544439408E-2</v>
      </c>
      <c r="E6096" s="4">
        <v>6.707009222506799E-2</v>
      </c>
      <c r="F6096" s="2">
        <v>4</v>
      </c>
      <c r="G6096" s="4">
        <v>4.6849940097931642E-2</v>
      </c>
      <c r="H6096" s="4">
        <v>-5.5983542566931173E-2</v>
      </c>
      <c r="I6096" s="4">
        <v>7.8070397217044904E-3</v>
      </c>
    </row>
    <row r="6097" spans="1:9" x14ac:dyDescent="0.25">
      <c r="A6097" t="s">
        <v>6315</v>
      </c>
      <c r="B6097" s="3">
        <v>94.645668029785156</v>
      </c>
      <c r="C6097" s="3">
        <v>19.829999923706051</v>
      </c>
      <c r="D6097" s="4">
        <v>1.376659974359584E-2</v>
      </c>
      <c r="E6097" s="4">
        <v>1.4841299620834031E-2</v>
      </c>
      <c r="F6097" s="2">
        <v>4</v>
      </c>
      <c r="G6097" s="4">
        <v>6.7511739456647568E-2</v>
      </c>
      <c r="H6097" s="4">
        <v>-3.8645225176103248E-2</v>
      </c>
      <c r="I6097" s="4">
        <v>2.631696948597928E-2</v>
      </c>
    </row>
    <row r="6098" spans="1:9" x14ac:dyDescent="0.25">
      <c r="A6098" t="s">
        <v>6316</v>
      </c>
      <c r="B6098" s="3">
        <v>93.36041259765625</v>
      </c>
      <c r="C6098" s="3">
        <v>19.54000091552734</v>
      </c>
      <c r="D6098" s="4">
        <v>7.5857930401204143E-3</v>
      </c>
      <c r="E6098" s="4">
        <v>-8.1218193510483871E-3</v>
      </c>
      <c r="F6098" s="2">
        <v>3</v>
      </c>
      <c r="G6098" s="4">
        <v>5.277830568481745E-2</v>
      </c>
      <c r="H6098" s="4">
        <v>-5.1700090467525113E-2</v>
      </c>
      <c r="I6098" s="4">
        <v>1.237994006269072E-2</v>
      </c>
    </row>
    <row r="6099" spans="1:9" x14ac:dyDescent="0.25">
      <c r="A6099" t="s">
        <v>6317</v>
      </c>
      <c r="B6099" s="3">
        <v>92.65753173828125</v>
      </c>
      <c r="C6099" s="3">
        <v>19.70000076293945</v>
      </c>
      <c r="D6099" s="4">
        <v>-9.4461750070795603E-3</v>
      </c>
      <c r="E6099" s="4">
        <v>-2.907836993424584E-2</v>
      </c>
      <c r="F6099" s="2">
        <v>4</v>
      </c>
      <c r="G6099" s="4">
        <v>5.5260921623589532E-2</v>
      </c>
      <c r="H6099" s="4">
        <v>-5.8839538942650482E-2</v>
      </c>
      <c r="I6099" s="4">
        <v>4.7580534140969633E-3</v>
      </c>
    </row>
    <row r="6100" spans="1:9" x14ac:dyDescent="0.25">
      <c r="A6100" t="s">
        <v>6318</v>
      </c>
      <c r="B6100" s="3">
        <v>93.5411376953125</v>
      </c>
      <c r="C6100" s="3">
        <v>20.29000091552734</v>
      </c>
      <c r="D6100" s="4">
        <v>2.798942583521979E-3</v>
      </c>
      <c r="E6100" s="4">
        <v>-6.9265980476098776E-2</v>
      </c>
      <c r="F6100" s="2">
        <v>4</v>
      </c>
      <c r="G6100" s="4">
        <v>7.3343069384333326E-2</v>
      </c>
      <c r="H6100" s="4">
        <v>-4.9864391706249789E-2</v>
      </c>
      <c r="I6100" s="4">
        <v>1.4339683581836569E-2</v>
      </c>
    </row>
    <row r="6101" spans="1:9" x14ac:dyDescent="0.25">
      <c r="A6101" t="s">
        <v>6319</v>
      </c>
      <c r="B6101" s="3">
        <v>93.280052185058594</v>
      </c>
      <c r="C6101" s="3">
        <v>21.79999923706055</v>
      </c>
      <c r="D6101" s="4">
        <v>-7.37309290351984E-3</v>
      </c>
      <c r="E6101" s="4">
        <v>-2.8953296382596579E-2</v>
      </c>
      <c r="F6101" s="2">
        <v>4</v>
      </c>
      <c r="G6101" s="4">
        <v>8.9736572487687738E-2</v>
      </c>
      <c r="H6101" s="4">
        <v>-5.2516344058056719E-2</v>
      </c>
      <c r="I6101" s="4">
        <v>1.1508529285623631E-2</v>
      </c>
    </row>
    <row r="6102" spans="1:9" x14ac:dyDescent="0.25">
      <c r="A6102" t="s">
        <v>6320</v>
      </c>
      <c r="B6102" s="3">
        <v>93.972923278808594</v>
      </c>
      <c r="C6102" s="3">
        <v>22.45000076293945</v>
      </c>
      <c r="D6102" s="4">
        <v>1.287913319415712E-2</v>
      </c>
      <c r="E6102" s="4">
        <v>4.9239305998312064E-3</v>
      </c>
      <c r="F6102" s="2">
        <v>4</v>
      </c>
      <c r="G6102" s="4">
        <v>0.10812436754276231</v>
      </c>
      <c r="H6102" s="4">
        <v>-4.5478568867919122E-2</v>
      </c>
      <c r="I6102" s="4">
        <v>1.9021872220221999E-2</v>
      </c>
    </row>
    <row r="6103" spans="1:9" x14ac:dyDescent="0.25">
      <c r="A6103" t="s">
        <v>6321</v>
      </c>
      <c r="B6103" s="3">
        <v>92.778022766113281</v>
      </c>
      <c r="C6103" s="3">
        <v>22.340000152587891</v>
      </c>
      <c r="D6103" s="4">
        <v>-8.5838858819050623E-3</v>
      </c>
      <c r="E6103" s="4">
        <v>1.5454552390358639E-2</v>
      </c>
      <c r="F6103" s="2">
        <v>4</v>
      </c>
      <c r="G6103" s="4">
        <v>0.10740324405760911</v>
      </c>
      <c r="H6103" s="4">
        <v>-5.7615662273585173E-2</v>
      </c>
      <c r="I6103" s="4">
        <v>6.0646318250170417E-3</v>
      </c>
    </row>
    <row r="6104" spans="1:9" x14ac:dyDescent="0.25">
      <c r="A6104" t="s">
        <v>6322</v>
      </c>
      <c r="B6104" s="3">
        <v>93.581314086914063</v>
      </c>
      <c r="C6104" s="3">
        <v>22</v>
      </c>
      <c r="D6104" s="4">
        <v>-1.5216036209801829E-2</v>
      </c>
      <c r="E6104" s="4">
        <v>6.7442957228749378E-2</v>
      </c>
      <c r="F6104" s="2">
        <v>4</v>
      </c>
      <c r="G6104" s="4">
        <v>0.1142149614812997</v>
      </c>
      <c r="H6104" s="4">
        <v>-4.9456303658424898E-2</v>
      </c>
      <c r="I6104" s="4">
        <v>1.4775347604625511E-2</v>
      </c>
    </row>
    <row r="6105" spans="1:9" x14ac:dyDescent="0.25">
      <c r="A6105" t="s">
        <v>6323</v>
      </c>
      <c r="B6105" s="3">
        <v>95.027252197265625</v>
      </c>
      <c r="C6105" s="3">
        <v>20.610000610351559</v>
      </c>
      <c r="D6105" s="4">
        <v>-4.2172702312004429E-4</v>
      </c>
      <c r="E6105" s="4">
        <v>-1.293096557792806E-2</v>
      </c>
      <c r="F6105" s="2">
        <v>4</v>
      </c>
      <c r="G6105" s="4">
        <v>0.1229263963450158</v>
      </c>
      <c r="H6105" s="4">
        <v>-3.4769318660349047E-2</v>
      </c>
      <c r="I6105" s="4">
        <v>3.0454784924601741E-2</v>
      </c>
    </row>
    <row r="6106" spans="1:9" x14ac:dyDescent="0.25">
      <c r="A6106" t="s">
        <v>6324</v>
      </c>
      <c r="B6106" s="3">
        <v>95.067344665527344</v>
      </c>
      <c r="C6106" s="3">
        <v>20.879999160766602</v>
      </c>
      <c r="D6106" s="4">
        <v>-3.578608601599087E-3</v>
      </c>
      <c r="E6106" s="4">
        <v>1.211827485070582E-2</v>
      </c>
      <c r="F6106" s="2">
        <v>4</v>
      </c>
      <c r="G6106" s="4">
        <v>0.1178849779462789</v>
      </c>
      <c r="H6106" s="4">
        <v>-3.4362083056224568E-2</v>
      </c>
      <c r="I6106" s="4">
        <v>3.088953890100821E-2</v>
      </c>
    </row>
    <row r="6107" spans="1:9" x14ac:dyDescent="0.25">
      <c r="A6107" t="s">
        <v>6325</v>
      </c>
      <c r="B6107" s="3">
        <v>95.408775329589844</v>
      </c>
      <c r="C6107" s="3">
        <v>20.629999160766602</v>
      </c>
      <c r="D6107" s="4">
        <v>1.279061885224086E-2</v>
      </c>
      <c r="E6107" s="4">
        <v>6.3414224764195559E-3</v>
      </c>
      <c r="F6107" s="2">
        <v>4</v>
      </c>
      <c r="G6107" s="4">
        <v>0.1140879609122796</v>
      </c>
      <c r="H6107" s="4">
        <v>-3.0894032103649719E-2</v>
      </c>
      <c r="I6107" s="4">
        <v>3.4591938511309817E-2</v>
      </c>
    </row>
    <row r="6108" spans="1:9" x14ac:dyDescent="0.25">
      <c r="A6108" t="s">
        <v>6326</v>
      </c>
      <c r="B6108" s="3">
        <v>94.203849792480469</v>
      </c>
      <c r="C6108" s="3">
        <v>20.5</v>
      </c>
      <c r="D6108" s="4">
        <v>-8.2162910856723448E-3</v>
      </c>
      <c r="E6108" s="4">
        <v>-8.7040765241541695E-3</v>
      </c>
      <c r="F6108" s="2">
        <v>4</v>
      </c>
      <c r="G6108" s="4">
        <v>0.1025767596487288</v>
      </c>
      <c r="H6108" s="4">
        <v>-4.313295378406734E-2</v>
      </c>
      <c r="I6108" s="4">
        <v>2.1525988939130821E-2</v>
      </c>
    </row>
    <row r="6109" spans="1:9" x14ac:dyDescent="0.25">
      <c r="A6109" t="s">
        <v>6327</v>
      </c>
      <c r="B6109" s="3">
        <v>94.984268188476563</v>
      </c>
      <c r="C6109" s="3">
        <v>20.680000305175781</v>
      </c>
      <c r="D6109" s="4">
        <v>2.1134910143427721E-3</v>
      </c>
      <c r="E6109" s="4">
        <v>-3.7243913133587443E-2</v>
      </c>
      <c r="F6109" s="2">
        <v>4</v>
      </c>
      <c r="G6109" s="4">
        <v>0.112995558934434</v>
      </c>
      <c r="H6109" s="4">
        <v>-3.5205924824694979E-2</v>
      </c>
      <c r="I6109" s="4">
        <v>2.998867571374109E-2</v>
      </c>
    </row>
    <row r="6110" spans="1:9" x14ac:dyDescent="0.25">
      <c r="A6110" t="s">
        <v>6328</v>
      </c>
      <c r="B6110" s="3">
        <v>94.783943176269531</v>
      </c>
      <c r="C6110" s="3">
        <v>21.479999542236332</v>
      </c>
      <c r="D6110" s="4">
        <v>1.6936079743818939E-3</v>
      </c>
      <c r="E6110" s="4">
        <v>-8.7679064784808025E-3</v>
      </c>
      <c r="F6110" s="2">
        <v>4</v>
      </c>
      <c r="G6110" s="4">
        <v>0.1210617398206304</v>
      </c>
      <c r="H6110" s="4">
        <v>-3.7240707937444273E-2</v>
      </c>
      <c r="I6110" s="4">
        <v>2.7816394998517509E-2</v>
      </c>
    </row>
    <row r="6111" spans="1:9" x14ac:dyDescent="0.25">
      <c r="A6111" t="s">
        <v>6329</v>
      </c>
      <c r="B6111" s="3">
        <v>94.623687744140625</v>
      </c>
      <c r="C6111" s="3">
        <v>21.670000076293949</v>
      </c>
      <c r="D6111" s="4">
        <v>1.876672255878065E-2</v>
      </c>
      <c r="E6111" s="4">
        <v>-2.9121847106521329E-2</v>
      </c>
      <c r="F6111" s="2">
        <v>4</v>
      </c>
      <c r="G6111" s="4">
        <v>0.14055542241557051</v>
      </c>
      <c r="H6111" s="4">
        <v>-3.8868487930714617E-2</v>
      </c>
      <c r="I6111" s="4">
        <v>2.6078620065232091E-2</v>
      </c>
    </row>
    <row r="6112" spans="1:9" x14ac:dyDescent="0.25">
      <c r="A6112" t="s">
        <v>6330</v>
      </c>
      <c r="B6112" s="3">
        <v>92.880622863769531</v>
      </c>
      <c r="C6112" s="3">
        <v>22.319999694824219</v>
      </c>
      <c r="D6112" s="4">
        <v>-1.1724982694703571E-2</v>
      </c>
      <c r="E6112" s="4">
        <v>8.1300953088525585E-3</v>
      </c>
      <c r="F6112" s="2">
        <v>4</v>
      </c>
      <c r="G6112" s="4">
        <v>0.12708409963294451</v>
      </c>
      <c r="H6112" s="4">
        <v>-5.6573511102459229E-2</v>
      </c>
      <c r="I6112" s="4">
        <v>7.177204893468403E-3</v>
      </c>
    </row>
    <row r="6113" spans="1:9" x14ac:dyDescent="0.25">
      <c r="A6113" t="s">
        <v>6331</v>
      </c>
      <c r="B6113" s="3">
        <v>93.982566833496094</v>
      </c>
      <c r="C6113" s="3">
        <v>22.139999389648441</v>
      </c>
      <c r="D6113" s="4">
        <v>-2.1272212795357959E-3</v>
      </c>
      <c r="E6113" s="4">
        <v>-2.7668030542372209E-2</v>
      </c>
      <c r="F6113" s="2">
        <v>4</v>
      </c>
      <c r="G6113" s="4">
        <v>0.14155453280760999</v>
      </c>
      <c r="H6113" s="4">
        <v>-4.5380615337260011E-2</v>
      </c>
      <c r="I6113" s="4">
        <v>1.9126444822729519E-2</v>
      </c>
    </row>
    <row r="6114" spans="1:9" x14ac:dyDescent="0.25">
      <c r="A6114" t="s">
        <v>6332</v>
      </c>
      <c r="B6114" s="3">
        <v>94.182914733886719</v>
      </c>
      <c r="C6114" s="3">
        <v>22.770000457763668</v>
      </c>
      <c r="D6114" s="4">
        <v>-3.9192096706974766E-3</v>
      </c>
      <c r="E6114" s="4">
        <v>1.2900396860884291E-2</v>
      </c>
      <c r="F6114" s="2">
        <v>4</v>
      </c>
      <c r="G6114" s="4">
        <v>0.13442994420730739</v>
      </c>
      <c r="H6114" s="4">
        <v>-4.3345599739865182E-2</v>
      </c>
      <c r="I6114" s="4">
        <v>2.1298973732421182E-2</v>
      </c>
    </row>
    <row r="6115" spans="1:9" x14ac:dyDescent="0.25">
      <c r="A6115" t="s">
        <v>6333</v>
      </c>
      <c r="B6115" s="3">
        <v>94.553489685058594</v>
      </c>
      <c r="C6115" s="3">
        <v>22.479999542236332</v>
      </c>
      <c r="D6115" s="4">
        <v>6.9333884953817204E-3</v>
      </c>
      <c r="E6115" s="4">
        <v>-2.4728837904157249E-2</v>
      </c>
      <c r="F6115" s="2">
        <v>4</v>
      </c>
      <c r="G6115" s="4">
        <v>0.1283875348623098</v>
      </c>
      <c r="H6115" s="4">
        <v>-3.9581518338621342E-2</v>
      </c>
      <c r="I6115" s="4">
        <v>2.5317407631946901E-2</v>
      </c>
    </row>
    <row r="6116" spans="1:9" x14ac:dyDescent="0.25">
      <c r="A6116" t="s">
        <v>6334</v>
      </c>
      <c r="B6116" s="3">
        <v>93.902427673339844</v>
      </c>
      <c r="C6116" s="3">
        <v>23.04999923706055</v>
      </c>
      <c r="D6116" s="4">
        <v>-4.46068377361164E-3</v>
      </c>
      <c r="E6116" s="4">
        <v>1.497138556999578E-2</v>
      </c>
      <c r="F6116" s="2">
        <v>4</v>
      </c>
      <c r="G6116" s="4">
        <v>0.1195589686941378</v>
      </c>
      <c r="H6116" s="4">
        <v>-4.6194621576218009E-2</v>
      </c>
      <c r="I6116" s="4">
        <v>1.8257433258852981E-2</v>
      </c>
    </row>
    <row r="6117" spans="1:9" x14ac:dyDescent="0.25">
      <c r="A6117" t="s">
        <v>6335</v>
      </c>
      <c r="B6117" s="3">
        <v>94.323173522949219</v>
      </c>
      <c r="C6117" s="3">
        <v>22.70999908447266</v>
      </c>
      <c r="D6117" s="4">
        <v>-4.8612627611769321E-3</v>
      </c>
      <c r="E6117" s="4">
        <v>5.7262549741575519E-2</v>
      </c>
      <c r="F6117" s="2">
        <v>4</v>
      </c>
      <c r="G6117" s="4">
        <v>0.1135237661881707</v>
      </c>
      <c r="H6117" s="4">
        <v>-4.1920933831925078E-2</v>
      </c>
      <c r="I6117" s="4">
        <v>2.281990943218393E-2</v>
      </c>
    </row>
    <row r="6118" spans="1:9" x14ac:dyDescent="0.25">
      <c r="A6118" t="s">
        <v>6336</v>
      </c>
      <c r="B6118" s="3">
        <v>94.783943176269531</v>
      </c>
      <c r="C6118" s="3">
        <v>21.479999542236332</v>
      </c>
      <c r="D6118" s="4">
        <v>1.7419059489862221E-2</v>
      </c>
      <c r="E6118" s="4">
        <v>-3.9356039539097283E-2</v>
      </c>
      <c r="F6118" s="2">
        <v>4</v>
      </c>
      <c r="G6118" s="4">
        <v>0.1218512523562809</v>
      </c>
      <c r="H6118" s="4">
        <v>-3.7240707937444273E-2</v>
      </c>
      <c r="I6118" s="4">
        <v>2.7816394998517509E-2</v>
      </c>
    </row>
    <row r="6119" spans="1:9" x14ac:dyDescent="0.25">
      <c r="A6119" t="s">
        <v>6337</v>
      </c>
      <c r="B6119" s="3">
        <v>93.161163330078125</v>
      </c>
      <c r="C6119" s="3">
        <v>22.360000610351559</v>
      </c>
      <c r="D6119" s="4">
        <v>1.7505756729294442E-2</v>
      </c>
      <c r="E6119" s="4">
        <v>-5.4545413487785847E-2</v>
      </c>
      <c r="F6119" s="2">
        <v>4</v>
      </c>
      <c r="G6119" s="4">
        <v>0.1248074783159787</v>
      </c>
      <c r="H6119" s="4">
        <v>-5.3723946801933493E-2</v>
      </c>
      <c r="I6119" s="4">
        <v>1.0219324487461771E-2</v>
      </c>
    </row>
    <row r="6120" spans="1:9" x14ac:dyDescent="0.25">
      <c r="A6120" t="s">
        <v>6338</v>
      </c>
      <c r="B6120" s="3">
        <v>91.558364868164063</v>
      </c>
      <c r="C6120" s="3">
        <v>23.64999961853027</v>
      </c>
      <c r="D6120" s="4">
        <v>2.1933322499176899E-3</v>
      </c>
      <c r="E6120" s="4">
        <v>1.2700583501692451E-3</v>
      </c>
      <c r="F6120" s="2">
        <v>4</v>
      </c>
      <c r="G6120" s="4">
        <v>0.1115735384332093</v>
      </c>
      <c r="H6120" s="4">
        <v>-7.0004226570856143E-2</v>
      </c>
      <c r="I6120" s="4">
        <v>-7.1610722530498494E-3</v>
      </c>
    </row>
    <row r="6121" spans="1:9" x14ac:dyDescent="0.25">
      <c r="A6121" t="s">
        <v>6339</v>
      </c>
      <c r="B6121" s="3">
        <v>91.357986450195313</v>
      </c>
      <c r="C6121" s="3">
        <v>23.620000839233398</v>
      </c>
      <c r="D6121" s="4">
        <v>3.2608403205978131E-2</v>
      </c>
      <c r="E6121" s="4">
        <v>-3.4736350550578332E-2</v>
      </c>
      <c r="F6121" s="2">
        <v>4</v>
      </c>
      <c r="G6121" s="4">
        <v>0.11020947119350399</v>
      </c>
      <c r="H6121" s="4">
        <v>-7.2039552147778352E-2</v>
      </c>
      <c r="I6121" s="4">
        <v>-9.3339320886987043E-3</v>
      </c>
    </row>
    <row r="6122" spans="1:9" x14ac:dyDescent="0.25">
      <c r="A6122" t="s">
        <v>6340</v>
      </c>
      <c r="B6122" s="3">
        <v>88.4730224609375</v>
      </c>
      <c r="C6122" s="3">
        <v>24.469999313354489</v>
      </c>
      <c r="D6122" s="4">
        <v>1.1331054920782351E-3</v>
      </c>
      <c r="E6122" s="4">
        <v>-4.4752079207890372E-3</v>
      </c>
      <c r="F6122" s="2">
        <v>5</v>
      </c>
      <c r="G6122" s="4">
        <v>7.140896452100054E-2</v>
      </c>
      <c r="H6122" s="4">
        <v>-0.1013433117809734</v>
      </c>
      <c r="I6122" s="4">
        <v>-4.0617851999322219E-2</v>
      </c>
    </row>
    <row r="6123" spans="1:9" x14ac:dyDescent="0.25">
      <c r="A6123" t="s">
        <v>6341</v>
      </c>
      <c r="B6123" s="3">
        <v>88.372886657714844</v>
      </c>
      <c r="C6123" s="3">
        <v>24.579999923706051</v>
      </c>
      <c r="D6123" s="4">
        <v>-1.715655495337964E-2</v>
      </c>
      <c r="E6123" s="4">
        <v>1.0690799019095859E-2</v>
      </c>
      <c r="F6123" s="2">
        <v>5</v>
      </c>
      <c r="G6123" s="4">
        <v>8.3853331106342077E-2</v>
      </c>
      <c r="H6123" s="4">
        <v>-0.10236043210526161</v>
      </c>
      <c r="I6123" s="4">
        <v>-4.170370279672142E-2</v>
      </c>
    </row>
    <row r="6124" spans="1:9" x14ac:dyDescent="0.25">
      <c r="A6124" t="s">
        <v>6342</v>
      </c>
      <c r="B6124" s="3">
        <v>89.91552734375</v>
      </c>
      <c r="C6124" s="3">
        <v>24.319999694824219</v>
      </c>
      <c r="D6124" s="4">
        <v>1.6304460305393009E-2</v>
      </c>
      <c r="E6124" s="4">
        <v>-5.9915001705701958E-2</v>
      </c>
      <c r="F6124" s="2">
        <v>4</v>
      </c>
      <c r="G6124" s="4">
        <v>8.6920770138556591E-2</v>
      </c>
      <c r="H6124" s="4">
        <v>-8.6691199479730363E-2</v>
      </c>
      <c r="I6124" s="4">
        <v>-2.4975643849542539E-2</v>
      </c>
    </row>
    <row r="6125" spans="1:9" x14ac:dyDescent="0.25">
      <c r="A6125" t="s">
        <v>6343</v>
      </c>
      <c r="B6125" s="3">
        <v>88.4730224609375</v>
      </c>
      <c r="C6125" s="3">
        <v>25.870000839233398</v>
      </c>
      <c r="D6125" s="4">
        <v>-1.472491561553735E-2</v>
      </c>
      <c r="E6125" s="4">
        <v>-4.9999677217923422E-3</v>
      </c>
      <c r="F6125" s="2">
        <v>5</v>
      </c>
      <c r="G6125" s="4">
        <v>8.1401551294399077E-2</v>
      </c>
      <c r="H6125" s="4">
        <v>-0.1013433117809734</v>
      </c>
      <c r="I6125" s="4">
        <v>-4.0617851999322219E-2</v>
      </c>
    </row>
    <row r="6126" spans="1:9" x14ac:dyDescent="0.25">
      <c r="A6126" t="s">
        <v>6344</v>
      </c>
      <c r="B6126" s="3">
        <v>89.795249938964844</v>
      </c>
      <c r="C6126" s="3">
        <v>26</v>
      </c>
      <c r="D6126" s="4">
        <v>-7.5292614883026854E-3</v>
      </c>
      <c r="E6126" s="4">
        <v>2.2012557161415369E-2</v>
      </c>
      <c r="F6126" s="2">
        <v>5</v>
      </c>
      <c r="G6126" s="4">
        <v>7.9775935568907386E-2</v>
      </c>
      <c r="H6126" s="4">
        <v>-8.791290629210391E-2</v>
      </c>
      <c r="I6126" s="4">
        <v>-2.6279905778761489E-2</v>
      </c>
    </row>
    <row r="6127" spans="1:9" x14ac:dyDescent="0.25">
      <c r="A6127" t="s">
        <v>6345</v>
      </c>
      <c r="B6127" s="3">
        <v>90.476470947265625</v>
      </c>
      <c r="C6127" s="3">
        <v>25.440000534057621</v>
      </c>
      <c r="D6127" s="4">
        <v>-1.5693221881400429E-2</v>
      </c>
      <c r="E6127" s="4">
        <v>6.1769678887178207E-2</v>
      </c>
      <c r="F6127" s="2">
        <v>5</v>
      </c>
      <c r="G6127" s="4">
        <v>6.9864279192964673E-2</v>
      </c>
      <c r="H6127" s="4">
        <v>-8.0993465786552088E-2</v>
      </c>
      <c r="I6127" s="4">
        <v>-1.889289382836323E-2</v>
      </c>
    </row>
    <row r="6128" spans="1:9" x14ac:dyDescent="0.25">
      <c r="A6128" t="s">
        <v>6346</v>
      </c>
      <c r="B6128" s="3">
        <v>91.918975830078125</v>
      </c>
      <c r="C6128" s="3">
        <v>23.95999908447266</v>
      </c>
      <c r="D6128" s="4">
        <v>-1.22711819719219E-2</v>
      </c>
      <c r="E6128" s="4">
        <v>-8.3404746227977444E-4</v>
      </c>
      <c r="F6128" s="2">
        <v>4</v>
      </c>
      <c r="G6128" s="4">
        <v>8.084285619447984E-2</v>
      </c>
      <c r="H6128" s="4">
        <v>-6.6341353485309118E-2</v>
      </c>
      <c r="I6128" s="4">
        <v>-3.2506856785835541E-3</v>
      </c>
    </row>
    <row r="6129" spans="1:9" x14ac:dyDescent="0.25">
      <c r="A6129" t="s">
        <v>6347</v>
      </c>
      <c r="B6129" s="3">
        <v>93.060943603515625</v>
      </c>
      <c r="C6129" s="3">
        <v>23.979999542236332</v>
      </c>
      <c r="D6129" s="4">
        <v>-1.0439573188075091E-2</v>
      </c>
      <c r="E6129" s="4">
        <v>-1.47904933481805E-2</v>
      </c>
      <c r="F6129" s="2">
        <v>4</v>
      </c>
      <c r="G6129" s="4">
        <v>8.7680094278750786E-2</v>
      </c>
      <c r="H6129" s="4">
        <v>-5.4741919569922033E-2</v>
      </c>
      <c r="I6129" s="4">
        <v>9.1325636436800917E-3</v>
      </c>
    </row>
    <row r="6130" spans="1:9" x14ac:dyDescent="0.25">
      <c r="A6130" t="s">
        <v>6348</v>
      </c>
      <c r="B6130" s="3">
        <v>94.042709350585938</v>
      </c>
      <c r="C6130" s="3">
        <v>24.340000152587891</v>
      </c>
      <c r="D6130" s="4">
        <v>9.6798936320792173E-3</v>
      </c>
      <c r="E6130" s="4">
        <v>-2.091715386149862E-2</v>
      </c>
      <c r="F6130" s="2">
        <v>5</v>
      </c>
      <c r="G6130" s="4">
        <v>0.1071044608176954</v>
      </c>
      <c r="H6130" s="4">
        <v>-4.4769723183632371E-2</v>
      </c>
      <c r="I6130" s="4">
        <v>1.97786171530836E-2</v>
      </c>
    </row>
    <row r="6131" spans="1:9" x14ac:dyDescent="0.25">
      <c r="A6131" t="s">
        <v>6349</v>
      </c>
      <c r="B6131" s="3">
        <v>93.14111328125</v>
      </c>
      <c r="C6131" s="3">
        <v>24.860000610351559</v>
      </c>
      <c r="D6131" s="4">
        <v>1.728677019696612E-2</v>
      </c>
      <c r="E6131" s="4">
        <v>-4.5681330578160262E-2</v>
      </c>
      <c r="F6131" s="2">
        <v>5</v>
      </c>
      <c r="G6131" s="4">
        <v>9.4447603562313631E-2</v>
      </c>
      <c r="H6131" s="4">
        <v>-5.3927603351436648E-2</v>
      </c>
      <c r="I6131" s="4">
        <v>1.0001906133514151E-2</v>
      </c>
    </row>
    <row r="6132" spans="1:9" x14ac:dyDescent="0.25">
      <c r="A6132" t="s">
        <v>6350</v>
      </c>
      <c r="B6132" s="3">
        <v>91.558364868164063</v>
      </c>
      <c r="C6132" s="3">
        <v>26.04999923706055</v>
      </c>
      <c r="D6132" s="4">
        <v>1.0838384968275159E-2</v>
      </c>
      <c r="E6132" s="4">
        <v>-6.1599458851667621E-2</v>
      </c>
      <c r="F6132" s="2">
        <v>5</v>
      </c>
      <c r="G6132" s="4">
        <v>7.9117368647795283E-2</v>
      </c>
      <c r="H6132" s="4">
        <v>-7.0004226570856143E-2</v>
      </c>
      <c r="I6132" s="4">
        <v>-7.1610722530498494E-3</v>
      </c>
    </row>
    <row r="6133" spans="1:9" x14ac:dyDescent="0.25">
      <c r="A6133" t="s">
        <v>6351</v>
      </c>
      <c r="B6133" s="3">
        <v>90.57666015625</v>
      </c>
      <c r="C6133" s="3">
        <v>27.760000228881839</v>
      </c>
      <c r="D6133" s="4">
        <v>2.2850752043687361E-2</v>
      </c>
      <c r="E6133" s="4">
        <v>-7.0639456011669655E-2</v>
      </c>
      <c r="F6133" s="2">
        <v>5</v>
      </c>
      <c r="G6133" s="4">
        <v>3.9855815378939667E-2</v>
      </c>
      <c r="H6133" s="4">
        <v>-7.9975802998091039E-2</v>
      </c>
      <c r="I6133" s="4">
        <v>-1.780646391053875E-2</v>
      </c>
    </row>
    <row r="6134" spans="1:9" x14ac:dyDescent="0.25">
      <c r="A6134" t="s">
        <v>6352</v>
      </c>
      <c r="B6134" s="3">
        <v>88.553153991699219</v>
      </c>
      <c r="C6134" s="3">
        <v>29.870000839233398</v>
      </c>
      <c r="D6134" s="4">
        <v>-2.255646252660071E-2</v>
      </c>
      <c r="E6134" s="4">
        <v>3.2492240723877457E-2</v>
      </c>
      <c r="F6134" s="2">
        <v>5</v>
      </c>
      <c r="G6134" s="4">
        <v>2.1039044574993952E-2</v>
      </c>
      <c r="H6134" s="4">
        <v>-0.1005293830368973</v>
      </c>
      <c r="I6134" s="4">
        <v>-3.9748923166934902E-2</v>
      </c>
    </row>
    <row r="6135" spans="1:9" x14ac:dyDescent="0.25">
      <c r="A6135" t="s">
        <v>6353</v>
      </c>
      <c r="B6135" s="3">
        <v>90.596694946289063</v>
      </c>
      <c r="C6135" s="3">
        <v>28.930000305175781</v>
      </c>
      <c r="D6135" s="4">
        <v>-8.0070747023170963E-3</v>
      </c>
      <c r="E6135" s="4">
        <v>2.5886507889591789E-2</v>
      </c>
      <c r="F6135" s="2">
        <v>5</v>
      </c>
      <c r="G6135" s="4">
        <v>5.2781876961827123E-2</v>
      </c>
      <c r="H6135" s="4">
        <v>-7.9772301438351456E-2</v>
      </c>
      <c r="I6135" s="4">
        <v>-1.7589211019569669E-2</v>
      </c>
    </row>
    <row r="6136" spans="1:9" x14ac:dyDescent="0.25">
      <c r="A6136" t="s">
        <v>6354</v>
      </c>
      <c r="B6136" s="3">
        <v>91.327964782714844</v>
      </c>
      <c r="C6136" s="3">
        <v>28.20000076293945</v>
      </c>
      <c r="D6136" s="4">
        <v>-7.5115637936954416E-3</v>
      </c>
      <c r="E6136" s="4">
        <v>2.433708897867759E-2</v>
      </c>
      <c r="F6136" s="2">
        <v>5</v>
      </c>
      <c r="G6136" s="4">
        <v>7.2019735737988366E-2</v>
      </c>
      <c r="H6136" s="4">
        <v>-7.234449450786018E-2</v>
      </c>
      <c r="I6136" s="4">
        <v>-9.6594804991951833E-3</v>
      </c>
    </row>
    <row r="6137" spans="1:9" x14ac:dyDescent="0.25">
      <c r="A6137" t="s">
        <v>6355</v>
      </c>
      <c r="B6137" s="3">
        <v>92.019172668457031</v>
      </c>
      <c r="C6137" s="3">
        <v>27.530000686645511</v>
      </c>
      <c r="D6137" s="4">
        <v>1.212004391146349E-2</v>
      </c>
      <c r="E6137" s="4">
        <v>-0.1052973585608339</v>
      </c>
      <c r="F6137" s="2">
        <v>5</v>
      </c>
      <c r="G6137" s="4">
        <v>7.4757101950972515E-2</v>
      </c>
      <c r="H6137" s="4">
        <v>-6.5323613201966113E-2</v>
      </c>
      <c r="I6137" s="4">
        <v>-2.1641730292697452E-3</v>
      </c>
    </row>
    <row r="6138" spans="1:9" x14ac:dyDescent="0.25">
      <c r="A6138" t="s">
        <v>6356</v>
      </c>
      <c r="B6138" s="3">
        <v>90.917251586914063</v>
      </c>
      <c r="C6138" s="3">
        <v>30.770000457763668</v>
      </c>
      <c r="D6138" s="4">
        <v>7.548812619621259E-3</v>
      </c>
      <c r="E6138" s="4">
        <v>-2.718933688969738E-2</v>
      </c>
      <c r="F6138" s="2">
        <v>5</v>
      </c>
      <c r="G6138" s="4">
        <v>6.9936249368365511E-2</v>
      </c>
      <c r="H6138" s="4">
        <v>-7.6516276482519685E-2</v>
      </c>
      <c r="I6138" s="4">
        <v>-1.4113164764062989E-2</v>
      </c>
    </row>
    <row r="6139" spans="1:9" x14ac:dyDescent="0.25">
      <c r="A6139" t="s">
        <v>6357</v>
      </c>
      <c r="B6139" s="3">
        <v>90.236076354980469</v>
      </c>
      <c r="C6139" s="3">
        <v>31.629999160766602</v>
      </c>
      <c r="D6139" s="4">
        <v>-2.341716793841386E-2</v>
      </c>
      <c r="E6139" s="4">
        <v>0.1098245319567228</v>
      </c>
      <c r="F6139" s="2">
        <v>5</v>
      </c>
      <c r="G6139" s="4">
        <v>5.5396661293054317E-2</v>
      </c>
      <c r="H6139" s="4">
        <v>-8.3435252018780437E-2</v>
      </c>
      <c r="I6139" s="4">
        <v>-2.1499680325525291E-2</v>
      </c>
    </row>
    <row r="6140" spans="1:9" x14ac:dyDescent="0.25">
      <c r="A6140" t="s">
        <v>6358</v>
      </c>
      <c r="B6140" s="3">
        <v>92.399818420410156</v>
      </c>
      <c r="C6140" s="3">
        <v>28.5</v>
      </c>
      <c r="D6140" s="4">
        <v>-1.997423827475742E-2</v>
      </c>
      <c r="E6140" s="4">
        <v>0.1012365117540364</v>
      </c>
      <c r="F6140" s="2">
        <v>5</v>
      </c>
      <c r="G6140" s="4">
        <v>8.9289310356768237E-2</v>
      </c>
      <c r="H6140" s="4">
        <v>-6.1457238556679512E-2</v>
      </c>
      <c r="I6140" s="4">
        <v>1.963466436165628E-3</v>
      </c>
    </row>
    <row r="6141" spans="1:9" x14ac:dyDescent="0.25">
      <c r="A6141" t="s">
        <v>6359</v>
      </c>
      <c r="B6141" s="3">
        <v>94.283050537109375</v>
      </c>
      <c r="C6141" s="3">
        <v>25.879999160766602</v>
      </c>
      <c r="D6141" s="4">
        <v>1.3568412415697839E-2</v>
      </c>
      <c r="E6141" s="4">
        <v>-1.2213801253987079E-2</v>
      </c>
      <c r="F6141" s="2">
        <v>5</v>
      </c>
      <c r="G6141" s="4">
        <v>9.5619293496209234E-2</v>
      </c>
      <c r="H6141" s="4">
        <v>-4.2328479415577047E-2</v>
      </c>
      <c r="I6141" s="4">
        <v>2.238482452982038E-2</v>
      </c>
    </row>
    <row r="6142" spans="1:9" x14ac:dyDescent="0.25">
      <c r="A6142" t="s">
        <v>6360</v>
      </c>
      <c r="B6142" s="3">
        <v>93.020904541015625</v>
      </c>
      <c r="C6142" s="3">
        <v>26.20000076293945</v>
      </c>
      <c r="D6142" s="4">
        <v>-6.2067472497233664E-3</v>
      </c>
      <c r="E6142" s="4">
        <v>3.818338555905409E-4</v>
      </c>
      <c r="F6142" s="2">
        <v>5</v>
      </c>
      <c r="G6142" s="4">
        <v>0.10072590963952049</v>
      </c>
      <c r="H6142" s="4">
        <v>-5.514861270987359E-2</v>
      </c>
      <c r="I6142" s="4">
        <v>8.6983887876990185E-3</v>
      </c>
    </row>
    <row r="6143" spans="1:9" x14ac:dyDescent="0.25">
      <c r="A6143" t="s">
        <v>6361</v>
      </c>
      <c r="B6143" s="3">
        <v>93.60186767578125</v>
      </c>
      <c r="C6143" s="3">
        <v>26.190000534057621</v>
      </c>
      <c r="D6143" s="4">
        <v>-3.3074190432986761E-3</v>
      </c>
      <c r="E6143" s="4">
        <v>-2.8920978834087289E-2</v>
      </c>
      <c r="F6143" s="2">
        <v>5</v>
      </c>
      <c r="G6143" s="4">
        <v>9.8583111942242452E-2</v>
      </c>
      <c r="H6143" s="4">
        <v>-4.9247532446719533E-2</v>
      </c>
      <c r="I6143" s="4">
        <v>1.499822623686886E-2</v>
      </c>
    </row>
    <row r="6144" spans="1:9" x14ac:dyDescent="0.25">
      <c r="A6144" t="s">
        <v>6362</v>
      </c>
      <c r="B6144" s="3">
        <v>93.9124755859375</v>
      </c>
      <c r="C6144" s="3">
        <v>26.969999313354489</v>
      </c>
      <c r="D6144" s="4">
        <v>-1.1283895985936491E-2</v>
      </c>
      <c r="E6144" s="4">
        <v>6.8541979315544399E-2</v>
      </c>
      <c r="F6144" s="2">
        <v>5</v>
      </c>
      <c r="G6144" s="4">
        <v>9.3831980997692188E-2</v>
      </c>
      <c r="H6144" s="4">
        <v>-4.6092560816820893E-2</v>
      </c>
      <c r="I6144" s="4">
        <v>1.8366390630294879E-2</v>
      </c>
    </row>
    <row r="6145" spans="1:9" x14ac:dyDescent="0.25">
      <c r="A6145" t="s">
        <v>6363</v>
      </c>
      <c r="B6145" s="3">
        <v>94.984268188476563</v>
      </c>
      <c r="C6145" s="3">
        <v>25.239999771118161</v>
      </c>
      <c r="D6145" s="4">
        <v>4.1520080907057277E-2</v>
      </c>
      <c r="E6145" s="4">
        <v>-7.7822469959956786E-2</v>
      </c>
      <c r="F6145" s="2">
        <v>5</v>
      </c>
      <c r="G6145" s="4">
        <v>9.1201533353936437E-2</v>
      </c>
      <c r="H6145" s="4">
        <v>-3.5205924824694979E-2</v>
      </c>
      <c r="I6145" s="4">
        <v>2.998867571374109E-2</v>
      </c>
    </row>
    <row r="6146" spans="1:9" x14ac:dyDescent="0.25">
      <c r="A6146" t="s">
        <v>6364</v>
      </c>
      <c r="B6146" s="3">
        <v>91.197731018066406</v>
      </c>
      <c r="C6146" s="3">
        <v>27.370000839233398</v>
      </c>
      <c r="D6146" s="4">
        <v>-1.086458859564088E-2</v>
      </c>
      <c r="E6146" s="4">
        <v>5.880079053512377E-2</v>
      </c>
      <c r="F6146" s="2">
        <v>5</v>
      </c>
      <c r="G6146" s="4">
        <v>5.2734624759262383E-2</v>
      </c>
      <c r="H6146" s="4">
        <v>-7.3667332141048703E-2</v>
      </c>
      <c r="I6146" s="4">
        <v>-1.1071707021984119E-2</v>
      </c>
    </row>
    <row r="6147" spans="1:9" x14ac:dyDescent="0.25">
      <c r="A6147" t="s">
        <v>6365</v>
      </c>
      <c r="B6147" s="3">
        <v>92.199440002441406</v>
      </c>
      <c r="C6147" s="3">
        <v>25.85000038146973</v>
      </c>
      <c r="D6147" s="4">
        <v>4.8026927406603637E-3</v>
      </c>
      <c r="E6147" s="4">
        <v>-4.3301260417179972E-2</v>
      </c>
      <c r="F6147" s="2">
        <v>5</v>
      </c>
      <c r="G6147" s="4">
        <v>7.0420512933163426E-2</v>
      </c>
      <c r="H6147" s="4">
        <v>-6.3492564133601825E-2</v>
      </c>
      <c r="I6147" s="4">
        <v>-2.0939339948322641E-4</v>
      </c>
    </row>
    <row r="6148" spans="1:9" x14ac:dyDescent="0.25">
      <c r="A6148" t="s">
        <v>6366</v>
      </c>
      <c r="B6148" s="3">
        <v>91.758750915527344</v>
      </c>
      <c r="C6148" s="3">
        <v>27.020000457763668</v>
      </c>
      <c r="D6148" s="4">
        <v>-9.3006440244377542E-3</v>
      </c>
      <c r="E6148" s="4">
        <v>3.445633957172145E-2</v>
      </c>
      <c r="F6148" s="2">
        <v>5</v>
      </c>
      <c r="G6148" s="4">
        <v>6.2614454998726421E-2</v>
      </c>
      <c r="H6148" s="4">
        <v>-6.7968823499051978E-2</v>
      </c>
      <c r="I6148" s="4">
        <v>-4.9881296859115576E-3</v>
      </c>
    </row>
    <row r="6149" spans="1:9" x14ac:dyDescent="0.25">
      <c r="A6149" t="s">
        <v>6367</v>
      </c>
      <c r="B6149" s="3">
        <v>92.62017822265625</v>
      </c>
      <c r="C6149" s="3">
        <v>26.120000839233398</v>
      </c>
      <c r="D6149" s="4">
        <v>2.6420717344767249E-2</v>
      </c>
      <c r="E6149" s="4">
        <v>-9.7754744356652989E-2</v>
      </c>
      <c r="F6149" s="2">
        <v>5</v>
      </c>
      <c r="G6149" s="4">
        <v>8.2779445414899788E-2</v>
      </c>
      <c r="H6149" s="4">
        <v>-5.9218953884190739E-2</v>
      </c>
      <c r="I6149" s="4">
        <v>4.3530000423586124E-3</v>
      </c>
    </row>
    <row r="6150" spans="1:9" x14ac:dyDescent="0.25">
      <c r="A6150" t="s">
        <v>6368</v>
      </c>
      <c r="B6150" s="3">
        <v>90.236076354980469</v>
      </c>
      <c r="C6150" s="3">
        <v>28.95000076293945</v>
      </c>
      <c r="D6150" s="4">
        <v>3.4926446460769027E-2</v>
      </c>
      <c r="E6150" s="4">
        <v>-0.13556287512659179</v>
      </c>
      <c r="F6150" s="2">
        <v>5</v>
      </c>
      <c r="G6150" s="4">
        <v>8.5076814580885118E-2</v>
      </c>
      <c r="H6150" s="4">
        <v>-8.3435252018780437E-2</v>
      </c>
      <c r="I6150" s="4">
        <v>-2.1499680325525291E-2</v>
      </c>
    </row>
    <row r="6151" spans="1:9" x14ac:dyDescent="0.25">
      <c r="A6151" t="s">
        <v>6369</v>
      </c>
      <c r="B6151" s="3">
        <v>87.190811157226563</v>
      </c>
      <c r="C6151" s="3">
        <v>33.490001678466797</v>
      </c>
      <c r="D6151" s="4">
        <v>-5.7192431254988067E-2</v>
      </c>
      <c r="E6151" s="4">
        <v>0.13911571812942031</v>
      </c>
      <c r="F6151" s="2">
        <v>5</v>
      </c>
      <c r="G6151" s="4">
        <v>6.1614427131642779E-2</v>
      </c>
      <c r="H6151" s="4">
        <v>-0.1143672566145368</v>
      </c>
      <c r="I6151" s="4">
        <v>-5.4521871558370072E-2</v>
      </c>
    </row>
    <row r="6152" spans="1:9" x14ac:dyDescent="0.25">
      <c r="A6152" t="s">
        <v>6370</v>
      </c>
      <c r="B6152" s="3">
        <v>92.479965209960938</v>
      </c>
      <c r="C6152" s="3">
        <v>29.39999961853027</v>
      </c>
      <c r="D6152" s="4">
        <v>-1.3885853997755659E-2</v>
      </c>
      <c r="E6152" s="4">
        <v>1.4492756484755009E-2</v>
      </c>
      <c r="F6152" s="2">
        <v>5</v>
      </c>
      <c r="G6152" s="4">
        <v>0.1086242981887811</v>
      </c>
      <c r="H6152" s="4">
        <v>-6.0643154822839773E-2</v>
      </c>
      <c r="I6152" s="4">
        <v>2.832560731531597E-3</v>
      </c>
    </row>
    <row r="6153" spans="1:9" x14ac:dyDescent="0.25">
      <c r="A6153" t="s">
        <v>6371</v>
      </c>
      <c r="B6153" s="3">
        <v>93.782211303710938</v>
      </c>
      <c r="C6153" s="3">
        <v>28.979999542236332</v>
      </c>
      <c r="D6153" s="4">
        <v>-2.742544257198121E-2</v>
      </c>
      <c r="E6153" s="4">
        <v>6.3486221733443315E-2</v>
      </c>
      <c r="F6153" s="2">
        <v>5</v>
      </c>
      <c r="G6153" s="4">
        <v>0.1147012492281705</v>
      </c>
      <c r="H6153" s="4">
        <v>-4.7415708429536803E-2</v>
      </c>
      <c r="I6153" s="4">
        <v>1.6953833181548639E-2</v>
      </c>
    </row>
    <row r="6154" spans="1:9" x14ac:dyDescent="0.25">
      <c r="A6154" t="s">
        <v>6372</v>
      </c>
      <c r="B6154" s="3">
        <v>96.4267578125</v>
      </c>
      <c r="C6154" s="3">
        <v>27.25</v>
      </c>
      <c r="D6154" s="4">
        <v>-2.9010020811605091E-3</v>
      </c>
      <c r="E6154" s="4">
        <v>4.8480193919895109E-2</v>
      </c>
      <c r="F6154" s="2">
        <v>5</v>
      </c>
      <c r="G6154" s="4">
        <v>0.141831053227367</v>
      </c>
      <c r="H6154" s="4">
        <v>-2.0553967513215591E-2</v>
      </c>
      <c r="I6154" s="4">
        <v>4.5630718400542232E-2</v>
      </c>
    </row>
    <row r="6155" spans="1:9" x14ac:dyDescent="0.25">
      <c r="A6155" t="s">
        <v>6373</v>
      </c>
      <c r="B6155" s="3">
        <v>96.707305908203125</v>
      </c>
      <c r="C6155" s="3">
        <v>25.989999771118161</v>
      </c>
      <c r="D6155" s="4">
        <v>-3.9207846535708191E-3</v>
      </c>
      <c r="E6155" s="4">
        <v>6.5600673288610079E-2</v>
      </c>
      <c r="F6155" s="2">
        <v>5</v>
      </c>
      <c r="G6155" s="4">
        <v>0.1258644195127141</v>
      </c>
      <c r="H6155" s="4">
        <v>-1.7704325717808E-2</v>
      </c>
      <c r="I6155" s="4">
        <v>4.8672920726025033E-2</v>
      </c>
    </row>
    <row r="6156" spans="1:9" x14ac:dyDescent="0.25">
      <c r="A6156" t="s">
        <v>6374</v>
      </c>
      <c r="B6156" s="3">
        <v>97.087966918945313</v>
      </c>
      <c r="C6156" s="3">
        <v>24.389999389648441</v>
      </c>
      <c r="D6156" s="4">
        <v>6.3343917671965233E-3</v>
      </c>
      <c r="E6156" s="4">
        <v>-0.1016574684221393</v>
      </c>
      <c r="F6156" s="2">
        <v>5</v>
      </c>
      <c r="G6156" s="4">
        <v>0.1230407591290039</v>
      </c>
      <c r="H6156" s="4">
        <v>-1.3837796082757699E-2</v>
      </c>
      <c r="I6156" s="4">
        <v>5.2800725654439162E-2</v>
      </c>
    </row>
    <row r="6157" spans="1:9" x14ac:dyDescent="0.25">
      <c r="A6157" t="s">
        <v>6375</v>
      </c>
      <c r="B6157" s="3">
        <v>96.476844787597656</v>
      </c>
      <c r="C6157" s="3">
        <v>27.14999961853027</v>
      </c>
      <c r="D6157" s="4">
        <v>8.6928214685577654E-3</v>
      </c>
      <c r="E6157" s="4">
        <v>-4.4350589076001312E-2</v>
      </c>
      <c r="F6157" s="2">
        <v>5</v>
      </c>
      <c r="G6157" s="4">
        <v>0.12786594130026341</v>
      </c>
      <c r="H6157" s="4">
        <v>-2.0045213613866911E-2</v>
      </c>
      <c r="I6157" s="4">
        <v>4.6173850627965203E-2</v>
      </c>
    </row>
    <row r="6158" spans="1:9" x14ac:dyDescent="0.25">
      <c r="A6158" t="s">
        <v>6376</v>
      </c>
      <c r="B6158" s="3">
        <v>95.645416259765625</v>
      </c>
      <c r="C6158" s="3">
        <v>28.409999847412109</v>
      </c>
      <c r="D6158" s="4">
        <v>-6.244839565172744E-3</v>
      </c>
      <c r="E6158" s="4">
        <v>4.7566333637885538E-2</v>
      </c>
      <c r="F6158" s="2">
        <v>5</v>
      </c>
      <c r="G6158" s="4">
        <v>0.1184048547217105</v>
      </c>
      <c r="H6158" s="4">
        <v>-2.849037335329185E-2</v>
      </c>
      <c r="I6158" s="4">
        <v>3.7158021115723423E-2</v>
      </c>
    </row>
    <row r="6159" spans="1:9" x14ac:dyDescent="0.25">
      <c r="A6159" t="s">
        <v>6377</v>
      </c>
      <c r="B6159" s="3">
        <v>96.2464599609375</v>
      </c>
      <c r="C6159" s="3">
        <v>27.120000839233398</v>
      </c>
      <c r="D6159" s="4">
        <v>-7.4383023118855807E-3</v>
      </c>
      <c r="E6159" s="4">
        <v>0.12858926609624</v>
      </c>
      <c r="F6159" s="2">
        <v>5</v>
      </c>
      <c r="G6159" s="4">
        <v>0.13969606818364569</v>
      </c>
      <c r="H6159" s="4">
        <v>-2.2385326561107251E-2</v>
      </c>
      <c r="I6159" s="4">
        <v>4.3675607844798403E-2</v>
      </c>
    </row>
    <row r="6160" spans="1:9" x14ac:dyDescent="0.25">
      <c r="A6160" t="s">
        <v>6378</v>
      </c>
      <c r="B6160" s="3">
        <v>96.967735290527344</v>
      </c>
      <c r="C6160" s="3">
        <v>24.030000686645511</v>
      </c>
      <c r="D6160" s="4">
        <v>5.8185071165604008E-3</v>
      </c>
      <c r="E6160" s="4">
        <v>-3.3181220108184921E-3</v>
      </c>
      <c r="F6160" s="2">
        <v>4</v>
      </c>
      <c r="G6160" s="4">
        <v>0.15747258121361199</v>
      </c>
      <c r="H6160" s="4">
        <v>-1.505903792584018E-2</v>
      </c>
      <c r="I6160" s="4">
        <v>5.1496960114156172E-2</v>
      </c>
    </row>
    <row r="6161" spans="1:9" x14ac:dyDescent="0.25">
      <c r="A6161" t="s">
        <v>6379</v>
      </c>
      <c r="B6161" s="3">
        <v>96.406791687011719</v>
      </c>
      <c r="C6161" s="3">
        <v>24.110000610351559</v>
      </c>
      <c r="D6161" s="4">
        <v>1.1349541895685491E-2</v>
      </c>
      <c r="E6161" s="4">
        <v>-5.3396102853047633E-2</v>
      </c>
      <c r="F6161" s="2">
        <v>4</v>
      </c>
      <c r="G6161" s="4">
        <v>0.14806100166400379</v>
      </c>
      <c r="H6161" s="4">
        <v>-2.0756771619018451E-2</v>
      </c>
      <c r="I6161" s="4">
        <v>4.5414210092976859E-2</v>
      </c>
    </row>
    <row r="6162" spans="1:9" x14ac:dyDescent="0.25">
      <c r="A6162" t="s">
        <v>6380</v>
      </c>
      <c r="B6162" s="3">
        <v>95.324897766113281</v>
      </c>
      <c r="C6162" s="3">
        <v>25.469999313354489</v>
      </c>
      <c r="D6162" s="4">
        <v>-1.6738795480677911E-2</v>
      </c>
      <c r="E6162" s="4">
        <v>5.6846427809110978E-2</v>
      </c>
      <c r="F6162" s="2">
        <v>5</v>
      </c>
      <c r="G6162" s="4">
        <v>0.16205492387515669</v>
      </c>
      <c r="H6162" s="4">
        <v>-3.17460108347144E-2</v>
      </c>
      <c r="I6162" s="4">
        <v>3.3682388517663593E-2</v>
      </c>
    </row>
    <row r="6163" spans="1:9" x14ac:dyDescent="0.25">
      <c r="A6163" t="s">
        <v>6381</v>
      </c>
      <c r="B6163" s="3">
        <v>96.947685241699219</v>
      </c>
      <c r="C6163" s="3">
        <v>24.10000038146973</v>
      </c>
      <c r="D6163" s="4">
        <v>1.0341894622805099E-3</v>
      </c>
      <c r="E6163" s="4">
        <v>-3.057120716905282E-2</v>
      </c>
      <c r="F6163" s="2">
        <v>4</v>
      </c>
      <c r="G6163" s="4">
        <v>0.19075538135089731</v>
      </c>
      <c r="H6163" s="4">
        <v>-1.526269447534334E-2</v>
      </c>
      <c r="I6163" s="4">
        <v>5.1279541760208318E-2</v>
      </c>
    </row>
    <row r="6164" spans="1:9" x14ac:dyDescent="0.25">
      <c r="A6164" t="s">
        <v>6382</v>
      </c>
      <c r="B6164" s="3">
        <v>96.847526550292969</v>
      </c>
      <c r="C6164" s="3">
        <v>24.860000610351559</v>
      </c>
      <c r="D6164" s="4">
        <v>-5.7587516577215503E-3</v>
      </c>
      <c r="E6164" s="4">
        <v>1.345291131140125E-2</v>
      </c>
      <c r="F6164" s="2">
        <v>5</v>
      </c>
      <c r="G6164" s="4">
        <v>0.1704363467077257</v>
      </c>
      <c r="H6164" s="4">
        <v>-1.6280047284277122E-2</v>
      </c>
      <c r="I6164" s="4">
        <v>5.0193442768341263E-2</v>
      </c>
    </row>
    <row r="6165" spans="1:9" x14ac:dyDescent="0.25">
      <c r="A6165" t="s">
        <v>6383</v>
      </c>
      <c r="B6165" s="3">
        <v>97.408477783203125</v>
      </c>
      <c r="C6165" s="3">
        <v>24.530000686645511</v>
      </c>
      <c r="D6165" s="4">
        <v>-1.0582236096217E-2</v>
      </c>
      <c r="E6165" s="4">
        <v>5.2338105905392007E-2</v>
      </c>
      <c r="F6165" s="2">
        <v>5</v>
      </c>
      <c r="G6165" s="4">
        <v>0.1710449801498275</v>
      </c>
      <c r="H6165" s="4">
        <v>-1.0582236096217E-2</v>
      </c>
      <c r="I6165" s="4">
        <v>5.6276275521009778E-2</v>
      </c>
    </row>
    <row r="6166" spans="1:9" x14ac:dyDescent="0.25">
      <c r="A6166" t="s">
        <v>6384</v>
      </c>
      <c r="B6166" s="3">
        <v>98.450302124023438</v>
      </c>
      <c r="C6166" s="3">
        <v>23.309999465942379</v>
      </c>
      <c r="D6166" s="4">
        <v>5.936658646922055E-3</v>
      </c>
      <c r="E6166" s="4">
        <v>4.7169776561735821E-2</v>
      </c>
      <c r="F6166" s="2">
        <v>4</v>
      </c>
      <c r="G6166" s="4">
        <v>0.20744825637347589</v>
      </c>
      <c r="H6166" s="4">
        <v>0</v>
      </c>
      <c r="I6166" s="4">
        <v>6.7573591314384895E-2</v>
      </c>
    </row>
    <row r="6167" spans="1:9" x14ac:dyDescent="0.25">
      <c r="A6167" t="s">
        <v>6385</v>
      </c>
      <c r="B6167" s="3">
        <v>97.869285583496094</v>
      </c>
      <c r="C6167" s="3">
        <v>22.260000228881839</v>
      </c>
      <c r="D6167" s="4">
        <v>1.7072619405066099E-2</v>
      </c>
      <c r="E6167" s="4">
        <v>3.5830640575367889E-2</v>
      </c>
      <c r="F6167" s="2">
        <v>4</v>
      </c>
      <c r="G6167" s="4">
        <v>0.19163297335484139</v>
      </c>
      <c r="H6167" s="4">
        <v>0</v>
      </c>
      <c r="I6167" s="4">
        <v>6.1273174744789882E-2</v>
      </c>
    </row>
    <row r="6168" spans="1:9" x14ac:dyDescent="0.25">
      <c r="A6168" t="s">
        <v>6386</v>
      </c>
      <c r="B6168" s="3">
        <v>96.226448059082031</v>
      </c>
      <c r="C6168" s="3">
        <v>21.489999771118161</v>
      </c>
      <c r="D6168" s="4">
        <v>6.0748525338460979E-3</v>
      </c>
      <c r="E6168" s="4">
        <v>-9.6774647206437914E-3</v>
      </c>
      <c r="F6168" s="2">
        <v>4</v>
      </c>
      <c r="G6168" s="4">
        <v>0.1955760268891478</v>
      </c>
      <c r="H6168" s="4">
        <v>0</v>
      </c>
      <c r="I6168" s="4">
        <v>4.3458603148297081E-2</v>
      </c>
    </row>
    <row r="6169" spans="1:9" x14ac:dyDescent="0.25">
      <c r="A6169" t="s">
        <v>6387</v>
      </c>
      <c r="B6169" s="3">
        <v>95.645416259765625</v>
      </c>
      <c r="C6169" s="3">
        <v>21.70000076293945</v>
      </c>
      <c r="D6169" s="4">
        <v>2.0521405131604942E-2</v>
      </c>
      <c r="E6169" s="4">
        <v>-5.4877977864786209E-2</v>
      </c>
      <c r="F6169" s="2">
        <v>4</v>
      </c>
      <c r="G6169" s="4">
        <v>0.19512559011802019</v>
      </c>
      <c r="H6169" s="4">
        <v>0</v>
      </c>
      <c r="I6169" s="4">
        <v>3.7158021115723423E-2</v>
      </c>
    </row>
    <row r="6170" spans="1:9" x14ac:dyDescent="0.25">
      <c r="A6170" t="s">
        <v>6388</v>
      </c>
      <c r="B6170" s="3">
        <v>93.72210693359375</v>
      </c>
      <c r="C6170" s="3">
        <v>22.95999908447266</v>
      </c>
      <c r="D6170" s="4">
        <v>-5.10376224492326E-3</v>
      </c>
      <c r="E6170" s="4">
        <v>2.6374529419082249E-2</v>
      </c>
      <c r="F6170" s="2">
        <v>4</v>
      </c>
      <c r="G6170" s="4">
        <v>0.13729530715880681</v>
      </c>
      <c r="H6170" s="4">
        <v>-5.10376224492326E-3</v>
      </c>
      <c r="I6170" s="4">
        <v>1.630207450864107E-2</v>
      </c>
    </row>
    <row r="6171" spans="1:9" x14ac:dyDescent="0.25">
      <c r="A6171" t="s">
        <v>6389</v>
      </c>
      <c r="B6171" s="3">
        <v>94.202896118164063</v>
      </c>
      <c r="C6171" s="3">
        <v>22.370000839233398</v>
      </c>
      <c r="D6171" s="4">
        <v>6.608841006282562E-3</v>
      </c>
      <c r="E6171" s="4">
        <v>7.7034200587687396E-2</v>
      </c>
      <c r="F6171" s="2">
        <v>4</v>
      </c>
      <c r="G6171" s="4">
        <v>0.1453335265201823</v>
      </c>
      <c r="H6171" s="4">
        <v>0</v>
      </c>
      <c r="I6171" s="4">
        <v>2.15156475029652E-2</v>
      </c>
    </row>
    <row r="6172" spans="1:9" x14ac:dyDescent="0.25">
      <c r="A6172" t="s">
        <v>6390</v>
      </c>
      <c r="B6172" s="3">
        <v>93.58441162109375</v>
      </c>
      <c r="C6172" s="3">
        <v>20.770000457763668</v>
      </c>
      <c r="D6172" s="4">
        <v>4.6713742902042332E-2</v>
      </c>
      <c r="E6172" s="4">
        <v>-7.0277514955269571E-2</v>
      </c>
      <c r="F6172" s="2">
        <v>4</v>
      </c>
      <c r="G6172" s="4">
        <v>0.1184736458370186</v>
      </c>
      <c r="H6172" s="4">
        <v>-4.4643817297569388E-3</v>
      </c>
      <c r="I6172" s="4">
        <v>1.4808936589291831E-2</v>
      </c>
    </row>
    <row r="6173" spans="1:9" x14ac:dyDescent="0.25">
      <c r="A6173" t="s">
        <v>6391</v>
      </c>
      <c r="B6173" s="3">
        <v>89.4078369140625</v>
      </c>
      <c r="C6173" s="3">
        <v>22.340000152587891</v>
      </c>
      <c r="D6173" s="4">
        <v>2.3330619614277071E-2</v>
      </c>
      <c r="E6173" s="4">
        <v>-8.4801298966156069E-2</v>
      </c>
      <c r="F6173" s="2">
        <v>4</v>
      </c>
      <c r="G6173" s="4">
        <v>8.5746930105029318E-2</v>
      </c>
      <c r="H6173" s="4">
        <v>-4.8894098294636527E-2</v>
      </c>
      <c r="I6173" s="4">
        <v>-3.048092807522873E-2</v>
      </c>
    </row>
    <row r="6174" spans="1:9" x14ac:dyDescent="0.25">
      <c r="A6174" t="s">
        <v>6392</v>
      </c>
      <c r="B6174" s="3">
        <v>87.369453430175781</v>
      </c>
      <c r="C6174" s="3">
        <v>24.409999847412109</v>
      </c>
      <c r="D6174" s="4">
        <v>-1.420523044955857E-2</v>
      </c>
      <c r="E6174" s="4">
        <v>6.8271310280041408E-2</v>
      </c>
      <c r="F6174" s="2">
        <v>5</v>
      </c>
      <c r="G6174" s="4">
        <v>5.642760760526766E-2</v>
      </c>
      <c r="H6174" s="4">
        <v>-7.0578087398710965E-2</v>
      </c>
      <c r="I6174" s="4">
        <v>-5.2584713735809863E-2</v>
      </c>
    </row>
    <row r="6175" spans="1:9" x14ac:dyDescent="0.25">
      <c r="A6175" t="s">
        <v>6393</v>
      </c>
      <c r="B6175" s="3">
        <v>88.628440856933594</v>
      </c>
      <c r="C6175" s="3">
        <v>22.85000038146973</v>
      </c>
      <c r="D6175" s="4">
        <v>-1.092749618541455E-2</v>
      </c>
      <c r="E6175" s="4">
        <v>7.580040620060724E-2</v>
      </c>
      <c r="F6175" s="2">
        <v>4</v>
      </c>
      <c r="G6175" s="4">
        <v>6.7566918063252324E-2</v>
      </c>
      <c r="H6175" s="4">
        <v>-5.7185185690182272E-2</v>
      </c>
      <c r="I6175" s="4">
        <v>-3.8932528830269431E-2</v>
      </c>
    </row>
    <row r="6176" spans="1:9" x14ac:dyDescent="0.25">
      <c r="A6176" t="s">
        <v>6394</v>
      </c>
      <c r="B6176" s="3">
        <v>89.607627868652344</v>
      </c>
      <c r="C6176" s="3">
        <v>21.239999771118161</v>
      </c>
      <c r="D6176" s="4">
        <v>-5.3243077527626026E-3</v>
      </c>
      <c r="E6176" s="4">
        <v>-4.367399159564278E-2</v>
      </c>
      <c r="F6176" s="2">
        <v>4</v>
      </c>
      <c r="G6176" s="4">
        <v>9.4743612998022364E-2</v>
      </c>
      <c r="H6176" s="4">
        <v>-4.676875489548471E-2</v>
      </c>
      <c r="I6176" s="4">
        <v>-2.831443856425786E-2</v>
      </c>
    </row>
    <row r="6177" spans="1:9" x14ac:dyDescent="0.25">
      <c r="A6177" t="s">
        <v>6395</v>
      </c>
      <c r="B6177" s="3">
        <v>90.0872802734375</v>
      </c>
      <c r="C6177" s="3">
        <v>22.20999908447266</v>
      </c>
      <c r="D6177" s="4">
        <v>2.922359336745961E-2</v>
      </c>
      <c r="E6177" s="4">
        <v>-6.7590286774915187E-2</v>
      </c>
      <c r="F6177" s="2">
        <v>4</v>
      </c>
      <c r="G6177" s="4">
        <v>9.0071658295669543E-2</v>
      </c>
      <c r="H6177" s="4">
        <v>-4.1666291300522351E-2</v>
      </c>
      <c r="I6177" s="4">
        <v>-2.311319256184341E-2</v>
      </c>
    </row>
    <row r="6178" spans="1:9" x14ac:dyDescent="0.25">
      <c r="A6178" t="s">
        <v>6396</v>
      </c>
      <c r="B6178" s="3">
        <v>87.52935791015625</v>
      </c>
      <c r="C6178" s="3">
        <v>23.819999694824219</v>
      </c>
      <c r="D6178" s="4">
        <v>-1.253672723081412E-3</v>
      </c>
      <c r="E6178" s="4">
        <v>-2.015630530163692E-2</v>
      </c>
      <c r="F6178" s="2">
        <v>4</v>
      </c>
      <c r="G6178" s="4">
        <v>7.0905590330432977E-2</v>
      </c>
      <c r="H6178" s="4">
        <v>-6.8877049773063748E-2</v>
      </c>
      <c r="I6178" s="4">
        <v>-5.0850744451033547E-2</v>
      </c>
    </row>
    <row r="6179" spans="1:9" x14ac:dyDescent="0.25">
      <c r="A6179" t="s">
        <v>6397</v>
      </c>
      <c r="B6179" s="3">
        <v>87.639228820800781</v>
      </c>
      <c r="C6179" s="3">
        <v>24.309999465942379</v>
      </c>
      <c r="D6179" s="4">
        <v>-1.934244233144344E-2</v>
      </c>
      <c r="E6179" s="4">
        <v>0.13069764957871549</v>
      </c>
      <c r="F6179" s="2">
        <v>4</v>
      </c>
      <c r="G6179" s="4">
        <v>8.1668902438909452E-2</v>
      </c>
      <c r="H6179" s="4">
        <v>-6.770826104998795E-2</v>
      </c>
      <c r="I6179" s="4">
        <v>-4.965932827325481E-2</v>
      </c>
    </row>
    <row r="6180" spans="1:9" x14ac:dyDescent="0.25">
      <c r="A6180" t="s">
        <v>6398</v>
      </c>
      <c r="B6180" s="3">
        <v>89.367820739746094</v>
      </c>
      <c r="C6180" s="3">
        <v>21.5</v>
      </c>
      <c r="D6180" s="4">
        <v>-9.7431123803974895E-3</v>
      </c>
      <c r="E6180" s="4">
        <v>0.11920879878533359</v>
      </c>
      <c r="F6180" s="2">
        <v>4</v>
      </c>
      <c r="G6180" s="4">
        <v>0.10031851471519571</v>
      </c>
      <c r="H6180" s="4">
        <v>-4.9319783792347249E-2</v>
      </c>
      <c r="I6180" s="4">
        <v>-3.0914854736741829E-2</v>
      </c>
    </row>
    <row r="6181" spans="1:9" x14ac:dyDescent="0.25">
      <c r="A6181" t="s">
        <v>6399</v>
      </c>
      <c r="B6181" s="3">
        <v>90.247108459472656</v>
      </c>
      <c r="C6181" s="3">
        <v>19.20999908447266</v>
      </c>
      <c r="D6181" s="4">
        <v>1.8723306552903329E-2</v>
      </c>
      <c r="E6181" s="4">
        <v>-8.7844274852024284E-2</v>
      </c>
      <c r="F6181" s="2">
        <v>3</v>
      </c>
      <c r="G6181" s="4">
        <v>0.11835988328992619</v>
      </c>
      <c r="H6181" s="4">
        <v>-3.9966065277349361E-2</v>
      </c>
      <c r="I6181" s="4">
        <v>-2.138005059196035E-2</v>
      </c>
    </row>
    <row r="6182" spans="1:9" x14ac:dyDescent="0.25">
      <c r="A6182" t="s">
        <v>6400</v>
      </c>
      <c r="B6182" s="3">
        <v>88.58843994140625</v>
      </c>
      <c r="C6182" s="3">
        <v>21.059999465942379</v>
      </c>
      <c r="D6182" s="4">
        <v>6.765996073809788E-4</v>
      </c>
      <c r="E6182" s="4">
        <v>-2.6802215344955079E-2</v>
      </c>
      <c r="F6182" s="2">
        <v>4</v>
      </c>
      <c r="G6182" s="4">
        <v>0.1198927970459391</v>
      </c>
      <c r="H6182" s="4">
        <v>-5.7610708867398157E-2</v>
      </c>
      <c r="I6182" s="4">
        <v>-3.9366290028803763E-2</v>
      </c>
    </row>
    <row r="6183" spans="1:9" x14ac:dyDescent="0.25">
      <c r="A6183" t="s">
        <v>6401</v>
      </c>
      <c r="B6183" s="3">
        <v>88.528541564941406</v>
      </c>
      <c r="C6183" s="3">
        <v>21.639999389648441</v>
      </c>
      <c r="D6183" s="4">
        <v>7.2761724103895808E-3</v>
      </c>
      <c r="E6183" s="4">
        <v>-7.4026589108231677E-2</v>
      </c>
      <c r="F6183" s="2">
        <v>4</v>
      </c>
      <c r="G6183" s="4">
        <v>0.13329814040707899</v>
      </c>
      <c r="H6183" s="4">
        <v>-5.8247897969881952E-2</v>
      </c>
      <c r="I6183" s="4">
        <v>-4.0015814951499529E-2</v>
      </c>
    </row>
    <row r="6184" spans="1:9" x14ac:dyDescent="0.25">
      <c r="A6184" t="s">
        <v>6402</v>
      </c>
      <c r="B6184" s="3">
        <v>87.889045715332031</v>
      </c>
      <c r="C6184" s="3">
        <v>23.370000839233398</v>
      </c>
      <c r="D6184" s="4">
        <v>9.6419913442677974E-3</v>
      </c>
      <c r="E6184" s="4">
        <v>-5.3079394235973958E-2</v>
      </c>
      <c r="F6184" s="2">
        <v>4</v>
      </c>
      <c r="G6184" s="4">
        <v>0.13112430867130359</v>
      </c>
      <c r="H6184" s="4">
        <v>-6.5050749908512118E-2</v>
      </c>
      <c r="I6184" s="4">
        <v>-4.6950368386775687E-2</v>
      </c>
    </row>
    <row r="6185" spans="1:9" x14ac:dyDescent="0.25">
      <c r="A6185" t="s">
        <v>6403</v>
      </c>
      <c r="B6185" s="3">
        <v>87.049713134765625</v>
      </c>
      <c r="C6185" s="3">
        <v>24.680000305175781</v>
      </c>
      <c r="D6185" s="4">
        <v>2.0977327691989341E-2</v>
      </c>
      <c r="E6185" s="4">
        <v>-2.063493817541517E-2</v>
      </c>
      <c r="F6185" s="2">
        <v>5</v>
      </c>
      <c r="G6185" s="4">
        <v>0.11043179792982701</v>
      </c>
      <c r="H6185" s="4">
        <v>-7.3979432207778695E-2</v>
      </c>
      <c r="I6185" s="4">
        <v>-5.6051907721958671E-2</v>
      </c>
    </row>
    <row r="6186" spans="1:9" x14ac:dyDescent="0.25">
      <c r="A6186" t="s">
        <v>6404</v>
      </c>
      <c r="B6186" s="3">
        <v>85.261161804199219</v>
      </c>
      <c r="C6186" s="3">
        <v>25.20000076293945</v>
      </c>
      <c r="D6186" s="4">
        <v>-3.6197557942038161E-3</v>
      </c>
      <c r="E6186" s="4">
        <v>3.3634193207538583E-2</v>
      </c>
      <c r="F6186" s="2">
        <v>5</v>
      </c>
      <c r="G6186" s="4">
        <v>9.0642899888860429E-2</v>
      </c>
      <c r="H6186" s="4">
        <v>-9.300574784988247E-2</v>
      </c>
      <c r="I6186" s="4">
        <v>-7.5446568033082029E-2</v>
      </c>
    </row>
    <row r="6187" spans="1:9" x14ac:dyDescent="0.25">
      <c r="A6187" t="s">
        <v>6405</v>
      </c>
      <c r="B6187" s="3">
        <v>85.570907592773438</v>
      </c>
      <c r="C6187" s="3">
        <v>24.379999160766602</v>
      </c>
      <c r="D6187" s="4">
        <v>-2.0137333397050369E-2</v>
      </c>
      <c r="E6187" s="4">
        <v>2.0510664865503569E-2</v>
      </c>
      <c r="F6187" s="2">
        <v>5</v>
      </c>
      <c r="G6187" s="4">
        <v>9.0192760664005833E-2</v>
      </c>
      <c r="H6187" s="4">
        <v>-8.9710722964933209E-2</v>
      </c>
      <c r="I6187" s="4">
        <v>-7.2087752297949836E-2</v>
      </c>
    </row>
    <row r="6188" spans="1:9" x14ac:dyDescent="0.25">
      <c r="A6188" t="s">
        <v>6406</v>
      </c>
      <c r="B6188" s="3">
        <v>87.329490661621094</v>
      </c>
      <c r="C6188" s="3">
        <v>23.889999389648441</v>
      </c>
      <c r="D6188" s="4">
        <v>1.180823674566644E-2</v>
      </c>
      <c r="E6188" s="4">
        <v>-7.6179473093846317E-2</v>
      </c>
      <c r="F6188" s="2">
        <v>4</v>
      </c>
      <c r="G6188" s="4">
        <v>0.1020495619703707</v>
      </c>
      <c r="H6188" s="4">
        <v>-7.1003204774689799E-2</v>
      </c>
      <c r="I6188" s="4">
        <v>-5.3018061276897677E-2</v>
      </c>
    </row>
    <row r="6189" spans="1:9" x14ac:dyDescent="0.25">
      <c r="A6189" t="s">
        <v>6407</v>
      </c>
      <c r="B6189" s="3">
        <v>86.310317993164063</v>
      </c>
      <c r="C6189" s="3">
        <v>25.860000610351559</v>
      </c>
      <c r="D6189" s="4">
        <v>-2.5400130527468701E-3</v>
      </c>
      <c r="E6189" s="4">
        <v>-5.3845919095553141E-3</v>
      </c>
      <c r="F6189" s="2">
        <v>5</v>
      </c>
      <c r="G6189" s="4">
        <v>6.996710613739765E-2</v>
      </c>
      <c r="H6189" s="4">
        <v>-8.1844996426108541E-2</v>
      </c>
      <c r="I6189" s="4">
        <v>-6.4069747278464928E-2</v>
      </c>
    </row>
    <row r="6190" spans="1:9" x14ac:dyDescent="0.25">
      <c r="A6190" t="s">
        <v>6408</v>
      </c>
      <c r="B6190" s="3">
        <v>86.530105590820313</v>
      </c>
      <c r="C6190" s="3">
        <v>26</v>
      </c>
      <c r="D6190" s="4">
        <v>-2.1469027551934469E-2</v>
      </c>
      <c r="E6190" s="4">
        <v>0.12214069548500039</v>
      </c>
      <c r="F6190" s="2">
        <v>5</v>
      </c>
      <c r="G6190" s="4">
        <v>7.2165971752312874E-2</v>
      </c>
      <c r="H6190" s="4">
        <v>-7.9506932018472365E-2</v>
      </c>
      <c r="I6190" s="4">
        <v>-6.1686418533971499E-2</v>
      </c>
    </row>
    <row r="6191" spans="1:9" x14ac:dyDescent="0.25">
      <c r="A6191" t="s">
        <v>6409</v>
      </c>
      <c r="B6191" s="3">
        <v>88.428581237792969</v>
      </c>
      <c r="C6191" s="3">
        <v>23.170000076293949</v>
      </c>
      <c r="D6191" s="4">
        <v>-5.1710798559201354E-3</v>
      </c>
      <c r="E6191" s="4">
        <v>-1.4461937442697409E-2</v>
      </c>
      <c r="F6191" s="2">
        <v>4</v>
      </c>
      <c r="G6191" s="4">
        <v>0.12490047156388639</v>
      </c>
      <c r="H6191" s="4">
        <v>-5.9311259531560911E-2</v>
      </c>
      <c r="I6191" s="4">
        <v>-4.1099762924644227E-2</v>
      </c>
    </row>
    <row r="6192" spans="1:9" x14ac:dyDescent="0.25">
      <c r="A6192" t="s">
        <v>6410</v>
      </c>
      <c r="B6192" s="3">
        <v>88.888229370117188</v>
      </c>
      <c r="C6192" s="3">
        <v>23.510000228881839</v>
      </c>
      <c r="D6192" s="4">
        <v>-1.473055352641783E-2</v>
      </c>
      <c r="E6192" s="4">
        <v>2.5741716868409759E-2</v>
      </c>
      <c r="F6192" s="2">
        <v>4</v>
      </c>
      <c r="G6192" s="4">
        <v>0.1356031507476998</v>
      </c>
      <c r="H6192" s="4">
        <v>-5.4421598105330198E-2</v>
      </c>
      <c r="I6192" s="4">
        <v>-3.6115438887241558E-2</v>
      </c>
    </row>
    <row r="6193" spans="1:9" x14ac:dyDescent="0.25">
      <c r="A6193" t="s">
        <v>6411</v>
      </c>
      <c r="B6193" s="3">
        <v>90.217178344726563</v>
      </c>
      <c r="C6193" s="3">
        <v>22.920000076293949</v>
      </c>
      <c r="D6193" s="4">
        <v>1.1312814892818769E-2</v>
      </c>
      <c r="E6193" s="4">
        <v>-5.9885116272774597E-2</v>
      </c>
      <c r="F6193" s="2">
        <v>4</v>
      </c>
      <c r="G6193" s="4">
        <v>0.16167757027616531</v>
      </c>
      <c r="H6193" s="4">
        <v>-4.0284456927972667E-2</v>
      </c>
      <c r="I6193" s="4">
        <v>-2.1704606224584921E-2</v>
      </c>
    </row>
    <row r="6194" spans="1:9" x14ac:dyDescent="0.25">
      <c r="A6194" t="s">
        <v>6412</v>
      </c>
      <c r="B6194" s="3">
        <v>89.207984924316406</v>
      </c>
      <c r="C6194" s="3">
        <v>24.379999160766602</v>
      </c>
      <c r="D6194" s="4">
        <v>5.8589739431880172E-3</v>
      </c>
      <c r="E6194" s="4">
        <v>-1.638039123766255E-3</v>
      </c>
      <c r="F6194" s="2">
        <v>5</v>
      </c>
      <c r="G6194" s="4">
        <v>0.1475141625294272</v>
      </c>
      <c r="H6194" s="4">
        <v>-5.1020090975767762E-2</v>
      </c>
      <c r="I6194" s="4">
        <v>-3.2648079438114208E-2</v>
      </c>
    </row>
    <row r="6195" spans="1:9" x14ac:dyDescent="0.25">
      <c r="A6195" t="s">
        <v>6413</v>
      </c>
      <c r="B6195" s="3">
        <v>88.688362121582031</v>
      </c>
      <c r="C6195" s="3">
        <v>24.420000076293949</v>
      </c>
      <c r="D6195" s="4">
        <v>-2.0309725291215001E-2</v>
      </c>
      <c r="E6195" s="4">
        <v>5.8517572575980559E-2</v>
      </c>
      <c r="F6195" s="2">
        <v>5</v>
      </c>
      <c r="G6195" s="4">
        <v>0.13390870114900261</v>
      </c>
      <c r="H6195" s="4">
        <v>-5.6547753106956263E-2</v>
      </c>
      <c r="I6195" s="4">
        <v>-3.8282755713105687E-2</v>
      </c>
    </row>
    <row r="6196" spans="1:9" x14ac:dyDescent="0.25">
      <c r="A6196" t="s">
        <v>6414</v>
      </c>
      <c r="B6196" s="3">
        <v>90.526939392089844</v>
      </c>
      <c r="C6196" s="3">
        <v>23.069999694824219</v>
      </c>
      <c r="D6196" s="4">
        <v>1.991138635064615E-3</v>
      </c>
      <c r="E6196" s="4">
        <v>7.4235842413021844E-3</v>
      </c>
      <c r="F6196" s="2">
        <v>4</v>
      </c>
      <c r="G6196" s="4">
        <v>0.14354130851331839</v>
      </c>
      <c r="H6196" s="4">
        <v>-3.6989269722528577E-2</v>
      </c>
      <c r="I6196" s="4">
        <v>-1.8345625026474081E-2</v>
      </c>
    </row>
    <row r="6197" spans="1:9" x14ac:dyDescent="0.25">
      <c r="A6197" t="s">
        <v>6415</v>
      </c>
      <c r="B6197" s="3">
        <v>90.3470458984375</v>
      </c>
      <c r="C6197" s="3">
        <v>22.89999961853027</v>
      </c>
      <c r="D6197" s="4">
        <v>-2.1004802975650771E-2</v>
      </c>
      <c r="E6197" s="4">
        <v>7.7647040872012907E-2</v>
      </c>
      <c r="F6197" s="2">
        <v>4</v>
      </c>
      <c r="G6197" s="4">
        <v>0.16751119697727959</v>
      </c>
      <c r="H6197" s="4">
        <v>-3.8902947196412629E-2</v>
      </c>
      <c r="I6197" s="4">
        <v>-2.0296350813283629E-2</v>
      </c>
    </row>
    <row r="6198" spans="1:9" x14ac:dyDescent="0.25">
      <c r="A6198" t="s">
        <v>6416</v>
      </c>
      <c r="B6198" s="3">
        <v>92.285484313964844</v>
      </c>
      <c r="C6198" s="3">
        <v>21.25</v>
      </c>
      <c r="D6198" s="4">
        <v>1.3608585408495971E-2</v>
      </c>
      <c r="E6198" s="4">
        <v>-6.7573534605613217E-2</v>
      </c>
      <c r="F6198" s="2">
        <v>4</v>
      </c>
      <c r="G6198" s="4">
        <v>0.20022704611143591</v>
      </c>
      <c r="H6198" s="4">
        <v>-1.8282157333522231E-2</v>
      </c>
      <c r="I6198" s="4">
        <v>7.2365233713145294E-4</v>
      </c>
    </row>
    <row r="6199" spans="1:9" x14ac:dyDescent="0.25">
      <c r="A6199" t="s">
        <v>6417</v>
      </c>
      <c r="B6199" s="3">
        <v>91.046470642089844</v>
      </c>
      <c r="C6199" s="3">
        <v>22.79000091552734</v>
      </c>
      <c r="D6199" s="4">
        <v>-1.5339721620950539E-3</v>
      </c>
      <c r="E6199" s="4">
        <v>5.803156670708054E-2</v>
      </c>
      <c r="F6199" s="2">
        <v>4</v>
      </c>
      <c r="G6199" s="4">
        <v>0.15762034096984021</v>
      </c>
      <c r="H6199" s="4">
        <v>-3.1462581514309029E-2</v>
      </c>
      <c r="I6199" s="4">
        <v>-1.2711941529354511E-2</v>
      </c>
    </row>
    <row r="6200" spans="1:9" x14ac:dyDescent="0.25">
      <c r="A6200" t="s">
        <v>6418</v>
      </c>
      <c r="B6200" s="3">
        <v>91.186347961425781</v>
      </c>
      <c r="C6200" s="3">
        <v>21.54000091552734</v>
      </c>
      <c r="D6200" s="4">
        <v>-4.1469792566882768E-3</v>
      </c>
      <c r="E6200" s="4">
        <v>-2.1353898612765709E-2</v>
      </c>
      <c r="F6200" s="2">
        <v>4</v>
      </c>
      <c r="G6200" s="4">
        <v>0.1617347439158254</v>
      </c>
      <c r="H6200" s="4">
        <v>-2.9974589538135699E-2</v>
      </c>
      <c r="I6200" s="4">
        <v>-1.119514240405795E-2</v>
      </c>
    </row>
    <row r="6201" spans="1:9" x14ac:dyDescent="0.25">
      <c r="A6201" t="s">
        <v>6419</v>
      </c>
      <c r="B6201" s="3">
        <v>91.566070556640625</v>
      </c>
      <c r="C6201" s="3">
        <v>22.010000228881839</v>
      </c>
      <c r="D6201" s="4">
        <v>1.506397735316134E-2</v>
      </c>
      <c r="E6201" s="4">
        <v>-4.8010405279395603E-2</v>
      </c>
      <c r="F6201" s="2">
        <v>4</v>
      </c>
      <c r="G6201" s="4">
        <v>0.15321064254552619</v>
      </c>
      <c r="H6201" s="4">
        <v>-2.593516286386266E-2</v>
      </c>
      <c r="I6201" s="4">
        <v>-7.0775134488308966E-3</v>
      </c>
    </row>
    <row r="6202" spans="1:9" x14ac:dyDescent="0.25">
      <c r="A6202" t="s">
        <v>6420</v>
      </c>
      <c r="B6202" s="3">
        <v>90.207191467285156</v>
      </c>
      <c r="C6202" s="3">
        <v>23.120000839233398</v>
      </c>
      <c r="D6202" s="4">
        <v>8.8680751917280531E-4</v>
      </c>
      <c r="E6202" s="4">
        <v>-1.4072490958191739E-2</v>
      </c>
      <c r="F6202" s="2">
        <v>4</v>
      </c>
      <c r="G6202" s="4">
        <v>0.1190981707521377</v>
      </c>
      <c r="H6202" s="4">
        <v>-4.0390695691843607E-2</v>
      </c>
      <c r="I6202" s="4">
        <v>-2.1812901744112208E-2</v>
      </c>
    </row>
    <row r="6203" spans="1:9" x14ac:dyDescent="0.25">
      <c r="A6203" t="s">
        <v>6421</v>
      </c>
      <c r="B6203" s="3">
        <v>90.127265930175781</v>
      </c>
      <c r="C6203" s="3">
        <v>23.45000076293945</v>
      </c>
      <c r="D6203" s="4">
        <v>9.8523590840038366E-3</v>
      </c>
      <c r="E6203" s="4">
        <v>-6.0120238642560997E-2</v>
      </c>
      <c r="F6203" s="2">
        <v>4</v>
      </c>
      <c r="G6203" s="4">
        <v>0.12946539334795731</v>
      </c>
      <c r="H6203" s="4">
        <v>-4.1240930443801282E-2</v>
      </c>
      <c r="I6203" s="4">
        <v>-2.2679596826287729E-2</v>
      </c>
    </row>
    <row r="6204" spans="1:9" x14ac:dyDescent="0.25">
      <c r="A6204" t="s">
        <v>6422</v>
      </c>
      <c r="B6204" s="3">
        <v>89.247962951660156</v>
      </c>
      <c r="C6204" s="3">
        <v>24.95000076293945</v>
      </c>
      <c r="D6204" s="4">
        <v>2.7139235171319331E-2</v>
      </c>
      <c r="E6204" s="4">
        <v>-4.5524049521601377E-2</v>
      </c>
      <c r="F6204" s="2">
        <v>5</v>
      </c>
      <c r="G6204" s="4">
        <v>0.1115605764842391</v>
      </c>
      <c r="H6204" s="4">
        <v>-5.0594811279294112E-2</v>
      </c>
      <c r="I6204" s="4">
        <v>-3.2214566434047742E-2</v>
      </c>
    </row>
    <row r="6205" spans="1:9" x14ac:dyDescent="0.25">
      <c r="A6205" t="s">
        <v>6423</v>
      </c>
      <c r="B6205" s="3">
        <v>86.889839172363281</v>
      </c>
      <c r="C6205" s="3">
        <v>26.139999389648441</v>
      </c>
      <c r="D6205" s="4">
        <v>-3.1194172546382241E-2</v>
      </c>
      <c r="E6205" s="4">
        <v>0.11045022824982539</v>
      </c>
      <c r="F6205" s="2">
        <v>5</v>
      </c>
      <c r="G6205" s="4">
        <v>7.5832883527705341E-2</v>
      </c>
      <c r="H6205" s="4">
        <v>-7.5680145192436266E-2</v>
      </c>
      <c r="I6205" s="4">
        <v>-5.7785546080777683E-2</v>
      </c>
    </row>
    <row r="6206" spans="1:9" x14ac:dyDescent="0.25">
      <c r="A6206" t="s">
        <v>6424</v>
      </c>
      <c r="B6206" s="3">
        <v>89.687568664550781</v>
      </c>
      <c r="C6206" s="3">
        <v>23.54000091552734</v>
      </c>
      <c r="D6206" s="4">
        <v>-3.9946025799573182E-3</v>
      </c>
      <c r="E6206" s="4">
        <v>2.2145037502216521E-2</v>
      </c>
      <c r="F6206" s="2">
        <v>4</v>
      </c>
      <c r="G6206" s="4">
        <v>0.11896451466777</v>
      </c>
      <c r="H6206" s="4">
        <v>-4.5918357823032219E-2</v>
      </c>
      <c r="I6206" s="4">
        <v>-2.7447578019103691E-2</v>
      </c>
    </row>
    <row r="6207" spans="1:9" x14ac:dyDescent="0.25">
      <c r="A6207" t="s">
        <v>6425</v>
      </c>
      <c r="B6207" s="3">
        <v>90.047271728515625</v>
      </c>
      <c r="C6207" s="3">
        <v>23.030000686645511</v>
      </c>
      <c r="D6207" s="4">
        <v>-7.926300593217972E-3</v>
      </c>
      <c r="E6207" s="4">
        <v>4.344147994341796E-4</v>
      </c>
      <c r="F6207" s="2">
        <v>4</v>
      </c>
      <c r="G6207" s="4">
        <v>0.14233112600472109</v>
      </c>
      <c r="H6207" s="4">
        <v>-4.2091895637985648E-2</v>
      </c>
      <c r="I6207" s="4">
        <v>-2.3547036491867179E-2</v>
      </c>
    </row>
    <row r="6208" spans="1:9" x14ac:dyDescent="0.25">
      <c r="A6208" t="s">
        <v>6426</v>
      </c>
      <c r="B6208" s="3">
        <v>90.766716003417969</v>
      </c>
      <c r="C6208" s="3">
        <v>23.020000457763668</v>
      </c>
      <c r="D6208" s="4">
        <v>1.1355909193190961E-2</v>
      </c>
      <c r="E6208" s="4">
        <v>-4.3622735786171603E-2</v>
      </c>
      <c r="F6208" s="2">
        <v>4</v>
      </c>
      <c r="G6208" s="4">
        <v>0.13804265435303911</v>
      </c>
      <c r="H6208" s="4">
        <v>-3.443856546665558E-2</v>
      </c>
      <c r="I6208" s="4">
        <v>-1.574553977994753E-2</v>
      </c>
    </row>
    <row r="6209" spans="1:9" x14ac:dyDescent="0.25">
      <c r="A6209" t="s">
        <v>6427</v>
      </c>
      <c r="B6209" s="3">
        <v>89.747550964355469</v>
      </c>
      <c r="C6209" s="3">
        <v>24.069999694824219</v>
      </c>
      <c r="D6209" s="4">
        <v>-2.834265695796034E-2</v>
      </c>
      <c r="E6209" s="4">
        <v>0.15609990622660491</v>
      </c>
      <c r="F6209" s="2">
        <v>4</v>
      </c>
      <c r="G6209" s="4">
        <v>0.14571337937007239</v>
      </c>
      <c r="H6209" s="4">
        <v>-4.528027595782691E-2</v>
      </c>
      <c r="I6209" s="4">
        <v>-2.6797143050025451E-2</v>
      </c>
    </row>
    <row r="6210" spans="1:9" x14ac:dyDescent="0.25">
      <c r="A6210" t="s">
        <v>6428</v>
      </c>
      <c r="B6210" s="3">
        <v>92.365432739257813</v>
      </c>
      <c r="C6210" s="3">
        <v>20.819999694824219</v>
      </c>
      <c r="D6210" s="4">
        <v>-2.1586270241971128E-3</v>
      </c>
      <c r="E6210" s="4">
        <v>-4.2758634720725608E-2</v>
      </c>
      <c r="F6210" s="2">
        <v>4</v>
      </c>
      <c r="G6210" s="4">
        <v>0.19115935364139999</v>
      </c>
      <c r="H6210" s="4">
        <v>-1.7431679100822332E-2</v>
      </c>
      <c r="I6210" s="4">
        <v>1.590595613774948E-3</v>
      </c>
    </row>
    <row r="6211" spans="1:9" x14ac:dyDescent="0.25">
      <c r="A6211" t="s">
        <v>6429</v>
      </c>
      <c r="B6211" s="3">
        <v>92.56524658203125</v>
      </c>
      <c r="C6211" s="3">
        <v>21.75</v>
      </c>
      <c r="D6211" s="4">
        <v>-1.5306092220928271E-2</v>
      </c>
      <c r="E6211" s="4">
        <v>1.381247126792662E-3</v>
      </c>
      <c r="F6211" s="2">
        <v>4</v>
      </c>
      <c r="G6211" s="4">
        <v>0.19100325042740879</v>
      </c>
      <c r="H6211" s="4">
        <v>-1.5306092220928271E-2</v>
      </c>
      <c r="I6211" s="4">
        <v>3.7573333192137959E-3</v>
      </c>
    </row>
    <row r="6212" spans="1:9" x14ac:dyDescent="0.25">
      <c r="A6212" t="s">
        <v>6430</v>
      </c>
      <c r="B6212" s="3">
        <v>94.004081726074219</v>
      </c>
      <c r="C6212" s="3">
        <v>21.719999313354489</v>
      </c>
      <c r="D6212" s="4">
        <v>8.1437454405137721E-3</v>
      </c>
      <c r="E6212" s="4">
        <v>1.023252620253445E-2</v>
      </c>
      <c r="F6212" s="2">
        <v>4</v>
      </c>
      <c r="G6212" s="4">
        <v>0.17746563372822369</v>
      </c>
      <c r="H6212" s="4">
        <v>0</v>
      </c>
      <c r="I6212" s="4">
        <v>1.9359747622627928E-2</v>
      </c>
    </row>
    <row r="6213" spans="1:9" x14ac:dyDescent="0.25">
      <c r="A6213" t="s">
        <v>6431</v>
      </c>
      <c r="B6213" s="3">
        <v>93.244720458984375</v>
      </c>
      <c r="C6213" s="3">
        <v>21.5</v>
      </c>
      <c r="D6213" s="4">
        <v>-7.8670741127867538E-3</v>
      </c>
      <c r="E6213" s="4">
        <v>9.3591056300546871E-2</v>
      </c>
      <c r="F6213" s="2">
        <v>4</v>
      </c>
      <c r="G6213" s="4">
        <v>0.17728406230879121</v>
      </c>
      <c r="H6213" s="4">
        <v>-7.8670741127867538E-3</v>
      </c>
      <c r="I6213" s="4">
        <v>1.1125399758556529E-2</v>
      </c>
    </row>
    <row r="6214" spans="1:9" x14ac:dyDescent="0.25">
      <c r="A6214" t="s">
        <v>6432</v>
      </c>
      <c r="B6214" s="3">
        <v>93.984100341796875</v>
      </c>
      <c r="C6214" s="3">
        <v>19.659999847412109</v>
      </c>
      <c r="D6214" s="4">
        <v>1.3577381447528399E-2</v>
      </c>
      <c r="E6214" s="4">
        <v>-9.4426500392012391E-2</v>
      </c>
      <c r="F6214" s="2">
        <v>4</v>
      </c>
      <c r="G6214" s="4">
        <v>0.19437065552163599</v>
      </c>
      <c r="H6214" s="4">
        <v>0</v>
      </c>
      <c r="I6214" s="4">
        <v>1.9143073852084139E-2</v>
      </c>
    </row>
    <row r="6215" spans="1:9" x14ac:dyDescent="0.25">
      <c r="A6215" t="s">
        <v>6433</v>
      </c>
      <c r="B6215" s="3">
        <v>92.725135803222656</v>
      </c>
      <c r="C6215" s="3">
        <v>21.70999908447266</v>
      </c>
      <c r="D6215" s="4">
        <v>1.3543356177458049E-2</v>
      </c>
      <c r="E6215" s="4">
        <v>-4.9474652389054352E-2</v>
      </c>
      <c r="F6215" s="2">
        <v>4</v>
      </c>
      <c r="G6215" s="4">
        <v>0.20905394572777691</v>
      </c>
      <c r="H6215" s="4">
        <v>-1.276599650600296E-2</v>
      </c>
      <c r="I6215" s="4">
        <v>5.4911371410115706E-3</v>
      </c>
    </row>
    <row r="6216" spans="1:9" x14ac:dyDescent="0.25">
      <c r="A6216" t="s">
        <v>6434</v>
      </c>
      <c r="B6216" s="3">
        <v>91.486106872558594</v>
      </c>
      <c r="C6216" s="3">
        <v>22.840000152587891</v>
      </c>
      <c r="D6216" s="4">
        <v>-9.9480215707797859E-3</v>
      </c>
      <c r="E6216" s="4">
        <v>1.511111789279518E-2</v>
      </c>
      <c r="F6216" s="2">
        <v>4</v>
      </c>
      <c r="G6216" s="4">
        <v>0.17204908441263189</v>
      </c>
      <c r="H6216" s="4">
        <v>-2.59577969932E-2</v>
      </c>
      <c r="I6216" s="4">
        <v>-7.9446221884530432E-3</v>
      </c>
    </row>
    <row r="6217" spans="1:9" x14ac:dyDescent="0.25">
      <c r="A6217" t="s">
        <v>6435</v>
      </c>
      <c r="B6217" s="3">
        <v>92.405357360839844</v>
      </c>
      <c r="C6217" s="3">
        <v>22.5</v>
      </c>
      <c r="D6217" s="4">
        <v>-1.19663637570967E-2</v>
      </c>
      <c r="E6217" s="4">
        <v>3.638880464496963E-2</v>
      </c>
      <c r="F6217" s="2">
        <v>4</v>
      </c>
      <c r="G6217" s="4">
        <v>0.17548906264497391</v>
      </c>
      <c r="H6217" s="4">
        <v>-1.6170641310995441E-2</v>
      </c>
      <c r="I6217" s="4">
        <v>2.0235294974160212E-3</v>
      </c>
    </row>
    <row r="6218" spans="1:9" x14ac:dyDescent="0.25">
      <c r="A6218" t="s">
        <v>6436</v>
      </c>
      <c r="B6218" s="3">
        <v>93.524505615234375</v>
      </c>
      <c r="C6218" s="3">
        <v>21.70999908447266</v>
      </c>
      <c r="D6218" s="4">
        <v>3.4310072852936639E-3</v>
      </c>
      <c r="E6218" s="4">
        <v>-4.6041570893085032E-4</v>
      </c>
      <c r="F6218" s="2">
        <v>4</v>
      </c>
      <c r="G6218" s="4">
        <v>0.16827607752124021</v>
      </c>
      <c r="H6218" s="4">
        <v>-4.2551967865039897E-3</v>
      </c>
      <c r="I6218" s="4">
        <v>2.880171182107261E-2</v>
      </c>
    </row>
    <row r="6219" spans="1:9" x14ac:dyDescent="0.25">
      <c r="A6219" t="s">
        <v>6437</v>
      </c>
      <c r="B6219" s="3">
        <v>93.204719543457031</v>
      </c>
      <c r="C6219" s="3">
        <v>21.719999313354489</v>
      </c>
      <c r="D6219" s="4">
        <v>5.80761291611116E-2</v>
      </c>
      <c r="E6219" s="4">
        <v>-0.15584921493291659</v>
      </c>
      <c r="F6219" s="2">
        <v>4</v>
      </c>
      <c r="G6219" s="4">
        <v>0.15317364357168931</v>
      </c>
      <c r="H6219" s="4">
        <v>-7.6599228207946402E-3</v>
      </c>
      <c r="I6219" s="4">
        <v>2.5283955101624182E-2</v>
      </c>
    </row>
    <row r="6220" spans="1:9" x14ac:dyDescent="0.25">
      <c r="A6220" t="s">
        <v>6438</v>
      </c>
      <c r="B6220" s="3">
        <v>88.088859558105469</v>
      </c>
      <c r="C6220" s="3">
        <v>25.729999542236332</v>
      </c>
      <c r="D6220" s="4">
        <v>-1.6071900315136941E-2</v>
      </c>
      <c r="E6220" s="4">
        <v>-2.5747834498469849E-2</v>
      </c>
      <c r="F6220" s="2">
        <v>5</v>
      </c>
      <c r="G6220" s="4">
        <v>9.7934973930424718E-2</v>
      </c>
      <c r="H6220" s="4">
        <v>-6.2127903815413221E-2</v>
      </c>
      <c r="I6220" s="4">
        <v>-3.0992263369070131E-2</v>
      </c>
    </row>
    <row r="6221" spans="1:9" x14ac:dyDescent="0.25">
      <c r="A6221" t="s">
        <v>6439</v>
      </c>
      <c r="B6221" s="3">
        <v>89.527740478515625</v>
      </c>
      <c r="C6221" s="3">
        <v>26.409999847412109</v>
      </c>
      <c r="D6221" s="4">
        <v>1.789455504741966E-3</v>
      </c>
      <c r="E6221" s="4">
        <v>-2.2214008751771371E-2</v>
      </c>
      <c r="F6221" s="2">
        <v>5</v>
      </c>
      <c r="G6221" s="4">
        <v>0.1103966846068152</v>
      </c>
      <c r="H6221" s="4">
        <v>-4.6808301861718693E-2</v>
      </c>
      <c r="I6221" s="4">
        <v>-1.5164078613784771E-2</v>
      </c>
    </row>
    <row r="6222" spans="1:9" x14ac:dyDescent="0.25">
      <c r="A6222" t="s">
        <v>6440</v>
      </c>
      <c r="B6222" s="3">
        <v>89.367820739746094</v>
      </c>
      <c r="C6222" s="3">
        <v>27.010000228881839</v>
      </c>
      <c r="D6222" s="4">
        <v>-3.9106535247865448E-2</v>
      </c>
      <c r="E6222" s="4">
        <v>0.1156547397891059</v>
      </c>
      <c r="F6222" s="2">
        <v>5</v>
      </c>
      <c r="G6222" s="4">
        <v>0.13513585539251641</v>
      </c>
      <c r="H6222" s="4">
        <v>-4.8510949181407637E-2</v>
      </c>
      <c r="I6222" s="4">
        <v>-1.6923250714377839E-2</v>
      </c>
    </row>
    <row r="6223" spans="1:9" x14ac:dyDescent="0.25">
      <c r="A6223" t="s">
        <v>6441</v>
      </c>
      <c r="B6223" s="3">
        <v>93.004920959472656</v>
      </c>
      <c r="C6223" s="3">
        <v>24.20999908447266</v>
      </c>
      <c r="D6223" s="4">
        <v>-9.7871556822046735E-3</v>
      </c>
      <c r="E6223" s="4">
        <v>-1.7451311518961728E-2</v>
      </c>
      <c r="F6223" s="2">
        <v>4</v>
      </c>
      <c r="G6223" s="4">
        <v>0.19483662707937671</v>
      </c>
      <c r="H6223" s="4">
        <v>-9.7871556822046735E-3</v>
      </c>
      <c r="I6223" s="4">
        <v>2.308610199488648E-2</v>
      </c>
    </row>
    <row r="6224" spans="1:9" x14ac:dyDescent="0.25">
      <c r="A6224" t="s">
        <v>6442</v>
      </c>
      <c r="B6224" s="3">
        <v>93.924171447753906</v>
      </c>
      <c r="C6224" s="3">
        <v>24.639999389648441</v>
      </c>
      <c r="D6224" s="4">
        <v>1.598381539026805E-3</v>
      </c>
      <c r="E6224" s="4">
        <v>-4.8465605058202188E-3</v>
      </c>
      <c r="F6224" s="2">
        <v>5</v>
      </c>
      <c r="G6224" s="4">
        <v>0.20389356576400289</v>
      </c>
      <c r="H6224" s="4">
        <v>0</v>
      </c>
      <c r="I6224" s="4">
        <v>3.3198173368210737E-2</v>
      </c>
    </row>
    <row r="6225" spans="1:9" x14ac:dyDescent="0.25">
      <c r="A6225" t="s">
        <v>6443</v>
      </c>
      <c r="B6225" s="3">
        <v>93.774284362792969</v>
      </c>
      <c r="C6225" s="3">
        <v>24.760000228881839</v>
      </c>
      <c r="D6225" s="4">
        <v>-1.170200550433043E-3</v>
      </c>
      <c r="E6225" s="4">
        <v>7.2325684939710699E-2</v>
      </c>
      <c r="F6225" s="2">
        <v>5</v>
      </c>
      <c r="G6225" s="4">
        <v>0.20197235534080549</v>
      </c>
      <c r="H6225" s="4">
        <v>-1.170200550433043E-3</v>
      </c>
      <c r="I6225" s="4">
        <v>3.1549363908344841E-2</v>
      </c>
    </row>
    <row r="6226" spans="1:9" x14ac:dyDescent="0.25">
      <c r="A6226" t="s">
        <v>6444</v>
      </c>
      <c r="B6226" s="3">
        <v>93.884147644042969</v>
      </c>
      <c r="C6226" s="3">
        <v>23.090000152587891</v>
      </c>
      <c r="D6226" s="4">
        <v>4.2748825980343241E-3</v>
      </c>
      <c r="E6226" s="4">
        <v>5.2242421776491632E-3</v>
      </c>
      <c r="F6226" s="2">
        <v>4</v>
      </c>
      <c r="G6226" s="4">
        <v>0.1937002965726953</v>
      </c>
      <c r="H6226" s="4">
        <v>0</v>
      </c>
      <c r="I6226" s="4">
        <v>3.275789776877791E-2</v>
      </c>
    </row>
    <row r="6227" spans="1:9" x14ac:dyDescent="0.25">
      <c r="A6227" t="s">
        <v>6445</v>
      </c>
      <c r="B6227" s="3">
        <v>93.484512329101563</v>
      </c>
      <c r="C6227" s="3">
        <v>22.969999313354489</v>
      </c>
      <c r="D6227" s="4">
        <v>-6.4089075495921133E-4</v>
      </c>
      <c r="E6227" s="4">
        <v>-4.3346503161055816E-3</v>
      </c>
      <c r="F6227" s="2">
        <v>4</v>
      </c>
      <c r="G6227" s="4">
        <v>0.20743804258925319</v>
      </c>
      <c r="H6227" s="4">
        <v>-2.02702537609678E-3</v>
      </c>
      <c r="I6227" s="4">
        <v>2.8361771925489832E-2</v>
      </c>
    </row>
    <row r="6228" spans="1:9" x14ac:dyDescent="0.25">
      <c r="A6228" t="s">
        <v>6446</v>
      </c>
      <c r="B6228" s="3">
        <v>93.544464111328125</v>
      </c>
      <c r="C6228" s="3">
        <v>23.069999694824219</v>
      </c>
      <c r="D6228" s="4">
        <v>-1.3870235517087211E-3</v>
      </c>
      <c r="E6228" s="4">
        <v>9.2329487599660531E-2</v>
      </c>
      <c r="F6228" s="2">
        <v>4</v>
      </c>
      <c r="G6228" s="4">
        <v>0.20513520133453761</v>
      </c>
      <c r="H6228" s="4">
        <v>-1.3870235517087211E-3</v>
      </c>
      <c r="I6228" s="4">
        <v>2.9021262139051322E-2</v>
      </c>
    </row>
    <row r="6229" spans="1:9" x14ac:dyDescent="0.25">
      <c r="A6229" t="s">
        <v>6447</v>
      </c>
      <c r="B6229" s="3">
        <v>93.674392700195313</v>
      </c>
      <c r="C6229" s="3">
        <v>21.120000839233398</v>
      </c>
      <c r="D6229" s="4">
        <v>1.5930245373736881E-2</v>
      </c>
      <c r="E6229" s="4">
        <v>-5.8403898712390823E-2</v>
      </c>
      <c r="F6229" s="2">
        <v>4</v>
      </c>
      <c r="G6229" s="4">
        <v>0.20160558696505301</v>
      </c>
      <c r="H6229" s="4">
        <v>0</v>
      </c>
      <c r="I6229" s="4">
        <v>3.0450521280938499E-2</v>
      </c>
    </row>
    <row r="6230" spans="1:9" x14ac:dyDescent="0.25">
      <c r="A6230" t="s">
        <v>6448</v>
      </c>
      <c r="B6230" s="3">
        <v>92.205535888671875</v>
      </c>
      <c r="C6230" s="3">
        <v>22.430000305175781</v>
      </c>
      <c r="D6230" s="4">
        <v>2.6079032842525329E-3</v>
      </c>
      <c r="E6230" s="4">
        <v>-1.015002399757714E-2</v>
      </c>
      <c r="F6230" s="2">
        <v>4</v>
      </c>
      <c r="G6230" s="4">
        <v>0.20757066007018479</v>
      </c>
      <c r="H6230" s="4">
        <v>0</v>
      </c>
      <c r="I6230" s="4">
        <v>1.429259141887251E-2</v>
      </c>
    </row>
    <row r="6231" spans="1:9" x14ac:dyDescent="0.25">
      <c r="A6231" t="s">
        <v>6449</v>
      </c>
      <c r="B6231" s="3">
        <v>91.9656982421875</v>
      </c>
      <c r="C6231" s="3">
        <v>22.659999847412109</v>
      </c>
      <c r="D6231" s="4">
        <v>1.522184939048166E-2</v>
      </c>
      <c r="E6231" s="4">
        <v>-4.7098435950103879E-2</v>
      </c>
      <c r="F6231" s="2">
        <v>4</v>
      </c>
      <c r="G6231" s="4">
        <v>0.20975521634908501</v>
      </c>
      <c r="H6231" s="4">
        <v>0</v>
      </c>
      <c r="I6231" s="4">
        <v>1.1654294860776959E-2</v>
      </c>
    </row>
    <row r="6232" spans="1:9" x14ac:dyDescent="0.25">
      <c r="A6232" t="s">
        <v>6450</v>
      </c>
      <c r="B6232" s="3">
        <v>90.586799621582031</v>
      </c>
      <c r="C6232" s="3">
        <v>23.780000686645511</v>
      </c>
      <c r="D6232" s="4">
        <v>-7.2276916863819318E-3</v>
      </c>
      <c r="E6232" s="4">
        <v>0.1138173424710964</v>
      </c>
      <c r="F6232" s="2">
        <v>4</v>
      </c>
      <c r="G6232" s="4">
        <v>0.2082713936231271</v>
      </c>
      <c r="H6232" s="4">
        <v>-1.279121819842899E-2</v>
      </c>
      <c r="I6232" s="4">
        <v>-3.514063977096971E-3</v>
      </c>
    </row>
    <row r="6233" spans="1:9" x14ac:dyDescent="0.25">
      <c r="A6233" t="s">
        <v>6451</v>
      </c>
      <c r="B6233" s="3">
        <v>91.246299743652344</v>
      </c>
      <c r="C6233" s="3">
        <v>21.35000038146973</v>
      </c>
      <c r="D6233" s="4">
        <v>6.4216646864738713E-3</v>
      </c>
      <c r="E6233" s="4">
        <v>-2.555908123424866E-2</v>
      </c>
      <c r="F6233" s="2">
        <v>4</v>
      </c>
      <c r="G6233" s="4">
        <v>0.22223952730153901</v>
      </c>
      <c r="H6233" s="4">
        <v>-5.6040307182797511E-3</v>
      </c>
      <c r="I6233" s="4">
        <v>3.7406640759281018E-3</v>
      </c>
    </row>
    <row r="6234" spans="1:9" x14ac:dyDescent="0.25">
      <c r="A6234" t="s">
        <v>6452</v>
      </c>
      <c r="B6234" s="3">
        <v>90.664085388183594</v>
      </c>
      <c r="C6234" s="3">
        <v>21.909999847412109</v>
      </c>
      <c r="D6234" s="4">
        <v>4.4172806263000908E-3</v>
      </c>
      <c r="E6234" s="4">
        <v>-5.447155492198541E-3</v>
      </c>
      <c r="F6234" s="2">
        <v>4</v>
      </c>
      <c r="G6234" s="4">
        <v>0.2338178716618016</v>
      </c>
      <c r="H6234" s="4">
        <v>-1.1948963169925331E-2</v>
      </c>
      <c r="I6234" s="4">
        <v>-2.6638939766672198E-3</v>
      </c>
    </row>
    <row r="6235" spans="1:9" x14ac:dyDescent="0.25">
      <c r="A6235" t="s">
        <v>6453</v>
      </c>
      <c r="B6235" s="3">
        <v>90.265357971191406</v>
      </c>
      <c r="C6235" s="3">
        <v>22.030000686645511</v>
      </c>
      <c r="D6235" s="4">
        <v>5.3284375742710388E-3</v>
      </c>
      <c r="E6235" s="4">
        <v>-4.4666036563361322E-2</v>
      </c>
      <c r="F6235" s="2">
        <v>4</v>
      </c>
      <c r="G6235" s="4">
        <v>0.22674701573490499</v>
      </c>
      <c r="H6235" s="4">
        <v>-1.6294267444323829E-2</v>
      </c>
      <c r="I6235" s="4">
        <v>-7.0500326304142602E-3</v>
      </c>
    </row>
    <row r="6236" spans="1:9" x14ac:dyDescent="0.25">
      <c r="A6236" t="s">
        <v>6454</v>
      </c>
      <c r="B6236" s="3">
        <v>89.786933898925781</v>
      </c>
      <c r="C6236" s="3">
        <v>23.059999465942379</v>
      </c>
      <c r="D6236" s="4">
        <v>-9.6747403947465838E-3</v>
      </c>
      <c r="E6236" s="4">
        <v>6.169429995165765E-2</v>
      </c>
      <c r="F6236" s="2">
        <v>4</v>
      </c>
      <c r="G6236" s="4">
        <v>0.25175692975727187</v>
      </c>
      <c r="H6236" s="4">
        <v>-2.1508100448016432E-2</v>
      </c>
      <c r="I6236" s="4">
        <v>-1.231286188875047E-2</v>
      </c>
    </row>
    <row r="6237" spans="1:9" x14ac:dyDescent="0.25">
      <c r="A6237" t="s">
        <v>6455</v>
      </c>
      <c r="B6237" s="3">
        <v>90.664085388183594</v>
      </c>
      <c r="C6237" s="3">
        <v>21.719999313354489</v>
      </c>
      <c r="D6237" s="4">
        <v>1.7620052094726719E-3</v>
      </c>
      <c r="E6237" s="4">
        <v>1.117317394007622E-2</v>
      </c>
      <c r="F6237" s="2">
        <v>4</v>
      </c>
      <c r="G6237" s="4">
        <v>0.2275636284452496</v>
      </c>
      <c r="H6237" s="4">
        <v>-1.1948963169925331E-2</v>
      </c>
      <c r="I6237" s="4">
        <v>-2.6638939766672198E-3</v>
      </c>
    </row>
    <row r="6238" spans="1:9" x14ac:dyDescent="0.25">
      <c r="A6238" t="s">
        <v>6456</v>
      </c>
      <c r="B6238" s="3">
        <v>90.504615783691406</v>
      </c>
      <c r="C6238" s="3">
        <v>21.479999542236332</v>
      </c>
      <c r="D6238" s="4">
        <v>3.3149441359090481E-3</v>
      </c>
      <c r="E6238" s="4">
        <v>1.368565365124041E-2</v>
      </c>
      <c r="F6238" s="2">
        <v>4</v>
      </c>
      <c r="G6238" s="4">
        <v>0.22786143136389289</v>
      </c>
      <c r="H6238" s="4">
        <v>-1.368685207474107E-2</v>
      </c>
      <c r="I6238" s="4">
        <v>-4.4181144454709109E-3</v>
      </c>
    </row>
    <row r="6239" spans="1:9" x14ac:dyDescent="0.25">
      <c r="A6239" t="s">
        <v>6457</v>
      </c>
      <c r="B6239" s="3">
        <v>90.205589294433594</v>
      </c>
      <c r="C6239" s="3">
        <v>21.190000534057621</v>
      </c>
      <c r="D6239" s="4">
        <v>4.8857970645952431E-3</v>
      </c>
      <c r="E6239" s="4">
        <v>-2.8235042796415089E-3</v>
      </c>
      <c r="F6239" s="2">
        <v>4</v>
      </c>
      <c r="G6239" s="4">
        <v>0.20591151705390831</v>
      </c>
      <c r="H6239" s="4">
        <v>-1.6945622418983008E-2</v>
      </c>
      <c r="I6239" s="4">
        <v>-7.7075086208748811E-3</v>
      </c>
    </row>
    <row r="6240" spans="1:9" x14ac:dyDescent="0.25">
      <c r="A6240" t="s">
        <v>6458</v>
      </c>
      <c r="B6240" s="3">
        <v>89.767005920410156</v>
      </c>
      <c r="C6240" s="3">
        <v>21.25</v>
      </c>
      <c r="D6240" s="4">
        <v>-6.3989042127765572E-3</v>
      </c>
      <c r="E6240" s="4">
        <v>7.5865266123515962E-3</v>
      </c>
      <c r="F6240" s="2">
        <v>4</v>
      </c>
      <c r="G6240" s="4">
        <v>0.20226571922284961</v>
      </c>
      <c r="H6240" s="4">
        <v>-2.172527420265136E-2</v>
      </c>
      <c r="I6240" s="4">
        <v>-1.2532076502879019E-2</v>
      </c>
    </row>
    <row r="6241" spans="1:9" x14ac:dyDescent="0.25">
      <c r="A6241" t="s">
        <v>6459</v>
      </c>
      <c r="B6241" s="3">
        <v>90.345115661621094</v>
      </c>
      <c r="C6241" s="3">
        <v>21.090000152587891</v>
      </c>
      <c r="D6241" s="4">
        <v>-8.0979917563437365E-3</v>
      </c>
      <c r="E6241" s="4">
        <v>2.4781352321307178E-2</v>
      </c>
      <c r="F6241" s="2">
        <v>4</v>
      </c>
      <c r="G6241" s="4">
        <v>0.20460301261760969</v>
      </c>
      <c r="H6241" s="4">
        <v>-1.5425073558047789E-2</v>
      </c>
      <c r="I6241" s="4">
        <v>-6.1726706181247648E-3</v>
      </c>
    </row>
    <row r="6242" spans="1:9" x14ac:dyDescent="0.25">
      <c r="A6242" t="s">
        <v>6460</v>
      </c>
      <c r="B6242" s="3">
        <v>91.08270263671875</v>
      </c>
      <c r="C6242" s="3">
        <v>20.579999923706051</v>
      </c>
      <c r="D6242" s="4">
        <v>-7.3869008640056188E-3</v>
      </c>
      <c r="E6242" s="4">
        <v>6.5217404181397987E-2</v>
      </c>
      <c r="F6242" s="2">
        <v>4</v>
      </c>
      <c r="G6242" s="4">
        <v>0.2202083914219857</v>
      </c>
      <c r="H6242" s="4">
        <v>-7.3869008640056188E-3</v>
      </c>
      <c r="I6242" s="4">
        <v>1.9410396613956939E-3</v>
      </c>
    </row>
    <row r="6243" spans="1:9" x14ac:dyDescent="0.25">
      <c r="A6243" t="s">
        <v>6461</v>
      </c>
      <c r="B6243" s="3">
        <v>91.760528564453125</v>
      </c>
      <c r="C6243" s="3">
        <v>19.319999694824219</v>
      </c>
      <c r="D6243" s="4">
        <v>1.8362854862051581E-2</v>
      </c>
      <c r="E6243" s="4">
        <v>-0.1125402256050816</v>
      </c>
      <c r="F6243" s="2">
        <v>3</v>
      </c>
      <c r="G6243" s="4">
        <v>0.26159557922590299</v>
      </c>
      <c r="H6243" s="4">
        <v>0</v>
      </c>
      <c r="I6243" s="4">
        <v>9.3973578764179333E-3</v>
      </c>
    </row>
    <row r="6244" spans="1:9" x14ac:dyDescent="0.25">
      <c r="A6244" t="s">
        <v>6462</v>
      </c>
      <c r="B6244" s="3">
        <v>90.105926513671875</v>
      </c>
      <c r="C6244" s="3">
        <v>21.770000457763668</v>
      </c>
      <c r="D6244" s="4">
        <v>6.0098076544679016E-3</v>
      </c>
      <c r="E6244" s="4">
        <v>-2.0692716776654518E-2</v>
      </c>
      <c r="F6244" s="2">
        <v>4</v>
      </c>
      <c r="G6244" s="4">
        <v>0.21838087021486879</v>
      </c>
      <c r="H6244" s="4">
        <v>-9.6404048894583871E-3</v>
      </c>
      <c r="I6244" s="4">
        <v>-8.8038334694052756E-3</v>
      </c>
    </row>
    <row r="6245" spans="1:9" x14ac:dyDescent="0.25">
      <c r="A6245" t="s">
        <v>6463</v>
      </c>
      <c r="B6245" s="3">
        <v>89.567642211914063</v>
      </c>
      <c r="C6245" s="3">
        <v>22.229999542236332</v>
      </c>
      <c r="D6245" s="4">
        <v>8.0771990113126524E-3</v>
      </c>
      <c r="E6245" s="4">
        <v>-8.064519182499974E-2</v>
      </c>
      <c r="F6245" s="2">
        <v>4</v>
      </c>
      <c r="G6245" s="4">
        <v>0.20756321217424459</v>
      </c>
      <c r="H6245" s="4">
        <v>-1.555671965108885E-2</v>
      </c>
      <c r="I6245" s="4">
        <v>-1.4725145829752481E-2</v>
      </c>
    </row>
    <row r="6246" spans="1:9" x14ac:dyDescent="0.25">
      <c r="A6246" t="s">
        <v>6464</v>
      </c>
      <c r="B6246" s="3">
        <v>88.849983215332031</v>
      </c>
      <c r="C6246" s="3">
        <v>24.180000305175781</v>
      </c>
      <c r="D6246" s="4">
        <v>-1.1752225600369809E-2</v>
      </c>
      <c r="E6246" s="4">
        <v>2.588038261559733E-2</v>
      </c>
      <c r="F6246" s="2">
        <v>4</v>
      </c>
      <c r="G6246" s="4">
        <v>0.213360321102638</v>
      </c>
      <c r="H6246" s="4">
        <v>-2.344455234736087E-2</v>
      </c>
      <c r="I6246" s="4">
        <v>-2.261964149514439E-2</v>
      </c>
    </row>
    <row r="6247" spans="1:9" x14ac:dyDescent="0.25">
      <c r="A6247" t="s">
        <v>6465</v>
      </c>
      <c r="B6247" s="3">
        <v>89.906585693359375</v>
      </c>
      <c r="C6247" s="3">
        <v>23.569999694824219</v>
      </c>
      <c r="D6247" s="4">
        <v>-3.5345740533853092E-3</v>
      </c>
      <c r="E6247" s="4">
        <v>5.5530666160090281E-2</v>
      </c>
      <c r="F6247" s="2">
        <v>4</v>
      </c>
      <c r="G6247" s="4">
        <v>0.19311405543029661</v>
      </c>
      <c r="H6247" s="4">
        <v>-1.1831371696328089E-2</v>
      </c>
      <c r="I6247" s="4">
        <v>-1.09966510183912E-2</v>
      </c>
    </row>
    <row r="6248" spans="1:9" x14ac:dyDescent="0.25">
      <c r="A6248" t="s">
        <v>6466</v>
      </c>
      <c r="B6248" s="3">
        <v>90.225494384765625</v>
      </c>
      <c r="C6248" s="3">
        <v>22.329999923706051</v>
      </c>
      <c r="D6248" s="4">
        <v>-3.7424831268136889E-3</v>
      </c>
      <c r="E6248" s="4">
        <v>0.10217175081139999</v>
      </c>
      <c r="F6248" s="2">
        <v>4</v>
      </c>
      <c r="G6248" s="4">
        <v>0.20617761783399469</v>
      </c>
      <c r="H6248" s="4">
        <v>-8.3262273099551365E-3</v>
      </c>
      <c r="I6248" s="4">
        <v>-7.488545784633871E-3</v>
      </c>
    </row>
    <row r="6249" spans="1:9" x14ac:dyDescent="0.25">
      <c r="A6249" t="s">
        <v>6467</v>
      </c>
      <c r="B6249" s="3">
        <v>90.564430236816406</v>
      </c>
      <c r="C6249" s="3">
        <v>20.260000228881839</v>
      </c>
      <c r="D6249" s="4">
        <v>5.3111736463209436E-3</v>
      </c>
      <c r="E6249" s="4">
        <v>-3.5238084338960141E-2</v>
      </c>
      <c r="F6249" s="2">
        <v>4</v>
      </c>
      <c r="G6249" s="4">
        <v>0.210708674620248</v>
      </c>
      <c r="H6249" s="4">
        <v>-4.6009632103232168E-3</v>
      </c>
      <c r="I6249" s="4">
        <v>-3.7601348992351009E-3</v>
      </c>
    </row>
    <row r="6250" spans="1:9" x14ac:dyDescent="0.25">
      <c r="A6250" t="s">
        <v>6468</v>
      </c>
      <c r="B6250" s="3">
        <v>90.085968017578125</v>
      </c>
      <c r="C6250" s="3">
        <v>21</v>
      </c>
      <c r="D6250" s="4">
        <v>-8.7737317418192795E-3</v>
      </c>
      <c r="E6250" s="4">
        <v>5.1051075131781858E-2</v>
      </c>
      <c r="F6250" s="2">
        <v>4</v>
      </c>
      <c r="G6250" s="4">
        <v>0.19674621597453121</v>
      </c>
      <c r="H6250" s="4">
        <v>-9.8597699065576805E-3</v>
      </c>
      <c r="I6250" s="4">
        <v>-9.0233837873839873E-3</v>
      </c>
    </row>
    <row r="6251" spans="1:9" x14ac:dyDescent="0.25">
      <c r="A6251" t="s">
        <v>6469</v>
      </c>
      <c r="B6251" s="3">
        <v>90.883354187011719</v>
      </c>
      <c r="C6251" s="3">
        <v>19.979999542236332</v>
      </c>
      <c r="D6251" s="4">
        <v>-2.191378607948602E-4</v>
      </c>
      <c r="E6251" s="4">
        <v>4.5525845321716003E-2</v>
      </c>
      <c r="F6251" s="2">
        <v>4</v>
      </c>
      <c r="G6251" s="4">
        <v>0.23580807635448811</v>
      </c>
      <c r="H6251" s="4">
        <v>-1.0956511136925859E-3</v>
      </c>
      <c r="I6251" s="4">
        <v>-2.5186181355274512E-4</v>
      </c>
    </row>
    <row r="6252" spans="1:9" x14ac:dyDescent="0.25">
      <c r="A6252" t="s">
        <v>6470</v>
      </c>
      <c r="B6252" s="3">
        <v>90.903274536132813</v>
      </c>
      <c r="C6252" s="3">
        <v>19.110000610351559</v>
      </c>
      <c r="D6252" s="4">
        <v>-8.7670537223749623E-4</v>
      </c>
      <c r="E6252" s="4">
        <v>-3.2894717155934727E-2</v>
      </c>
      <c r="F6252" s="2">
        <v>3</v>
      </c>
      <c r="G6252" s="4">
        <v>0.24542319122711079</v>
      </c>
      <c r="H6252" s="4">
        <v>-8.7670537223749623E-4</v>
      </c>
      <c r="I6252" s="4">
        <v>-3.2731125386709081E-5</v>
      </c>
    </row>
    <row r="6253" spans="1:9" x14ac:dyDescent="0.25">
      <c r="A6253" t="s">
        <v>6471</v>
      </c>
      <c r="B6253" s="3">
        <v>90.983039855957031</v>
      </c>
      <c r="C6253" s="3">
        <v>19.760000228881839</v>
      </c>
      <c r="D6253" s="4">
        <v>7.0609704759825309E-3</v>
      </c>
      <c r="E6253" s="4">
        <v>-5.72518562980181E-2</v>
      </c>
      <c r="F6253" s="2">
        <v>4</v>
      </c>
      <c r="G6253" s="4">
        <v>0.25737895016973372</v>
      </c>
      <c r="H6253" s="4">
        <v>0</v>
      </c>
      <c r="I6253" s="4">
        <v>8.4471481286518824E-4</v>
      </c>
    </row>
    <row r="6254" spans="1:9" x14ac:dyDescent="0.25">
      <c r="A6254" t="s">
        <v>6472</v>
      </c>
      <c r="B6254" s="3">
        <v>90.345115661621094</v>
      </c>
      <c r="C6254" s="3">
        <v>20.95999908447266</v>
      </c>
      <c r="D6254" s="4">
        <v>2.6545329170211129E-3</v>
      </c>
      <c r="E6254" s="4">
        <v>1.1095009518341531E-2</v>
      </c>
      <c r="F6254" s="2">
        <v>4</v>
      </c>
      <c r="G6254" s="4">
        <v>0.2560878022474351</v>
      </c>
      <c r="H6254" s="4">
        <v>0</v>
      </c>
      <c r="I6254" s="4">
        <v>-6.1726706181247648E-3</v>
      </c>
    </row>
    <row r="6255" spans="1:9" x14ac:dyDescent="0.25">
      <c r="A6255" t="s">
        <v>6473</v>
      </c>
      <c r="B6255" s="3">
        <v>90.105926513671875</v>
      </c>
      <c r="C6255" s="3">
        <v>20.729999542236332</v>
      </c>
      <c r="D6255" s="4">
        <v>8.3660209737084212E-3</v>
      </c>
      <c r="E6255" s="4">
        <v>-8.839051227409056E-2</v>
      </c>
      <c r="F6255" s="2">
        <v>4</v>
      </c>
      <c r="G6255" s="4">
        <v>0.25276230347565593</v>
      </c>
      <c r="H6255" s="4">
        <v>-1.160850433310268E-3</v>
      </c>
      <c r="I6255" s="4">
        <v>-8.8038334694052756E-3</v>
      </c>
    </row>
    <row r="6256" spans="1:9" x14ac:dyDescent="0.25">
      <c r="A6256" t="s">
        <v>6474</v>
      </c>
      <c r="B6256" s="3">
        <v>89.358352661132813</v>
      </c>
      <c r="C6256" s="3">
        <v>22.739999771118161</v>
      </c>
      <c r="D6256" s="4">
        <v>2.348064915347114E-3</v>
      </c>
      <c r="E6256" s="4">
        <v>5.0346428258361657E-2</v>
      </c>
      <c r="F6256" s="2">
        <v>4</v>
      </c>
      <c r="G6256" s="4">
        <v>0.25162798824285632</v>
      </c>
      <c r="H6256" s="4">
        <v>-9.4478306575812576E-3</v>
      </c>
      <c r="I6256" s="4">
        <v>-1.7027402833877599E-2</v>
      </c>
    </row>
    <row r="6257" spans="1:9" x14ac:dyDescent="0.25">
      <c r="A6257" t="s">
        <v>6475</v>
      </c>
      <c r="B6257" s="3">
        <v>89.149024963378906</v>
      </c>
      <c r="C6257" s="3">
        <v>21.64999961853027</v>
      </c>
      <c r="D6257" s="4">
        <v>9.0247072842106757E-3</v>
      </c>
      <c r="E6257" s="4">
        <v>-1.9030361672023099E-2</v>
      </c>
      <c r="F6257" s="2">
        <v>4</v>
      </c>
      <c r="G6257" s="4">
        <v>0.26087650404928459</v>
      </c>
      <c r="H6257" s="4">
        <v>-1.1768262927633329E-2</v>
      </c>
      <c r="I6257" s="4">
        <v>-1.048602191185399E-2</v>
      </c>
    </row>
    <row r="6258" spans="1:9" x14ac:dyDescent="0.25">
      <c r="A6258" t="s">
        <v>6476</v>
      </c>
      <c r="B6258" s="3">
        <v>88.351676940917969</v>
      </c>
      <c r="C6258" s="3">
        <v>22.069999694824219</v>
      </c>
      <c r="D6258" s="4">
        <v>5.6736816308466942E-3</v>
      </c>
      <c r="E6258" s="4">
        <v>-8.5355135716079777E-3</v>
      </c>
      <c r="F6258" s="2">
        <v>4</v>
      </c>
      <c r="G6258" s="4">
        <v>0.24820695492707051</v>
      </c>
      <c r="H6258" s="4">
        <v>-2.0606998086110662E-2</v>
      </c>
      <c r="I6258" s="4">
        <v>-1.9336225421652808E-2</v>
      </c>
    </row>
    <row r="6259" spans="1:9" x14ac:dyDescent="0.25">
      <c r="A6259" t="s">
        <v>6477</v>
      </c>
      <c r="B6259" s="3">
        <v>87.853225708007813</v>
      </c>
      <c r="C6259" s="3">
        <v>22.260000228881839</v>
      </c>
      <c r="D6259" s="4">
        <v>7.4292793289345571E-3</v>
      </c>
      <c r="E6259" s="4">
        <v>-1.938328278719581E-2</v>
      </c>
      <c r="F6259" s="2">
        <v>4</v>
      </c>
      <c r="G6259" s="4">
        <v>0.2329277893776813</v>
      </c>
      <c r="H6259" s="4">
        <v>-2.6132412726899031E-2</v>
      </c>
      <c r="I6259" s="4">
        <v>-2.4868809345733659E-2</v>
      </c>
    </row>
    <row r="6260" spans="1:9" x14ac:dyDescent="0.25">
      <c r="A6260" t="s">
        <v>6478</v>
      </c>
      <c r="B6260" s="3">
        <v>87.205352783203125</v>
      </c>
      <c r="C6260" s="3">
        <v>22.70000076293945</v>
      </c>
      <c r="D6260" s="4">
        <v>-9.3976608633132841E-3</v>
      </c>
      <c r="E6260" s="4">
        <v>3.7951526833830178E-2</v>
      </c>
      <c r="F6260" s="2">
        <v>4</v>
      </c>
      <c r="G6260" s="4">
        <v>0.22046035936706199</v>
      </c>
      <c r="H6260" s="4">
        <v>-3.3314191620665963E-2</v>
      </c>
      <c r="I6260" s="4">
        <v>-3.2059906672736727E-2</v>
      </c>
    </row>
    <row r="6261" spans="1:9" x14ac:dyDescent="0.25">
      <c r="A6261" t="s">
        <v>6479</v>
      </c>
      <c r="B6261" s="3">
        <v>88.03265380859375</v>
      </c>
      <c r="C6261" s="3">
        <v>21.870000839233398</v>
      </c>
      <c r="D6261" s="4">
        <v>9.0638867393222355E-4</v>
      </c>
      <c r="E6261" s="4">
        <v>9.6953367174830163E-3</v>
      </c>
      <c r="F6261" s="2">
        <v>4</v>
      </c>
      <c r="G6261" s="4">
        <v>0.2232668237385482</v>
      </c>
      <c r="H6261" s="4">
        <v>-2.414342245365186E-2</v>
      </c>
      <c r="I6261" s="4">
        <v>-2.2877238336802001E-2</v>
      </c>
    </row>
    <row r="6262" spans="1:9" x14ac:dyDescent="0.25">
      <c r="A6262" t="s">
        <v>6480</v>
      </c>
      <c r="B6262" s="3">
        <v>87.952934265136719</v>
      </c>
      <c r="C6262" s="3">
        <v>21.659999847412109</v>
      </c>
      <c r="D6262" s="4">
        <v>9.8423160373477536E-3</v>
      </c>
      <c r="E6262" s="4">
        <v>-5.826087619947351E-2</v>
      </c>
      <c r="F6262" s="2">
        <v>4</v>
      </c>
      <c r="G6262" s="4">
        <v>0.22585224100790649</v>
      </c>
      <c r="H6262" s="4">
        <v>-2.502712682329045E-2</v>
      </c>
      <c r="I6262" s="4">
        <v>-2.376208932210366E-2</v>
      </c>
    </row>
    <row r="6263" spans="1:9" x14ac:dyDescent="0.25">
      <c r="A6263" t="s">
        <v>6481</v>
      </c>
      <c r="B6263" s="3">
        <v>87.095710754394531</v>
      </c>
      <c r="C6263" s="3">
        <v>23</v>
      </c>
      <c r="D6263" s="4">
        <v>7.6101613218273467E-3</v>
      </c>
      <c r="E6263" s="4">
        <v>-6.9084563241043062E-3</v>
      </c>
      <c r="F6263" s="2">
        <v>4</v>
      </c>
      <c r="G6263" s="4">
        <v>0.23046302766443191</v>
      </c>
      <c r="H6263" s="4">
        <v>-3.4529591706423113E-2</v>
      </c>
      <c r="I6263" s="4">
        <v>-3.3276883752818232E-2</v>
      </c>
    </row>
    <row r="6264" spans="1:9" x14ac:dyDescent="0.25">
      <c r="A6264" t="s">
        <v>6482</v>
      </c>
      <c r="B6264" s="3">
        <v>86.437904357910156</v>
      </c>
      <c r="C6264" s="3">
        <v>23.159999847412109</v>
      </c>
      <c r="D6264" s="4">
        <v>6.7338095691698019E-3</v>
      </c>
      <c r="E6264" s="4">
        <v>2.597379435132607E-3</v>
      </c>
      <c r="F6264" s="2">
        <v>4</v>
      </c>
      <c r="G6264" s="4">
        <v>0.23422643876478769</v>
      </c>
      <c r="H6264" s="4">
        <v>-4.1821484782338381E-2</v>
      </c>
      <c r="I6264" s="4">
        <v>-4.0578238136272933E-2</v>
      </c>
    </row>
    <row r="6265" spans="1:9" x14ac:dyDescent="0.25">
      <c r="A6265" t="s">
        <v>6483</v>
      </c>
      <c r="B6265" s="3">
        <v>85.8597412109375</v>
      </c>
      <c r="C6265" s="3">
        <v>23.10000038146973</v>
      </c>
      <c r="D6265" s="4">
        <v>-7.1463041727209964E-3</v>
      </c>
      <c r="E6265" s="4">
        <v>4.5722056220244722E-2</v>
      </c>
      <c r="F6265" s="2">
        <v>4</v>
      </c>
      <c r="G6265" s="4">
        <v>0.21706800999929171</v>
      </c>
      <c r="H6265" s="4">
        <v>-4.8230519219660928E-2</v>
      </c>
      <c r="I6265" s="4">
        <v>-4.6995588362816483E-2</v>
      </c>
    </row>
    <row r="6266" spans="1:9" x14ac:dyDescent="0.25">
      <c r="A6266" t="s">
        <v>6484</v>
      </c>
      <c r="B6266" s="3">
        <v>86.477737426757813</v>
      </c>
      <c r="C6266" s="3">
        <v>22.090000152587891</v>
      </c>
      <c r="D6266" s="4">
        <v>-1.0493138853055471E-2</v>
      </c>
      <c r="E6266" s="4">
        <v>-4.9549822779825234E-3</v>
      </c>
      <c r="F6266" s="2">
        <v>4</v>
      </c>
      <c r="G6266" s="4">
        <v>0.2467226922182191</v>
      </c>
      <c r="H6266" s="4">
        <v>-4.137992860338513E-2</v>
      </c>
      <c r="I6266" s="4">
        <v>-4.0136109033558798E-2</v>
      </c>
    </row>
    <row r="6267" spans="1:9" x14ac:dyDescent="0.25">
      <c r="A6267" t="s">
        <v>6485</v>
      </c>
      <c r="B6267" s="3">
        <v>87.394783020019531</v>
      </c>
      <c r="C6267" s="3">
        <v>22.20000076293945</v>
      </c>
      <c r="D6267" s="4">
        <v>1.8114966287133601E-2</v>
      </c>
      <c r="E6267" s="4">
        <v>4.029993459242176E-2</v>
      </c>
      <c r="F6267" s="2">
        <v>4</v>
      </c>
      <c r="G6267" s="4">
        <v>0.26678155240169649</v>
      </c>
      <c r="H6267" s="4">
        <v>-3.12143260073291E-2</v>
      </c>
      <c r="I6267" s="4">
        <v>-2.6241971921787899E-2</v>
      </c>
    </row>
    <row r="6268" spans="1:9" x14ac:dyDescent="0.25">
      <c r="A6268" t="s">
        <v>6486</v>
      </c>
      <c r="B6268" s="3">
        <v>85.839797973632813</v>
      </c>
      <c r="C6268" s="3">
        <v>21.340000152587891</v>
      </c>
      <c r="D6268" s="4">
        <v>3.4101888207526347E-2</v>
      </c>
      <c r="E6268" s="4">
        <v>-0.1181818396771064</v>
      </c>
      <c r="F6268" s="2">
        <v>4</v>
      </c>
      <c r="G6268" s="4">
        <v>0.27445579716169738</v>
      </c>
      <c r="H6268" s="4">
        <v>-4.8451593315003483E-2</v>
      </c>
      <c r="I6268" s="4">
        <v>-4.3567710600191489E-2</v>
      </c>
    </row>
    <row r="6269" spans="1:9" x14ac:dyDescent="0.25">
      <c r="A6269" t="s">
        <v>6487</v>
      </c>
      <c r="B6269" s="3">
        <v>83.009033203125</v>
      </c>
      <c r="C6269" s="3">
        <v>24.20000076293945</v>
      </c>
      <c r="D6269" s="4">
        <v>1.8092300874414269E-2</v>
      </c>
      <c r="E6269" s="4">
        <v>-2.4731848877294071E-3</v>
      </c>
      <c r="F6269" s="2">
        <v>4</v>
      </c>
      <c r="G6269" s="4">
        <v>0.23026794570437009</v>
      </c>
      <c r="H6269" s="4">
        <v>-7.9831090595555376E-2</v>
      </c>
      <c r="I6269" s="4">
        <v>-1.618923611111112E-2</v>
      </c>
    </row>
    <row r="6270" spans="1:9" x14ac:dyDescent="0.25">
      <c r="A6270" t="s">
        <v>6488</v>
      </c>
      <c r="B6270" s="3">
        <v>81.533897399902344</v>
      </c>
      <c r="C6270" s="3">
        <v>24.260000228881839</v>
      </c>
      <c r="D6270" s="4">
        <v>-1.255409935431895E-2</v>
      </c>
      <c r="E6270" s="4">
        <v>2.7966094777283509E-2</v>
      </c>
      <c r="F6270" s="2">
        <v>4</v>
      </c>
      <c r="G6270" s="4">
        <v>0.2013883830085357</v>
      </c>
      <c r="H6270" s="4">
        <v>-9.6183215790813459E-2</v>
      </c>
      <c r="I6270" s="4">
        <v>-3.367232711226853E-2</v>
      </c>
    </row>
    <row r="6271" spans="1:9" x14ac:dyDescent="0.25">
      <c r="A6271" t="s">
        <v>6489</v>
      </c>
      <c r="B6271" s="3">
        <v>82.57049560546875</v>
      </c>
      <c r="C6271" s="3">
        <v>23.60000038146973</v>
      </c>
      <c r="D6271" s="4">
        <v>-5.0443344319263117E-3</v>
      </c>
      <c r="E6271" s="4">
        <v>9.0573061326372439E-2</v>
      </c>
      <c r="F6271" s="2">
        <v>4</v>
      </c>
      <c r="G6271" s="4">
        <v>0.225558456382565</v>
      </c>
      <c r="H6271" s="4">
        <v>-8.4692352646165592E-2</v>
      </c>
      <c r="I6271" s="4">
        <v>-2.1386718749999981E-2</v>
      </c>
    </row>
    <row r="6272" spans="1:9" x14ac:dyDescent="0.25">
      <c r="A6272" t="s">
        <v>6490</v>
      </c>
      <c r="B6272" s="3">
        <v>82.989120483398438</v>
      </c>
      <c r="C6272" s="3">
        <v>21.639999389648441</v>
      </c>
      <c r="D6272" s="4">
        <v>8.4788787342520155E-3</v>
      </c>
      <c r="E6272" s="4">
        <v>-9.9084139165616758E-2</v>
      </c>
      <c r="F6272" s="2">
        <v>4</v>
      </c>
      <c r="G6272" s="4">
        <v>0.21612135152693929</v>
      </c>
      <c r="H6272" s="4">
        <v>-8.0051826398479742E-2</v>
      </c>
      <c r="I6272" s="4">
        <v>-1.642523871527779E-2</v>
      </c>
    </row>
    <row r="6273" spans="1:9" x14ac:dyDescent="0.25">
      <c r="A6273" t="s">
        <v>6491</v>
      </c>
      <c r="B6273" s="3">
        <v>82.2913818359375</v>
      </c>
      <c r="C6273" s="3">
        <v>24.020000457763668</v>
      </c>
      <c r="D6273" s="4">
        <v>5.8478725052075742E-3</v>
      </c>
      <c r="E6273" s="4">
        <v>5.0209556966001054E-3</v>
      </c>
      <c r="F6273" s="2">
        <v>4</v>
      </c>
      <c r="G6273" s="4">
        <v>0.2239209625974399</v>
      </c>
      <c r="H6273" s="4">
        <v>-8.7786375103707792E-2</v>
      </c>
      <c r="I6273" s="4">
        <v>-2.4694733796296279E-2</v>
      </c>
    </row>
    <row r="6274" spans="1:9" x14ac:dyDescent="0.25">
      <c r="A6274" t="s">
        <v>6492</v>
      </c>
      <c r="B6274" s="3">
        <v>81.812950134277344</v>
      </c>
      <c r="C6274" s="3">
        <v>23.89999961853027</v>
      </c>
      <c r="D6274" s="4">
        <v>9.842762900904356E-3</v>
      </c>
      <c r="E6274" s="4">
        <v>-0.1001505986783998</v>
      </c>
      <c r="F6274" s="2">
        <v>4</v>
      </c>
      <c r="G6274" s="4">
        <v>0.21254092729178131</v>
      </c>
      <c r="H6274" s="4">
        <v>-9.3089869918107859E-2</v>
      </c>
      <c r="I6274" s="4">
        <v>-3.036503544560187E-2</v>
      </c>
    </row>
    <row r="6275" spans="1:9" x14ac:dyDescent="0.25">
      <c r="A6275" t="s">
        <v>6493</v>
      </c>
      <c r="B6275" s="3">
        <v>81.015533447265625</v>
      </c>
      <c r="C6275" s="3">
        <v>26.559999465942379</v>
      </c>
      <c r="D6275" s="4">
        <v>9.6886242838125636E-3</v>
      </c>
      <c r="E6275" s="4">
        <v>-5.7821959462042487E-2</v>
      </c>
      <c r="F6275" s="2">
        <v>5</v>
      </c>
      <c r="G6275" s="4">
        <v>0.2077773685708286</v>
      </c>
      <c r="H6275" s="4">
        <v>-0.10192936623452629</v>
      </c>
      <c r="I6275" s="4">
        <v>-3.9815899884259258E-2</v>
      </c>
    </row>
    <row r="6276" spans="1:9" x14ac:dyDescent="0.25">
      <c r="A6276" t="s">
        <v>6494</v>
      </c>
      <c r="B6276" s="3">
        <v>80.238136291503906</v>
      </c>
      <c r="C6276" s="3">
        <v>28.190000534057621</v>
      </c>
      <c r="D6276" s="4">
        <v>7.257887796719098E-3</v>
      </c>
      <c r="E6276" s="4">
        <v>-1.947824229364814E-2</v>
      </c>
      <c r="F6276" s="2">
        <v>5</v>
      </c>
      <c r="G6276" s="4">
        <v>0.2004203822019559</v>
      </c>
      <c r="H6276" s="4">
        <v>-0.1105469427245563</v>
      </c>
      <c r="I6276" s="4">
        <v>-4.9029495804398193E-2</v>
      </c>
    </row>
    <row r="6277" spans="1:9" x14ac:dyDescent="0.25">
      <c r="A6277" t="s">
        <v>6495</v>
      </c>
      <c r="B6277" s="3">
        <v>79.65997314453125</v>
      </c>
      <c r="C6277" s="3">
        <v>28.75</v>
      </c>
      <c r="D6277" s="4">
        <v>-2.5603634494135611E-2</v>
      </c>
      <c r="E6277" s="4">
        <v>0.1036468653364966</v>
      </c>
      <c r="F6277" s="2">
        <v>5</v>
      </c>
      <c r="G6277" s="4">
        <v>0.1921218419513675</v>
      </c>
      <c r="H6277" s="4">
        <v>-0.1169559771618789</v>
      </c>
      <c r="I6277" s="4">
        <v>-5.5881799768518481E-2</v>
      </c>
    </row>
    <row r="6278" spans="1:9" x14ac:dyDescent="0.25">
      <c r="A6278" t="s">
        <v>6496</v>
      </c>
      <c r="B6278" s="3">
        <v>81.753150939941406</v>
      </c>
      <c r="C6278" s="3">
        <v>26.04999923706055</v>
      </c>
      <c r="D6278" s="4">
        <v>-2.4360524567645919E-4</v>
      </c>
      <c r="E6278" s="4">
        <v>3.4668781110136489E-3</v>
      </c>
      <c r="F6278" s="2">
        <v>5</v>
      </c>
      <c r="G6278" s="4">
        <v>0.28921911312886589</v>
      </c>
      <c r="H6278" s="4">
        <v>-9.3752753911717557E-2</v>
      </c>
      <c r="I6278" s="4">
        <v>-3.107376663773154E-2</v>
      </c>
    </row>
    <row r="6279" spans="1:9" x14ac:dyDescent="0.25">
      <c r="A6279" t="s">
        <v>6497</v>
      </c>
      <c r="B6279" s="3">
        <v>81.7730712890625</v>
      </c>
      <c r="C6279" s="3">
        <v>25.95999908447266</v>
      </c>
      <c r="D6279" s="4">
        <v>-2.5884829277913139E-2</v>
      </c>
      <c r="E6279" s="4">
        <v>0.13660240416116001</v>
      </c>
      <c r="F6279" s="2">
        <v>5</v>
      </c>
      <c r="G6279" s="4">
        <v>0.30166758641058927</v>
      </c>
      <c r="H6279" s="4">
        <v>-9.3531933535688561E-2</v>
      </c>
      <c r="I6279" s="4">
        <v>-3.083767361111112E-2</v>
      </c>
    </row>
    <row r="6280" spans="1:9" x14ac:dyDescent="0.25">
      <c r="A6280" t="s">
        <v>6498</v>
      </c>
      <c r="B6280" s="3">
        <v>83.945999145507813</v>
      </c>
      <c r="C6280" s="3">
        <v>22.840000152587891</v>
      </c>
      <c r="D6280" s="4">
        <v>-1.543127547499101E-2</v>
      </c>
      <c r="E6280" s="4">
        <v>0.1071255977568915</v>
      </c>
      <c r="F6280" s="2">
        <v>4</v>
      </c>
      <c r="G6280" s="4">
        <v>0.33166178240081262</v>
      </c>
      <c r="H6280" s="4">
        <v>-6.9444667623470346E-2</v>
      </c>
      <c r="I6280" s="4">
        <v>-5.0844545717592124E-3</v>
      </c>
    </row>
    <row r="6281" spans="1:9" x14ac:dyDescent="0.25">
      <c r="A6281" t="s">
        <v>6499</v>
      </c>
      <c r="B6281" s="3">
        <v>85.261695861816406</v>
      </c>
      <c r="C6281" s="3">
        <v>20.629999160766602</v>
      </c>
      <c r="D6281" s="4">
        <v>-1.634577537150794E-3</v>
      </c>
      <c r="E6281" s="4">
        <v>6.832571557456868E-3</v>
      </c>
      <c r="F6281" s="2">
        <v>4</v>
      </c>
      <c r="G6281" s="4">
        <v>0.37226518925218532</v>
      </c>
      <c r="H6281" s="4">
        <v>-5.4859951167489429E-2</v>
      </c>
      <c r="I6281" s="4">
        <v>1.0508987991898261E-2</v>
      </c>
    </row>
    <row r="6282" spans="1:9" x14ac:dyDescent="0.25">
      <c r="A6282" t="s">
        <v>6500</v>
      </c>
      <c r="B6282" s="3">
        <v>85.401290893554688</v>
      </c>
      <c r="C6282" s="3">
        <v>20.489999771118161</v>
      </c>
      <c r="D6282" s="4">
        <v>1.516657531086074E-2</v>
      </c>
      <c r="E6282" s="4">
        <v>-0.1310432638925233</v>
      </c>
      <c r="F6282" s="2">
        <v>4</v>
      </c>
      <c r="G6282" s="4">
        <v>0.40208279799347052</v>
      </c>
      <c r="H6282" s="4">
        <v>-5.3312517073195509E-2</v>
      </c>
      <c r="I6282" s="4">
        <v>1.216344762731492E-2</v>
      </c>
    </row>
    <row r="6283" spans="1:9" x14ac:dyDescent="0.25">
      <c r="A6283" t="s">
        <v>6501</v>
      </c>
      <c r="B6283" s="3">
        <v>84.125396728515625</v>
      </c>
      <c r="C6283" s="3">
        <v>23.579999923706051</v>
      </c>
      <c r="D6283" s="4">
        <v>-5.6553238255213634E-3</v>
      </c>
      <c r="E6283" s="4">
        <v>6.8903014259376727E-2</v>
      </c>
      <c r="F6283" s="2">
        <v>4</v>
      </c>
      <c r="G6283" s="4">
        <v>0.3735816019399214</v>
      </c>
      <c r="H6283" s="4">
        <v>-6.7456015642641476E-2</v>
      </c>
      <c r="I6283" s="4">
        <v>-2.958260995370332E-3</v>
      </c>
    </row>
    <row r="6284" spans="1:9" x14ac:dyDescent="0.25">
      <c r="A6284" t="s">
        <v>6502</v>
      </c>
      <c r="B6284" s="3">
        <v>84.603858947753906</v>
      </c>
      <c r="C6284" s="3">
        <v>22.059999465942379</v>
      </c>
      <c r="D6284" s="4">
        <v>1.5311344559089109E-2</v>
      </c>
      <c r="E6284" s="4">
        <v>-0.11012510483107769</v>
      </c>
      <c r="F6284" s="2">
        <v>4</v>
      </c>
      <c r="G6284" s="4">
        <v>0.36081524257797309</v>
      </c>
      <c r="H6284" s="4">
        <v>-6.2152182535822997E-2</v>
      </c>
      <c r="I6284" s="4">
        <v>2.7124023437499201E-3</v>
      </c>
    </row>
    <row r="6285" spans="1:9" x14ac:dyDescent="0.25">
      <c r="A6285" t="s">
        <v>6503</v>
      </c>
      <c r="B6285" s="3">
        <v>83.327995300292969</v>
      </c>
      <c r="C6285" s="3">
        <v>24.79000091552734</v>
      </c>
      <c r="D6285" s="4">
        <v>-9.5596417919618926E-4</v>
      </c>
      <c r="E6285" s="4">
        <v>1.3491489918500131E-2</v>
      </c>
      <c r="F6285" s="2">
        <v>5</v>
      </c>
      <c r="G6285" s="4">
        <v>0.33901942215412012</v>
      </c>
      <c r="H6285" s="4">
        <v>-7.6295342812850664E-2</v>
      </c>
      <c r="I6285" s="4">
        <v>-1.2408944589120339E-2</v>
      </c>
    </row>
    <row r="6286" spans="1:9" x14ac:dyDescent="0.25">
      <c r="A6286" t="s">
        <v>6504</v>
      </c>
      <c r="B6286" s="3">
        <v>83.407730102539063</v>
      </c>
      <c r="C6286" s="3">
        <v>24.45999908447266</v>
      </c>
      <c r="D6286" s="4">
        <v>1.775700221138643E-2</v>
      </c>
      <c r="E6286" s="4">
        <v>-1.885283654030068E-2</v>
      </c>
      <c r="F6286" s="2">
        <v>5</v>
      </c>
      <c r="G6286" s="4">
        <v>0.31327127486892858</v>
      </c>
      <c r="H6286" s="4">
        <v>-7.5411469297002931E-2</v>
      </c>
      <c r="I6286" s="4">
        <v>-1.146393952546299E-2</v>
      </c>
    </row>
    <row r="6287" spans="1:9" x14ac:dyDescent="0.25">
      <c r="A6287" t="s">
        <v>6505</v>
      </c>
      <c r="B6287" s="3">
        <v>81.952499389648438</v>
      </c>
      <c r="C6287" s="3">
        <v>24.930000305175781</v>
      </c>
      <c r="D6287" s="4">
        <v>-2.1845400849682668E-3</v>
      </c>
      <c r="E6287" s="4">
        <v>-1.8890182806719499E-2</v>
      </c>
      <c r="F6287" s="2">
        <v>5</v>
      </c>
      <c r="G6287" s="4">
        <v>0.31525076652815431</v>
      </c>
      <c r="H6287" s="4">
        <v>-9.154294326244139E-2</v>
      </c>
      <c r="I6287" s="4">
        <v>-2.871111834490736E-2</v>
      </c>
    </row>
    <row r="6288" spans="1:9" x14ac:dyDescent="0.25">
      <c r="A6288" t="s">
        <v>6506</v>
      </c>
      <c r="B6288" s="3">
        <v>82.131919860839844</v>
      </c>
      <c r="C6288" s="3">
        <v>25.409999847412109</v>
      </c>
      <c r="D6288" s="4">
        <v>1.527812646712823E-2</v>
      </c>
      <c r="E6288" s="4">
        <v>-4.0770099397417492E-2</v>
      </c>
      <c r="F6288" s="2">
        <v>5</v>
      </c>
      <c r="G6288" s="4">
        <v>0.28007603977688439</v>
      </c>
      <c r="H6288" s="4">
        <v>-8.9554037562298627E-2</v>
      </c>
      <c r="I6288" s="4">
        <v>-2.6584653501157459E-2</v>
      </c>
    </row>
    <row r="6289" spans="1:9" x14ac:dyDescent="0.25">
      <c r="A6289" t="s">
        <v>6507</v>
      </c>
      <c r="B6289" s="3">
        <v>80.895980834960938</v>
      </c>
      <c r="C6289" s="3">
        <v>26.489999771118161</v>
      </c>
      <c r="D6289" s="4">
        <v>-1.193060104584487E-2</v>
      </c>
      <c r="E6289" s="4">
        <v>1.650039577850904E-2</v>
      </c>
      <c r="F6289" s="2">
        <v>5</v>
      </c>
      <c r="G6289" s="4">
        <v>0.22251601157073719</v>
      </c>
      <c r="H6289" s="4">
        <v>-0.1032546267831181</v>
      </c>
      <c r="I6289" s="4">
        <v>-4.1232819733796333E-2</v>
      </c>
    </row>
    <row r="6290" spans="1:9" x14ac:dyDescent="0.25">
      <c r="A6290" t="s">
        <v>6508</v>
      </c>
      <c r="B6290" s="3">
        <v>81.872772216796875</v>
      </c>
      <c r="C6290" s="3">
        <v>26.059999465942379</v>
      </c>
      <c r="D6290" s="4">
        <v>-1.9439869123606399E-3</v>
      </c>
      <c r="E6290" s="4">
        <v>-1.2878793844725791E-2</v>
      </c>
      <c r="F6290" s="2">
        <v>5</v>
      </c>
      <c r="G6290" s="4">
        <v>0.23433596413496871</v>
      </c>
      <c r="H6290" s="4">
        <v>-9.2426732205184492E-2</v>
      </c>
      <c r="I6290" s="4">
        <v>-2.9656032986111081E-2</v>
      </c>
    </row>
    <row r="6291" spans="1:9" x14ac:dyDescent="0.25">
      <c r="A6291" t="s">
        <v>6509</v>
      </c>
      <c r="B6291" s="3">
        <v>82.032241821289063</v>
      </c>
      <c r="C6291" s="3">
        <v>26.39999961853027</v>
      </c>
      <c r="D6291" s="4">
        <v>6.6040742256676674E-3</v>
      </c>
      <c r="E6291" s="4">
        <v>-5.0018037107023683E-2</v>
      </c>
      <c r="F6291" s="2">
        <v>5</v>
      </c>
      <c r="G6291" s="4">
        <v>0.24786237098643649</v>
      </c>
      <c r="H6291" s="4">
        <v>-9.0658985173489026E-2</v>
      </c>
      <c r="I6291" s="4">
        <v>-2.7766022858796261E-2</v>
      </c>
    </row>
    <row r="6292" spans="1:9" x14ac:dyDescent="0.25">
      <c r="A6292" t="s">
        <v>6510</v>
      </c>
      <c r="B6292" s="3">
        <v>81.494049072265625</v>
      </c>
      <c r="C6292" s="3">
        <v>27.79000091552734</v>
      </c>
      <c r="D6292" s="4">
        <v>-9.769890368848122E-4</v>
      </c>
      <c r="E6292" s="4">
        <v>-1.7959495972165169E-3</v>
      </c>
      <c r="F6292" s="2">
        <v>5</v>
      </c>
      <c r="G6292" s="4">
        <v>0.23819160484839921</v>
      </c>
      <c r="H6292" s="4">
        <v>-9.6624941115975971E-2</v>
      </c>
      <c r="I6292" s="4">
        <v>-3.4144603587963007E-2</v>
      </c>
    </row>
    <row r="6293" spans="1:9" x14ac:dyDescent="0.25">
      <c r="A6293" t="s">
        <v>6511</v>
      </c>
      <c r="B6293" s="3">
        <v>81.573745727539063</v>
      </c>
      <c r="C6293" s="3">
        <v>27.840000152587891</v>
      </c>
      <c r="D6293" s="4">
        <v>-2.0935629835728831E-2</v>
      </c>
      <c r="E6293" s="4">
        <v>0.1052004590054454</v>
      </c>
      <c r="F6293" s="2">
        <v>5</v>
      </c>
      <c r="G6293" s="4">
        <v>0.20899570452835969</v>
      </c>
      <c r="H6293" s="4">
        <v>-9.5741490465651058E-2</v>
      </c>
      <c r="I6293" s="4">
        <v>-3.3200050636574052E-2</v>
      </c>
    </row>
    <row r="6294" spans="1:9" x14ac:dyDescent="0.25">
      <c r="A6294" t="s">
        <v>6512</v>
      </c>
      <c r="B6294" s="3">
        <v>83.318061828613281</v>
      </c>
      <c r="C6294" s="3">
        <v>25.190000534057621</v>
      </c>
      <c r="D6294" s="4">
        <v>-1.0750595156533429E-3</v>
      </c>
      <c r="E6294" s="4">
        <v>-1.7933687770519069E-2</v>
      </c>
      <c r="F6294" s="2">
        <v>5</v>
      </c>
      <c r="G6294" s="4">
        <v>0.28436329978942188</v>
      </c>
      <c r="H6294" s="4">
        <v>-7.6405456994999232E-2</v>
      </c>
      <c r="I6294" s="4">
        <v>-1.2526674623842601E-2</v>
      </c>
    </row>
    <row r="6295" spans="1:9" x14ac:dyDescent="0.25">
      <c r="A6295" t="s">
        <v>6513</v>
      </c>
      <c r="B6295" s="3">
        <v>83.407730102539063</v>
      </c>
      <c r="C6295" s="3">
        <v>25.64999961853027</v>
      </c>
      <c r="D6295" s="4">
        <v>-2.105808721777469E-2</v>
      </c>
      <c r="E6295" s="4">
        <v>6.7415683961468575E-2</v>
      </c>
      <c r="F6295" s="2">
        <v>5</v>
      </c>
      <c r="G6295" s="4">
        <v>0.29637770438927791</v>
      </c>
      <c r="H6295" s="4">
        <v>-7.5411469297002931E-2</v>
      </c>
      <c r="I6295" s="4">
        <v>-1.146393952546299E-2</v>
      </c>
    </row>
    <row r="6296" spans="1:9" x14ac:dyDescent="0.25">
      <c r="A6296" t="s">
        <v>6514</v>
      </c>
      <c r="B6296" s="3">
        <v>85.201919555664063</v>
      </c>
      <c r="C6296" s="3">
        <v>24.030000686645511</v>
      </c>
      <c r="D6296" s="4">
        <v>-1.4014698219901871E-3</v>
      </c>
      <c r="E6296" s="4">
        <v>3.1330535342843913E-2</v>
      </c>
      <c r="F6296" s="2">
        <v>4</v>
      </c>
      <c r="G6296" s="4">
        <v>0.32345344086949179</v>
      </c>
      <c r="H6296" s="4">
        <v>-5.5522581441785353E-2</v>
      </c>
      <c r="I6296" s="4">
        <v>9.8005280671296102E-3</v>
      </c>
    </row>
    <row r="6297" spans="1:9" x14ac:dyDescent="0.25">
      <c r="A6297" t="s">
        <v>6515</v>
      </c>
      <c r="B6297" s="3">
        <v>85.321495056152344</v>
      </c>
      <c r="C6297" s="3">
        <v>23.29999923706055</v>
      </c>
      <c r="D6297" s="4">
        <v>1.263505298621714E-2</v>
      </c>
      <c r="E6297" s="4">
        <v>-7.7227752987701126E-2</v>
      </c>
      <c r="F6297" s="2">
        <v>4</v>
      </c>
      <c r="G6297" s="4">
        <v>0.33121405028594308</v>
      </c>
      <c r="H6297" s="4">
        <v>-5.4197067173879732E-2</v>
      </c>
      <c r="I6297" s="4">
        <v>1.12177191840277E-2</v>
      </c>
    </row>
    <row r="6298" spans="1:9" x14ac:dyDescent="0.25">
      <c r="A6298" t="s">
        <v>6516</v>
      </c>
      <c r="B6298" s="3">
        <v>84.256904602050781</v>
      </c>
      <c r="C6298" s="3">
        <v>25.25</v>
      </c>
      <c r="D6298" s="4">
        <v>3.9082871522946316E-3</v>
      </c>
      <c r="E6298" s="4">
        <v>2.8094484896648671E-2</v>
      </c>
      <c r="F6298" s="2">
        <v>5</v>
      </c>
      <c r="G6298" s="4">
        <v>0.2770435902159154</v>
      </c>
      <c r="H6298" s="4">
        <v>-6.5998229039190281E-2</v>
      </c>
      <c r="I6298" s="4">
        <v>-1.399649160879646E-3</v>
      </c>
    </row>
    <row r="6299" spans="1:9" x14ac:dyDescent="0.25">
      <c r="A6299" t="s">
        <v>6517</v>
      </c>
      <c r="B6299" s="3">
        <v>83.928886413574219</v>
      </c>
      <c r="C6299" s="3">
        <v>24.559999465942379</v>
      </c>
      <c r="D6299" s="4">
        <v>-1.5851438457250459E-2</v>
      </c>
      <c r="E6299" s="4">
        <v>3.32351280170331E-2</v>
      </c>
      <c r="F6299" s="2">
        <v>5</v>
      </c>
      <c r="G6299" s="4">
        <v>0.28353189231785758</v>
      </c>
      <c r="H6299" s="4">
        <v>-6.9634365097018036E-2</v>
      </c>
      <c r="I6299" s="4">
        <v>-5.2872721354166874E-3</v>
      </c>
    </row>
    <row r="6300" spans="1:9" x14ac:dyDescent="0.25">
      <c r="A6300" t="s">
        <v>6518</v>
      </c>
      <c r="B6300" s="3">
        <v>85.280708312988281</v>
      </c>
      <c r="C6300" s="3">
        <v>23.770000457763668</v>
      </c>
      <c r="D6300" s="4">
        <v>-6.5986429985632764E-3</v>
      </c>
      <c r="E6300" s="4">
        <v>3.8444783380518377E-2</v>
      </c>
      <c r="F6300" s="2">
        <v>4</v>
      </c>
      <c r="G6300" s="4">
        <v>0.31208620630761769</v>
      </c>
      <c r="H6300" s="4">
        <v>-5.4649194990904149E-2</v>
      </c>
      <c r="I6300" s="4">
        <v>1.07343207465278E-2</v>
      </c>
    </row>
    <row r="6301" spans="1:9" x14ac:dyDescent="0.25">
      <c r="A6301" t="s">
        <v>6519</v>
      </c>
      <c r="B6301" s="3">
        <v>85.847183227539063</v>
      </c>
      <c r="C6301" s="3">
        <v>22.889999389648441</v>
      </c>
      <c r="D6301" s="4">
        <v>-6.785397589944564E-3</v>
      </c>
      <c r="E6301" s="4">
        <v>3.903761580562537E-2</v>
      </c>
      <c r="F6301" s="2">
        <v>4</v>
      </c>
      <c r="G6301" s="4">
        <v>0.34353186540779429</v>
      </c>
      <c r="H6301" s="4">
        <v>-4.8369726549781E-2</v>
      </c>
      <c r="I6301" s="4">
        <v>1.744809751157406E-2</v>
      </c>
    </row>
    <row r="6302" spans="1:9" x14ac:dyDescent="0.25">
      <c r="A6302" t="s">
        <v>6520</v>
      </c>
      <c r="B6302" s="3">
        <v>86.433670043945313</v>
      </c>
      <c r="C6302" s="3">
        <v>22.030000686645511</v>
      </c>
      <c r="D6302" s="4">
        <v>8.349005018232436E-3</v>
      </c>
      <c r="E6302" s="4">
        <v>-4.2590157865632923E-2</v>
      </c>
      <c r="F6302" s="2">
        <v>4</v>
      </c>
      <c r="G6302" s="4">
        <v>0.39648438053733859</v>
      </c>
      <c r="H6302" s="4">
        <v>-4.1868422855374073E-2</v>
      </c>
      <c r="I6302" s="4">
        <v>2.4399052372685141E-2</v>
      </c>
    </row>
    <row r="6303" spans="1:9" x14ac:dyDescent="0.25">
      <c r="A6303" t="s">
        <v>6521</v>
      </c>
      <c r="B6303" s="3">
        <v>85.718009948730469</v>
      </c>
      <c r="C6303" s="3">
        <v>23.010000228881839</v>
      </c>
      <c r="D6303" s="4">
        <v>-4.63593869351353E-4</v>
      </c>
      <c r="E6303" s="4">
        <v>-3.4005015798484028E-2</v>
      </c>
      <c r="F6303" s="2">
        <v>4</v>
      </c>
      <c r="G6303" s="4">
        <v>0.35736104958881021</v>
      </c>
      <c r="H6303" s="4">
        <v>-4.9801633783234101E-2</v>
      </c>
      <c r="I6303" s="4">
        <v>1.5917154947916679E-2</v>
      </c>
    </row>
    <row r="6304" spans="1:9" x14ac:dyDescent="0.25">
      <c r="A6304" t="s">
        <v>6522</v>
      </c>
      <c r="B6304" s="3">
        <v>85.757766723632813</v>
      </c>
      <c r="C6304" s="3">
        <v>23.819999694824219</v>
      </c>
      <c r="D6304" s="4">
        <v>-4.8441115072592744E-3</v>
      </c>
      <c r="E6304" s="4">
        <v>1.6211567922725711E-2</v>
      </c>
      <c r="F6304" s="2">
        <v>4</v>
      </c>
      <c r="G6304" s="4">
        <v>0.32502974716267352</v>
      </c>
      <c r="H6304" s="4">
        <v>-4.936092333532649E-2</v>
      </c>
      <c r="I6304" s="4">
        <v>1.638834635416675E-2</v>
      </c>
    </row>
    <row r="6305" spans="1:9" x14ac:dyDescent="0.25">
      <c r="A6305" t="s">
        <v>6523</v>
      </c>
      <c r="B6305" s="3">
        <v>86.175209045410156</v>
      </c>
      <c r="C6305" s="3">
        <v>23.440000534057621</v>
      </c>
      <c r="D6305" s="4">
        <v>-3.6779166140726849E-3</v>
      </c>
      <c r="E6305" s="4">
        <v>0.11725457795501321</v>
      </c>
      <c r="F6305" s="2">
        <v>4</v>
      </c>
      <c r="G6305" s="4">
        <v>0.40299150397667088</v>
      </c>
      <c r="H6305" s="4">
        <v>-4.4733505918848733E-2</v>
      </c>
      <c r="I6305" s="4">
        <v>2.1335810908564849E-2</v>
      </c>
    </row>
    <row r="6306" spans="1:9" x14ac:dyDescent="0.25">
      <c r="A6306" t="s">
        <v>6524</v>
      </c>
      <c r="B6306" s="3">
        <v>86.493324279785156</v>
      </c>
      <c r="C6306" s="3">
        <v>20.979999542236332</v>
      </c>
      <c r="D6306" s="4">
        <v>2.9214006025750638E-2</v>
      </c>
      <c r="E6306" s="4">
        <v>-0.14472079270433341</v>
      </c>
      <c r="F6306" s="2">
        <v>4</v>
      </c>
      <c r="G6306" s="4">
        <v>0.39656257847451187</v>
      </c>
      <c r="H6306" s="4">
        <v>-4.120714575075124E-2</v>
      </c>
      <c r="I6306" s="4">
        <v>2.51060655381945E-2</v>
      </c>
    </row>
    <row r="6307" spans="1:9" x14ac:dyDescent="0.25">
      <c r="A6307" t="s">
        <v>6525</v>
      </c>
      <c r="B6307" s="3">
        <v>84.038230895996094</v>
      </c>
      <c r="C6307" s="3">
        <v>24.530000686645511</v>
      </c>
      <c r="D6307" s="4">
        <v>-1.18049870611292E-2</v>
      </c>
      <c r="E6307" s="4">
        <v>6.977759965875685E-2</v>
      </c>
      <c r="F6307" s="2">
        <v>5</v>
      </c>
      <c r="G6307" s="4">
        <v>0.34625021823741903</v>
      </c>
      <c r="H6307" s="4">
        <v>-6.8422263362339142E-2</v>
      </c>
      <c r="I6307" s="4">
        <v>-3.9913375289352127E-3</v>
      </c>
    </row>
    <row r="6308" spans="1:9" x14ac:dyDescent="0.25">
      <c r="A6308" t="s">
        <v>6526</v>
      </c>
      <c r="B6308" s="3">
        <v>85.042152404785156</v>
      </c>
      <c r="C6308" s="3">
        <v>22.930000305175781</v>
      </c>
      <c r="D6308" s="4">
        <v>1.2305162285032759E-2</v>
      </c>
      <c r="E6308" s="4">
        <v>-6.2167705944109468E-2</v>
      </c>
      <c r="F6308" s="2">
        <v>4</v>
      </c>
      <c r="G6308" s="4">
        <v>0.35254726725059288</v>
      </c>
      <c r="H6308" s="4">
        <v>-5.7293626824558963E-2</v>
      </c>
      <c r="I6308" s="4">
        <v>7.9069914641203276E-3</v>
      </c>
    </row>
    <row r="6309" spans="1:9" x14ac:dyDescent="0.25">
      <c r="A6309" t="s">
        <v>6527</v>
      </c>
      <c r="B6309" s="3">
        <v>84.008415222167969</v>
      </c>
      <c r="C6309" s="3">
        <v>24.45000076293945</v>
      </c>
      <c r="D6309" s="4">
        <v>-3.7720611791915988E-3</v>
      </c>
      <c r="E6309" s="4">
        <v>-7.3080959789015854E-3</v>
      </c>
      <c r="F6309" s="2">
        <v>5</v>
      </c>
      <c r="G6309" s="4">
        <v>0.39264702320563832</v>
      </c>
      <c r="H6309" s="4">
        <v>-6.8752775054993664E-2</v>
      </c>
      <c r="I6309" s="4">
        <v>-4.3447084780092737E-3</v>
      </c>
    </row>
    <row r="6310" spans="1:9" x14ac:dyDescent="0.25">
      <c r="A6310" t="s">
        <v>6528</v>
      </c>
      <c r="B6310" s="3">
        <v>84.326499938964844</v>
      </c>
      <c r="C6310" s="3">
        <v>24.629999160766602</v>
      </c>
      <c r="D6310" s="4">
        <v>-1.850969773789601E-2</v>
      </c>
      <c r="E6310" s="4">
        <v>0.1282638225765598</v>
      </c>
      <c r="F6310" s="2">
        <v>5</v>
      </c>
      <c r="G6310" s="4">
        <v>0.29818925103294031</v>
      </c>
      <c r="H6310" s="4">
        <v>-6.5226753179314478E-2</v>
      </c>
      <c r="I6310" s="4">
        <v>-5.7481553819449527E-4</v>
      </c>
    </row>
    <row r="6311" spans="1:9" x14ac:dyDescent="0.25">
      <c r="A6311" t="s">
        <v>6529</v>
      </c>
      <c r="B6311" s="3">
        <v>85.916793823242188</v>
      </c>
      <c r="C6311" s="3">
        <v>21.829999923706051</v>
      </c>
      <c r="D6311" s="4">
        <v>-1.211451425796339E-2</v>
      </c>
      <c r="E6311" s="4">
        <v>2.9231535407622241E-2</v>
      </c>
      <c r="F6311" s="2">
        <v>4</v>
      </c>
      <c r="G6311" s="4">
        <v>0.31789034297982882</v>
      </c>
      <c r="H6311" s="4">
        <v>-4.7598081543695943E-2</v>
      </c>
      <c r="I6311" s="4">
        <v>1.827311197916659E-2</v>
      </c>
    </row>
    <row r="6312" spans="1:9" x14ac:dyDescent="0.25">
      <c r="A6312" t="s">
        <v>6530</v>
      </c>
      <c r="B6312" s="3">
        <v>86.97039794921875</v>
      </c>
      <c r="C6312" s="3">
        <v>21.20999908447266</v>
      </c>
      <c r="D6312" s="4">
        <v>-1.196916691845484E-2</v>
      </c>
      <c r="E6312" s="4">
        <v>1.192748143701983E-2</v>
      </c>
      <c r="F6312" s="2">
        <v>4</v>
      </c>
      <c r="G6312" s="4">
        <v>0.27125539573921298</v>
      </c>
      <c r="H6312" s="4">
        <v>-3.591870494896432E-2</v>
      </c>
      <c r="I6312" s="4">
        <v>3.0760271990740721E-2</v>
      </c>
    </row>
    <row r="6313" spans="1:9" x14ac:dyDescent="0.25">
      <c r="A6313" t="s">
        <v>6531</v>
      </c>
      <c r="B6313" s="3">
        <v>88.023971557617188</v>
      </c>
      <c r="C6313" s="3">
        <v>20.95999908447266</v>
      </c>
      <c r="D6313" s="4">
        <v>1.0267135717553669E-2</v>
      </c>
      <c r="E6313" s="4">
        <v>-6.4285739222351812E-2</v>
      </c>
      <c r="F6313" s="2">
        <v>4</v>
      </c>
      <c r="G6313" s="4">
        <v>0.27931130951054312</v>
      </c>
      <c r="H6313" s="4">
        <v>-2.4239666646651E-2</v>
      </c>
      <c r="I6313" s="4">
        <v>4.324707031250008E-2</v>
      </c>
    </row>
    <row r="6314" spans="1:9" x14ac:dyDescent="0.25">
      <c r="A6314" t="s">
        <v>6532</v>
      </c>
      <c r="B6314" s="3">
        <v>87.129402160644531</v>
      </c>
      <c r="C6314" s="3">
        <v>22.39999961853027</v>
      </c>
      <c r="D6314" s="4">
        <v>3.6637398990748689E-3</v>
      </c>
      <c r="E6314" s="4">
        <v>-6.6518680091017801E-3</v>
      </c>
      <c r="F6314" s="2">
        <v>4</v>
      </c>
      <c r="G6314" s="4">
        <v>0.26920820416912239</v>
      </c>
      <c r="H6314" s="4">
        <v>-3.4156116876647553E-2</v>
      </c>
      <c r="I6314" s="4">
        <v>3.2644766348379539E-2</v>
      </c>
    </row>
    <row r="6315" spans="1:9" x14ac:dyDescent="0.25">
      <c r="A6315" t="s">
        <v>6533</v>
      </c>
      <c r="B6315" s="3">
        <v>86.811347961425781</v>
      </c>
      <c r="C6315" s="3">
        <v>22.54999923706055</v>
      </c>
      <c r="D6315" s="4">
        <v>1.9136524530491968E-2</v>
      </c>
      <c r="E6315" s="4">
        <v>-1.742925980747001E-2</v>
      </c>
      <c r="F6315" s="2">
        <v>4</v>
      </c>
      <c r="G6315" s="4">
        <v>0.27258323210820451</v>
      </c>
      <c r="H6315" s="4">
        <v>-3.7681800459908543E-2</v>
      </c>
      <c r="I6315" s="4">
        <v>2.887523509837964E-2</v>
      </c>
    </row>
    <row r="6316" spans="1:9" x14ac:dyDescent="0.25">
      <c r="A6316" t="s">
        <v>6534</v>
      </c>
      <c r="B6316" s="3">
        <v>85.1812744140625</v>
      </c>
      <c r="C6316" s="3">
        <v>22.95000076293945</v>
      </c>
      <c r="D6316" s="4">
        <v>1.0136487055864229E-2</v>
      </c>
      <c r="E6316" s="4">
        <v>-5.9040535577878923E-2</v>
      </c>
      <c r="F6316" s="2">
        <v>4</v>
      </c>
      <c r="G6316" s="4">
        <v>0.23870384807791381</v>
      </c>
      <c r="H6316" s="4">
        <v>-5.5751436262748373E-2</v>
      </c>
      <c r="I6316" s="4">
        <v>9.5558449074073515E-3</v>
      </c>
    </row>
    <row r="6317" spans="1:9" x14ac:dyDescent="0.25">
      <c r="A6317" t="s">
        <v>6535</v>
      </c>
      <c r="B6317" s="3">
        <v>84.326499938964844</v>
      </c>
      <c r="C6317" s="3">
        <v>24.389999389648441</v>
      </c>
      <c r="D6317" s="4">
        <v>-8.1830324474034821E-3</v>
      </c>
      <c r="E6317" s="4">
        <v>4.6781123960474513E-2</v>
      </c>
      <c r="F6317" s="2">
        <v>5</v>
      </c>
      <c r="G6317" s="4">
        <v>0.2189637635183326</v>
      </c>
      <c r="H6317" s="4">
        <v>-6.5226753179314478E-2</v>
      </c>
      <c r="I6317" s="4">
        <v>-5.7481553819449527E-4</v>
      </c>
    </row>
    <row r="6318" spans="1:9" x14ac:dyDescent="0.25">
      <c r="A6318" t="s">
        <v>6536</v>
      </c>
      <c r="B6318" s="3">
        <v>85.022239685058594</v>
      </c>
      <c r="C6318" s="3">
        <v>23.29999923706055</v>
      </c>
      <c r="D6318" s="4">
        <v>-7.1955822123932478E-3</v>
      </c>
      <c r="E6318" s="4">
        <v>7.5219158053891899E-2</v>
      </c>
      <c r="F6318" s="2">
        <v>4</v>
      </c>
      <c r="G6318" s="4">
        <v>0.2258887665644069</v>
      </c>
      <c r="H6318" s="4">
        <v>-5.7514362627483329E-2</v>
      </c>
      <c r="I6318" s="4">
        <v>7.6709888599537654E-3</v>
      </c>
    </row>
    <row r="6319" spans="1:9" x14ac:dyDescent="0.25">
      <c r="A6319" t="s">
        <v>6537</v>
      </c>
      <c r="B6319" s="3">
        <v>85.638458251953125</v>
      </c>
      <c r="C6319" s="3">
        <v>21.670000076293949</v>
      </c>
      <c r="D6319" s="4">
        <v>6.541964476025397E-3</v>
      </c>
      <c r="E6319" s="4">
        <v>-6.0684856395744391E-2</v>
      </c>
      <c r="F6319" s="2">
        <v>4</v>
      </c>
      <c r="G6319" s="4">
        <v>0.25756205714977121</v>
      </c>
      <c r="H6319" s="4">
        <v>-5.0683477544572142E-2</v>
      </c>
      <c r="I6319" s="4">
        <v>1.497432002314825E-2</v>
      </c>
    </row>
    <row r="6320" spans="1:9" x14ac:dyDescent="0.25">
      <c r="A6320" t="s">
        <v>6538</v>
      </c>
      <c r="B6320" s="3">
        <v>85.081855773925781</v>
      </c>
      <c r="C6320" s="3">
        <v>23.069999694824219</v>
      </c>
      <c r="D6320" s="4">
        <v>4.4587873589960747E-3</v>
      </c>
      <c r="E6320" s="4">
        <v>3.4065452580670057E-2</v>
      </c>
      <c r="F6320" s="2">
        <v>4</v>
      </c>
      <c r="G6320" s="4">
        <v>0.27587701715318153</v>
      </c>
      <c r="H6320" s="4">
        <v>-5.6853508388383323E-2</v>
      </c>
      <c r="I6320" s="4">
        <v>8.3775499131943931E-3</v>
      </c>
    </row>
    <row r="6321" spans="1:9" x14ac:dyDescent="0.25">
      <c r="A6321" t="s">
        <v>6539</v>
      </c>
      <c r="B6321" s="3">
        <v>84.704177856445313</v>
      </c>
      <c r="C6321" s="3">
        <v>22.309999465942379</v>
      </c>
      <c r="D6321" s="4">
        <v>2.3172070024001679E-2</v>
      </c>
      <c r="E6321" s="4">
        <v>-0.1086696422726969</v>
      </c>
      <c r="F6321" s="2">
        <v>4</v>
      </c>
      <c r="G6321" s="4">
        <v>0.25542642347146799</v>
      </c>
      <c r="H6321" s="4">
        <v>-6.1040130783848963E-2</v>
      </c>
      <c r="I6321" s="4">
        <v>3.901367187499893E-3</v>
      </c>
    </row>
    <row r="6322" spans="1:9" x14ac:dyDescent="0.25">
      <c r="A6322" t="s">
        <v>6540</v>
      </c>
      <c r="B6322" s="3">
        <v>82.785858154296875</v>
      </c>
      <c r="C6322" s="3">
        <v>25.030000686645511</v>
      </c>
      <c r="D6322" s="4">
        <v>-6.0023440180334564E-4</v>
      </c>
      <c r="E6322" s="4">
        <v>-1.41787598131925E-2</v>
      </c>
      <c r="F6322" s="2">
        <v>5</v>
      </c>
      <c r="G6322" s="4">
        <v>0.21217728480486969</v>
      </c>
      <c r="H6322" s="4">
        <v>-8.2305023050399662E-2</v>
      </c>
      <c r="I6322" s="4">
        <v>-1.8834273726851869E-2</v>
      </c>
    </row>
    <row r="6323" spans="1:9" x14ac:dyDescent="0.25">
      <c r="A6323" t="s">
        <v>6541</v>
      </c>
      <c r="B6323" s="3">
        <v>82.835578918457031</v>
      </c>
      <c r="C6323" s="3">
        <v>25.389999389648441</v>
      </c>
      <c r="D6323" s="4">
        <v>1.21448903692456E-2</v>
      </c>
      <c r="E6323" s="4">
        <v>-0.1075571631364293</v>
      </c>
      <c r="F6323" s="2">
        <v>5</v>
      </c>
      <c r="G6323" s="4">
        <v>0.23347492878855511</v>
      </c>
      <c r="H6323" s="4">
        <v>-8.1753860127925293E-2</v>
      </c>
      <c r="I6323" s="4">
        <v>-1.824499059606477E-2</v>
      </c>
    </row>
    <row r="6324" spans="1:9" x14ac:dyDescent="0.25">
      <c r="A6324" t="s">
        <v>6542</v>
      </c>
      <c r="B6324" s="3">
        <v>81.841621398925781</v>
      </c>
      <c r="C6324" s="3">
        <v>28.45000076293945</v>
      </c>
      <c r="D6324" s="4">
        <v>-1.104950779473657E-2</v>
      </c>
      <c r="E6324" s="4">
        <v>2.8561132316899052E-2</v>
      </c>
      <c r="F6324" s="2">
        <v>5</v>
      </c>
      <c r="G6324" s="4">
        <v>0.20042172538119621</v>
      </c>
      <c r="H6324" s="4">
        <v>-9.2772044191138603E-2</v>
      </c>
      <c r="I6324" s="4">
        <v>-3.0025227864583282E-2</v>
      </c>
    </row>
    <row r="6325" spans="1:9" x14ac:dyDescent="0.25">
      <c r="A6325" t="s">
        <v>6543</v>
      </c>
      <c r="B6325" s="3">
        <v>82.756034851074219</v>
      </c>
      <c r="C6325" s="3">
        <v>27.659999847412109</v>
      </c>
      <c r="D6325" s="4">
        <v>-2.1573163944454961E-3</v>
      </c>
      <c r="E6325" s="4">
        <v>3.9849603411314487E-2</v>
      </c>
      <c r="F6325" s="2">
        <v>5</v>
      </c>
      <c r="G6325" s="4">
        <v>0.20688251325323351</v>
      </c>
      <c r="H6325" s="4">
        <v>-8.2635619316158815E-2</v>
      </c>
      <c r="I6325" s="4">
        <v>-1.918773509837968E-2</v>
      </c>
    </row>
    <row r="6326" spans="1:9" x14ac:dyDescent="0.25">
      <c r="A6326" t="s">
        <v>6544</v>
      </c>
      <c r="B6326" s="3">
        <v>82.934951782226563</v>
      </c>
      <c r="C6326" s="3">
        <v>26.60000038146973</v>
      </c>
      <c r="D6326" s="4">
        <v>-1.090570081436304E-2</v>
      </c>
      <c r="E6326" s="4">
        <v>-1.517955734682652E-2</v>
      </c>
      <c r="F6326" s="2">
        <v>5</v>
      </c>
      <c r="G6326" s="4">
        <v>0.21157328929199681</v>
      </c>
      <c r="H6326" s="4">
        <v>-8.0652295440917676E-2</v>
      </c>
      <c r="I6326" s="4">
        <v>-1.706723813657407E-2</v>
      </c>
    </row>
    <row r="6327" spans="1:9" x14ac:dyDescent="0.25">
      <c r="A6327" t="s">
        <v>6545</v>
      </c>
      <c r="B6327" s="3">
        <v>83.849388122558594</v>
      </c>
      <c r="C6327" s="3">
        <v>27.010000228881839</v>
      </c>
      <c r="D6327" s="4">
        <v>9.0911152606030221E-3</v>
      </c>
      <c r="E6327" s="4">
        <v>-1.4233554564894391E-2</v>
      </c>
      <c r="F6327" s="2">
        <v>5</v>
      </c>
      <c r="G6327" s="4">
        <v>0.23022537905330601</v>
      </c>
      <c r="H6327" s="4">
        <v>-7.0515616846624107E-2</v>
      </c>
      <c r="I6327" s="4">
        <v>-6.2294741030092249E-3</v>
      </c>
    </row>
    <row r="6328" spans="1:9" x14ac:dyDescent="0.25">
      <c r="A6328" t="s">
        <v>6546</v>
      </c>
      <c r="B6328" s="3">
        <v>83.093971252441406</v>
      </c>
      <c r="C6328" s="3">
        <v>27.39999961853027</v>
      </c>
      <c r="D6328" s="4">
        <v>-1.3685771874038081E-2</v>
      </c>
      <c r="E6328" s="4">
        <v>4.3014813135743513E-2</v>
      </c>
      <c r="F6328" s="2">
        <v>5</v>
      </c>
      <c r="G6328" s="4">
        <v>0.23587681915583619</v>
      </c>
      <c r="H6328" s="4">
        <v>-7.8889538222391753E-2</v>
      </c>
      <c r="I6328" s="4">
        <v>-1.5182562934027749E-2</v>
      </c>
    </row>
    <row r="6329" spans="1:9" x14ac:dyDescent="0.25">
      <c r="A6329" t="s">
        <v>6547</v>
      </c>
      <c r="B6329" s="3">
        <v>84.246955871582031</v>
      </c>
      <c r="C6329" s="3">
        <v>26.270000457763668</v>
      </c>
      <c r="D6329" s="4">
        <v>-4.6971796011187061E-3</v>
      </c>
      <c r="E6329" s="4">
        <v>2.657289179840094E-2</v>
      </c>
      <c r="F6329" s="2">
        <v>5</v>
      </c>
      <c r="G6329" s="4">
        <v>0.2044803624866858</v>
      </c>
      <c r="H6329" s="4">
        <v>-6.6108512367548E-2</v>
      </c>
      <c r="I6329" s="4">
        <v>-1.5175600405092911E-3</v>
      </c>
    </row>
    <row r="6330" spans="1:9" x14ac:dyDescent="0.25">
      <c r="A6330" t="s">
        <v>6548</v>
      </c>
      <c r="B6330" s="3">
        <v>84.644546508789063</v>
      </c>
      <c r="C6330" s="3">
        <v>25.590000152587891</v>
      </c>
      <c r="D6330" s="4">
        <v>2.353801701896252E-3</v>
      </c>
      <c r="E6330" s="4">
        <v>3.8555226723689051E-2</v>
      </c>
      <c r="F6330" s="2">
        <v>5</v>
      </c>
      <c r="G6330" s="4">
        <v>0.20508976751264041</v>
      </c>
      <c r="H6330" s="4">
        <v>-6.1701154169158001E-2</v>
      </c>
      <c r="I6330" s="4">
        <v>3.1946252893517708E-3</v>
      </c>
    </row>
    <row r="6331" spans="1:9" x14ac:dyDescent="0.25">
      <c r="A6331" t="s">
        <v>6549</v>
      </c>
      <c r="B6331" s="3">
        <v>84.445777893066406</v>
      </c>
      <c r="C6331" s="3">
        <v>24.639999389648441</v>
      </c>
      <c r="D6331" s="4">
        <v>-1.2322239272740679E-2</v>
      </c>
      <c r="E6331" s="4">
        <v>4.8939204585851659E-3</v>
      </c>
      <c r="F6331" s="2">
        <v>5</v>
      </c>
      <c r="G6331" s="4">
        <v>0.17660320958165299</v>
      </c>
      <c r="H6331" s="4">
        <v>-6.3904537262487016E-2</v>
      </c>
      <c r="I6331" s="4">
        <v>8.3884910300935367E-4</v>
      </c>
    </row>
    <row r="6332" spans="1:9" x14ac:dyDescent="0.25">
      <c r="A6332" t="s">
        <v>6550</v>
      </c>
      <c r="B6332" s="3">
        <v>85.499320983886719</v>
      </c>
      <c r="C6332" s="3">
        <v>24.520000457763668</v>
      </c>
      <c r="D6332" s="4">
        <v>-1.3984678206257369E-2</v>
      </c>
      <c r="E6332" s="4">
        <v>7.3085341287269179E-2</v>
      </c>
      <c r="F6332" s="2">
        <v>5</v>
      </c>
      <c r="G6332" s="4">
        <v>0.20914729864847989</v>
      </c>
      <c r="H6332" s="4">
        <v>-5.2225837252592E-2</v>
      </c>
      <c r="I6332" s="4">
        <v>1.3325285734953731E-2</v>
      </c>
    </row>
    <row r="6333" spans="1:9" x14ac:dyDescent="0.25">
      <c r="A6333" t="s">
        <v>6551</v>
      </c>
      <c r="B6333" s="3">
        <v>86.711959838867188</v>
      </c>
      <c r="C6333" s="3">
        <v>22.85000038146973</v>
      </c>
      <c r="D6333" s="4">
        <v>3.2196919878606511E-3</v>
      </c>
      <c r="E6333" s="4">
        <v>-1.6358121750097099E-2</v>
      </c>
      <c r="F6333" s="2">
        <v>4</v>
      </c>
      <c r="G6333" s="4">
        <v>0.2215472337630178</v>
      </c>
      <c r="H6333" s="4">
        <v>-3.878353429312531E-2</v>
      </c>
      <c r="I6333" s="4">
        <v>2.769730179398144E-2</v>
      </c>
    </row>
    <row r="6334" spans="1:9" x14ac:dyDescent="0.25">
      <c r="A6334" t="s">
        <v>6552</v>
      </c>
      <c r="B6334" s="3">
        <v>86.433670043945313</v>
      </c>
      <c r="C6334" s="3">
        <v>23.229999542236332</v>
      </c>
      <c r="D6334" s="4">
        <v>8.349005018232436E-3</v>
      </c>
      <c r="E6334" s="4">
        <v>-7.0056046119660209E-2</v>
      </c>
      <c r="F6334" s="2">
        <v>4</v>
      </c>
      <c r="G6334" s="4">
        <v>0.19709574391420909</v>
      </c>
      <c r="H6334" s="4">
        <v>-4.1868422855374073E-2</v>
      </c>
      <c r="I6334" s="4">
        <v>2.4399052372685141E-2</v>
      </c>
    </row>
    <row r="6335" spans="1:9" x14ac:dyDescent="0.25">
      <c r="A6335" t="s">
        <v>6553</v>
      </c>
      <c r="B6335" s="3">
        <v>85.718009948730469</v>
      </c>
      <c r="C6335" s="3">
        <v>24.979999542236332</v>
      </c>
      <c r="D6335" s="4">
        <v>-7.3666282903440683E-3</v>
      </c>
      <c r="E6335" s="4">
        <v>7.1183527836003346E-2</v>
      </c>
      <c r="F6335" s="2">
        <v>5</v>
      </c>
      <c r="G6335" s="4">
        <v>0.19563775187690521</v>
      </c>
      <c r="H6335" s="4">
        <v>-4.9801633783234101E-2</v>
      </c>
      <c r="I6335" s="4">
        <v>1.5917154947916679E-2</v>
      </c>
    </row>
    <row r="6336" spans="1:9" x14ac:dyDescent="0.25">
      <c r="A6336" t="s">
        <v>6554</v>
      </c>
      <c r="B6336" s="3">
        <v>86.354148864746094</v>
      </c>
      <c r="C6336" s="3">
        <v>23.319999694824219</v>
      </c>
      <c r="D6336" s="4">
        <v>-1.9528677007304429E-3</v>
      </c>
      <c r="E6336" s="4">
        <v>1.1713686190911289E-2</v>
      </c>
      <c r="F6336" s="2">
        <v>4</v>
      </c>
      <c r="G6336" s="4">
        <v>0.20352192454437601</v>
      </c>
      <c r="H6336" s="4">
        <v>-4.2749928324293918E-2</v>
      </c>
      <c r="I6336" s="4">
        <v>2.345657913773147E-2</v>
      </c>
    </row>
    <row r="6337" spans="1:9" x14ac:dyDescent="0.25">
      <c r="A6337" t="s">
        <v>6555</v>
      </c>
      <c r="B6337" s="3">
        <v>86.523117065429688</v>
      </c>
      <c r="C6337" s="3">
        <v>23.04999923706055</v>
      </c>
      <c r="D6337" s="4">
        <v>-1.3150157006539759E-2</v>
      </c>
      <c r="E6337" s="4">
        <v>7.4091342983249708E-2</v>
      </c>
      <c r="F6337" s="2">
        <v>4</v>
      </c>
      <c r="G6337" s="4">
        <v>0.181941351696181</v>
      </c>
      <c r="H6337" s="4">
        <v>-4.0876887777410387E-2</v>
      </c>
      <c r="I6337" s="4">
        <v>2.5459165219907431E-2</v>
      </c>
    </row>
    <row r="6338" spans="1:9" x14ac:dyDescent="0.25">
      <c r="A6338" t="s">
        <v>6556</v>
      </c>
      <c r="B6338" s="3">
        <v>87.676071166992188</v>
      </c>
      <c r="C6338" s="3">
        <v>21.45999908447266</v>
      </c>
      <c r="D6338" s="4">
        <v>-1.132733763236748E-3</v>
      </c>
      <c r="E6338" s="4">
        <v>-1.514464512112668E-2</v>
      </c>
      <c r="F6338" s="2">
        <v>4</v>
      </c>
      <c r="G6338" s="4">
        <v>0.19769117874198569</v>
      </c>
      <c r="H6338" s="4">
        <v>-2.809620021498482E-2</v>
      </c>
      <c r="I6338" s="4">
        <v>3.9123806423611018E-2</v>
      </c>
    </row>
    <row r="6339" spans="1:9" x14ac:dyDescent="0.25">
      <c r="A6339" t="s">
        <v>6557</v>
      </c>
      <c r="B6339" s="3">
        <v>87.775497436523438</v>
      </c>
      <c r="C6339" s="3">
        <v>21.79000091552734</v>
      </c>
      <c r="D6339" s="4">
        <v>-2.051911445721688E-2</v>
      </c>
      <c r="E6339" s="4">
        <v>0.14263247321610389</v>
      </c>
      <c r="F6339" s="2">
        <v>4</v>
      </c>
      <c r="G6339" s="4">
        <v>0.17819085612287691</v>
      </c>
      <c r="H6339" s="4">
        <v>-2.699404351624524E-2</v>
      </c>
      <c r="I6339" s="4">
        <v>4.0302191840277717E-2</v>
      </c>
    </row>
    <row r="6340" spans="1:9" x14ac:dyDescent="0.25">
      <c r="A6340" t="s">
        <v>6558</v>
      </c>
      <c r="B6340" s="3">
        <v>89.614303588867188</v>
      </c>
      <c r="C6340" s="3">
        <v>19.069999694824219</v>
      </c>
      <c r="D6340" s="4">
        <v>-6.6105721455097521E-3</v>
      </c>
      <c r="E6340" s="4">
        <v>9.4718691808485023E-2</v>
      </c>
      <c r="F6340" s="2">
        <v>3</v>
      </c>
      <c r="G6340" s="4">
        <v>0.20287273954302629</v>
      </c>
      <c r="H6340" s="4">
        <v>-6.6105721455097521E-3</v>
      </c>
      <c r="I6340" s="4">
        <v>6.2095449942129573E-2</v>
      </c>
    </row>
    <row r="6341" spans="1:9" x14ac:dyDescent="0.25">
      <c r="A6341" t="s">
        <v>6559</v>
      </c>
      <c r="B6341" s="3">
        <v>90.210647583007813</v>
      </c>
      <c r="C6341" s="3">
        <v>17.420000076293949</v>
      </c>
      <c r="D6341" s="4">
        <v>5.4279430651849037E-3</v>
      </c>
      <c r="E6341" s="4">
        <v>-6.7451831279291774E-2</v>
      </c>
      <c r="F6341" s="2">
        <v>3</v>
      </c>
      <c r="G6341" s="4">
        <v>0.2124747360293191</v>
      </c>
      <c r="H6341" s="4">
        <v>0</v>
      </c>
      <c r="I6341" s="4">
        <v>6.9163230613425997E-2</v>
      </c>
    </row>
    <row r="6342" spans="1:9" x14ac:dyDescent="0.25">
      <c r="A6342" t="s">
        <v>6560</v>
      </c>
      <c r="B6342" s="3">
        <v>89.7236328125</v>
      </c>
      <c r="C6342" s="3">
        <v>18.680000305175781</v>
      </c>
      <c r="D6342" s="4">
        <v>6.3549589970623988E-3</v>
      </c>
      <c r="E6342" s="4">
        <v>-5.2257677683419927E-2</v>
      </c>
      <c r="F6342" s="2">
        <v>3</v>
      </c>
      <c r="G6342" s="4">
        <v>0.21426097823938869</v>
      </c>
      <c r="H6342" s="4">
        <v>0</v>
      </c>
      <c r="I6342" s="4">
        <v>6.3391203703703658E-2</v>
      </c>
    </row>
    <row r="6343" spans="1:9" x14ac:dyDescent="0.25">
      <c r="A6343" t="s">
        <v>6561</v>
      </c>
      <c r="B6343" s="3">
        <v>89.15704345703125</v>
      </c>
      <c r="C6343" s="3">
        <v>19.70999908447266</v>
      </c>
      <c r="D6343" s="4">
        <v>5.6053544434302438E-3</v>
      </c>
      <c r="E6343" s="4">
        <v>-1.2030158861579651E-2</v>
      </c>
      <c r="F6343" s="2">
        <v>4</v>
      </c>
      <c r="G6343" s="4">
        <v>0.20435269811362941</v>
      </c>
      <c r="H6343" s="4">
        <v>-2.447190101974805E-3</v>
      </c>
      <c r="I6343" s="4">
        <v>5.6676070601851869E-2</v>
      </c>
    </row>
    <row r="6344" spans="1:9" x14ac:dyDescent="0.25">
      <c r="A6344" t="s">
        <v>6562</v>
      </c>
      <c r="B6344" s="3">
        <v>88.660072326660156</v>
      </c>
      <c r="C6344" s="3">
        <v>19.95000076293945</v>
      </c>
      <c r="D6344" s="4">
        <v>-3.574777509949834E-3</v>
      </c>
      <c r="E6344" s="4">
        <v>1.1150594313606771E-2</v>
      </c>
      <c r="F6344" s="2">
        <v>4</v>
      </c>
      <c r="G6344" s="4">
        <v>0.21113303913923739</v>
      </c>
      <c r="H6344" s="4">
        <v>-8.0076587796829024E-3</v>
      </c>
      <c r="I6344" s="4">
        <v>5.078604239004636E-2</v>
      </c>
    </row>
    <row r="6345" spans="1:9" x14ac:dyDescent="0.25">
      <c r="A6345" t="s">
        <v>6563</v>
      </c>
      <c r="B6345" s="3">
        <v>88.9781494140625</v>
      </c>
      <c r="C6345" s="3">
        <v>19.729999542236332</v>
      </c>
      <c r="D6345" s="4">
        <v>-4.4487846851722912E-3</v>
      </c>
      <c r="E6345" s="4">
        <v>9.8552369041818411E-2</v>
      </c>
      <c r="F6345" s="2">
        <v>4</v>
      </c>
      <c r="G6345" s="4">
        <v>0.2158036257029872</v>
      </c>
      <c r="H6345" s="4">
        <v>-4.4487846851722912E-3</v>
      </c>
      <c r="I6345" s="4">
        <v>5.4555844907407502E-2</v>
      </c>
    </row>
    <row r="6346" spans="1:9" x14ac:dyDescent="0.25">
      <c r="A6346" t="s">
        <v>6564</v>
      </c>
      <c r="B6346" s="3">
        <v>89.375762939453125</v>
      </c>
      <c r="C6346" s="3">
        <v>17.95999908447266</v>
      </c>
      <c r="D6346" s="4">
        <v>5.9295320544476837E-3</v>
      </c>
      <c r="E6346" s="4">
        <v>-0.1126482565429173</v>
      </c>
      <c r="F6346" s="2">
        <v>3</v>
      </c>
      <c r="G6346" s="4">
        <v>0.22782552444030649</v>
      </c>
      <c r="H6346" s="4">
        <v>0</v>
      </c>
      <c r="I6346" s="4">
        <v>5.9268301504629577E-2</v>
      </c>
    </row>
    <row r="6347" spans="1:9" x14ac:dyDescent="0.25">
      <c r="A6347" t="s">
        <v>6565</v>
      </c>
      <c r="B6347" s="3">
        <v>88.848930358886719</v>
      </c>
      <c r="C6347" s="3">
        <v>20.239999771118161</v>
      </c>
      <c r="D6347" s="4">
        <v>7.832256677333671E-4</v>
      </c>
      <c r="E6347" s="4">
        <v>-5.4054352967839447E-3</v>
      </c>
      <c r="F6347" s="2">
        <v>4</v>
      </c>
      <c r="G6347" s="4">
        <v>0.21241155296671391</v>
      </c>
      <c r="H6347" s="4">
        <v>0</v>
      </c>
      <c r="I6347" s="4">
        <v>5.3024359809027873E-2</v>
      </c>
    </row>
    <row r="6348" spans="1:9" x14ac:dyDescent="0.25">
      <c r="A6348" t="s">
        <v>6566</v>
      </c>
      <c r="B6348" s="3">
        <v>88.779396057128906</v>
      </c>
      <c r="C6348" s="3">
        <v>20.35000038146973</v>
      </c>
      <c r="D6348" s="4">
        <v>1.3458564530504089E-3</v>
      </c>
      <c r="E6348" s="4">
        <v>-1.8330881290777309E-2</v>
      </c>
      <c r="F6348" s="2">
        <v>4</v>
      </c>
      <c r="G6348" s="4">
        <v>0.22029093414472881</v>
      </c>
      <c r="H6348" s="4">
        <v>0</v>
      </c>
      <c r="I6348" s="4">
        <v>5.2200249565972127E-2</v>
      </c>
    </row>
    <row r="6349" spans="1:9" x14ac:dyDescent="0.25">
      <c r="A6349" t="s">
        <v>6567</v>
      </c>
      <c r="B6349" s="3">
        <v>88.660072326660156</v>
      </c>
      <c r="C6349" s="3">
        <v>20.729999542236332</v>
      </c>
      <c r="D6349" s="4">
        <v>-2.250618984744879E-4</v>
      </c>
      <c r="E6349" s="4">
        <v>0.11093246043682579</v>
      </c>
      <c r="F6349" s="2">
        <v>4</v>
      </c>
      <c r="G6349" s="4">
        <v>0.2163527566004535</v>
      </c>
      <c r="H6349" s="4">
        <v>-2.250618984744879E-4</v>
      </c>
      <c r="I6349" s="4">
        <v>5.078604239004636E-2</v>
      </c>
    </row>
    <row r="6350" spans="1:9" x14ac:dyDescent="0.25">
      <c r="A6350" t="s">
        <v>6568</v>
      </c>
      <c r="B6350" s="3">
        <v>88.680030822753906</v>
      </c>
      <c r="C6350" s="3">
        <v>18.659999847412109</v>
      </c>
      <c r="D6350" s="4">
        <v>9.9618379642743005E-3</v>
      </c>
      <c r="E6350" s="4">
        <v>-5.2310851127907558E-2</v>
      </c>
      <c r="F6350" s="2">
        <v>3</v>
      </c>
      <c r="G6350" s="4">
        <v>0.2288760366472142</v>
      </c>
      <c r="H6350" s="4">
        <v>0</v>
      </c>
      <c r="I6350" s="4">
        <v>5.1022587528935182E-2</v>
      </c>
    </row>
    <row r="6351" spans="1:9" x14ac:dyDescent="0.25">
      <c r="A6351" t="s">
        <v>6569</v>
      </c>
      <c r="B6351" s="3">
        <v>87.805328369140625</v>
      </c>
      <c r="C6351" s="3">
        <v>19.690000534057621</v>
      </c>
      <c r="D6351" s="4">
        <v>7.5272012086664564E-3</v>
      </c>
      <c r="E6351" s="4">
        <v>-6.6382153077342854E-2</v>
      </c>
      <c r="F6351" s="2">
        <v>4</v>
      </c>
      <c r="G6351" s="4">
        <v>0.21907678990420429</v>
      </c>
      <c r="H6351" s="4">
        <v>0</v>
      </c>
      <c r="I6351" s="4">
        <v>4.0655743634259167E-2</v>
      </c>
    </row>
    <row r="6352" spans="1:9" x14ac:dyDescent="0.25">
      <c r="A6352" t="s">
        <v>6570</v>
      </c>
      <c r="B6352" s="3">
        <v>87.149337768554688</v>
      </c>
      <c r="C6352" s="3">
        <v>21.090000152587891</v>
      </c>
      <c r="D6352" s="4">
        <v>1.8115003259921551E-2</v>
      </c>
      <c r="E6352" s="4">
        <v>-6.3083076937155647E-2</v>
      </c>
      <c r="F6352" s="2">
        <v>4</v>
      </c>
      <c r="G6352" s="4">
        <v>0.22398412859141259</v>
      </c>
      <c r="H6352" s="4">
        <v>0</v>
      </c>
      <c r="I6352" s="4">
        <v>3.2881040219907343E-2</v>
      </c>
    </row>
    <row r="6353" spans="1:9" x14ac:dyDescent="0.25">
      <c r="A6353" t="s">
        <v>6571</v>
      </c>
      <c r="B6353" s="3">
        <v>85.598716735839844</v>
      </c>
      <c r="C6353" s="3">
        <v>22.510000228881839</v>
      </c>
      <c r="D6353" s="4">
        <v>9.3761110735255393E-3</v>
      </c>
      <c r="E6353" s="4">
        <v>-5.3026485344642724E-3</v>
      </c>
      <c r="F6353" s="2">
        <v>4</v>
      </c>
      <c r="G6353" s="4">
        <v>0.19397379037149889</v>
      </c>
      <c r="H6353" s="4">
        <v>-1.7292940221138139E-2</v>
      </c>
      <c r="I6353" s="4">
        <v>1.450330946180545E-2</v>
      </c>
    </row>
    <row r="6354" spans="1:9" x14ac:dyDescent="0.25">
      <c r="A6354" t="s">
        <v>6572</v>
      </c>
      <c r="B6354" s="3">
        <v>84.8035888671875</v>
      </c>
      <c r="C6354" s="3">
        <v>22.629999160766602</v>
      </c>
      <c r="D6354" s="4">
        <v>1.221999153825459E-2</v>
      </c>
      <c r="E6354" s="4">
        <v>3.9981568140335932E-2</v>
      </c>
      <c r="F6354" s="2">
        <v>4</v>
      </c>
      <c r="G6354" s="4">
        <v>0.18710984362185809</v>
      </c>
      <c r="H6354" s="4">
        <v>-2.6421322044465349E-2</v>
      </c>
      <c r="I6354" s="4">
        <v>5.079571759259327E-3</v>
      </c>
    </row>
    <row r="6355" spans="1:9" x14ac:dyDescent="0.25">
      <c r="A6355" t="s">
        <v>6573</v>
      </c>
      <c r="B6355" s="3">
        <v>83.779800415039063</v>
      </c>
      <c r="C6355" s="3">
        <v>21.760000228881839</v>
      </c>
      <c r="D6355" s="4">
        <v>-2.4856136807857032E-3</v>
      </c>
      <c r="E6355" s="4">
        <v>-5.6374642982127243E-2</v>
      </c>
      <c r="F6355" s="2">
        <v>4</v>
      </c>
      <c r="G6355" s="4">
        <v>0.17763448221797759</v>
      </c>
      <c r="H6355" s="4">
        <v>-3.8174817634254898E-2</v>
      </c>
      <c r="I6355" s="4">
        <v>-7.0542173032407396E-3</v>
      </c>
    </row>
    <row r="6356" spans="1:9" x14ac:dyDescent="0.25">
      <c r="A6356" t="s">
        <v>6574</v>
      </c>
      <c r="B6356" s="3">
        <v>83.988563537597656</v>
      </c>
      <c r="C6356" s="3">
        <v>23.059999465942379</v>
      </c>
      <c r="D6356" s="4">
        <v>-7.5165512343127183E-3</v>
      </c>
      <c r="E6356" s="4">
        <v>8.1613498875451551E-2</v>
      </c>
      <c r="F6356" s="2">
        <v>4</v>
      </c>
      <c r="G6356" s="4">
        <v>0.17861698421430061</v>
      </c>
      <c r="H6356" s="4">
        <v>-3.577813457423995E-2</v>
      </c>
      <c r="I6356" s="4">
        <v>-4.5799877025463056E-3</v>
      </c>
    </row>
    <row r="6357" spans="1:9" x14ac:dyDescent="0.25">
      <c r="A6357" t="s">
        <v>6575</v>
      </c>
      <c r="B6357" s="3">
        <v>84.624649047851563</v>
      </c>
      <c r="C6357" s="3">
        <v>21.319999694824219</v>
      </c>
      <c r="D6357" s="4">
        <v>-4.9093695905808588E-3</v>
      </c>
      <c r="E6357" s="4">
        <v>-1.7511569343546921E-2</v>
      </c>
      <c r="F6357" s="2">
        <v>4</v>
      </c>
      <c r="G6357" s="4">
        <v>0.2034616365696067</v>
      </c>
      <c r="H6357" s="4">
        <v>-2.8475621810192479E-2</v>
      </c>
      <c r="I6357" s="4">
        <v>2.9588035300927018E-3</v>
      </c>
    </row>
    <row r="6358" spans="1:9" x14ac:dyDescent="0.25">
      <c r="A6358" t="s">
        <v>6576</v>
      </c>
      <c r="B6358" s="3">
        <v>85.042152404785156</v>
      </c>
      <c r="C6358" s="3">
        <v>21.70000076293945</v>
      </c>
      <c r="D6358" s="4">
        <v>-6.9630614485562958E-3</v>
      </c>
      <c r="E6358" s="4">
        <v>-5.0434986564167339E-3</v>
      </c>
      <c r="F6358" s="2">
        <v>4</v>
      </c>
      <c r="G6358" s="4">
        <v>0.2237511456221315</v>
      </c>
      <c r="H6358" s="4">
        <v>-2.3682518455545701E-2</v>
      </c>
      <c r="I6358" s="4">
        <v>7.9069914641203276E-3</v>
      </c>
    </row>
    <row r="6359" spans="1:9" x14ac:dyDescent="0.25">
      <c r="A6359" t="s">
        <v>6577</v>
      </c>
      <c r="B6359" s="3">
        <v>85.638458251953125</v>
      </c>
      <c r="C6359" s="3">
        <v>21.809999465942379</v>
      </c>
      <c r="D6359" s="4">
        <v>2.326062138157337E-3</v>
      </c>
      <c r="E6359" s="4">
        <v>2.7585961352820649E-3</v>
      </c>
      <c r="F6359" s="2">
        <v>4</v>
      </c>
      <c r="G6359" s="4">
        <v>0.23828028602402271</v>
      </c>
      <c r="H6359" s="4">
        <v>-1.6836691927470841E-2</v>
      </c>
      <c r="I6359" s="4">
        <v>1.497432002314825E-2</v>
      </c>
    </row>
    <row r="6360" spans="1:9" x14ac:dyDescent="0.25">
      <c r="A6360" t="s">
        <v>6578</v>
      </c>
      <c r="B6360" s="3">
        <v>85.439720153808594</v>
      </c>
      <c r="C6360" s="3">
        <v>21.75</v>
      </c>
      <c r="D6360" s="4">
        <v>1.1555692474827239E-3</v>
      </c>
      <c r="E6360" s="4">
        <v>-9.1116517534312047E-3</v>
      </c>
      <c r="F6360" s="2">
        <v>4</v>
      </c>
      <c r="G6360" s="4">
        <v>0.22921638731996971</v>
      </c>
      <c r="H6360" s="4">
        <v>-1.9118283749651521E-2</v>
      </c>
      <c r="I6360" s="4">
        <v>1.261890552662037E-2</v>
      </c>
    </row>
    <row r="6361" spans="1:9" x14ac:dyDescent="0.25">
      <c r="A6361" t="s">
        <v>6579</v>
      </c>
      <c r="B6361" s="3">
        <v>85.341102600097656</v>
      </c>
      <c r="C6361" s="3">
        <v>21.95000076293945</v>
      </c>
      <c r="D6361" s="4">
        <v>9.3760794605701747E-3</v>
      </c>
      <c r="E6361" s="4">
        <v>-2.0089234966707781E-2</v>
      </c>
      <c r="F6361" s="2">
        <v>4</v>
      </c>
      <c r="G6361" s="4">
        <v>0.2222900554158462</v>
      </c>
      <c r="H6361" s="4">
        <v>-2.0250452197327351E-2</v>
      </c>
      <c r="I6361" s="4">
        <v>1.145010489004639E-2</v>
      </c>
    </row>
    <row r="6362" spans="1:9" x14ac:dyDescent="0.25">
      <c r="A6362" t="s">
        <v>6580</v>
      </c>
      <c r="B6362" s="3">
        <v>84.548370361328125</v>
      </c>
      <c r="C6362" s="3">
        <v>22.39999961853027</v>
      </c>
      <c r="D6362" s="4">
        <v>1.911164710428492E-2</v>
      </c>
      <c r="E6362" s="4">
        <v>-0.1354689405462276</v>
      </c>
      <c r="F6362" s="2">
        <v>4</v>
      </c>
      <c r="G6362" s="4">
        <v>0.23623604260748771</v>
      </c>
      <c r="H6362" s="4">
        <v>-2.9351331243881451E-2</v>
      </c>
      <c r="I6362" s="4">
        <v>2.0547598379629939E-3</v>
      </c>
    </row>
    <row r="6363" spans="1:9" x14ac:dyDescent="0.25">
      <c r="A6363" t="s">
        <v>6581</v>
      </c>
      <c r="B6363" s="3">
        <v>82.962814331054688</v>
      </c>
      <c r="C6363" s="3">
        <v>25.909999847412109</v>
      </c>
      <c r="D6363" s="4">
        <v>6.7338698888761428E-3</v>
      </c>
      <c r="E6363" s="4">
        <v>-2.263298288530546E-2</v>
      </c>
      <c r="F6363" s="2">
        <v>5</v>
      </c>
      <c r="G6363" s="4">
        <v>0.2317367347706254</v>
      </c>
      <c r="H6363" s="4">
        <v>-4.7554140398522238E-2</v>
      </c>
      <c r="I6363" s="4">
        <v>-1.6737015335648201E-2</v>
      </c>
    </row>
    <row r="6364" spans="1:9" x14ac:dyDescent="0.25">
      <c r="A6364" t="s">
        <v>6582</v>
      </c>
      <c r="B6364" s="3">
        <v>82.407890319824219</v>
      </c>
      <c r="C6364" s="3">
        <v>26.510000228881839</v>
      </c>
      <c r="D6364" s="4">
        <v>9.6330525183452309E-4</v>
      </c>
      <c r="E6364" s="4">
        <v>2.3552147464710241E-2</v>
      </c>
      <c r="F6364" s="2">
        <v>5</v>
      </c>
      <c r="G6364" s="4">
        <v>0.19130131432433539</v>
      </c>
      <c r="H6364" s="4">
        <v>-5.3924887113801723E-2</v>
      </c>
      <c r="I6364" s="4">
        <v>-2.3313892505787082E-2</v>
      </c>
    </row>
    <row r="6365" spans="1:9" x14ac:dyDescent="0.25">
      <c r="A6365" t="s">
        <v>6583</v>
      </c>
      <c r="B6365" s="3">
        <v>82.328582763671875</v>
      </c>
      <c r="C6365" s="3">
        <v>25.89999961853027</v>
      </c>
      <c r="D6365" s="4">
        <v>-8.3550735805018039E-3</v>
      </c>
      <c r="E6365" s="4">
        <v>2.290679031187404E-2</v>
      </c>
      <c r="F6365" s="2">
        <v>5</v>
      </c>
      <c r="G6365" s="4">
        <v>0.20137267008691179</v>
      </c>
      <c r="H6365" s="4">
        <v>-5.4835369166531867E-2</v>
      </c>
      <c r="I6365" s="4">
        <v>-2.4253833912037059E-2</v>
      </c>
    </row>
    <row r="6366" spans="1:9" x14ac:dyDescent="0.25">
      <c r="A6366" t="s">
        <v>6584</v>
      </c>
      <c r="B6366" s="3">
        <v>83.022239685058594</v>
      </c>
      <c r="C6366" s="3">
        <v>25.319999694824219</v>
      </c>
      <c r="D6366" s="4">
        <v>-9.2247183154502421E-3</v>
      </c>
      <c r="E6366" s="4">
        <v>5.9414230081952901E-2</v>
      </c>
      <c r="F6366" s="2">
        <v>5</v>
      </c>
      <c r="G6366" s="4">
        <v>0.18874569250155249</v>
      </c>
      <c r="H6366" s="4">
        <v>-4.6871913875317313E-2</v>
      </c>
      <c r="I6366" s="4">
        <v>-1.6032714843750021E-2</v>
      </c>
    </row>
    <row r="6367" spans="1:9" x14ac:dyDescent="0.25">
      <c r="A6367" t="s">
        <v>6585</v>
      </c>
      <c r="B6367" s="3">
        <v>83.79522705078125</v>
      </c>
      <c r="C6367" s="3">
        <v>23.89999961853027</v>
      </c>
      <c r="D6367" s="4">
        <v>-9.4491374796745742E-4</v>
      </c>
      <c r="E6367" s="4">
        <v>-4.9958716463975872E-3</v>
      </c>
      <c r="F6367" s="2">
        <v>4</v>
      </c>
      <c r="G6367" s="4">
        <v>0.19212920903296199</v>
      </c>
      <c r="H6367" s="4">
        <v>-3.7997713765989372E-2</v>
      </c>
      <c r="I6367" s="4">
        <v>-6.871383101851869E-3</v>
      </c>
    </row>
    <row r="6368" spans="1:9" x14ac:dyDescent="0.25">
      <c r="A6368" t="s">
        <v>6586</v>
      </c>
      <c r="B6368" s="3">
        <v>83.874481201171875</v>
      </c>
      <c r="C6368" s="3">
        <v>24.020000457763668</v>
      </c>
      <c r="D6368" s="4">
        <v>-9.8273339850663E-3</v>
      </c>
      <c r="E6368" s="4">
        <v>1.0092504801858301E-2</v>
      </c>
      <c r="F6368" s="2">
        <v>4</v>
      </c>
      <c r="G6368" s="4">
        <v>0.19692281327916761</v>
      </c>
      <c r="H6368" s="4">
        <v>-3.7087844832486623E-2</v>
      </c>
      <c r="I6368" s="4">
        <v>-5.9320746527777857E-3</v>
      </c>
    </row>
    <row r="6369" spans="1:9" x14ac:dyDescent="0.25">
      <c r="A6369" t="s">
        <v>6587</v>
      </c>
      <c r="B6369" s="3">
        <v>84.706924438476563</v>
      </c>
      <c r="C6369" s="3">
        <v>23.780000686645511</v>
      </c>
      <c r="D6369" s="4">
        <v>2.5808811079881529E-3</v>
      </c>
      <c r="E6369" s="4">
        <v>1.493812961634533E-2</v>
      </c>
      <c r="F6369" s="2">
        <v>4</v>
      </c>
      <c r="G6369" s="4">
        <v>0.20745319486024361</v>
      </c>
      <c r="H6369" s="4">
        <v>-2.753106784610948E-2</v>
      </c>
      <c r="I6369" s="4">
        <v>3.9339192708334192E-3</v>
      </c>
    </row>
    <row r="6370" spans="1:9" x14ac:dyDescent="0.25">
      <c r="A6370" t="s">
        <v>6588</v>
      </c>
      <c r="B6370" s="3">
        <v>84.488868713378906</v>
      </c>
      <c r="C6370" s="3">
        <v>23.430000305175781</v>
      </c>
      <c r="D6370" s="4">
        <v>2.0100092852563419E-2</v>
      </c>
      <c r="E6370" s="4">
        <v>-0.1057252052328909</v>
      </c>
      <c r="F6370" s="2">
        <v>4</v>
      </c>
      <c r="G6370" s="4">
        <v>0.22763681472083319</v>
      </c>
      <c r="H6370" s="4">
        <v>-3.0034433651697001E-2</v>
      </c>
      <c r="I6370" s="4">
        <v>1.3495551215276791E-3</v>
      </c>
    </row>
    <row r="6371" spans="1:9" x14ac:dyDescent="0.25">
      <c r="A6371" t="s">
        <v>6589</v>
      </c>
      <c r="B6371" s="3">
        <v>82.8240966796875</v>
      </c>
      <c r="C6371" s="3">
        <v>26.20000076293945</v>
      </c>
      <c r="D6371" s="4">
        <v>5.5342769209565379E-3</v>
      </c>
      <c r="E6371" s="4">
        <v>-3.8146973988739669E-4</v>
      </c>
      <c r="F6371" s="2">
        <v>5</v>
      </c>
      <c r="G6371" s="4">
        <v>0.22575942938987639</v>
      </c>
      <c r="H6371" s="4">
        <v>-4.9146673797535227E-2</v>
      </c>
      <c r="I6371" s="4">
        <v>-1.4915036703215029E-2</v>
      </c>
    </row>
    <row r="6372" spans="1:9" x14ac:dyDescent="0.25">
      <c r="A6372" t="s">
        <v>6590</v>
      </c>
      <c r="B6372" s="3">
        <v>82.368247985839844</v>
      </c>
      <c r="C6372" s="3">
        <v>26.20999908447266</v>
      </c>
      <c r="D6372" s="4">
        <v>9.6349090779623836E-4</v>
      </c>
      <c r="E6372" s="4">
        <v>-1.540201885179771E-2</v>
      </c>
      <c r="F6372" s="2">
        <v>5</v>
      </c>
      <c r="G6372" s="4">
        <v>0.19955283032096191</v>
      </c>
      <c r="H6372" s="4">
        <v>-5.437999675747518E-2</v>
      </c>
      <c r="I6372" s="4">
        <v>-2.0336764338645289E-2</v>
      </c>
    </row>
    <row r="6373" spans="1:9" x14ac:dyDescent="0.25">
      <c r="A6373" t="s">
        <v>6591</v>
      </c>
      <c r="B6373" s="3">
        <v>82.288963317871094</v>
      </c>
      <c r="C6373" s="3">
        <v>26.620000839233398</v>
      </c>
      <c r="D6373" s="4">
        <v>-3.4800380100790118E-3</v>
      </c>
      <c r="E6373" s="4">
        <v>4.8444327654707742E-2</v>
      </c>
      <c r="F6373" s="2">
        <v>5</v>
      </c>
      <c r="G6373" s="4">
        <v>0.19942460690127001</v>
      </c>
      <c r="H6373" s="4">
        <v>-5.5290216044822198E-2</v>
      </c>
      <c r="I6373" s="4">
        <v>-2.1279752398485449E-2</v>
      </c>
    </row>
    <row r="6374" spans="1:9" x14ac:dyDescent="0.25">
      <c r="A6374" t="s">
        <v>6592</v>
      </c>
      <c r="B6374" s="3">
        <v>82.576332092285156</v>
      </c>
      <c r="C6374" s="3">
        <v>25.389999389648441</v>
      </c>
      <c r="D6374" s="4">
        <v>1.2761221158475109E-2</v>
      </c>
      <c r="E6374" s="4">
        <v>-9.7083974683813912E-2</v>
      </c>
      <c r="F6374" s="2">
        <v>5</v>
      </c>
      <c r="G6374" s="4">
        <v>0.20913283950429709</v>
      </c>
      <c r="H6374" s="4">
        <v>-5.1991109070494652E-2</v>
      </c>
      <c r="I6374" s="4">
        <v>-6.6005161830356984E-3</v>
      </c>
    </row>
    <row r="6375" spans="1:9" x14ac:dyDescent="0.25">
      <c r="A6375" t="s">
        <v>6593</v>
      </c>
      <c r="B6375" s="3">
        <v>81.535835266113281</v>
      </c>
      <c r="C6375" s="3">
        <v>28.120000839233398</v>
      </c>
      <c r="D6375" s="4">
        <v>-1.437498639666834E-2</v>
      </c>
      <c r="E6375" s="4">
        <v>1.9949261896888389E-2</v>
      </c>
      <c r="F6375" s="2">
        <v>5</v>
      </c>
      <c r="G6375" s="4">
        <v>0.18203884810589011</v>
      </c>
      <c r="H6375" s="4">
        <v>-6.3936423390008046E-2</v>
      </c>
      <c r="I6375" s="4">
        <v>-1.9117771234727469E-2</v>
      </c>
    </row>
    <row r="6376" spans="1:9" x14ac:dyDescent="0.25">
      <c r="A6376" t="s">
        <v>6594</v>
      </c>
      <c r="B6376" s="3">
        <v>82.725006103515625</v>
      </c>
      <c r="C6376" s="3">
        <v>27.569999694824219</v>
      </c>
      <c r="D6376" s="4">
        <v>1.114382037392514E-2</v>
      </c>
      <c r="E6376" s="4">
        <v>-4.6020759213203477E-2</v>
      </c>
      <c r="F6376" s="2">
        <v>5</v>
      </c>
      <c r="G6376" s="4">
        <v>0.2047484028900366</v>
      </c>
      <c r="H6376" s="4">
        <v>-5.0284272729796853E-2</v>
      </c>
      <c r="I6376" s="4">
        <v>-4.8119566494361221E-3</v>
      </c>
    </row>
    <row r="6377" spans="1:9" x14ac:dyDescent="0.25">
      <c r="A6377" t="s">
        <v>6595</v>
      </c>
      <c r="B6377" s="3">
        <v>81.81329345703125</v>
      </c>
      <c r="C6377" s="3">
        <v>28.89999961853027</v>
      </c>
      <c r="D6377" s="4">
        <v>-1.6206029332447969E-2</v>
      </c>
      <c r="E6377" s="4">
        <v>4.6343183939324017E-2</v>
      </c>
      <c r="F6377" s="2">
        <v>5</v>
      </c>
      <c r="G6377" s="4">
        <v>0.19317110361266041</v>
      </c>
      <c r="H6377" s="4">
        <v>-6.0751093826598823E-2</v>
      </c>
      <c r="I6377" s="4">
        <v>-1.5779928336466131E-2</v>
      </c>
    </row>
    <row r="6378" spans="1:9" x14ac:dyDescent="0.25">
      <c r="A6378" t="s">
        <v>6596</v>
      </c>
      <c r="B6378" s="3">
        <v>83.161003112792969</v>
      </c>
      <c r="C6378" s="3">
        <v>27.620000839233398</v>
      </c>
      <c r="D6378" s="4">
        <v>-1.6639511679351071E-2</v>
      </c>
      <c r="E6378" s="4">
        <v>0.13196726520674759</v>
      </c>
      <c r="F6378" s="2">
        <v>5</v>
      </c>
      <c r="G6378" s="4">
        <v>0.19340746785186139</v>
      </c>
      <c r="H6378" s="4">
        <v>-4.5278854945537961E-2</v>
      </c>
      <c r="I6378" s="4">
        <v>4.3312015390029052E-4</v>
      </c>
    </row>
    <row r="6379" spans="1:9" x14ac:dyDescent="0.25">
      <c r="A6379" t="s">
        <v>6597</v>
      </c>
      <c r="B6379" s="3">
        <v>84.56817626953125</v>
      </c>
      <c r="C6379" s="3">
        <v>24.39999961853027</v>
      </c>
      <c r="D6379" s="4">
        <v>-5.5926063483349164E-3</v>
      </c>
      <c r="E6379" s="4">
        <v>-2.4529627223277561E-3</v>
      </c>
      <c r="F6379" s="2">
        <v>5</v>
      </c>
      <c r="G6379" s="4">
        <v>0.20884830210803471</v>
      </c>
      <c r="H6379" s="4">
        <v>-2.912395159896675E-2</v>
      </c>
      <c r="I6379" s="4">
        <v>1.7361519031954931E-2</v>
      </c>
    </row>
    <row r="6380" spans="1:9" x14ac:dyDescent="0.25">
      <c r="A6380" t="s">
        <v>6598</v>
      </c>
      <c r="B6380" s="3">
        <v>85.043792724609375</v>
      </c>
      <c r="C6380" s="3">
        <v>24.45999908447266</v>
      </c>
      <c r="D6380" s="4">
        <v>-6.0229683182450033E-3</v>
      </c>
      <c r="E6380" s="4">
        <v>-2.4720926679404179E-2</v>
      </c>
      <c r="F6380" s="2">
        <v>5</v>
      </c>
      <c r="G6380" s="4">
        <v>0.20787291201260791</v>
      </c>
      <c r="H6380" s="4">
        <v>-2.366368693641752E-2</v>
      </c>
      <c r="I6380" s="4">
        <v>2.30832207471805E-2</v>
      </c>
    </row>
    <row r="6381" spans="1:9" x14ac:dyDescent="0.25">
      <c r="A6381" t="s">
        <v>6599</v>
      </c>
      <c r="B6381" s="3">
        <v>85.559112548828125</v>
      </c>
      <c r="C6381" s="3">
        <v>25.079999923706051</v>
      </c>
      <c r="D6381" s="4">
        <v>7.2325204210068614E-3</v>
      </c>
      <c r="E6381" s="4">
        <v>-7.9970663494935756E-2</v>
      </c>
      <c r="F6381" s="2">
        <v>5</v>
      </c>
      <c r="G6381" s="4">
        <v>0.22678853450215719</v>
      </c>
      <c r="H6381" s="4">
        <v>-1.774761192250629E-2</v>
      </c>
      <c r="I6381" s="4">
        <v>3.3946979442031733E-2</v>
      </c>
    </row>
    <row r="6382" spans="1:9" x14ac:dyDescent="0.25">
      <c r="A6382" t="s">
        <v>6600</v>
      </c>
      <c r="B6382" s="3">
        <v>84.944747924804688</v>
      </c>
      <c r="C6382" s="3">
        <v>27.260000228881839</v>
      </c>
      <c r="D6382" s="4">
        <v>-1.863167334265059E-3</v>
      </c>
      <c r="E6382" s="4">
        <v>-7.3315459165157471E-4</v>
      </c>
      <c r="F6382" s="2">
        <v>5</v>
      </c>
      <c r="G6382" s="4">
        <v>0.2262394774801306</v>
      </c>
      <c r="H6382" s="4">
        <v>-2.480076033791279E-2</v>
      </c>
      <c r="I6382" s="4">
        <v>2.652263353238293E-2</v>
      </c>
    </row>
    <row r="6383" spans="1:9" x14ac:dyDescent="0.25">
      <c r="A6383" t="s">
        <v>6601</v>
      </c>
      <c r="B6383" s="3">
        <v>85.103309631347656</v>
      </c>
      <c r="C6383" s="3">
        <v>27.280000686645511</v>
      </c>
      <c r="D6383" s="4">
        <v>3.0373487429011799E-3</v>
      </c>
      <c r="E6383" s="4">
        <v>1.563663688570727E-2</v>
      </c>
      <c r="F6383" s="2">
        <v>5</v>
      </c>
      <c r="G6383" s="4">
        <v>0.22368769356217591</v>
      </c>
      <c r="H6383" s="4">
        <v>-2.298040935167989E-2</v>
      </c>
      <c r="I6383" s="4">
        <v>2.8438787085772299E-2</v>
      </c>
    </row>
    <row r="6384" spans="1:9" x14ac:dyDescent="0.25">
      <c r="A6384" t="s">
        <v>6602</v>
      </c>
      <c r="B6384" s="3">
        <v>84.845603942871094</v>
      </c>
      <c r="C6384" s="3">
        <v>26.860000610351559</v>
      </c>
      <c r="D6384" s="4">
        <v>-2.593897238940179E-2</v>
      </c>
      <c r="E6384" s="4">
        <v>7.3541171819480944E-2</v>
      </c>
      <c r="F6384" s="2">
        <v>5</v>
      </c>
      <c r="G6384" s="4">
        <v>0.21315304750502501</v>
      </c>
      <c r="H6384" s="4">
        <v>-2.593897238940179E-2</v>
      </c>
      <c r="I6384" s="4">
        <v>2.532451894708276E-2</v>
      </c>
    </row>
    <row r="6385" spans="1:9" x14ac:dyDescent="0.25">
      <c r="A6385" t="s">
        <v>6603</v>
      </c>
      <c r="B6385" s="3">
        <v>87.105018615722656</v>
      </c>
      <c r="C6385" s="3">
        <v>25.020000457763668</v>
      </c>
      <c r="D6385" s="4">
        <v>4.3416973428336281E-3</v>
      </c>
      <c r="E6385" s="4">
        <v>-4.2479859879580813E-2</v>
      </c>
      <c r="F6385" s="2">
        <v>5</v>
      </c>
      <c r="G6385" s="4">
        <v>0.23921660695822111</v>
      </c>
      <c r="H6385" s="4">
        <v>0</v>
      </c>
      <c r="I6385" s="4">
        <v>5.2628623754956472E-2</v>
      </c>
    </row>
    <row r="6386" spans="1:9" x14ac:dyDescent="0.25">
      <c r="A6386" t="s">
        <v>6604</v>
      </c>
      <c r="B6386" s="3">
        <v>86.728469848632813</v>
      </c>
      <c r="C6386" s="3">
        <v>26.129999160766602</v>
      </c>
      <c r="D6386" s="4">
        <v>7.8310398343166554E-3</v>
      </c>
      <c r="E6386" s="4">
        <v>1.9906257019016719E-2</v>
      </c>
      <c r="F6386" s="2">
        <v>5</v>
      </c>
      <c r="G6386" s="4">
        <v>0.23695870487318921</v>
      </c>
      <c r="H6386" s="4">
        <v>-3.6430127936677441E-3</v>
      </c>
      <c r="I6386" s="4">
        <v>4.8078185481967628E-2</v>
      </c>
    </row>
    <row r="6387" spans="1:9" x14ac:dyDescent="0.25">
      <c r="A6387" t="s">
        <v>6605</v>
      </c>
      <c r="B6387" s="3">
        <v>86.054573059082031</v>
      </c>
      <c r="C6387" s="3">
        <v>25.620000839233398</v>
      </c>
      <c r="D6387" s="4">
        <v>1.0119965876022711E-2</v>
      </c>
      <c r="E6387" s="4">
        <v>-3.756573886076553E-2</v>
      </c>
      <c r="F6387" s="2">
        <v>5</v>
      </c>
      <c r="G6387" s="4">
        <v>0.24050799552731311</v>
      </c>
      <c r="H6387" s="4">
        <v>-1.1384897045709771E-2</v>
      </c>
      <c r="I6387" s="4">
        <v>3.9934417632411227E-2</v>
      </c>
    </row>
    <row r="6388" spans="1:9" x14ac:dyDescent="0.25">
      <c r="A6388" t="s">
        <v>6606</v>
      </c>
      <c r="B6388" s="3">
        <v>85.192428588867188</v>
      </c>
      <c r="C6388" s="3">
        <v>26.620000839233398</v>
      </c>
      <c r="D6388" s="4">
        <v>-4.9772780697685537E-3</v>
      </c>
      <c r="E6388" s="4">
        <v>4.9684550416277277E-2</v>
      </c>
      <c r="F6388" s="2">
        <v>5</v>
      </c>
      <c r="G6388" s="4">
        <v>0.22393525771509931</v>
      </c>
      <c r="H6388" s="4">
        <v>-2.1289414770732321E-2</v>
      </c>
      <c r="I6388" s="4">
        <v>4.3305669668484592E-2</v>
      </c>
    </row>
    <row r="6389" spans="1:9" x14ac:dyDescent="0.25">
      <c r="A6389" t="s">
        <v>6607</v>
      </c>
      <c r="B6389" s="3">
        <v>85.618576049804688</v>
      </c>
      <c r="C6389" s="3">
        <v>25.360000610351559</v>
      </c>
      <c r="D6389" s="4">
        <v>7.5801515778919359E-3</v>
      </c>
      <c r="E6389" s="4">
        <v>-7.5801745015435684E-2</v>
      </c>
      <c r="F6389" s="2">
        <v>5</v>
      </c>
      <c r="G6389" s="4">
        <v>0.25009585532918882</v>
      </c>
      <c r="H6389" s="4">
        <v>-1.6393732868049571E-2</v>
      </c>
      <c r="I6389" s="4">
        <v>5.457830392369134E-2</v>
      </c>
    </row>
    <row r="6390" spans="1:9" x14ac:dyDescent="0.25">
      <c r="A6390" t="s">
        <v>6608</v>
      </c>
      <c r="B6390" s="3">
        <v>84.974456787109375</v>
      </c>
      <c r="C6390" s="3">
        <v>27.440000534057621</v>
      </c>
      <c r="D6390" s="4">
        <v>-6.1429794940737192E-3</v>
      </c>
      <c r="E6390" s="4">
        <v>8.9321157296441189E-2</v>
      </c>
      <c r="F6390" s="2">
        <v>5</v>
      </c>
      <c r="G6390" s="4">
        <v>0.23084250783603449</v>
      </c>
      <c r="H6390" s="4">
        <v>-2.379352591294881E-2</v>
      </c>
      <c r="I6390" s="4">
        <v>4.6644579363933847E-2</v>
      </c>
    </row>
    <row r="6391" spans="1:9" x14ac:dyDescent="0.25">
      <c r="A6391" t="s">
        <v>6609</v>
      </c>
      <c r="B6391" s="3">
        <v>85.499679565429688</v>
      </c>
      <c r="C6391" s="3">
        <v>25.190000534057621</v>
      </c>
      <c r="D6391" s="4">
        <v>7.944480646070895E-3</v>
      </c>
      <c r="E6391" s="4">
        <v>-1.6783774047239519E-2</v>
      </c>
      <c r="F6391" s="2">
        <v>5</v>
      </c>
      <c r="G6391" s="4">
        <v>0.2238758700089192</v>
      </c>
      <c r="H6391" s="4">
        <v>-1.775964354499393E-2</v>
      </c>
      <c r="I6391" s="4">
        <v>5.3113836063799047E-2</v>
      </c>
    </row>
    <row r="6392" spans="1:9" x14ac:dyDescent="0.25">
      <c r="A6392" t="s">
        <v>6610</v>
      </c>
      <c r="B6392" s="3">
        <v>84.825782775878906</v>
      </c>
      <c r="C6392" s="3">
        <v>25.620000839233398</v>
      </c>
      <c r="D6392" s="4">
        <v>-1.4279197949880969E-2</v>
      </c>
      <c r="E6392" s="4">
        <v>6.0869616725591769E-2</v>
      </c>
      <c r="F6392" s="2">
        <v>5</v>
      </c>
      <c r="G6392" s="4">
        <v>0.2057827284673579</v>
      </c>
      <c r="H6392" s="4">
        <v>-2.5501527797036069E-2</v>
      </c>
      <c r="I6392" s="4">
        <v>4.4813336731379882E-2</v>
      </c>
    </row>
    <row r="6393" spans="1:9" x14ac:dyDescent="0.25">
      <c r="A6393" t="s">
        <v>6611</v>
      </c>
      <c r="B6393" s="3">
        <v>86.054573059082031</v>
      </c>
      <c r="C6393" s="3">
        <v>24.14999961853027</v>
      </c>
      <c r="D6393" s="4">
        <v>1.8292594298873421E-2</v>
      </c>
      <c r="E6393" s="4">
        <v>-3.669725119637246E-2</v>
      </c>
      <c r="F6393" s="2">
        <v>4</v>
      </c>
      <c r="G6393" s="4">
        <v>0.22019410867324951</v>
      </c>
      <c r="H6393" s="4">
        <v>-1.1384897045709771E-2</v>
      </c>
      <c r="I6393" s="4">
        <v>7.4842442580259627E-2</v>
      </c>
    </row>
    <row r="6394" spans="1:9" x14ac:dyDescent="0.25">
      <c r="A6394" t="s">
        <v>6612</v>
      </c>
      <c r="B6394" s="3">
        <v>84.508689880371094</v>
      </c>
      <c r="C6394" s="3">
        <v>25.069999694824219</v>
      </c>
      <c r="D6394" s="4">
        <v>-8.1413777284965461E-3</v>
      </c>
      <c r="E6394" s="4">
        <v>3.9905144034135809E-4</v>
      </c>
      <c r="F6394" s="2">
        <v>5</v>
      </c>
      <c r="G6394" s="4">
        <v>0.21172705890177829</v>
      </c>
      <c r="H6394" s="4">
        <v>-2.914436529415898E-2</v>
      </c>
      <c r="I6394" s="4">
        <v>6.5515396442819229E-2</v>
      </c>
    </row>
    <row r="6395" spans="1:9" x14ac:dyDescent="0.25">
      <c r="A6395" t="s">
        <v>6613</v>
      </c>
      <c r="B6395" s="3">
        <v>85.202354431152344</v>
      </c>
      <c r="C6395" s="3">
        <v>25.059999465942379</v>
      </c>
      <c r="D6395" s="4">
        <v>-7.6178957947707904E-3</v>
      </c>
      <c r="E6395" s="4">
        <v>2.704917449715372E-2</v>
      </c>
      <c r="F6395" s="2">
        <v>5</v>
      </c>
      <c r="G6395" s="4">
        <v>0.2443743966240364</v>
      </c>
      <c r="H6395" s="4">
        <v>-2.117538436835131E-2</v>
      </c>
      <c r="I6395" s="4">
        <v>7.5532679209812548E-2</v>
      </c>
    </row>
    <row r="6396" spans="1:9" x14ac:dyDescent="0.25">
      <c r="A6396" t="s">
        <v>6614</v>
      </c>
      <c r="B6396" s="3">
        <v>85.856399536132813</v>
      </c>
      <c r="C6396" s="3">
        <v>24.39999961853027</v>
      </c>
      <c r="D6396" s="4">
        <v>-1.3661560921071181E-2</v>
      </c>
      <c r="E6396" s="4">
        <v>4.4520504323867893E-2</v>
      </c>
      <c r="F6396" s="2">
        <v>5</v>
      </c>
      <c r="G6396" s="4">
        <v>0.26258943608773277</v>
      </c>
      <c r="H6396" s="4">
        <v>-1.3661560921071181E-2</v>
      </c>
      <c r="I6396" s="4">
        <v>9.6549505151167336E-2</v>
      </c>
    </row>
    <row r="6397" spans="1:9" x14ac:dyDescent="0.25">
      <c r="A6397" t="s">
        <v>6615</v>
      </c>
      <c r="B6397" s="3">
        <v>87.045578002929688</v>
      </c>
      <c r="C6397" s="3">
        <v>23.360000610351559</v>
      </c>
      <c r="D6397" s="4">
        <v>4.804537052726543E-3</v>
      </c>
      <c r="E6397" s="4">
        <v>-7.2248224110944559E-3</v>
      </c>
      <c r="F6397" s="2">
        <v>4</v>
      </c>
      <c r="G6397" s="4">
        <v>0.27823743372831761</v>
      </c>
      <c r="H6397" s="4">
        <v>0</v>
      </c>
      <c r="I6397" s="4">
        <v>0.13971296894179619</v>
      </c>
    </row>
    <row r="6398" spans="1:9" x14ac:dyDescent="0.25">
      <c r="A6398" t="s">
        <v>6616</v>
      </c>
      <c r="B6398" s="3">
        <v>86.629364013671875</v>
      </c>
      <c r="C6398" s="3">
        <v>23.530000686645511</v>
      </c>
      <c r="D6398" s="4">
        <v>5.7528360273437773E-3</v>
      </c>
      <c r="E6398" s="4">
        <v>3.3831302724969259E-2</v>
      </c>
      <c r="F6398" s="2">
        <v>4</v>
      </c>
      <c r="G6398" s="4">
        <v>0.24808936986275459</v>
      </c>
      <c r="H6398" s="4">
        <v>0</v>
      </c>
      <c r="I6398" s="4">
        <v>0.13426335860781499</v>
      </c>
    </row>
    <row r="6399" spans="1:9" x14ac:dyDescent="0.25">
      <c r="A6399" t="s">
        <v>6617</v>
      </c>
      <c r="B6399" s="3">
        <v>86.13385009765625</v>
      </c>
      <c r="C6399" s="3">
        <v>22.760000228881839</v>
      </c>
      <c r="D6399" s="4">
        <v>-2.5248462381275432E-3</v>
      </c>
      <c r="E6399" s="4">
        <v>6.1891858733096328E-3</v>
      </c>
      <c r="F6399" s="2">
        <v>4</v>
      </c>
      <c r="G6399" s="4">
        <v>0.2277932787131991</v>
      </c>
      <c r="H6399" s="4">
        <v>-3.6682457143936138E-3</v>
      </c>
      <c r="I6399" s="4">
        <v>0.1277754513604745</v>
      </c>
    </row>
    <row r="6400" spans="1:9" x14ac:dyDescent="0.25">
      <c r="A6400" t="s">
        <v>6618</v>
      </c>
      <c r="B6400" s="3">
        <v>86.351875305175781</v>
      </c>
      <c r="C6400" s="3">
        <v>22.620000839233398</v>
      </c>
      <c r="D6400" s="4">
        <v>9.4996300774050635E-3</v>
      </c>
      <c r="E6400" s="4">
        <v>-2.960097136497675E-2</v>
      </c>
      <c r="F6400" s="2">
        <v>4</v>
      </c>
      <c r="G6400" s="4">
        <v>0.21899676045329741</v>
      </c>
      <c r="H6400" s="4">
        <v>-1.1462936915810349E-3</v>
      </c>
      <c r="I6400" s="4">
        <v>0.13063011856203979</v>
      </c>
    </row>
    <row r="6401" spans="1:9" x14ac:dyDescent="0.25">
      <c r="A6401" t="s">
        <v>6619</v>
      </c>
      <c r="B6401" s="3">
        <v>85.539283752441406</v>
      </c>
      <c r="C6401" s="3">
        <v>23.309999465942379</v>
      </c>
      <c r="D6401" s="4">
        <v>2.85985083227378E-2</v>
      </c>
      <c r="E6401" s="4">
        <v>-6.8345362131705278E-2</v>
      </c>
      <c r="F6401" s="2">
        <v>4</v>
      </c>
      <c r="G6401" s="4">
        <v>0.21087105068218509</v>
      </c>
      <c r="H6401" s="4">
        <v>-1.054574311054457E-2</v>
      </c>
      <c r="I6401" s="4">
        <v>0.12551689147949219</v>
      </c>
    </row>
    <row r="6402" spans="1:9" x14ac:dyDescent="0.25">
      <c r="A6402" t="s">
        <v>6620</v>
      </c>
      <c r="B6402" s="3">
        <v>83.161003112792969</v>
      </c>
      <c r="C6402" s="3">
        <v>25.020000457763668</v>
      </c>
      <c r="D6402" s="4">
        <v>1.2548449859939531E-2</v>
      </c>
      <c r="E6402" s="4">
        <v>-5.2990144378783022E-2</v>
      </c>
      <c r="F6402" s="2">
        <v>5</v>
      </c>
      <c r="G6402" s="4">
        <v>0.18277610514434439</v>
      </c>
      <c r="H6402" s="4">
        <v>-3.8055909197372013E-2</v>
      </c>
      <c r="I6402" s="4">
        <v>0.10192633524197731</v>
      </c>
    </row>
    <row r="6403" spans="1:9" x14ac:dyDescent="0.25">
      <c r="A6403" t="s">
        <v>6621</v>
      </c>
      <c r="B6403" s="3">
        <v>82.130393981933594</v>
      </c>
      <c r="C6403" s="3">
        <v>26.420000076293949</v>
      </c>
      <c r="D6403" s="4">
        <v>-1.5443505180059099E-2</v>
      </c>
      <c r="E6403" s="4">
        <v>0.1054393513801504</v>
      </c>
      <c r="F6403" s="2">
        <v>5</v>
      </c>
      <c r="G6403" s="4">
        <v>0.16779325591216621</v>
      </c>
      <c r="H6403" s="4">
        <v>-4.9977222388036258E-2</v>
      </c>
      <c r="I6403" s="4">
        <v>8.8270230816511308E-2</v>
      </c>
    </row>
    <row r="6404" spans="1:9" x14ac:dyDescent="0.25">
      <c r="A6404" t="s">
        <v>6622</v>
      </c>
      <c r="B6404" s="3">
        <v>83.418670654296875</v>
      </c>
      <c r="C6404" s="3">
        <v>23.89999961853027</v>
      </c>
      <c r="D6404" s="4">
        <v>-8.4804453356008835E-3</v>
      </c>
      <c r="E6404" s="4">
        <v>-1.2536851760515111E-3</v>
      </c>
      <c r="F6404" s="2">
        <v>4</v>
      </c>
      <c r="G6404" s="4">
        <v>0.2018321648451529</v>
      </c>
      <c r="H6404" s="4">
        <v>-3.5075404397482357E-2</v>
      </c>
      <c r="I6404" s="4">
        <v>0.1053405635351967</v>
      </c>
    </row>
    <row r="6405" spans="1:9" x14ac:dyDescent="0.25">
      <c r="A6405" t="s">
        <v>6623</v>
      </c>
      <c r="B6405" s="3">
        <v>84.132148742675781</v>
      </c>
      <c r="C6405" s="3">
        <v>23.930000305175781</v>
      </c>
      <c r="D6405" s="4">
        <v>-3.7547441351603039E-3</v>
      </c>
      <c r="E6405" s="4">
        <v>-4.0497201573937318E-2</v>
      </c>
      <c r="F6405" s="2">
        <v>4</v>
      </c>
      <c r="G6405" s="4">
        <v>0.19792302502214201</v>
      </c>
      <c r="H6405" s="4">
        <v>-2.6822425172323579E-2</v>
      </c>
      <c r="I6405" s="4">
        <v>0.1180351992382163</v>
      </c>
    </row>
    <row r="6406" spans="1:9" x14ac:dyDescent="0.25">
      <c r="A6406" t="s">
        <v>6624</v>
      </c>
      <c r="B6406" s="3">
        <v>84.449234008789063</v>
      </c>
      <c r="C6406" s="3">
        <v>24.940000534057621</v>
      </c>
      <c r="D6406" s="4">
        <v>-1.68437954848073E-2</v>
      </c>
      <c r="E6406" s="4">
        <v>9.7228378193088716E-2</v>
      </c>
      <c r="F6406" s="2">
        <v>5</v>
      </c>
      <c r="G6406" s="4">
        <v>0.2057983701520476</v>
      </c>
      <c r="H6406" s="4">
        <v>-2.315462071348906E-2</v>
      </c>
      <c r="I6406" s="4">
        <v>0.13354676521864511</v>
      </c>
    </row>
    <row r="6407" spans="1:9" x14ac:dyDescent="0.25">
      <c r="A6407" t="s">
        <v>6625</v>
      </c>
      <c r="B6407" s="3">
        <v>85.896049499511719</v>
      </c>
      <c r="C6407" s="3">
        <v>22.729999542236332</v>
      </c>
      <c r="D6407" s="4">
        <v>-6.4189446190737742E-3</v>
      </c>
      <c r="E6407" s="4">
        <v>3.6479672864926371E-2</v>
      </c>
      <c r="F6407" s="2">
        <v>4</v>
      </c>
      <c r="G6407" s="4">
        <v>0.23682664151685451</v>
      </c>
      <c r="H6407" s="4">
        <v>-6.4189446190737742E-3</v>
      </c>
      <c r="I6407" s="4">
        <v>0.1716426189191709</v>
      </c>
    </row>
    <row r="6408" spans="1:9" x14ac:dyDescent="0.25">
      <c r="A6408" t="s">
        <v>6626</v>
      </c>
      <c r="B6408" s="3">
        <v>86.450973510742188</v>
      </c>
      <c r="C6408" s="3">
        <v>21.930000305175781</v>
      </c>
      <c r="D6408" s="4">
        <v>1.0658141128926161E-2</v>
      </c>
      <c r="E6408" s="4">
        <v>7.3495564560288607E-3</v>
      </c>
      <c r="F6408" s="2">
        <v>4</v>
      </c>
      <c r="G6408" s="4">
        <v>0.24131842447138571</v>
      </c>
      <c r="H6408" s="4">
        <v>0</v>
      </c>
      <c r="I6408" s="4">
        <v>0.17921191489503421</v>
      </c>
    </row>
    <row r="6409" spans="1:9" x14ac:dyDescent="0.25">
      <c r="A6409" t="s">
        <v>6627</v>
      </c>
      <c r="B6409" s="3">
        <v>85.539283752441406</v>
      </c>
      <c r="C6409" s="3">
        <v>21.770000457763668</v>
      </c>
      <c r="D6409" s="4">
        <v>2.314168231822844E-4</v>
      </c>
      <c r="E6409" s="4">
        <v>-3.6299233700106022E-2</v>
      </c>
      <c r="F6409" s="2">
        <v>4</v>
      </c>
      <c r="G6409" s="4">
        <v>0.23796942100514659</v>
      </c>
      <c r="H6409" s="4">
        <v>0</v>
      </c>
      <c r="I6409" s="4">
        <v>0.16677624896765761</v>
      </c>
    </row>
    <row r="6410" spans="1:9" x14ac:dyDescent="0.25">
      <c r="A6410" t="s">
        <v>6628</v>
      </c>
      <c r="B6410" s="3">
        <v>85.519493103027344</v>
      </c>
      <c r="C6410" s="3">
        <v>22.590000152587891</v>
      </c>
      <c r="D6410" s="4">
        <v>1.2673402036149859E-2</v>
      </c>
      <c r="E6410" s="4">
        <v>-9.6448627139590348E-3</v>
      </c>
      <c r="F6410" s="2">
        <v>4</v>
      </c>
      <c r="G6410" s="4">
        <v>0.23071057512814661</v>
      </c>
      <c r="H6410" s="4">
        <v>0</v>
      </c>
      <c r="I6410" s="4">
        <v>0.1665062997855393</v>
      </c>
    </row>
    <row r="6411" spans="1:9" x14ac:dyDescent="0.25">
      <c r="A6411" t="s">
        <v>6629</v>
      </c>
      <c r="B6411" s="3">
        <v>84.449234008789063</v>
      </c>
      <c r="C6411" s="3">
        <v>22.809999465942379</v>
      </c>
      <c r="D6411" s="4">
        <v>8.0432689987168793E-3</v>
      </c>
      <c r="E6411" s="4">
        <v>7.0640110422435232E-3</v>
      </c>
      <c r="F6411" s="2">
        <v>4</v>
      </c>
      <c r="G6411" s="4">
        <v>0.20714809812717999</v>
      </c>
      <c r="H6411" s="4">
        <v>0</v>
      </c>
      <c r="I6411" s="4">
        <v>0.15190771026481251</v>
      </c>
    </row>
    <row r="6412" spans="1:9" x14ac:dyDescent="0.25">
      <c r="A6412" t="s">
        <v>6630</v>
      </c>
      <c r="B6412" s="3">
        <v>83.775405883789063</v>
      </c>
      <c r="C6412" s="3">
        <v>22.64999961853027</v>
      </c>
      <c r="D6412" s="4">
        <v>-2.359950883948136E-3</v>
      </c>
      <c r="E6412" s="4">
        <v>2.073001682747333E-2</v>
      </c>
      <c r="F6412" s="2">
        <v>4</v>
      </c>
      <c r="G6412" s="4">
        <v>0.18787710027830259</v>
      </c>
      <c r="H6412" s="4">
        <v>-2.359950883948136E-3</v>
      </c>
      <c r="I6412" s="4">
        <v>0.14271653379422419</v>
      </c>
    </row>
    <row r="6413" spans="1:9" x14ac:dyDescent="0.25">
      <c r="A6413" t="s">
        <v>6631</v>
      </c>
      <c r="B6413" s="3">
        <v>83.973579406738281</v>
      </c>
      <c r="C6413" s="3">
        <v>22.190000534057621</v>
      </c>
      <c r="D6413" s="4">
        <v>2.3677063514362828E-2</v>
      </c>
      <c r="E6413" s="4">
        <v>5.8930676002932891E-3</v>
      </c>
      <c r="F6413" s="2">
        <v>4</v>
      </c>
      <c r="G6413" s="4">
        <v>0.19666514998562129</v>
      </c>
      <c r="H6413" s="4">
        <v>0</v>
      </c>
      <c r="I6413" s="4">
        <v>0.1454196679520994</v>
      </c>
    </row>
    <row r="6414" spans="1:9" x14ac:dyDescent="0.25">
      <c r="A6414" t="s">
        <v>6632</v>
      </c>
      <c r="B6414" s="3">
        <v>82.031318664550781</v>
      </c>
      <c r="C6414" s="3">
        <v>22.059999465942379</v>
      </c>
      <c r="D6414" s="4">
        <v>7.5458108731643048E-3</v>
      </c>
      <c r="E6414" s="4">
        <v>-5.1590745964370972E-2</v>
      </c>
      <c r="F6414" s="2">
        <v>4</v>
      </c>
      <c r="G6414" s="4">
        <v>0.18167761593223641</v>
      </c>
      <c r="H6414" s="4">
        <v>-1.9603089123037879E-2</v>
      </c>
      <c r="I6414" s="4">
        <v>0.1189267678029091</v>
      </c>
    </row>
    <row r="6415" spans="1:9" x14ac:dyDescent="0.25">
      <c r="A6415" t="s">
        <v>6633</v>
      </c>
      <c r="B6415" s="3">
        <v>81.416961669921875</v>
      </c>
      <c r="C6415" s="3">
        <v>23.260000228881839</v>
      </c>
      <c r="D6415" s="4">
        <v>-1.6047445181778589E-2</v>
      </c>
      <c r="E6415" s="4">
        <v>2.3317232614135101E-2</v>
      </c>
      <c r="F6415" s="2">
        <v>4</v>
      </c>
      <c r="G6415" s="4">
        <v>0.1823286064123377</v>
      </c>
      <c r="H6415" s="4">
        <v>-2.6945573792495181E-2</v>
      </c>
      <c r="I6415" s="4">
        <v>0.11054679174658991</v>
      </c>
    </row>
    <row r="6416" spans="1:9" x14ac:dyDescent="0.25">
      <c r="A6416" t="s">
        <v>6634</v>
      </c>
      <c r="B6416" s="3">
        <v>82.744804382324219</v>
      </c>
      <c r="C6416" s="3">
        <v>22.729999542236332</v>
      </c>
      <c r="D6416" s="4">
        <v>-5.2417406515611331E-3</v>
      </c>
      <c r="E6416" s="4">
        <v>-3.4409572718271497E-2</v>
      </c>
      <c r="F6416" s="2">
        <v>4</v>
      </c>
      <c r="G6416" s="4">
        <v>0.20572438335391879</v>
      </c>
      <c r="H6416" s="4">
        <v>-1.107586799521032E-2</v>
      </c>
      <c r="I6416" s="4">
        <v>0.1286588833053601</v>
      </c>
    </row>
    <row r="6417" spans="1:9" x14ac:dyDescent="0.25">
      <c r="A6417" t="s">
        <v>6635</v>
      </c>
      <c r="B6417" s="3">
        <v>83.180816650390625</v>
      </c>
      <c r="C6417" s="3">
        <v>23.54000091552734</v>
      </c>
      <c r="D6417" s="4">
        <v>2.0174949810822799E-2</v>
      </c>
      <c r="E6417" s="4">
        <v>-2.0798668093105269E-2</v>
      </c>
      <c r="F6417" s="2">
        <v>4</v>
      </c>
      <c r="G6417" s="4">
        <v>0.21138650488885591</v>
      </c>
      <c r="H6417" s="4">
        <v>-5.8648694683576252E-3</v>
      </c>
      <c r="I6417" s="4">
        <v>0.1346061947197357</v>
      </c>
    </row>
    <row r="6418" spans="1:9" x14ac:dyDescent="0.25">
      <c r="A6418" t="s">
        <v>6636</v>
      </c>
      <c r="B6418" s="3">
        <v>81.535835266113281</v>
      </c>
      <c r="C6418" s="3">
        <v>24.04000091552734</v>
      </c>
      <c r="D6418" s="4">
        <v>-7.2392044771038E-3</v>
      </c>
      <c r="E6418" s="4">
        <v>-1.1919400291331209E-2</v>
      </c>
      <c r="F6418" s="2">
        <v>4</v>
      </c>
      <c r="G6418" s="4">
        <v>0.18237481197400851</v>
      </c>
      <c r="H6418" s="4">
        <v>-2.552485657877512E-2</v>
      </c>
      <c r="I6418" s="4">
        <v>0.11216825597426471</v>
      </c>
    </row>
    <row r="6419" spans="1:9" x14ac:dyDescent="0.25">
      <c r="A6419" t="s">
        <v>6637</v>
      </c>
      <c r="B6419" s="3">
        <v>82.130393981933594</v>
      </c>
      <c r="C6419" s="3">
        <v>24.329999923706051</v>
      </c>
      <c r="D6419" s="4">
        <v>2.0438061513722291E-2</v>
      </c>
      <c r="E6419" s="4">
        <v>-8.5338361849987554E-2</v>
      </c>
      <c r="F6419" s="2">
        <v>4</v>
      </c>
      <c r="G6419" s="4">
        <v>0.190320966631744</v>
      </c>
      <c r="H6419" s="4">
        <v>-1.841899094337229E-2</v>
      </c>
      <c r="I6419" s="4">
        <v>0.1202781787817029</v>
      </c>
    </row>
    <row r="6420" spans="1:9" x14ac:dyDescent="0.25">
      <c r="A6420" t="s">
        <v>6638</v>
      </c>
      <c r="B6420" s="3">
        <v>80.485427856445313</v>
      </c>
      <c r="C6420" s="3">
        <v>26.60000038146973</v>
      </c>
      <c r="D6420" s="4">
        <v>5.6958108853888412E-3</v>
      </c>
      <c r="E6420" s="4">
        <v>-2.456912596432315E-2</v>
      </c>
      <c r="F6420" s="2">
        <v>5</v>
      </c>
      <c r="G6420" s="4">
        <v>0.1621941254773398</v>
      </c>
      <c r="H6420" s="4">
        <v>-3.8078795688445632E-2</v>
      </c>
      <c r="I6420" s="4">
        <v>9.7840448169757011E-2</v>
      </c>
    </row>
    <row r="6421" spans="1:9" x14ac:dyDescent="0.25">
      <c r="A6421" t="s">
        <v>6639</v>
      </c>
      <c r="B6421" s="3">
        <v>80.029594421386719</v>
      </c>
      <c r="C6421" s="3">
        <v>27.270000457763668</v>
      </c>
      <c r="D6421" s="4">
        <v>-2.886005076949982E-2</v>
      </c>
      <c r="E6421" s="4">
        <v>9.0800018310546848E-2</v>
      </c>
      <c r="F6421" s="2">
        <v>5</v>
      </c>
      <c r="G6421" s="4">
        <v>0.1654943360470249</v>
      </c>
      <c r="H6421" s="4">
        <v>-4.3526686797369152E-2</v>
      </c>
      <c r="I6421" s="4">
        <v>9.1622771306212769E-2</v>
      </c>
    </row>
    <row r="6422" spans="1:9" x14ac:dyDescent="0.25">
      <c r="A6422" t="s">
        <v>6640</v>
      </c>
      <c r="B6422" s="3">
        <v>82.407890319824219</v>
      </c>
      <c r="C6422" s="3">
        <v>25</v>
      </c>
      <c r="D6422" s="4">
        <v>1.9280035159512381E-3</v>
      </c>
      <c r="E6422" s="4">
        <v>2.7960539214994199E-2</v>
      </c>
      <c r="F6422" s="2">
        <v>5</v>
      </c>
      <c r="G6422" s="4">
        <v>0.19739986486613809</v>
      </c>
      <c r="H6422" s="4">
        <v>-1.51024947943813E-2</v>
      </c>
      <c r="I6422" s="4">
        <v>0.124063295070066</v>
      </c>
    </row>
    <row r="6423" spans="1:9" x14ac:dyDescent="0.25">
      <c r="A6423" t="s">
        <v>6641</v>
      </c>
      <c r="B6423" s="3">
        <v>82.249313354492188</v>
      </c>
      <c r="C6423" s="3">
        <v>24.319999694824219</v>
      </c>
      <c r="D6423" s="4">
        <v>-1.6997726633619651E-2</v>
      </c>
      <c r="E6423" s="4">
        <v>7.8740381544042393E-3</v>
      </c>
      <c r="F6423" s="2">
        <v>4</v>
      </c>
      <c r="G6423" s="4">
        <v>0.20538682666064381</v>
      </c>
      <c r="H6423" s="4">
        <v>-1.6997726633619651E-2</v>
      </c>
      <c r="I6423" s="4">
        <v>0.1219002674099532</v>
      </c>
    </row>
    <row r="6424" spans="1:9" x14ac:dyDescent="0.25">
      <c r="A6424" t="s">
        <v>6642</v>
      </c>
      <c r="B6424" s="3">
        <v>83.671539306640625</v>
      </c>
      <c r="C6424" s="3">
        <v>24.129999160766602</v>
      </c>
      <c r="D6424" s="4">
        <v>1.6086733276718279E-2</v>
      </c>
      <c r="E6424" s="4">
        <v>-5.6316016865228802E-2</v>
      </c>
      <c r="F6424" s="2">
        <v>4</v>
      </c>
      <c r="G6424" s="4">
        <v>0.22939330589663981</v>
      </c>
      <c r="H6424" s="4">
        <v>0</v>
      </c>
      <c r="I6424" s="4">
        <v>0.1412997688885336</v>
      </c>
    </row>
    <row r="6425" spans="1:9" x14ac:dyDescent="0.25">
      <c r="A6425" t="s">
        <v>6643</v>
      </c>
      <c r="B6425" s="3">
        <v>82.346847534179688</v>
      </c>
      <c r="C6425" s="3">
        <v>25.569999694824219</v>
      </c>
      <c r="D6425" s="4">
        <v>-4.3032236215952979E-3</v>
      </c>
      <c r="E6425" s="4">
        <v>1.6699804479698429E-2</v>
      </c>
      <c r="F6425" s="2">
        <v>5</v>
      </c>
      <c r="G6425" s="4">
        <v>0.2144577798106195</v>
      </c>
      <c r="H6425" s="4">
        <v>-8.097520566827332E-3</v>
      </c>
      <c r="I6425" s="4">
        <v>0.1232306569027066</v>
      </c>
    </row>
    <row r="6426" spans="1:9" x14ac:dyDescent="0.25">
      <c r="A6426" t="s">
        <v>6644</v>
      </c>
      <c r="B6426" s="3">
        <v>82.702735900878906</v>
      </c>
      <c r="C6426" s="3">
        <v>25.14999961853027</v>
      </c>
      <c r="D6426" s="4">
        <v>-3.8106952189127519E-3</v>
      </c>
      <c r="E6426" s="4">
        <v>-3.5657746990503951E-3</v>
      </c>
      <c r="F6426" s="2">
        <v>5</v>
      </c>
      <c r="G6426" s="4">
        <v>0.22322787331256261</v>
      </c>
      <c r="H6426" s="4">
        <v>-3.8106952189127519E-3</v>
      </c>
      <c r="I6426" s="4">
        <v>0.12808505917652391</v>
      </c>
    </row>
    <row r="6427" spans="1:9" x14ac:dyDescent="0.25">
      <c r="A6427" t="s">
        <v>6645</v>
      </c>
      <c r="B6427" s="3">
        <v>83.019096374511719</v>
      </c>
      <c r="C6427" s="3">
        <v>25.239999771118161</v>
      </c>
      <c r="D6427" s="4">
        <v>1.425099262847862E-2</v>
      </c>
      <c r="E6427" s="4">
        <v>1.6103044125327811E-2</v>
      </c>
      <c r="F6427" s="2">
        <v>5</v>
      </c>
      <c r="G6427" s="4">
        <v>0.24116378420464191</v>
      </c>
      <c r="H6427" s="4">
        <v>0</v>
      </c>
      <c r="I6427" s="4">
        <v>0.1324002915534421</v>
      </c>
    </row>
    <row r="6428" spans="1:9" x14ac:dyDescent="0.25">
      <c r="A6428" t="s">
        <v>6646</v>
      </c>
      <c r="B6428" s="3">
        <v>81.852615356445313</v>
      </c>
      <c r="C6428" s="3">
        <v>24.840000152587891</v>
      </c>
      <c r="D6428" s="4">
        <v>-9.5692101413539232E-3</v>
      </c>
      <c r="E6428" s="4">
        <v>1.9285978546124571E-2</v>
      </c>
      <c r="F6428" s="2">
        <v>5</v>
      </c>
      <c r="G6428" s="4">
        <v>0.2190997312968237</v>
      </c>
      <c r="H6428" s="4">
        <v>-9.5692101413539232E-3</v>
      </c>
      <c r="I6428" s="4">
        <v>0.1164892120231245</v>
      </c>
    </row>
    <row r="6429" spans="1:9" x14ac:dyDescent="0.25">
      <c r="A6429" t="s">
        <v>6647</v>
      </c>
      <c r="B6429" s="3">
        <v>82.643447875976563</v>
      </c>
      <c r="C6429" s="3">
        <v>24.370000839233398</v>
      </c>
      <c r="D6429" s="4">
        <v>1.112737997471114E-2</v>
      </c>
      <c r="E6429" s="4">
        <v>-1.694231790168577E-2</v>
      </c>
      <c r="F6429" s="2">
        <v>5</v>
      </c>
      <c r="G6429" s="4">
        <v>0.23590930006675709</v>
      </c>
      <c r="H6429" s="4">
        <v>0</v>
      </c>
      <c r="I6429" s="4">
        <v>0.1272763563645567</v>
      </c>
    </row>
    <row r="6430" spans="1:9" x14ac:dyDescent="0.25">
      <c r="A6430" t="s">
        <v>6648</v>
      </c>
      <c r="B6430" s="3">
        <v>81.733963012695313</v>
      </c>
      <c r="C6430" s="3">
        <v>24.79000091552734</v>
      </c>
      <c r="D6430" s="4">
        <v>8.7843908884450705E-3</v>
      </c>
      <c r="E6430" s="4">
        <v>-9.1926274191956869E-3</v>
      </c>
      <c r="F6430" s="2">
        <v>5</v>
      </c>
      <c r="G6430" s="4">
        <v>0.22804251927543759</v>
      </c>
      <c r="H6430" s="4">
        <v>0</v>
      </c>
      <c r="I6430" s="4">
        <v>0.11487076573156441</v>
      </c>
    </row>
    <row r="6431" spans="1:9" x14ac:dyDescent="0.25">
      <c r="A6431" t="s">
        <v>6649</v>
      </c>
      <c r="B6431" s="3">
        <v>81.022232055664063</v>
      </c>
      <c r="C6431" s="3">
        <v>25.020000457763668</v>
      </c>
      <c r="D6431" s="4">
        <v>-2.4344188271241411E-3</v>
      </c>
      <c r="E6431" s="4">
        <v>1.9559882816981181E-2</v>
      </c>
      <c r="F6431" s="2">
        <v>5</v>
      </c>
      <c r="G6431" s="4">
        <v>0.22888139379312111</v>
      </c>
      <c r="H6431" s="4">
        <v>-2.4344188271241411E-3</v>
      </c>
      <c r="I6431" s="4">
        <v>0.1051625855845055</v>
      </c>
    </row>
    <row r="6432" spans="1:9" x14ac:dyDescent="0.25">
      <c r="A6432" t="s">
        <v>6650</v>
      </c>
      <c r="B6432" s="3">
        <v>81.219955444335938</v>
      </c>
      <c r="C6432" s="3">
        <v>24.54000091552734</v>
      </c>
      <c r="D6432" s="4">
        <v>6.4936311209466968E-3</v>
      </c>
      <c r="E6432" s="4">
        <v>1.9103031282339481E-2</v>
      </c>
      <c r="F6432" s="2">
        <v>5</v>
      </c>
      <c r="G6432" s="4">
        <v>0.2275196834868107</v>
      </c>
      <c r="H6432" s="4">
        <v>0</v>
      </c>
      <c r="I6432" s="4">
        <v>0.1078595798033888</v>
      </c>
    </row>
    <row r="6433" spans="1:9" x14ac:dyDescent="0.25">
      <c r="A6433" t="s">
        <v>6651</v>
      </c>
      <c r="B6433" s="3">
        <v>80.695945739746094</v>
      </c>
      <c r="C6433" s="3">
        <v>24.079999923706051</v>
      </c>
      <c r="D6433" s="4">
        <v>2.01196504253176E-2</v>
      </c>
      <c r="E6433" s="4">
        <v>-9.7112866335911763E-2</v>
      </c>
      <c r="F6433" s="2">
        <v>4</v>
      </c>
      <c r="G6433" s="4">
        <v>0.24418989690389359</v>
      </c>
      <c r="H6433" s="4">
        <v>-1.5909255885003799E-3</v>
      </c>
      <c r="I6433" s="4">
        <v>0.10071196234947789</v>
      </c>
    </row>
    <row r="6434" spans="1:9" x14ac:dyDescent="0.25">
      <c r="A6434" t="s">
        <v>6652</v>
      </c>
      <c r="B6434" s="3">
        <v>79.104393005371094</v>
      </c>
      <c r="C6434" s="3">
        <v>26.670000076293949</v>
      </c>
      <c r="D6434" s="4">
        <v>1.2654900964956811E-2</v>
      </c>
      <c r="E6434" s="4">
        <v>-8.161159657423378E-2</v>
      </c>
      <c r="F6434" s="2">
        <v>5</v>
      </c>
      <c r="G6434" s="4">
        <v>0.20837795050209751</v>
      </c>
      <c r="H6434" s="4">
        <v>-2.1282381929184638E-2</v>
      </c>
      <c r="I6434" s="4">
        <v>7.9002803142316669E-2</v>
      </c>
    </row>
    <row r="6435" spans="1:9" x14ac:dyDescent="0.25">
      <c r="A6435" t="s">
        <v>6653</v>
      </c>
      <c r="B6435" s="3">
        <v>78.1158447265625</v>
      </c>
      <c r="C6435" s="3">
        <v>29.04000091552734</v>
      </c>
      <c r="D6435" s="4">
        <v>5.3440692574722171E-3</v>
      </c>
      <c r="E6435" s="4">
        <v>-6.1601095844271434E-3</v>
      </c>
      <c r="F6435" s="2">
        <v>5</v>
      </c>
      <c r="G6435" s="4">
        <v>0.18550142456311061</v>
      </c>
      <c r="H6435" s="4">
        <v>-3.3513176958707917E-2</v>
      </c>
      <c r="I6435" s="4">
        <v>6.5518768648763936E-2</v>
      </c>
    </row>
    <row r="6436" spans="1:9" x14ac:dyDescent="0.25">
      <c r="A6436" t="s">
        <v>6654</v>
      </c>
      <c r="B6436" s="3">
        <v>77.700607299804688</v>
      </c>
      <c r="C6436" s="3">
        <v>29.219999313354489</v>
      </c>
      <c r="D6436" s="4">
        <v>-8.8281516725313702E-3</v>
      </c>
      <c r="E6436" s="4">
        <v>2.996117197661885E-2</v>
      </c>
      <c r="F6436" s="2">
        <v>5</v>
      </c>
      <c r="G6436" s="4">
        <v>0.1858739007286265</v>
      </c>
      <c r="H6436" s="4">
        <v>-3.8650694229369058E-2</v>
      </c>
      <c r="I6436" s="4">
        <v>5.9854831028878903E-2</v>
      </c>
    </row>
    <row r="6437" spans="1:9" x14ac:dyDescent="0.25">
      <c r="A6437" t="s">
        <v>6655</v>
      </c>
      <c r="B6437" s="3">
        <v>78.392669677734375</v>
      </c>
      <c r="C6437" s="3">
        <v>28.370000839233398</v>
      </c>
      <c r="D6437" s="4">
        <v>2.782589142983571E-3</v>
      </c>
      <c r="E6437" s="4">
        <v>1.7575383544355949E-2</v>
      </c>
      <c r="F6437" s="2">
        <v>5</v>
      </c>
      <c r="G6437" s="4">
        <v>0.19394602850318041</v>
      </c>
      <c r="H6437" s="4">
        <v>-3.0088165444933871E-2</v>
      </c>
      <c r="I6437" s="4">
        <v>6.9294727062020556E-2</v>
      </c>
    </row>
    <row r="6438" spans="1:9" x14ac:dyDescent="0.25">
      <c r="A6438" t="s">
        <v>6656</v>
      </c>
      <c r="B6438" s="3">
        <v>78.175140380859375</v>
      </c>
      <c r="C6438" s="3">
        <v>27.879999160766602</v>
      </c>
      <c r="D6438" s="4">
        <v>-4.0309901504105286E-3</v>
      </c>
      <c r="E6438" s="4">
        <v>-4.6412376670096336E-3</v>
      </c>
      <c r="F6438" s="2">
        <v>5</v>
      </c>
      <c r="G6438" s="4">
        <v>0.19063298608282819</v>
      </c>
      <c r="H6438" s="4">
        <v>-3.2779542588598498E-2</v>
      </c>
      <c r="I6438" s="4">
        <v>6.6327575527493687E-2</v>
      </c>
    </row>
    <row r="6439" spans="1:9" x14ac:dyDescent="0.25">
      <c r="A6439" t="s">
        <v>6657</v>
      </c>
      <c r="B6439" s="3">
        <v>78.491539001464844</v>
      </c>
      <c r="C6439" s="3">
        <v>28.010000228881839</v>
      </c>
      <c r="D6439" s="4">
        <v>-9.4804685153205837E-3</v>
      </c>
      <c r="E6439" s="4">
        <v>2.9400998578706261E-2</v>
      </c>
      <c r="F6439" s="2">
        <v>5</v>
      </c>
      <c r="G6439" s="4">
        <v>0.20224201773883871</v>
      </c>
      <c r="H6439" s="4">
        <v>-2.88649065923543E-2</v>
      </c>
      <c r="I6439" s="4">
        <v>7.0643328238224612E-2</v>
      </c>
    </row>
    <row r="6440" spans="1:9" x14ac:dyDescent="0.25">
      <c r="A6440" t="s">
        <v>6658</v>
      </c>
      <c r="B6440" s="3">
        <v>79.2427978515625</v>
      </c>
      <c r="C6440" s="3">
        <v>27.20999908447266</v>
      </c>
      <c r="D6440" s="4">
        <v>-1.7647147283336159E-2</v>
      </c>
      <c r="E6440" s="4">
        <v>2.7180042264081109E-2</v>
      </c>
      <c r="F6440" s="2">
        <v>5</v>
      </c>
      <c r="G6440" s="4">
        <v>0.22881106381800681</v>
      </c>
      <c r="H6440" s="4">
        <v>-1.9569970566838291E-2</v>
      </c>
      <c r="I6440" s="4">
        <v>8.0890678282182549E-2</v>
      </c>
    </row>
    <row r="6441" spans="1:9" x14ac:dyDescent="0.25">
      <c r="A6441" t="s">
        <v>6659</v>
      </c>
      <c r="B6441" s="3">
        <v>80.666328430175781</v>
      </c>
      <c r="C6441" s="3">
        <v>26.489999771118161</v>
      </c>
      <c r="D6441" s="4">
        <v>-4.9015520667727852E-4</v>
      </c>
      <c r="E6441" s="4">
        <v>2.3965941699719551E-2</v>
      </c>
      <c r="F6441" s="2">
        <v>5</v>
      </c>
      <c r="G6441" s="4">
        <v>0.24111876915203129</v>
      </c>
      <c r="H6441" s="4">
        <v>-1.9573651953924691E-3</v>
      </c>
      <c r="I6441" s="4">
        <v>0.10030797517716319</v>
      </c>
    </row>
    <row r="6442" spans="1:9" x14ac:dyDescent="0.25">
      <c r="A6442" t="s">
        <v>6660</v>
      </c>
      <c r="B6442" s="3">
        <v>80.705886840820313</v>
      </c>
      <c r="C6442" s="3">
        <v>25.870000839233398</v>
      </c>
      <c r="D6442" s="4">
        <v>2.6660033378663739E-2</v>
      </c>
      <c r="E6442" s="4">
        <v>-0.1170647947829522</v>
      </c>
      <c r="F6442" s="2">
        <v>5</v>
      </c>
      <c r="G6442" s="4">
        <v>0.2465943768048651</v>
      </c>
      <c r="H6442" s="4">
        <v>-1.4679295020036951E-3</v>
      </c>
      <c r="I6442" s="4">
        <v>0.1008475613411126</v>
      </c>
    </row>
    <row r="6443" spans="1:9" x14ac:dyDescent="0.25">
      <c r="A6443" t="s">
        <v>6661</v>
      </c>
      <c r="B6443" s="3">
        <v>78.610137939453125</v>
      </c>
      <c r="C6443" s="3">
        <v>29.29999923706055</v>
      </c>
      <c r="D6443" s="4">
        <v>4.2940550997789817E-3</v>
      </c>
      <c r="E6443" s="4">
        <v>-3.7766880034977413E-2</v>
      </c>
      <c r="F6443" s="2">
        <v>5</v>
      </c>
      <c r="G6443" s="4">
        <v>0.22325788302152499</v>
      </c>
      <c r="H6443" s="4">
        <v>-2.7397543457594601E-2</v>
      </c>
      <c r="I6443" s="4">
        <v>7.2261046062446654E-2</v>
      </c>
    </row>
    <row r="6444" spans="1:9" x14ac:dyDescent="0.25">
      <c r="A6444" t="s">
        <v>6662</v>
      </c>
      <c r="B6444" s="3">
        <v>78.274024963378906</v>
      </c>
      <c r="C6444" s="3">
        <v>30.45000076293945</v>
      </c>
      <c r="D6444" s="4">
        <v>7.892075583950664E-3</v>
      </c>
      <c r="E6444" s="4">
        <v>-6.5252482244699817E-3</v>
      </c>
      <c r="F6444" s="2">
        <v>5</v>
      </c>
      <c r="G6444" s="4">
        <v>0.2115881041195988</v>
      </c>
      <c r="H6444" s="4">
        <v>-3.1556094946937563E-2</v>
      </c>
      <c r="I6444" s="4">
        <v>6.7676384837222825E-2</v>
      </c>
    </row>
    <row r="6445" spans="1:9" x14ac:dyDescent="0.25">
      <c r="A6445" t="s">
        <v>6663</v>
      </c>
      <c r="B6445" s="3">
        <v>77.661117553710938</v>
      </c>
      <c r="C6445" s="3">
        <v>30.64999961853027</v>
      </c>
      <c r="D6445" s="4">
        <v>-1.017315363051829E-3</v>
      </c>
      <c r="E6445" s="4">
        <v>3.3726813250109837E-2</v>
      </c>
      <c r="F6445" s="2">
        <v>5</v>
      </c>
      <c r="G6445" s="4">
        <v>0.2130957448684867</v>
      </c>
      <c r="H6445" s="4">
        <v>-3.9139280371891849E-2</v>
      </c>
      <c r="I6445" s="4">
        <v>5.9316181465792761E-2</v>
      </c>
    </row>
    <row r="6446" spans="1:9" x14ac:dyDescent="0.25">
      <c r="A6446" t="s">
        <v>6664</v>
      </c>
      <c r="B6446" s="3">
        <v>77.740203857421875</v>
      </c>
      <c r="C6446" s="3">
        <v>29.64999961853027</v>
      </c>
      <c r="D6446" s="4">
        <v>-6.0669576670778769E-3</v>
      </c>
      <c r="E6446" s="4">
        <v>-3.6962570398372252E-3</v>
      </c>
      <c r="F6446" s="2">
        <v>5</v>
      </c>
      <c r="G6446" s="4">
        <v>0.22028302556195151</v>
      </c>
      <c r="H6446" s="4">
        <v>-3.8160786563276927E-2</v>
      </c>
      <c r="I6446" s="4">
        <v>6.0394937526641053E-2</v>
      </c>
    </row>
    <row r="6447" spans="1:9" x14ac:dyDescent="0.25">
      <c r="A6447" t="s">
        <v>6665</v>
      </c>
      <c r="B6447" s="3">
        <v>78.214729309082031</v>
      </c>
      <c r="C6447" s="3">
        <v>29.760000228881839</v>
      </c>
      <c r="D6447" s="4">
        <v>-1.198721066076391E-2</v>
      </c>
      <c r="E6447" s="4">
        <v>8.5339173817543079E-2</v>
      </c>
      <c r="F6447" s="2">
        <v>5</v>
      </c>
      <c r="G6447" s="4">
        <v>0.22062719935609579</v>
      </c>
      <c r="H6447" s="4">
        <v>-3.2289729317046989E-2</v>
      </c>
      <c r="I6447" s="4">
        <v>6.6867577958493074E-2</v>
      </c>
    </row>
    <row r="6448" spans="1:9" x14ac:dyDescent="0.25">
      <c r="A6448" t="s">
        <v>6666</v>
      </c>
      <c r="B6448" s="3">
        <v>79.163681030273438</v>
      </c>
      <c r="C6448" s="3">
        <v>27.420000076293949</v>
      </c>
      <c r="D6448" s="4">
        <v>2.2993979246204829E-2</v>
      </c>
      <c r="E6448" s="4">
        <v>-9.9507409219289911E-2</v>
      </c>
      <c r="F6448" s="2">
        <v>5</v>
      </c>
      <c r="G6448" s="4">
        <v>0.2407274944846016</v>
      </c>
      <c r="H6448" s="4">
        <v>-2.0548841953615841E-2</v>
      </c>
      <c r="I6448" s="4">
        <v>7.9811505954283879E-2</v>
      </c>
    </row>
    <row r="6449" spans="1:9" x14ac:dyDescent="0.25">
      <c r="A6449" t="s">
        <v>6667</v>
      </c>
      <c r="B6449" s="3">
        <v>77.384307861328125</v>
      </c>
      <c r="C6449" s="3">
        <v>30.45000076293945</v>
      </c>
      <c r="D6449" s="4">
        <v>6.4284749679230924E-3</v>
      </c>
      <c r="E6449" s="4">
        <v>-2.90178517124049E-2</v>
      </c>
      <c r="F6449" s="2">
        <v>5</v>
      </c>
      <c r="G6449" s="4">
        <v>0.21172700542898329</v>
      </c>
      <c r="H6449" s="4">
        <v>-4.2564103096584538E-2</v>
      </c>
      <c r="I6449" s="4">
        <v>5.5540431186061452E-2</v>
      </c>
    </row>
    <row r="6450" spans="1:9" x14ac:dyDescent="0.25">
      <c r="A6450" t="s">
        <v>6668</v>
      </c>
      <c r="B6450" s="3">
        <v>76.890022277832031</v>
      </c>
      <c r="C6450" s="3">
        <v>31.360000610351559</v>
      </c>
      <c r="D6450" s="4">
        <v>-2.237337506090686E-2</v>
      </c>
      <c r="E6450" s="4">
        <v>3.600925457892834E-2</v>
      </c>
      <c r="F6450" s="2">
        <v>5</v>
      </c>
      <c r="G6450" s="4">
        <v>0.21550334286277531</v>
      </c>
      <c r="H6450" s="4">
        <v>-4.8679642203157243E-2</v>
      </c>
      <c r="I6450" s="4">
        <v>4.8798257839141053E-2</v>
      </c>
    </row>
    <row r="6451" spans="1:9" x14ac:dyDescent="0.25">
      <c r="A6451" t="s">
        <v>6669</v>
      </c>
      <c r="B6451" s="3">
        <v>78.649681091308594</v>
      </c>
      <c r="C6451" s="3">
        <v>30.270000457763668</v>
      </c>
      <c r="D6451" s="4">
        <v>2.0147660735865269E-3</v>
      </c>
      <c r="E6451" s="4">
        <v>2.0222459721161989E-2</v>
      </c>
      <c r="F6451" s="2">
        <v>5</v>
      </c>
      <c r="G6451" s="4">
        <v>0.23911569720046669</v>
      </c>
      <c r="H6451" s="4">
        <v>-2.6908296553287189E-2</v>
      </c>
      <c r="I6451" s="4">
        <v>7.2800424092870797E-2</v>
      </c>
    </row>
    <row r="6452" spans="1:9" x14ac:dyDescent="0.25">
      <c r="A6452" t="s">
        <v>6670</v>
      </c>
      <c r="B6452" s="3">
        <v>78.491539001464844</v>
      </c>
      <c r="C6452" s="3">
        <v>29.670000076293949</v>
      </c>
      <c r="D6452" s="4">
        <v>-1.145394166199765E-2</v>
      </c>
      <c r="E6452" s="4">
        <v>6.4450657058321434E-3</v>
      </c>
      <c r="F6452" s="2">
        <v>5</v>
      </c>
      <c r="G6452" s="4">
        <v>0.25046634007364438</v>
      </c>
      <c r="H6452" s="4">
        <v>-2.88649065923543E-2</v>
      </c>
      <c r="I6452" s="4">
        <v>7.0643328238224612E-2</v>
      </c>
    </row>
    <row r="6453" spans="1:9" x14ac:dyDescent="0.25">
      <c r="A6453" t="s">
        <v>6671</v>
      </c>
      <c r="B6453" s="3">
        <v>79.400993347167969</v>
      </c>
      <c r="C6453" s="3">
        <v>29.479999542236332</v>
      </c>
      <c r="D6453" s="4">
        <v>-1.496205606906975E-2</v>
      </c>
      <c r="E6453" s="4">
        <v>5.7388824592264909E-2</v>
      </c>
      <c r="F6453" s="2">
        <v>5</v>
      </c>
      <c r="G6453" s="4">
        <v>0.26416965781803331</v>
      </c>
      <c r="H6453" s="4">
        <v>-1.761269976598645E-2</v>
      </c>
      <c r="I6453" s="4">
        <v>8.3048502604166741E-2</v>
      </c>
    </row>
    <row r="6454" spans="1:9" x14ac:dyDescent="0.25">
      <c r="A6454" t="s">
        <v>6672</v>
      </c>
      <c r="B6454" s="3">
        <v>80.607040405273438</v>
      </c>
      <c r="C6454" s="3">
        <v>27.879999160766602</v>
      </c>
      <c r="D6454" s="4">
        <v>1.0158930910989961E-2</v>
      </c>
      <c r="E6454" s="4">
        <v>-9.9432062557783807E-3</v>
      </c>
      <c r="F6454" s="2">
        <v>5</v>
      </c>
      <c r="G6454" s="4">
        <v>0.28177742406476503</v>
      </c>
      <c r="H6454" s="4">
        <v>-2.6909051709612659E-3</v>
      </c>
      <c r="I6454" s="4">
        <v>9.9499272365196179E-2</v>
      </c>
    </row>
    <row r="6455" spans="1:9" x14ac:dyDescent="0.25">
      <c r="A6455" t="s">
        <v>6673</v>
      </c>
      <c r="B6455" s="3">
        <v>79.796394348144531</v>
      </c>
      <c r="C6455" s="3">
        <v>28.159999847412109</v>
      </c>
      <c r="D6455" s="4">
        <v>-6.1562956789338319E-3</v>
      </c>
      <c r="E6455" s="4">
        <v>1.7708701473331919E-2</v>
      </c>
      <c r="F6455" s="2">
        <v>5</v>
      </c>
      <c r="G6455" s="4">
        <v>0.27840984477494413</v>
      </c>
      <c r="H6455" s="4">
        <v>-1.27206083010748E-2</v>
      </c>
      <c r="I6455" s="4">
        <v>8.8441866641357558E-2</v>
      </c>
    </row>
    <row r="6456" spans="1:9" x14ac:dyDescent="0.25">
      <c r="A6456" t="s">
        <v>6674</v>
      </c>
      <c r="B6456" s="3">
        <v>80.290687561035156</v>
      </c>
      <c r="C6456" s="3">
        <v>27.670000076293949</v>
      </c>
      <c r="D6456" s="4">
        <v>-5.8749936473023734E-3</v>
      </c>
      <c r="E6456" s="4">
        <v>5.4095241001674177E-2</v>
      </c>
      <c r="F6456" s="2">
        <v>5</v>
      </c>
      <c r="G6456" s="4">
        <v>0.307590580328019</v>
      </c>
      <c r="H6456" s="4">
        <v>-6.6049747999614716E-3</v>
      </c>
      <c r="I6456" s="4">
        <v>9.5184144055040498E-2</v>
      </c>
    </row>
    <row r="6457" spans="1:9" x14ac:dyDescent="0.25">
      <c r="A6457" t="s">
        <v>6675</v>
      </c>
      <c r="B6457" s="3">
        <v>80.765182495117188</v>
      </c>
      <c r="C6457" s="3">
        <v>26.25</v>
      </c>
      <c r="D6457" s="4">
        <v>7.646595602529338E-3</v>
      </c>
      <c r="E6457" s="4">
        <v>-6.6168643541993144E-2</v>
      </c>
      <c r="F6457" s="2">
        <v>5</v>
      </c>
      <c r="G6457" s="4">
        <v>0.31615559699585849</v>
      </c>
      <c r="H6457" s="4">
        <v>-7.3429513189415818E-4</v>
      </c>
      <c r="I6457" s="4">
        <v>0.10165636821984241</v>
      </c>
    </row>
    <row r="6458" spans="1:9" x14ac:dyDescent="0.25">
      <c r="A6458" t="s">
        <v>6676</v>
      </c>
      <c r="B6458" s="3">
        <v>80.152290344238281</v>
      </c>
      <c r="C6458" s="3">
        <v>28.110000610351559</v>
      </c>
      <c r="D6458" s="4">
        <v>1.680433313779384E-2</v>
      </c>
      <c r="E6458" s="4">
        <v>-5.4490378635334007E-2</v>
      </c>
      <c r="F6458" s="2">
        <v>5</v>
      </c>
      <c r="G6458" s="4">
        <v>0.31326781987127239</v>
      </c>
      <c r="H6458" s="4">
        <v>-8.3172917677671876E-3</v>
      </c>
      <c r="I6458" s="4">
        <v>9.3296372981937381E-2</v>
      </c>
    </row>
    <row r="6459" spans="1:9" x14ac:dyDescent="0.25">
      <c r="A6459" t="s">
        <v>6677</v>
      </c>
      <c r="B6459" s="3">
        <v>78.827644348144531</v>
      </c>
      <c r="C6459" s="3">
        <v>29.729999542236332</v>
      </c>
      <c r="D6459" s="4">
        <v>-1.1650684740190599E-2</v>
      </c>
      <c r="E6459" s="4">
        <v>1.7105713576133219E-2</v>
      </c>
      <c r="F6459" s="2">
        <v>5</v>
      </c>
      <c r="G6459" s="4">
        <v>0.30323348844718701</v>
      </c>
      <c r="H6459" s="4">
        <v>-2.4706449497552071E-2</v>
      </c>
      <c r="I6459" s="4">
        <v>7.5227885396685901E-2</v>
      </c>
    </row>
    <row r="6460" spans="1:9" x14ac:dyDescent="0.25">
      <c r="A6460" t="s">
        <v>6678</v>
      </c>
      <c r="B6460" s="3">
        <v>79.756866455078125</v>
      </c>
      <c r="C6460" s="3">
        <v>29.229999542236332</v>
      </c>
      <c r="D6460" s="4">
        <v>1.8172730200821E-2</v>
      </c>
      <c r="E6460" s="4">
        <v>-6.1034361379773472E-2</v>
      </c>
      <c r="F6460" s="2">
        <v>5</v>
      </c>
      <c r="G6460" s="4">
        <v>0.33191968826081092</v>
      </c>
      <c r="H6460" s="4">
        <v>-1.3209666416300839E-2</v>
      </c>
      <c r="I6460" s="4">
        <v>8.7902696744458719E-2</v>
      </c>
    </row>
    <row r="6461" spans="1:9" x14ac:dyDescent="0.25">
      <c r="A6461" t="s">
        <v>6679</v>
      </c>
      <c r="B6461" s="3">
        <v>78.333335876464844</v>
      </c>
      <c r="C6461" s="3">
        <v>31.129999160766602</v>
      </c>
      <c r="D6461" s="4">
        <v>1.0199194265522399E-2</v>
      </c>
      <c r="E6461" s="4">
        <v>-2.5665151254832371E-2</v>
      </c>
      <c r="F6461" s="2">
        <v>5</v>
      </c>
      <c r="G6461" s="4">
        <v>0.30729570661632022</v>
      </c>
      <c r="H6461" s="4">
        <v>-3.0822271787746661E-2</v>
      </c>
      <c r="I6461" s="4">
        <v>6.8485399849477879E-2</v>
      </c>
    </row>
    <row r="6462" spans="1:9" x14ac:dyDescent="0.25">
      <c r="A6462" t="s">
        <v>6680</v>
      </c>
      <c r="B6462" s="3">
        <v>77.542465209960938</v>
      </c>
      <c r="C6462" s="3">
        <v>31.95000076293945</v>
      </c>
      <c r="D6462" s="4">
        <v>-2.2893956278257081E-3</v>
      </c>
      <c r="E6462" s="4">
        <v>3.33117944406216E-2</v>
      </c>
      <c r="F6462" s="2">
        <v>5</v>
      </c>
      <c r="G6462" s="4">
        <v>0.29220139973018439</v>
      </c>
      <c r="H6462" s="4">
        <v>-4.0607304268436173E-2</v>
      </c>
      <c r="I6462" s="4">
        <v>5.7697735174232712E-2</v>
      </c>
    </row>
    <row r="6463" spans="1:9" x14ac:dyDescent="0.25">
      <c r="A6463" t="s">
        <v>6681</v>
      </c>
      <c r="B6463" s="3">
        <v>77.72039794921875</v>
      </c>
      <c r="C6463" s="3">
        <v>30.920000076293949</v>
      </c>
      <c r="D6463" s="4">
        <v>-2.6498680221634489E-2</v>
      </c>
      <c r="E6463" s="4">
        <v>8.1118869366427537E-2</v>
      </c>
      <c r="F6463" s="2">
        <v>5</v>
      </c>
      <c r="G6463" s="4">
        <v>0.28368525052733079</v>
      </c>
      <c r="H6463" s="4">
        <v>-3.840583479086368E-2</v>
      </c>
      <c r="I6463" s="4">
        <v>6.0124780210997431E-2</v>
      </c>
    </row>
    <row r="6464" spans="1:9" x14ac:dyDescent="0.25">
      <c r="A6464" t="s">
        <v>6682</v>
      </c>
      <c r="B6464" s="3">
        <v>79.835945129394531</v>
      </c>
      <c r="C6464" s="3">
        <v>28.60000038146973</v>
      </c>
      <c r="D6464" s="4">
        <v>7.9882843505185708E-3</v>
      </c>
      <c r="E6464" s="4">
        <v>-2.188780419487546E-2</v>
      </c>
      <c r="F6464" s="2">
        <v>5</v>
      </c>
      <c r="G6464" s="4">
        <v>0.30599697359109079</v>
      </c>
      <c r="H6464" s="4">
        <v>-1.223126700222665E-2</v>
      </c>
      <c r="I6464" s="4">
        <v>8.8981348738544241E-2</v>
      </c>
    </row>
    <row r="6465" spans="1:9" x14ac:dyDescent="0.25">
      <c r="A6465" t="s">
        <v>6683</v>
      </c>
      <c r="B6465" s="3">
        <v>79.2032470703125</v>
      </c>
      <c r="C6465" s="3">
        <v>29.239999771118161</v>
      </c>
      <c r="D6465" s="4">
        <v>6.5323153467622408E-3</v>
      </c>
      <c r="E6465" s="4">
        <v>0</v>
      </c>
      <c r="F6465" s="2">
        <v>5</v>
      </c>
      <c r="G6465" s="4">
        <v>0.3166659004008785</v>
      </c>
      <c r="H6465" s="4">
        <v>-2.0059311865686439E-2</v>
      </c>
      <c r="I6465" s="4">
        <v>8.0351196184995644E-2</v>
      </c>
    </row>
    <row r="6466" spans="1:9" x14ac:dyDescent="0.25">
      <c r="A6466" t="s">
        <v>6684</v>
      </c>
      <c r="B6466" s="3">
        <v>78.689224243164063</v>
      </c>
      <c r="C6466" s="3">
        <v>29.239999771118161</v>
      </c>
      <c r="D6466" s="4">
        <v>2.6038044952087169E-2</v>
      </c>
      <c r="E6466" s="4">
        <v>-0.1134020564896757</v>
      </c>
      <c r="F6466" s="2">
        <v>5</v>
      </c>
      <c r="G6466" s="4">
        <v>0.32684957177906759</v>
      </c>
      <c r="H6466" s="4">
        <v>-2.641904964897979E-2</v>
      </c>
      <c r="I6466" s="4">
        <v>7.3339802123294939E-2</v>
      </c>
    </row>
    <row r="6467" spans="1:9" x14ac:dyDescent="0.25">
      <c r="A6467" t="s">
        <v>6685</v>
      </c>
      <c r="B6467" s="3">
        <v>76.692306518554688</v>
      </c>
      <c r="C6467" s="3">
        <v>32.979999542236328</v>
      </c>
      <c r="D6467" s="4">
        <v>-1.7477618084908001E-2</v>
      </c>
      <c r="E6467" s="4">
        <v>9.5317132969372498E-2</v>
      </c>
      <c r="F6467" s="2">
        <v>5</v>
      </c>
      <c r="G6467" s="4">
        <v>0.28241444974243501</v>
      </c>
      <c r="H6467" s="4">
        <v>-5.1125876724694493E-2</v>
      </c>
      <c r="I6467" s="4">
        <v>4.6101367687020563E-2</v>
      </c>
    </row>
    <row r="6468" spans="1:9" x14ac:dyDescent="0.25">
      <c r="A6468" t="s">
        <v>6686</v>
      </c>
      <c r="B6468" s="3">
        <v>78.056549072265625</v>
      </c>
      <c r="C6468" s="3">
        <v>30.110000610351559</v>
      </c>
      <c r="D6468" s="4">
        <v>-7.0422070447692109E-3</v>
      </c>
      <c r="E6468" s="4">
        <v>7.1530256284527027E-2</v>
      </c>
      <c r="F6468" s="2">
        <v>5</v>
      </c>
      <c r="G6468" s="4">
        <v>0.31121839038034071</v>
      </c>
      <c r="H6468" s="4">
        <v>-3.4246811328817461E-2</v>
      </c>
      <c r="I6468" s="4">
        <v>6.4709961770034186E-2</v>
      </c>
    </row>
    <row r="6469" spans="1:9" x14ac:dyDescent="0.25">
      <c r="A6469" t="s">
        <v>6687</v>
      </c>
      <c r="B6469" s="3">
        <v>78.610137939453125</v>
      </c>
      <c r="C6469" s="3">
        <v>28.10000038146973</v>
      </c>
      <c r="D6469" s="4">
        <v>-1.802909300438793E-2</v>
      </c>
      <c r="E6469" s="4">
        <v>0.10369212065711091</v>
      </c>
      <c r="F6469" s="2">
        <v>5</v>
      </c>
      <c r="G6469" s="4">
        <v>0.33895533396991689</v>
      </c>
      <c r="H6469" s="4">
        <v>-2.7397543457594601E-2</v>
      </c>
      <c r="I6469" s="4">
        <v>7.2261046062446654E-2</v>
      </c>
    </row>
    <row r="6470" spans="1:9" x14ac:dyDescent="0.25">
      <c r="A6470" t="s">
        <v>6688</v>
      </c>
      <c r="B6470" s="3">
        <v>80.053428649902344</v>
      </c>
      <c r="C6470" s="3">
        <v>25.45999908447266</v>
      </c>
      <c r="D6470" s="4">
        <v>-9.5404562258061265E-3</v>
      </c>
      <c r="E6470" s="4">
        <v>9.3642540099996507E-2</v>
      </c>
      <c r="F6470" s="2">
        <v>5</v>
      </c>
      <c r="G6470" s="4">
        <v>0.38846404196529849</v>
      </c>
      <c r="H6470" s="4">
        <v>-9.5404562258061265E-3</v>
      </c>
      <c r="I6470" s="4">
        <v>9.1947875872495644E-2</v>
      </c>
    </row>
    <row r="6471" spans="1:9" x14ac:dyDescent="0.25">
      <c r="A6471" t="s">
        <v>6689</v>
      </c>
      <c r="B6471" s="3">
        <v>80.824531555175781</v>
      </c>
      <c r="C6471" s="3">
        <v>23.280000686645511</v>
      </c>
      <c r="D6471" s="4">
        <v>7.3927667032138711E-3</v>
      </c>
      <c r="E6471" s="4">
        <v>-4.4727128233540858E-2</v>
      </c>
      <c r="F6471" s="2">
        <v>4</v>
      </c>
      <c r="G6471" s="4">
        <v>0.35327765271478939</v>
      </c>
      <c r="H6471" s="4">
        <v>0</v>
      </c>
      <c r="I6471" s="4">
        <v>0.10246590356591009</v>
      </c>
    </row>
    <row r="6472" spans="1:9" x14ac:dyDescent="0.25">
      <c r="A6472" t="s">
        <v>6690</v>
      </c>
      <c r="B6472" s="3">
        <v>80.231399536132813</v>
      </c>
      <c r="C6472" s="3">
        <v>24.370000839233398</v>
      </c>
      <c r="D6472" s="4">
        <v>-4.9041831043904471E-3</v>
      </c>
      <c r="E6472" s="4">
        <v>4.4130277631180943E-2</v>
      </c>
      <c r="F6472" s="2">
        <v>5</v>
      </c>
      <c r="G6472" s="4">
        <v>0.3315972236511473</v>
      </c>
      <c r="H6472" s="4">
        <v>-4.9041831043904471E-3</v>
      </c>
      <c r="I6472" s="4">
        <v>9.4375441243073288E-2</v>
      </c>
    </row>
    <row r="6473" spans="1:9" x14ac:dyDescent="0.25">
      <c r="A6473" t="s">
        <v>6691</v>
      </c>
      <c r="B6473" s="3">
        <v>80.626808166503906</v>
      </c>
      <c r="C6473" s="3">
        <v>23.340000152587891</v>
      </c>
      <c r="D6473" s="4">
        <v>2.4108902937010072E-2</v>
      </c>
      <c r="E6473" s="4">
        <v>-4.5789001382086969E-2</v>
      </c>
      <c r="F6473" s="2">
        <v>4</v>
      </c>
      <c r="G6473" s="4">
        <v>0.34163733980730071</v>
      </c>
      <c r="H6473" s="4">
        <v>0</v>
      </c>
      <c r="I6473" s="4">
        <v>9.9768909347026868E-2</v>
      </c>
    </row>
    <row r="6474" spans="1:9" x14ac:dyDescent="0.25">
      <c r="A6474" t="s">
        <v>6692</v>
      </c>
      <c r="B6474" s="3">
        <v>78.728744506835938</v>
      </c>
      <c r="C6474" s="3">
        <v>24.45999908447266</v>
      </c>
      <c r="D6474" s="4">
        <v>1.143021864114502E-2</v>
      </c>
      <c r="E6474" s="4">
        <v>-6.5342032359040458E-2</v>
      </c>
      <c r="F6474" s="2">
        <v>5</v>
      </c>
      <c r="G6474" s="4">
        <v>0.28911908424887822</v>
      </c>
      <c r="H6474" s="4">
        <v>0</v>
      </c>
      <c r="I6474" s="4">
        <v>7.387886795343146E-2</v>
      </c>
    </row>
    <row r="6475" spans="1:9" x14ac:dyDescent="0.25">
      <c r="A6475" t="s">
        <v>6693</v>
      </c>
      <c r="B6475" s="3">
        <v>77.839027404785156</v>
      </c>
      <c r="C6475" s="3">
        <v>26.170000076293949</v>
      </c>
      <c r="D6475" s="4">
        <v>-2.2812784664739678E-3</v>
      </c>
      <c r="E6475" s="4">
        <v>7.1662571438680489E-2</v>
      </c>
      <c r="F6475" s="2">
        <v>5</v>
      </c>
      <c r="G6475" s="4">
        <v>0.27740829719910942</v>
      </c>
      <c r="H6475" s="4">
        <v>-1.0307145245539001E-2</v>
      </c>
      <c r="I6475" s="4">
        <v>6.1742914302269858E-2</v>
      </c>
    </row>
    <row r="6476" spans="1:9" x14ac:dyDescent="0.25">
      <c r="A6476" t="s">
        <v>6694</v>
      </c>
      <c r="B6476" s="3">
        <v>78.017005920410156</v>
      </c>
      <c r="C6476" s="3">
        <v>24.420000076293949</v>
      </c>
      <c r="D6476" s="4">
        <v>0</v>
      </c>
      <c r="E6476" s="4">
        <v>4.6272490001946658E-2</v>
      </c>
      <c r="F6476" s="2">
        <v>5</v>
      </c>
      <c r="G6476" s="4">
        <v>0.2869249289543998</v>
      </c>
      <c r="H6476" s="4">
        <v>-8.0442178800945729E-3</v>
      </c>
      <c r="I6476" s="4">
        <v>6.4170583739610043E-2</v>
      </c>
    </row>
    <row r="6477" spans="1:9" x14ac:dyDescent="0.25">
      <c r="A6477" t="s">
        <v>6695</v>
      </c>
      <c r="B6477" s="3">
        <v>78.017005920410156</v>
      </c>
      <c r="C6477" s="3">
        <v>23.340000152587891</v>
      </c>
      <c r="D6477" s="4">
        <v>-8.0442178800945729E-3</v>
      </c>
      <c r="E6477" s="4">
        <v>5.229936120160561E-2</v>
      </c>
      <c r="F6477" s="2">
        <v>4</v>
      </c>
      <c r="G6477" s="4">
        <v>0.28609639052444757</v>
      </c>
      <c r="H6477" s="4">
        <v>-8.0442178800945729E-3</v>
      </c>
      <c r="I6477" s="4">
        <v>7.239870680976157E-2</v>
      </c>
    </row>
    <row r="6478" spans="1:9" x14ac:dyDescent="0.25">
      <c r="A6478" t="s">
        <v>6696</v>
      </c>
      <c r="B6478" s="3">
        <v>78.649681091308594</v>
      </c>
      <c r="C6478" s="3">
        <v>22.180000305175781</v>
      </c>
      <c r="D6478" s="4">
        <v>1.5832618913885321E-2</v>
      </c>
      <c r="E6478" s="4">
        <v>-5.6170199779754022E-2</v>
      </c>
      <c r="F6478" s="2">
        <v>4</v>
      </c>
      <c r="G6478" s="4">
        <v>0.31686325631660339</v>
      </c>
      <c r="H6478" s="4">
        <v>0</v>
      </c>
      <c r="I6478" s="4">
        <v>8.1095272732764068E-2</v>
      </c>
    </row>
    <row r="6479" spans="1:9" x14ac:dyDescent="0.25">
      <c r="A6479" t="s">
        <v>6697</v>
      </c>
      <c r="B6479" s="3">
        <v>77.423858642578125</v>
      </c>
      <c r="C6479" s="3">
        <v>23.5</v>
      </c>
      <c r="D6479" s="4">
        <v>-2.5468812106768102E-3</v>
      </c>
      <c r="E6479" s="4">
        <v>9.4040991657924566E-2</v>
      </c>
      <c r="F6479" s="2">
        <v>4</v>
      </c>
      <c r="G6479" s="4">
        <v>0.32182543752961229</v>
      </c>
      <c r="H6479" s="4">
        <v>-6.8476727992663466E-3</v>
      </c>
      <c r="I6479" s="4">
        <v>6.4245479623066926E-2</v>
      </c>
    </row>
    <row r="6480" spans="1:9" x14ac:dyDescent="0.25">
      <c r="A6480" t="s">
        <v>6698</v>
      </c>
      <c r="B6480" s="3">
        <v>77.621551513671875</v>
      </c>
      <c r="C6480" s="3">
        <v>21.479999542236332</v>
      </c>
      <c r="D6480" s="4">
        <v>-4.3117731626423073E-3</v>
      </c>
      <c r="E6480" s="4">
        <v>6.2840203626699509E-2</v>
      </c>
      <c r="F6480" s="2">
        <v>4</v>
      </c>
      <c r="G6480" s="4">
        <v>0.33052042066575371</v>
      </c>
      <c r="H6480" s="4">
        <v>-4.3117731626423073E-3</v>
      </c>
      <c r="I6480" s="4">
        <v>6.6962907404424454E-2</v>
      </c>
    </row>
    <row r="6481" spans="1:9" x14ac:dyDescent="0.25">
      <c r="A6481" t="s">
        <v>6699</v>
      </c>
      <c r="B6481" s="3">
        <v>77.957687377929688</v>
      </c>
      <c r="C6481" s="3">
        <v>20.20999908447266</v>
      </c>
      <c r="D6481" s="4">
        <v>2.097357926724408E-2</v>
      </c>
      <c r="E6481" s="4">
        <v>-0.1128183285648223</v>
      </c>
      <c r="F6481" s="2">
        <v>4</v>
      </c>
      <c r="G6481" s="4">
        <v>0.33227200823504832</v>
      </c>
      <c r="H6481" s="4">
        <v>0</v>
      </c>
      <c r="I6481" s="4">
        <v>7.158333165539088E-2</v>
      </c>
    </row>
    <row r="6482" spans="1:9" x14ac:dyDescent="0.25">
      <c r="A6482" t="s">
        <v>6700</v>
      </c>
      <c r="B6482" s="3">
        <v>76.356224060058594</v>
      </c>
      <c r="C6482" s="3">
        <v>22.780000686645511</v>
      </c>
      <c r="D6482" s="4">
        <v>4.4216715901728154E-3</v>
      </c>
      <c r="E6482" s="4">
        <v>-4.5264035879257307E-2</v>
      </c>
      <c r="F6482" s="2">
        <v>4</v>
      </c>
      <c r="G6482" s="4">
        <v>0.28160442274380532</v>
      </c>
      <c r="H6482" s="4">
        <v>0</v>
      </c>
      <c r="I6482" s="4">
        <v>4.9570090172626813E-2</v>
      </c>
    </row>
    <row r="6483" spans="1:9" x14ac:dyDescent="0.25">
      <c r="A6483" t="s">
        <v>6701</v>
      </c>
      <c r="B6483" s="3">
        <v>76.020088195800781</v>
      </c>
      <c r="C6483" s="3">
        <v>23.860000610351559</v>
      </c>
      <c r="D6483" s="4">
        <v>1.397663115818437E-2</v>
      </c>
      <c r="E6483" s="4">
        <v>-4.7124611103510849E-2</v>
      </c>
      <c r="F6483" s="2">
        <v>4</v>
      </c>
      <c r="G6483" s="4">
        <v>0.28416645503618582</v>
      </c>
      <c r="H6483" s="4">
        <v>0</v>
      </c>
      <c r="I6483" s="4">
        <v>4.4949665921660158E-2</v>
      </c>
    </row>
    <row r="6484" spans="1:9" x14ac:dyDescent="0.25">
      <c r="A6484" t="s">
        <v>6702</v>
      </c>
      <c r="B6484" s="3">
        <v>74.97222900390625</v>
      </c>
      <c r="C6484" s="3">
        <v>25.04000091552734</v>
      </c>
      <c r="D6484" s="4">
        <v>4.2491804699371638E-3</v>
      </c>
      <c r="E6484" s="4">
        <v>-0.1044348449412829</v>
      </c>
      <c r="F6484" s="2">
        <v>5</v>
      </c>
      <c r="G6484" s="4">
        <v>0.25699964241087597</v>
      </c>
      <c r="H6484" s="4">
        <v>-5.0737718304163506E-3</v>
      </c>
      <c r="I6484" s="4">
        <v>3.0546103146477769E-2</v>
      </c>
    </row>
    <row r="6485" spans="1:9" x14ac:dyDescent="0.25">
      <c r="A6485" t="s">
        <v>6703</v>
      </c>
      <c r="B6485" s="3">
        <v>74.655006408691406</v>
      </c>
      <c r="C6485" s="3">
        <v>27.95999908447266</v>
      </c>
      <c r="D6485" s="4">
        <v>1.5955554194282181E-2</v>
      </c>
      <c r="E6485" s="4">
        <v>-6.6755676272251208E-2</v>
      </c>
      <c r="F6485" s="2">
        <v>5</v>
      </c>
      <c r="G6485" s="4">
        <v>0.2395597053892804</v>
      </c>
      <c r="H6485" s="4">
        <v>-9.2835050121632401E-3</v>
      </c>
      <c r="I6485" s="4">
        <v>2.6185655102287431E-2</v>
      </c>
    </row>
    <row r="6486" spans="1:9" x14ac:dyDescent="0.25">
      <c r="A6486" t="s">
        <v>6704</v>
      </c>
      <c r="B6486" s="3">
        <v>73.482551574707031</v>
      </c>
      <c r="C6486" s="3">
        <v>29.95999908447266</v>
      </c>
      <c r="D6486" s="4">
        <v>-1.3389092011565349E-3</v>
      </c>
      <c r="E6486" s="4">
        <v>1.835482687893775E-2</v>
      </c>
      <c r="F6486" s="2">
        <v>5</v>
      </c>
      <c r="G6486" s="4">
        <v>0.21382380956101721</v>
      </c>
      <c r="H6486" s="4">
        <v>-2.484268047184568E-2</v>
      </c>
      <c r="I6486" s="4">
        <v>1.006943745301769E-2</v>
      </c>
    </row>
    <row r="6487" spans="1:9" x14ac:dyDescent="0.25">
      <c r="A6487" t="s">
        <v>6705</v>
      </c>
      <c r="B6487" s="3">
        <v>73.581069946289063</v>
      </c>
      <c r="C6487" s="3">
        <v>29.420000076293949</v>
      </c>
      <c r="D6487" s="4">
        <v>2.582425086378648E-2</v>
      </c>
      <c r="E6487" s="4">
        <v>-6.0364082462035618E-2</v>
      </c>
      <c r="F6487" s="2">
        <v>5</v>
      </c>
      <c r="G6487" s="4">
        <v>0.22291295155647409</v>
      </c>
      <c r="H6487" s="4">
        <v>-2.353528287748563E-2</v>
      </c>
      <c r="I6487" s="4">
        <v>2.3736625339674019E-2</v>
      </c>
    </row>
    <row r="6488" spans="1:9" x14ac:dyDescent="0.25">
      <c r="A6488" t="s">
        <v>6706</v>
      </c>
      <c r="B6488" s="3">
        <v>71.728729248046875</v>
      </c>
      <c r="C6488" s="3">
        <v>31.309999465942379</v>
      </c>
      <c r="D6488" s="4">
        <v>-2.881522752365151E-2</v>
      </c>
      <c r="E6488" s="4">
        <v>0.12950938822203931</v>
      </c>
      <c r="F6488" s="2">
        <v>5</v>
      </c>
      <c r="G6488" s="4">
        <v>0.20418792709648531</v>
      </c>
      <c r="H6488" s="4">
        <v>-4.8116949564907863E-2</v>
      </c>
      <c r="I6488" s="4">
        <v>-2.035071331521698E-3</v>
      </c>
    </row>
    <row r="6489" spans="1:9" x14ac:dyDescent="0.25">
      <c r="A6489" t="s">
        <v>6707</v>
      </c>
      <c r="B6489" s="3">
        <v>73.85693359375</v>
      </c>
      <c r="C6489" s="3">
        <v>27.719999313354489</v>
      </c>
      <c r="D6489" s="4">
        <v>2.005029393331359E-3</v>
      </c>
      <c r="E6489" s="4">
        <v>3.3942553731420633E-2</v>
      </c>
      <c r="F6489" s="2">
        <v>5</v>
      </c>
      <c r="G6489" s="4">
        <v>0.24234996019711641</v>
      </c>
      <c r="H6489" s="4">
        <v>-1.987440761868664E-2</v>
      </c>
      <c r="I6489" s="4">
        <v>2.75747282608696E-2</v>
      </c>
    </row>
    <row r="6490" spans="1:9" x14ac:dyDescent="0.25">
      <c r="A6490" t="s">
        <v>6708</v>
      </c>
      <c r="B6490" s="3">
        <v>73.709144592285156</v>
      </c>
      <c r="C6490" s="3">
        <v>26.809999465942379</v>
      </c>
      <c r="D6490" s="4">
        <v>-1.462085585517592E-2</v>
      </c>
      <c r="E6490" s="4">
        <v>4.4816820941885327E-2</v>
      </c>
      <c r="F6490" s="2">
        <v>5</v>
      </c>
      <c r="G6490" s="4">
        <v>0.21874093903125849</v>
      </c>
      <c r="H6490" s="4">
        <v>-2.1835655880155569E-2</v>
      </c>
      <c r="I6490" s="4">
        <v>2.5518533457880469E-2</v>
      </c>
    </row>
    <row r="6491" spans="1:9" x14ac:dyDescent="0.25">
      <c r="A6491" t="s">
        <v>6709</v>
      </c>
      <c r="B6491" s="3">
        <v>74.802825927734375</v>
      </c>
      <c r="C6491" s="3">
        <v>25.659999847412109</v>
      </c>
      <c r="D6491" s="4">
        <v>1.847754548548908E-3</v>
      </c>
      <c r="E6491" s="4">
        <v>3.1274403418553032E-3</v>
      </c>
      <c r="F6491" s="2">
        <v>5</v>
      </c>
      <c r="G6491" s="4">
        <v>0.22618259129564791</v>
      </c>
      <c r="H6491" s="4">
        <v>-7.3218517642172909E-3</v>
      </c>
      <c r="I6491" s="4">
        <v>4.0734969429347727E-2</v>
      </c>
    </row>
    <row r="6492" spans="1:9" x14ac:dyDescent="0.25">
      <c r="A6492" t="s">
        <v>6710</v>
      </c>
      <c r="B6492" s="3">
        <v>74.664863586425781</v>
      </c>
      <c r="C6492" s="3">
        <v>25.579999923706051</v>
      </c>
      <c r="D6492" s="4">
        <v>-4.4672702644087403E-3</v>
      </c>
      <c r="E6492" s="4">
        <v>2.730924962222625E-2</v>
      </c>
      <c r="F6492" s="2">
        <v>5</v>
      </c>
      <c r="G6492" s="4">
        <v>0.2165551907544285</v>
      </c>
      <c r="H6492" s="4">
        <v>-9.1526943800938065E-3</v>
      </c>
      <c r="I6492" s="4">
        <v>3.8815493376358701E-2</v>
      </c>
    </row>
    <row r="6493" spans="1:9" x14ac:dyDescent="0.25">
      <c r="A6493" t="s">
        <v>6711</v>
      </c>
      <c r="B6493" s="3">
        <v>74.999908447265625</v>
      </c>
      <c r="C6493" s="3">
        <v>24.89999961853027</v>
      </c>
      <c r="D6493" s="4">
        <v>4.7518902490377712E-3</v>
      </c>
      <c r="E6493" s="4">
        <v>-1.6199125091401641E-2</v>
      </c>
      <c r="F6493" s="2">
        <v>5</v>
      </c>
      <c r="G6493" s="4">
        <v>0.21854044573392259</v>
      </c>
      <c r="H6493" s="4">
        <v>-4.7064490957816618E-3</v>
      </c>
      <c r="I6493" s="4">
        <v>4.3476987092391228E-2</v>
      </c>
    </row>
    <row r="6494" spans="1:9" x14ac:dyDescent="0.25">
      <c r="A6494" t="s">
        <v>6712</v>
      </c>
      <c r="B6494" s="3">
        <v>74.64520263671875</v>
      </c>
      <c r="C6494" s="3">
        <v>25.309999465942379</v>
      </c>
      <c r="D6494" s="4">
        <v>2.6280680050345451E-2</v>
      </c>
      <c r="E6494" s="4">
        <v>-0.1181185089505157</v>
      </c>
      <c r="F6494" s="2">
        <v>5</v>
      </c>
      <c r="G6494" s="4">
        <v>0.2282960794981157</v>
      </c>
      <c r="H6494" s="4">
        <v>-9.4136069178980541E-3</v>
      </c>
      <c r="I6494" s="4">
        <v>3.854194972826086E-2</v>
      </c>
    </row>
    <row r="6495" spans="1:9" x14ac:dyDescent="0.25">
      <c r="A6495" t="s">
        <v>6713</v>
      </c>
      <c r="B6495" s="3">
        <v>72.733711242675781</v>
      </c>
      <c r="C6495" s="3">
        <v>28.70000076293945</v>
      </c>
      <c r="D6495" s="4">
        <v>-1.6520157701699009E-2</v>
      </c>
      <c r="E6495" s="4">
        <v>0.12858829801500751</v>
      </c>
      <c r="F6495" s="2">
        <v>5</v>
      </c>
      <c r="G6495" s="4">
        <v>0.1956942803329558</v>
      </c>
      <c r="H6495" s="4">
        <v>-3.478023864435642E-2</v>
      </c>
      <c r="I6495" s="4">
        <v>1.194728685461954E-2</v>
      </c>
    </row>
    <row r="6496" spans="1:9" x14ac:dyDescent="0.25">
      <c r="A6496" t="s">
        <v>6714</v>
      </c>
      <c r="B6496" s="3">
        <v>73.955467224121094</v>
      </c>
      <c r="C6496" s="3">
        <v>25.430000305175781</v>
      </c>
      <c r="D6496" s="4">
        <v>-2.9222679803054818E-3</v>
      </c>
      <c r="E6496" s="4">
        <v>1.8422146754936811E-2</v>
      </c>
      <c r="F6496" s="2">
        <v>5</v>
      </c>
      <c r="G6496" s="4">
        <v>0.21928695263008871</v>
      </c>
      <c r="H6496" s="4">
        <v>-1.8566807531088081E-2</v>
      </c>
      <c r="I6496" s="4">
        <v>2.894563094429348E-2</v>
      </c>
    </row>
    <row r="6497" spans="1:9" x14ac:dyDescent="0.25">
      <c r="A6497" t="s">
        <v>6715</v>
      </c>
      <c r="B6497" s="3">
        <v>74.172218322753906</v>
      </c>
      <c r="C6497" s="3">
        <v>24.969999313354489</v>
      </c>
      <c r="D6497" s="4">
        <v>1.29166420085669E-2</v>
      </c>
      <c r="E6497" s="4">
        <v>-3.9984656146696773E-2</v>
      </c>
      <c r="F6497" s="2">
        <v>5</v>
      </c>
      <c r="G6497" s="4">
        <v>0.21545868654861611</v>
      </c>
      <c r="H6497" s="4">
        <v>-1.569039107822889E-2</v>
      </c>
      <c r="I6497" s="4">
        <v>3.1961298403532679E-2</v>
      </c>
    </row>
    <row r="6498" spans="1:9" x14ac:dyDescent="0.25">
      <c r="A6498" t="s">
        <v>6716</v>
      </c>
      <c r="B6498" s="3">
        <v>73.22637939453125</v>
      </c>
      <c r="C6498" s="3">
        <v>26.010000228881839</v>
      </c>
      <c r="D6498" s="4">
        <v>-2.8242238206363509E-2</v>
      </c>
      <c r="E6498" s="4">
        <v>0.1774558646091593</v>
      </c>
      <c r="F6498" s="2">
        <v>5</v>
      </c>
      <c r="G6498" s="4">
        <v>0.23093773201291889</v>
      </c>
      <c r="H6498" s="4">
        <v>-2.8242238206363509E-2</v>
      </c>
      <c r="I6498" s="4">
        <v>1.880180027173917E-2</v>
      </c>
    </row>
    <row r="6499" spans="1:9" x14ac:dyDescent="0.25">
      <c r="A6499" t="s">
        <v>6717</v>
      </c>
      <c r="B6499" s="3">
        <v>75.354560852050781</v>
      </c>
      <c r="C6499" s="3">
        <v>22.090000152587891</v>
      </c>
      <c r="D6499" s="4">
        <v>7.3758566935615546E-3</v>
      </c>
      <c r="E6499" s="4">
        <v>-2.7087795474356469E-3</v>
      </c>
      <c r="F6499" s="2">
        <v>4</v>
      </c>
      <c r="G6499" s="4">
        <v>0.26795637773441522</v>
      </c>
      <c r="H6499" s="4">
        <v>0</v>
      </c>
      <c r="I6499" s="4">
        <v>4.8411281419836971E-2</v>
      </c>
    </row>
    <row r="6500" spans="1:9" x14ac:dyDescent="0.25">
      <c r="A6500" t="s">
        <v>6718</v>
      </c>
      <c r="B6500" s="3">
        <v>74.802825927734375</v>
      </c>
      <c r="C6500" s="3">
        <v>22.14999961853027</v>
      </c>
      <c r="D6500" s="4">
        <v>0</v>
      </c>
      <c r="E6500" s="4">
        <v>-4.8539563349903843E-2</v>
      </c>
      <c r="F6500" s="2">
        <v>4</v>
      </c>
      <c r="G6500" s="4">
        <v>0.26238839894284188</v>
      </c>
      <c r="H6500" s="4">
        <v>-6.2825449602763586E-3</v>
      </c>
      <c r="I6500" s="4">
        <v>4.0734969429347727E-2</v>
      </c>
    </row>
    <row r="6501" spans="1:9" x14ac:dyDescent="0.25">
      <c r="A6501" t="s">
        <v>6719</v>
      </c>
      <c r="B6501" s="3">
        <v>74.802825927734375</v>
      </c>
      <c r="C6501" s="3">
        <v>23.280000686645511</v>
      </c>
      <c r="D6501" s="4">
        <v>-6.2825449602763586E-3</v>
      </c>
      <c r="E6501" s="4">
        <v>6.5934089926596773E-2</v>
      </c>
      <c r="F6501" s="2">
        <v>4</v>
      </c>
      <c r="G6501" s="4">
        <v>0.26571129644591412</v>
      </c>
      <c r="H6501" s="4">
        <v>-6.2825449602763586E-3</v>
      </c>
      <c r="I6501" s="4">
        <v>4.0734969429347727E-2</v>
      </c>
    </row>
    <row r="6502" spans="1:9" x14ac:dyDescent="0.25">
      <c r="A6502" t="s">
        <v>6720</v>
      </c>
      <c r="B6502" s="3">
        <v>75.275749206542969</v>
      </c>
      <c r="C6502" s="3">
        <v>21.840000152587891</v>
      </c>
      <c r="D6502" s="4">
        <v>2.3579946572606762E-2</v>
      </c>
      <c r="E6502" s="4">
        <v>-2.803734668528346E-2</v>
      </c>
      <c r="F6502" s="2">
        <v>4</v>
      </c>
      <c r="G6502" s="4">
        <v>0.25067442195934642</v>
      </c>
      <c r="H6502" s="4">
        <v>0</v>
      </c>
      <c r="I6502" s="4">
        <v>4.7314771569293423E-2</v>
      </c>
    </row>
    <row r="6503" spans="1:9" x14ac:dyDescent="0.25">
      <c r="A6503" t="s">
        <v>6721</v>
      </c>
      <c r="B6503" s="3">
        <v>73.541641235351563</v>
      </c>
      <c r="C6503" s="3">
        <v>22.469999313354489</v>
      </c>
      <c r="D6503" s="4">
        <v>7.5595844350453412E-3</v>
      </c>
      <c r="E6503" s="4">
        <v>-0.1188235563390395</v>
      </c>
      <c r="F6503" s="2">
        <v>4</v>
      </c>
      <c r="G6503" s="4">
        <v>0.23020699460274871</v>
      </c>
      <c r="H6503" s="4">
        <v>-1.286700983471911E-2</v>
      </c>
      <c r="I6503" s="4">
        <v>2.3188051970108651E-2</v>
      </c>
    </row>
    <row r="6504" spans="1:9" x14ac:dyDescent="0.25">
      <c r="A6504" t="s">
        <v>6722</v>
      </c>
      <c r="B6504" s="3">
        <v>72.9898681640625</v>
      </c>
      <c r="C6504" s="3">
        <v>25.5</v>
      </c>
      <c r="D6504" s="4">
        <v>8.7146346226112392E-3</v>
      </c>
      <c r="E6504" s="4">
        <v>-6.0081061967881877E-2</v>
      </c>
      <c r="F6504" s="2">
        <v>5</v>
      </c>
      <c r="G6504" s="4">
        <v>0.23951963491227191</v>
      </c>
      <c r="H6504" s="4">
        <v>-2.0273336272432999E-2</v>
      </c>
      <c r="I6504" s="4">
        <v>1.5511209239130521E-2</v>
      </c>
    </row>
    <row r="6505" spans="1:9" x14ac:dyDescent="0.25">
      <c r="A6505" t="s">
        <v>6723</v>
      </c>
      <c r="B6505" s="3">
        <v>72.359283447265625</v>
      </c>
      <c r="C6505" s="3">
        <v>27.129999160766602</v>
      </c>
      <c r="D6505" s="4">
        <v>6.026863232909685E-3</v>
      </c>
      <c r="E6505" s="4">
        <v>-2.933816027869807E-2</v>
      </c>
      <c r="F6505" s="2">
        <v>5</v>
      </c>
      <c r="G6505" s="4">
        <v>0.23492630371167619</v>
      </c>
      <c r="H6505" s="4">
        <v>-2.873753378812571E-2</v>
      </c>
      <c r="I6505" s="4">
        <v>6.7378566576086207E-3</v>
      </c>
    </row>
    <row r="6506" spans="1:9" x14ac:dyDescent="0.25">
      <c r="A6506" t="s">
        <v>6724</v>
      </c>
      <c r="B6506" s="3">
        <v>71.925796508789063</v>
      </c>
      <c r="C6506" s="3">
        <v>27.95000076293945</v>
      </c>
      <c r="D6506" s="4">
        <v>0</v>
      </c>
      <c r="E6506" s="4">
        <v>-3.287193315330339E-2</v>
      </c>
      <c r="F6506" s="2">
        <v>5</v>
      </c>
      <c r="G6506" s="4">
        <v>0.21983836729972389</v>
      </c>
      <c r="H6506" s="4">
        <v>-3.4556131939974748E-2</v>
      </c>
      <c r="I6506" s="4">
        <v>7.0673403532617307E-4</v>
      </c>
    </row>
    <row r="6507" spans="1:9" x14ac:dyDescent="0.25">
      <c r="A6507" t="s">
        <v>6725</v>
      </c>
      <c r="B6507" s="3">
        <v>71.925796508789063</v>
      </c>
      <c r="C6507" s="3">
        <v>28.89999961853027</v>
      </c>
      <c r="D6507" s="4">
        <v>7.4529946680359496E-3</v>
      </c>
      <c r="E6507" s="4">
        <v>-4.4781627640483324E-3</v>
      </c>
      <c r="F6507" s="2">
        <v>5</v>
      </c>
      <c r="G6507" s="4">
        <v>0.24236742849288651</v>
      </c>
      <c r="H6507" s="4">
        <v>-3.4556131939974748E-2</v>
      </c>
      <c r="I6507" s="4">
        <v>7.0673403532617307E-4</v>
      </c>
    </row>
    <row r="6508" spans="1:9" x14ac:dyDescent="0.25">
      <c r="A6508" t="s">
        <v>6726</v>
      </c>
      <c r="B6508" s="3">
        <v>71.393699645996094</v>
      </c>
      <c r="C6508" s="3">
        <v>29.030000686645511</v>
      </c>
      <c r="D6508" s="4">
        <v>9.7546042457168358E-3</v>
      </c>
      <c r="E6508" s="4">
        <v>-8.5382511658895766E-3</v>
      </c>
      <c r="F6508" s="2">
        <v>5</v>
      </c>
      <c r="G6508" s="4">
        <v>0.24996535374676099</v>
      </c>
      <c r="H6508" s="4">
        <v>-4.1698349034987037E-2</v>
      </c>
      <c r="I6508" s="4">
        <v>-6.696352751358714E-3</v>
      </c>
    </row>
    <row r="6509" spans="1:9" x14ac:dyDescent="0.25">
      <c r="A6509" t="s">
        <v>6727</v>
      </c>
      <c r="B6509" s="3">
        <v>70.704010009765625</v>
      </c>
      <c r="C6509" s="3">
        <v>29.280000686645511</v>
      </c>
      <c r="D6509" s="4">
        <v>-1.1141826494265321E-3</v>
      </c>
      <c r="E6509" s="4">
        <v>2.845104997635417E-2</v>
      </c>
      <c r="F6509" s="2">
        <v>5</v>
      </c>
      <c r="G6509" s="4">
        <v>0.2558433787553156</v>
      </c>
      <c r="H6509" s="4">
        <v>-5.0955898655336229E-2</v>
      </c>
      <c r="I6509" s="4">
        <v>-1.6292034646739121E-2</v>
      </c>
    </row>
    <row r="6510" spans="1:9" x14ac:dyDescent="0.25">
      <c r="A6510" t="s">
        <v>6728</v>
      </c>
      <c r="B6510" s="3">
        <v>70.782875061035156</v>
      </c>
      <c r="C6510" s="3">
        <v>28.469999313354489</v>
      </c>
      <c r="D6510" s="4">
        <v>-6.6366605040431006E-3</v>
      </c>
      <c r="E6510" s="4">
        <v>1.06496001508003E-2</v>
      </c>
      <c r="F6510" s="2">
        <v>5</v>
      </c>
      <c r="G6510" s="4">
        <v>0.23130901418135361</v>
      </c>
      <c r="H6510" s="4">
        <v>-4.9897310723771238E-2</v>
      </c>
      <c r="I6510" s="4">
        <v>-1.519478175951083E-2</v>
      </c>
    </row>
    <row r="6511" spans="1:9" x14ac:dyDescent="0.25">
      <c r="A6511" t="s">
        <v>6729</v>
      </c>
      <c r="B6511" s="3">
        <v>71.255775451660156</v>
      </c>
      <c r="C6511" s="3">
        <v>28.170000076293949</v>
      </c>
      <c r="D6511" s="4">
        <v>-2.7578980052888058E-3</v>
      </c>
      <c r="E6511" s="4">
        <v>2.8479858765213528E-3</v>
      </c>
      <c r="F6511" s="2">
        <v>5</v>
      </c>
      <c r="G6511" s="4">
        <v>0.23995379333070099</v>
      </c>
      <c r="H6511" s="4">
        <v>-4.354967462527759E-2</v>
      </c>
      <c r="I6511" s="4">
        <v>-8.6152980638587451E-3</v>
      </c>
    </row>
    <row r="6512" spans="1:9" x14ac:dyDescent="0.25">
      <c r="A6512" t="s">
        <v>6730</v>
      </c>
      <c r="B6512" s="3">
        <v>71.452835083007813</v>
      </c>
      <c r="C6512" s="3">
        <v>28.090000152587891</v>
      </c>
      <c r="D6512" s="4">
        <v>-7.1197579803881084E-3</v>
      </c>
      <c r="E6512" s="4">
        <v>9.2996082439613215E-2</v>
      </c>
      <c r="F6512" s="2">
        <v>5</v>
      </c>
      <c r="G6512" s="4">
        <v>0.2358577534503985</v>
      </c>
      <c r="H6512" s="4">
        <v>-4.0904587299709798E-2</v>
      </c>
      <c r="I6512" s="4">
        <v>-5.8735988451087406E-3</v>
      </c>
    </row>
    <row r="6513" spans="1:9" x14ac:dyDescent="0.25">
      <c r="A6513" t="s">
        <v>6731</v>
      </c>
      <c r="B6513" s="3">
        <v>71.9652099609375</v>
      </c>
      <c r="C6513" s="3">
        <v>25.70000076293945</v>
      </c>
      <c r="D6513" s="4">
        <v>3.0218393769765321E-3</v>
      </c>
      <c r="E6513" s="4">
        <v>-1.1918472249690891E-2</v>
      </c>
      <c r="F6513" s="2">
        <v>5</v>
      </c>
      <c r="G6513" s="4">
        <v>0.23126477261713599</v>
      </c>
      <c r="H6513" s="4">
        <v>-3.4027093993330149E-2</v>
      </c>
      <c r="I6513" s="4">
        <v>1.2550951086955919E-3</v>
      </c>
    </row>
    <row r="6514" spans="1:9" x14ac:dyDescent="0.25">
      <c r="A6514" t="s">
        <v>6732</v>
      </c>
      <c r="B6514" s="3">
        <v>71.748397827148438</v>
      </c>
      <c r="C6514" s="3">
        <v>26.010000228881839</v>
      </c>
      <c r="D6514" s="4">
        <v>1.3640626567947839E-2</v>
      </c>
      <c r="E6514" s="4">
        <v>-4.9689461770204828E-2</v>
      </c>
      <c r="F6514" s="2">
        <v>5</v>
      </c>
      <c r="G6514" s="4">
        <v>0.22287739713308891</v>
      </c>
      <c r="H6514" s="4">
        <v>-3.6937314738151317E-2</v>
      </c>
      <c r="I6514" s="4">
        <v>-1.761421535326102E-3</v>
      </c>
    </row>
    <row r="6515" spans="1:9" x14ac:dyDescent="0.25">
      <c r="A6515" t="s">
        <v>6733</v>
      </c>
      <c r="B6515" s="3">
        <v>70.782875061035156</v>
      </c>
      <c r="C6515" s="3">
        <v>27.370000839233398</v>
      </c>
      <c r="D6515" s="4">
        <v>1.069196969858721E-2</v>
      </c>
      <c r="E6515" s="4">
        <v>-1.4048969251905021E-2</v>
      </c>
      <c r="F6515" s="2">
        <v>5</v>
      </c>
      <c r="G6515" s="4">
        <v>0.21043189167651491</v>
      </c>
      <c r="H6515" s="4">
        <v>-4.9897310723771238E-2</v>
      </c>
      <c r="I6515" s="4">
        <v>-1.046220971903666E-2</v>
      </c>
    </row>
    <row r="6516" spans="1:9" x14ac:dyDescent="0.25">
      <c r="A6516" t="s">
        <v>6734</v>
      </c>
      <c r="B6516" s="3">
        <v>70.034072875976563</v>
      </c>
      <c r="C6516" s="3">
        <v>27.760000228881839</v>
      </c>
      <c r="D6516" s="4">
        <v>-7.2619774394091507E-3</v>
      </c>
      <c r="E6516" s="4">
        <v>1.8341892729342391E-2</v>
      </c>
      <c r="F6516" s="2">
        <v>5</v>
      </c>
      <c r="G6516" s="4">
        <v>0.1976269011393201</v>
      </c>
      <c r="H6516" s="4">
        <v>-5.994831485643215E-2</v>
      </c>
      <c r="I6516" s="4">
        <v>-1.749656640453745E-2</v>
      </c>
    </row>
    <row r="6517" spans="1:9" x14ac:dyDescent="0.25">
      <c r="A6517" t="s">
        <v>6735</v>
      </c>
      <c r="B6517" s="3">
        <v>70.546379089355469</v>
      </c>
      <c r="C6517" s="3">
        <v>27.260000228881839</v>
      </c>
      <c r="D6517" s="4">
        <v>1.7045245188323181E-2</v>
      </c>
      <c r="E6517" s="4">
        <v>-2.8163958276866571E-2</v>
      </c>
      <c r="F6517" s="2">
        <v>5</v>
      </c>
      <c r="G6517" s="4">
        <v>0.2317770095369367</v>
      </c>
      <c r="H6517" s="4">
        <v>-5.3071743218949141E-2</v>
      </c>
      <c r="I6517" s="4">
        <v>2.1450193149097349E-4</v>
      </c>
    </row>
    <row r="6518" spans="1:9" x14ac:dyDescent="0.25">
      <c r="A6518" t="s">
        <v>6736</v>
      </c>
      <c r="B6518" s="3">
        <v>69.364051818847656</v>
      </c>
      <c r="C6518" s="3">
        <v>28.04999923706055</v>
      </c>
      <c r="D6518" s="4">
        <v>5.4273059276703783E-3</v>
      </c>
      <c r="E6518" s="4">
        <v>-4.9152568235235727E-2</v>
      </c>
      <c r="F6518" s="2">
        <v>5</v>
      </c>
      <c r="G6518" s="4">
        <v>0.23974857267841479</v>
      </c>
      <c r="H6518" s="4">
        <v>-6.8941857541734985E-2</v>
      </c>
      <c r="I6518" s="4">
        <v>-1.283092808400044E-2</v>
      </c>
    </row>
    <row r="6519" spans="1:9" x14ac:dyDescent="0.25">
      <c r="A6519" t="s">
        <v>6737</v>
      </c>
      <c r="B6519" s="3">
        <v>68.9896240234375</v>
      </c>
      <c r="C6519" s="3">
        <v>29.5</v>
      </c>
      <c r="D6519" s="4">
        <v>2.4282772749340431E-2</v>
      </c>
      <c r="E6519" s="4">
        <v>-9.0067807953867818E-2</v>
      </c>
      <c r="F6519" s="2">
        <v>5</v>
      </c>
      <c r="G6519" s="4">
        <v>0.20582327342471249</v>
      </c>
      <c r="H6519" s="4">
        <v>-7.3967718034858576E-2</v>
      </c>
      <c r="I6519" s="4">
        <v>-1.7066799309884199E-2</v>
      </c>
    </row>
    <row r="6520" spans="1:9" x14ac:dyDescent="0.25">
      <c r="A6520" t="s">
        <v>6738</v>
      </c>
      <c r="B6520" s="3">
        <v>67.354080200195313</v>
      </c>
      <c r="C6520" s="3">
        <v>32.419998168945313</v>
      </c>
      <c r="D6520" s="4">
        <v>-1.7524275950470129E-3</v>
      </c>
      <c r="E6520" s="4">
        <v>-1.608505559096263E-2</v>
      </c>
      <c r="F6520" s="2">
        <v>5</v>
      </c>
      <c r="G6520" s="4">
        <v>0.17404488035977919</v>
      </c>
      <c r="H6520" s="4">
        <v>-9.5921256705781222E-2</v>
      </c>
      <c r="I6520" s="4">
        <v>-3.9085792953076237E-2</v>
      </c>
    </row>
    <row r="6521" spans="1:9" x14ac:dyDescent="0.25">
      <c r="A6521" t="s">
        <v>6739</v>
      </c>
      <c r="B6521" s="3">
        <v>67.472320556640625</v>
      </c>
      <c r="C6521" s="3">
        <v>32.950000762939453</v>
      </c>
      <c r="D6521" s="4">
        <v>-5.8066071121831708E-3</v>
      </c>
      <c r="E6521" s="4">
        <v>1.7603448919756289E-2</v>
      </c>
      <c r="F6521" s="2">
        <v>5</v>
      </c>
      <c r="G6521" s="4">
        <v>0.24397407183520919</v>
      </c>
      <c r="H6521" s="4">
        <v>-9.4334142865847515E-2</v>
      </c>
      <c r="I6521" s="4">
        <v>-3.2004367714637993E-2</v>
      </c>
    </row>
    <row r="6522" spans="1:9" x14ac:dyDescent="0.25">
      <c r="A6522" t="s">
        <v>6740</v>
      </c>
      <c r="B6522" s="3">
        <v>67.86639404296875</v>
      </c>
      <c r="C6522" s="3">
        <v>32.380001068115227</v>
      </c>
      <c r="D6522" s="4">
        <v>7.3117826610566983E-3</v>
      </c>
      <c r="E6522" s="4">
        <v>3.4087576322019419E-3</v>
      </c>
      <c r="F6522" s="2">
        <v>5</v>
      </c>
      <c r="G6522" s="4">
        <v>0.16055822332533909</v>
      </c>
      <c r="H6522" s="4">
        <v>-8.9044582660643079E-2</v>
      </c>
      <c r="I6522" s="4">
        <v>-2.6350769166106239E-2</v>
      </c>
    </row>
    <row r="6523" spans="1:9" x14ac:dyDescent="0.25">
      <c r="A6523" t="s">
        <v>6741</v>
      </c>
      <c r="B6523" s="3">
        <v>67.373771667480469</v>
      </c>
      <c r="C6523" s="3">
        <v>32.270000457763672</v>
      </c>
      <c r="D6523" s="4">
        <v>-1.2705740457697789E-2</v>
      </c>
      <c r="E6523" s="4">
        <v>2.3469703615693008E-2</v>
      </c>
      <c r="F6523" s="2">
        <v>5</v>
      </c>
      <c r="G6523" s="4">
        <v>0.14075729863891029</v>
      </c>
      <c r="H6523" s="4">
        <v>-9.5656942547769352E-2</v>
      </c>
      <c r="I6523" s="4">
        <v>-3.3418205174008057E-2</v>
      </c>
    </row>
    <row r="6524" spans="1:9" x14ac:dyDescent="0.25">
      <c r="A6524" t="s">
        <v>6742</v>
      </c>
      <c r="B6524" s="3">
        <v>68.240821838378906</v>
      </c>
      <c r="C6524" s="3">
        <v>31.530000686645511</v>
      </c>
      <c r="D6524" s="4">
        <v>1.4946771940029141E-2</v>
      </c>
      <c r="E6524" s="4">
        <v>-5.0587125689281698E-2</v>
      </c>
      <c r="F6524" s="2">
        <v>5</v>
      </c>
      <c r="G6524" s="4">
        <v>0.1326948027957022</v>
      </c>
      <c r="H6524" s="4">
        <v>-8.4018722167519488E-2</v>
      </c>
      <c r="I6524" s="4">
        <v>-2.0979018682750539E-2</v>
      </c>
    </row>
    <row r="6525" spans="1:9" x14ac:dyDescent="0.25">
      <c r="A6525" t="s">
        <v>6743</v>
      </c>
      <c r="B6525" s="3">
        <v>67.235862731933594</v>
      </c>
      <c r="C6525" s="3">
        <v>33.209999084472663</v>
      </c>
      <c r="D6525" s="4">
        <v>-3.5045159667886901E-3</v>
      </c>
      <c r="E6525" s="4">
        <v>3.0201894375632139E-3</v>
      </c>
      <c r="F6525" s="2">
        <v>5</v>
      </c>
      <c r="G6525" s="4">
        <v>0.1086793304500695</v>
      </c>
      <c r="H6525" s="4">
        <v>-9.7508063322749527E-2</v>
      </c>
      <c r="I6525" s="4">
        <v>-3.5396723863763691E-2</v>
      </c>
    </row>
    <row r="6526" spans="1:9" x14ac:dyDescent="0.25">
      <c r="A6526" t="s">
        <v>6744</v>
      </c>
      <c r="B6526" s="3">
        <v>67.472320556640625</v>
      </c>
      <c r="C6526" s="3">
        <v>33.110000610351563</v>
      </c>
      <c r="D6526" s="4">
        <v>5.8755192460846484E-3</v>
      </c>
      <c r="E6526" s="4">
        <v>-6.0369626075629235E-4</v>
      </c>
      <c r="F6526" s="2">
        <v>5</v>
      </c>
      <c r="G6526" s="4">
        <v>0.13421182265693951</v>
      </c>
      <c r="H6526" s="4">
        <v>-9.4334142865847515E-2</v>
      </c>
      <c r="I6526" s="4">
        <v>-3.2004367714637993E-2</v>
      </c>
    </row>
    <row r="6527" spans="1:9" x14ac:dyDescent="0.25">
      <c r="A6527" t="s">
        <v>6745</v>
      </c>
      <c r="B6527" s="3">
        <v>67.078201293945313</v>
      </c>
      <c r="C6527" s="3">
        <v>33.130001068115227</v>
      </c>
      <c r="D6527" s="4">
        <v>3.5382644253130202E-3</v>
      </c>
      <c r="E6527" s="4">
        <v>-4.8535285511797199E-2</v>
      </c>
      <c r="F6527" s="2">
        <v>5</v>
      </c>
      <c r="G6527" s="4">
        <v>0.1436582394991672</v>
      </c>
      <c r="H6527" s="4">
        <v>-9.9624317516982974E-2</v>
      </c>
      <c r="I6527" s="4">
        <v>-3.7658622996525448E-2</v>
      </c>
    </row>
    <row r="6528" spans="1:9" x14ac:dyDescent="0.25">
      <c r="A6528" t="s">
        <v>6746</v>
      </c>
      <c r="B6528" s="3">
        <v>66.841697692871094</v>
      </c>
      <c r="C6528" s="3">
        <v>34.819999694824219</v>
      </c>
      <c r="D6528" s="4">
        <v>2.9468536485843799E-4</v>
      </c>
      <c r="E6528" s="4">
        <v>4.4391107842314932E-2</v>
      </c>
      <c r="F6528" s="2">
        <v>5</v>
      </c>
      <c r="G6528" s="4">
        <v>0.12803470572947509</v>
      </c>
      <c r="H6528" s="4">
        <v>-0.10279885241981609</v>
      </c>
      <c r="I6528" s="4">
        <v>-4.1051635879006947E-2</v>
      </c>
    </row>
    <row r="6529" spans="1:9" x14ac:dyDescent="0.25">
      <c r="A6529" t="s">
        <v>6747</v>
      </c>
      <c r="B6529" s="3">
        <v>66.822006225585938</v>
      </c>
      <c r="C6529" s="3">
        <v>33.340000152587891</v>
      </c>
      <c r="D6529" s="4">
        <v>5.3760088916068982E-2</v>
      </c>
      <c r="E6529" s="4">
        <v>-0.14425048932109941</v>
      </c>
      <c r="F6529" s="2">
        <v>5</v>
      </c>
      <c r="G6529" s="4">
        <v>0.1098602057978879</v>
      </c>
      <c r="H6529" s="4">
        <v>-0.10306316657782801</v>
      </c>
      <c r="I6529" s="4">
        <v>-4.1334140677538711E-2</v>
      </c>
    </row>
    <row r="6530" spans="1:9" x14ac:dyDescent="0.25">
      <c r="A6530" t="s">
        <v>6748</v>
      </c>
      <c r="B6530" s="3">
        <v>63.412921905517578</v>
      </c>
      <c r="C6530" s="3">
        <v>38.959999084472663</v>
      </c>
      <c r="D6530" s="4">
        <v>9.409866876782802E-3</v>
      </c>
      <c r="E6530" s="4">
        <v>-3.1568492970782569E-2</v>
      </c>
      <c r="F6530" s="2">
        <v>5</v>
      </c>
      <c r="G6530" s="4">
        <v>5.0863264896507047E-2</v>
      </c>
      <c r="H6530" s="4">
        <v>-0.14882254238268819</v>
      </c>
      <c r="I6530" s="4">
        <v>-9.0242770241397707E-2</v>
      </c>
    </row>
    <row r="6531" spans="1:9" x14ac:dyDescent="0.25">
      <c r="A6531" t="s">
        <v>6749</v>
      </c>
      <c r="B6531" s="3">
        <v>62.82177734375</v>
      </c>
      <c r="C6531" s="3">
        <v>40.229999542236328</v>
      </c>
      <c r="D6531" s="4">
        <v>-3.4383908379289618E-3</v>
      </c>
      <c r="E6531" s="4">
        <v>3.9930084509778307E-3</v>
      </c>
      <c r="F6531" s="2">
        <v>5</v>
      </c>
      <c r="G6531" s="4">
        <v>4.1402451012351398E-2</v>
      </c>
      <c r="H6531" s="4">
        <v>-0.15675734352494319</v>
      </c>
      <c r="I6531" s="4">
        <v>-9.8723660614212005E-2</v>
      </c>
    </row>
    <row r="6532" spans="1:9" x14ac:dyDescent="0.25">
      <c r="A6532" t="s">
        <v>6750</v>
      </c>
      <c r="B6532" s="3">
        <v>63.038528442382813</v>
      </c>
      <c r="C6532" s="3">
        <v>40.069999694824219</v>
      </c>
      <c r="D6532" s="4">
        <v>1.458899320235529E-2</v>
      </c>
      <c r="E6532" s="4">
        <v>-5.0473958047551171E-2</v>
      </c>
      <c r="F6532" s="2">
        <v>5</v>
      </c>
      <c r="G6532" s="4">
        <v>4.6006858948471903E-2</v>
      </c>
      <c r="H6532" s="4">
        <v>-0.1538479420413634</v>
      </c>
      <c r="I6532" s="4">
        <v>-9.5614028174736632E-2</v>
      </c>
    </row>
    <row r="6533" spans="1:9" x14ac:dyDescent="0.25">
      <c r="A6533" t="s">
        <v>6751</v>
      </c>
      <c r="B6533" s="3">
        <v>62.132083892822273</v>
      </c>
      <c r="C6533" s="3">
        <v>42.200000762939453</v>
      </c>
      <c r="D6533" s="4">
        <v>2.0058656234994698E-2</v>
      </c>
      <c r="E6533" s="4">
        <v>-7.739398307005052E-2</v>
      </c>
      <c r="F6533" s="2">
        <v>5</v>
      </c>
      <c r="G6533" s="4">
        <v>2.798080486011956E-2</v>
      </c>
      <c r="H6533" s="4">
        <v>-0.16601494434912001</v>
      </c>
      <c r="I6533" s="4">
        <v>-0.1086183884463966</v>
      </c>
    </row>
    <row r="6534" spans="1:9" x14ac:dyDescent="0.25">
      <c r="A6534" t="s">
        <v>6752</v>
      </c>
      <c r="B6534" s="3">
        <v>60.910305023193359</v>
      </c>
      <c r="C6534" s="3">
        <v>45.740001678466797</v>
      </c>
      <c r="D6534" s="4">
        <v>-5.4694824393319852E-3</v>
      </c>
      <c r="E6534" s="4">
        <v>5.1252664742805987E-2</v>
      </c>
      <c r="F6534" s="2">
        <v>5</v>
      </c>
      <c r="G6534" s="4">
        <v>4.2143330719959238E-3</v>
      </c>
      <c r="H6534" s="4">
        <v>-0.18241460865682629</v>
      </c>
      <c r="I6534" s="4">
        <v>-0.122013621287303</v>
      </c>
    </row>
    <row r="6535" spans="1:9" x14ac:dyDescent="0.25">
      <c r="A6535" t="s">
        <v>6753</v>
      </c>
      <c r="B6535" s="3">
        <v>61.245285034179688</v>
      </c>
      <c r="C6535" s="3">
        <v>43.509998321533203</v>
      </c>
      <c r="D6535" s="4">
        <v>-1.489697459294226E-2</v>
      </c>
      <c r="E6535" s="4">
        <v>5.606790086935276E-2</v>
      </c>
      <c r="F6535" s="2">
        <v>5</v>
      </c>
      <c r="G6535" s="4">
        <v>2.666936457915714E-3</v>
      </c>
      <c r="H6535" s="4">
        <v>-0.1779182469447956</v>
      </c>
      <c r="I6535" s="4">
        <v>-0.11718508058840089</v>
      </c>
    </row>
    <row r="6536" spans="1:9" x14ac:dyDescent="0.25">
      <c r="A6536" t="s">
        <v>6754</v>
      </c>
      <c r="B6536" s="3">
        <v>62.171451568603523</v>
      </c>
      <c r="C6536" s="3">
        <v>41.200000762939453</v>
      </c>
      <c r="D6536" s="4">
        <v>-9.5063065099743049E-4</v>
      </c>
      <c r="E6536" s="4">
        <v>-3.7608048556523437E-2</v>
      </c>
      <c r="F6536" s="2">
        <v>5</v>
      </c>
      <c r="G6536" s="4">
        <v>2.7311456181528419E-2</v>
      </c>
      <c r="H6536" s="4">
        <v>-0.1654865208484064</v>
      </c>
      <c r="I6536" s="4">
        <v>-0.1038349323444538</v>
      </c>
    </row>
    <row r="6537" spans="1:9" x14ac:dyDescent="0.25">
      <c r="A6537" t="s">
        <v>6755</v>
      </c>
      <c r="B6537" s="3">
        <v>62.230609893798828</v>
      </c>
      <c r="C6537" s="3">
        <v>42.810001373291023</v>
      </c>
      <c r="D6537" s="4">
        <v>-2.016668849962755E-2</v>
      </c>
      <c r="E6537" s="4">
        <v>5.7820609884015051E-2</v>
      </c>
      <c r="F6537" s="2">
        <v>5</v>
      </c>
      <c r="G6537" s="4">
        <v>3.5105126103100792E-2</v>
      </c>
      <c r="H6537" s="4">
        <v>-0.16469245189016371</v>
      </c>
      <c r="I6537" s="4">
        <v>-0.10298219972902591</v>
      </c>
    </row>
    <row r="6538" spans="1:9" x14ac:dyDescent="0.25">
      <c r="A6538" t="s">
        <v>6756</v>
      </c>
      <c r="B6538" s="3">
        <v>63.511425018310547</v>
      </c>
      <c r="C6538" s="3">
        <v>40.470001220703118</v>
      </c>
      <c r="D6538" s="4">
        <v>1.92910656874925E-2</v>
      </c>
      <c r="E6538" s="4">
        <v>-6.9227193036405232E-2</v>
      </c>
      <c r="F6538" s="2">
        <v>5</v>
      </c>
      <c r="G6538" s="4">
        <v>6.1730345191168157E-2</v>
      </c>
      <c r="H6538" s="4">
        <v>-0.1475003571466974</v>
      </c>
      <c r="I6538" s="4">
        <v>-8.4519999736064166E-2</v>
      </c>
    </row>
    <row r="6539" spans="1:9" x14ac:dyDescent="0.25">
      <c r="A6539" t="s">
        <v>6757</v>
      </c>
      <c r="B6539" s="3">
        <v>62.309410095214837</v>
      </c>
      <c r="C6539" s="3">
        <v>43.479999542236328</v>
      </c>
      <c r="D6539" s="4">
        <v>-2.8869858994419521E-2</v>
      </c>
      <c r="E6539" s="4">
        <v>6.1782630821989537E-2</v>
      </c>
      <c r="F6539" s="2">
        <v>5</v>
      </c>
      <c r="G6539" s="4">
        <v>4.7423136031695227E-2</v>
      </c>
      <c r="H6539" s="4">
        <v>-0.1636347344236676</v>
      </c>
      <c r="I6539" s="4">
        <v>-9.9615659044084426E-2</v>
      </c>
    </row>
    <row r="6540" spans="1:9" x14ac:dyDescent="0.25">
      <c r="A6540" t="s">
        <v>6758</v>
      </c>
      <c r="B6540" s="3">
        <v>64.161750793457031</v>
      </c>
      <c r="C6540" s="3">
        <v>40.950000762939453</v>
      </c>
      <c r="D6540" s="4">
        <v>-3.037497208373463E-2</v>
      </c>
      <c r="E6540" s="4">
        <v>0.13497779059681389</v>
      </c>
      <c r="F6540" s="2">
        <v>5</v>
      </c>
      <c r="G6540" s="4">
        <v>9.2847424053988048E-2</v>
      </c>
      <c r="H6540" s="4">
        <v>-0.1387711798232342</v>
      </c>
      <c r="I6540" s="4">
        <v>-7.2220503664426117E-2</v>
      </c>
    </row>
    <row r="6541" spans="1:9" x14ac:dyDescent="0.25">
      <c r="A6541" t="s">
        <v>6759</v>
      </c>
      <c r="B6541" s="3">
        <v>66.171714782714844</v>
      </c>
      <c r="C6541" s="3">
        <v>36.080001831054688</v>
      </c>
      <c r="D6541" s="4">
        <v>-2.3774063921394579E-3</v>
      </c>
      <c r="E6541" s="4">
        <v>3.4700399662573878E-2</v>
      </c>
      <c r="F6541" s="2">
        <v>5</v>
      </c>
      <c r="G6541" s="4">
        <v>0.1152643993301412</v>
      </c>
      <c r="H6541" s="4">
        <v>-0.1117918830668431</v>
      </c>
      <c r="I6541" s="4">
        <v>-3.310736390553648E-2</v>
      </c>
    </row>
    <row r="6542" spans="1:9" x14ac:dyDescent="0.25">
      <c r="A6542" t="s">
        <v>6760</v>
      </c>
      <c r="B6542" s="3">
        <v>66.32940673828125</v>
      </c>
      <c r="C6542" s="3">
        <v>34.869998931884773</v>
      </c>
      <c r="D6542" s="4">
        <v>8.9931583105271606E-3</v>
      </c>
      <c r="E6542" s="4">
        <v>9.2619305901739946E-3</v>
      </c>
      <c r="F6542" s="2">
        <v>5</v>
      </c>
      <c r="G6542" s="4">
        <v>0.12864636999058421</v>
      </c>
      <c r="H6542" s="4">
        <v>-0.10967521924198879</v>
      </c>
      <c r="I6542" s="4">
        <v>-3.0803189212328719E-2</v>
      </c>
    </row>
    <row r="6543" spans="1:9" x14ac:dyDescent="0.25">
      <c r="A6543" t="s">
        <v>6761</v>
      </c>
      <c r="B6543" s="3">
        <v>65.738212585449219</v>
      </c>
      <c r="C6543" s="3">
        <v>34.549999237060547</v>
      </c>
      <c r="D6543" s="4">
        <v>-1.196972445638655E-3</v>
      </c>
      <c r="E6543" s="4">
        <v>-3.1737048712011662E-3</v>
      </c>
      <c r="F6543" s="2">
        <v>5</v>
      </c>
      <c r="G6543" s="4">
        <v>0.12791540018274031</v>
      </c>
      <c r="H6543" s="4">
        <v>-0.1176106860340024</v>
      </c>
      <c r="I6543" s="4">
        <v>-3.8563618494344198E-2</v>
      </c>
    </row>
    <row r="6544" spans="1:9" x14ac:dyDescent="0.25">
      <c r="A6544" t="s">
        <v>6762</v>
      </c>
      <c r="B6544" s="3">
        <v>65.816993713378906</v>
      </c>
      <c r="C6544" s="3">
        <v>34.659999847412109</v>
      </c>
      <c r="D6544" s="4">
        <v>-2.453342095848221E-2</v>
      </c>
      <c r="E6544" s="4">
        <v>6.7446829207774339E-2</v>
      </c>
      <c r="F6544" s="2">
        <v>5</v>
      </c>
      <c r="G6544" s="4">
        <v>0.1214111784874536</v>
      </c>
      <c r="H6544" s="4">
        <v>-0.1165532245866443</v>
      </c>
      <c r="I6544" s="4">
        <v>-3.7411426495372442E-2</v>
      </c>
    </row>
    <row r="6545" spans="1:9" x14ac:dyDescent="0.25">
      <c r="A6545" t="s">
        <v>6763</v>
      </c>
      <c r="B6545" s="3">
        <v>67.472320556640625</v>
      </c>
      <c r="C6545" s="3">
        <v>32.470001220703118</v>
      </c>
      <c r="D6545" s="4">
        <v>4.009827368326957E-2</v>
      </c>
      <c r="E6545" s="4">
        <v>-0.1133259921416401</v>
      </c>
      <c r="F6545" s="2">
        <v>5</v>
      </c>
      <c r="G6545" s="4">
        <v>0.14017418609446849</v>
      </c>
      <c r="H6545" s="4">
        <v>-9.4334142865847515E-2</v>
      </c>
      <c r="I6545" s="4">
        <v>-1.320189313871112E-2</v>
      </c>
    </row>
    <row r="6546" spans="1:9" x14ac:dyDescent="0.25">
      <c r="A6546" t="s">
        <v>6764</v>
      </c>
      <c r="B6546" s="3">
        <v>64.871101379394531</v>
      </c>
      <c r="C6546" s="3">
        <v>36.619998931884773</v>
      </c>
      <c r="D6546" s="4">
        <v>8.2692501526731021E-3</v>
      </c>
      <c r="E6546" s="4">
        <v>-5.0803597878324447E-2</v>
      </c>
      <c r="F6546" s="2">
        <v>5</v>
      </c>
      <c r="G6546" s="4">
        <v>9.1198974762931151E-2</v>
      </c>
      <c r="H6546" s="4">
        <v>-0.12924972567549359</v>
      </c>
      <c r="I6546" s="4">
        <v>-5.0377289963117522E-2</v>
      </c>
    </row>
    <row r="6547" spans="1:9" x14ac:dyDescent="0.25">
      <c r="A6547" t="s">
        <v>6765</v>
      </c>
      <c r="B6547" s="3">
        <v>64.339065551757813</v>
      </c>
      <c r="C6547" s="3">
        <v>38.580001831054688</v>
      </c>
      <c r="D6547" s="4">
        <v>-6.1221471457950649E-4</v>
      </c>
      <c r="E6547" s="4">
        <v>-1.2943110452516839E-3</v>
      </c>
      <c r="F6547" s="2">
        <v>5</v>
      </c>
      <c r="G6547" s="4">
        <v>8.8299641584646871E-2</v>
      </c>
      <c r="H6547" s="4">
        <v>-0.13639112350926449</v>
      </c>
      <c r="I6547" s="4">
        <v>-5.6006374297913768E-2</v>
      </c>
    </row>
    <row r="6548" spans="1:9" x14ac:dyDescent="0.25">
      <c r="A6548" t="s">
        <v>6766</v>
      </c>
      <c r="B6548" s="3">
        <v>64.37847900390625</v>
      </c>
      <c r="C6548" s="3">
        <v>38.630001068115227</v>
      </c>
      <c r="D6548" s="4">
        <v>4.4542202364847849E-3</v>
      </c>
      <c r="E6548" s="4">
        <v>-1.529437882034934E-2</v>
      </c>
      <c r="F6548" s="2">
        <v>5</v>
      </c>
      <c r="G6548" s="4">
        <v>9.0808518818065842E-2</v>
      </c>
      <c r="H6548" s="4">
        <v>-0.13586208556262</v>
      </c>
      <c r="I6548" s="4">
        <v>-5.5428093477762452E-2</v>
      </c>
    </row>
    <row r="6549" spans="1:9" x14ac:dyDescent="0.25">
      <c r="A6549" t="s">
        <v>6767</v>
      </c>
      <c r="B6549" s="3">
        <v>64.092994689941406</v>
      </c>
      <c r="C6549" s="3">
        <v>39.229999542236328</v>
      </c>
      <c r="D6549" s="4">
        <v>-2.8571623499444532E-2</v>
      </c>
      <c r="E6549" s="4">
        <v>9.1541486957163132E-2</v>
      </c>
      <c r="F6549" s="2">
        <v>5</v>
      </c>
      <c r="G6549" s="4">
        <v>9.0624151073465109E-2</v>
      </c>
      <c r="H6549" s="4">
        <v>-0.13969407761168959</v>
      </c>
      <c r="I6549" s="4">
        <v>-5.9616767502005952E-2</v>
      </c>
    </row>
    <row r="6550" spans="1:9" x14ac:dyDescent="0.25">
      <c r="A6550" t="s">
        <v>6768</v>
      </c>
      <c r="B6550" s="3">
        <v>65.978096008300781</v>
      </c>
      <c r="C6550" s="3">
        <v>35.939998626708977</v>
      </c>
      <c r="D6550" s="4">
        <v>9.0088650022535077E-3</v>
      </c>
      <c r="E6550" s="4">
        <v>-1.749598612109338E-2</v>
      </c>
      <c r="F6550" s="2">
        <v>5</v>
      </c>
      <c r="G6550" s="4">
        <v>0.1227015572700243</v>
      </c>
      <c r="H6550" s="4">
        <v>-0.1143907845399259</v>
      </c>
      <c r="I6550" s="4">
        <v>-3.1958242886004129E-2</v>
      </c>
    </row>
    <row r="6551" spans="1:9" x14ac:dyDescent="0.25">
      <c r="A6551" t="s">
        <v>6769</v>
      </c>
      <c r="B6551" s="3">
        <v>65.389015197753906</v>
      </c>
      <c r="C6551" s="3">
        <v>36.580001831054688</v>
      </c>
      <c r="D6551" s="4">
        <v>6.0425925419445026E-3</v>
      </c>
      <c r="E6551" s="4">
        <v>-5.1594448522554022E-2</v>
      </c>
      <c r="F6551" s="2">
        <v>5</v>
      </c>
      <c r="G6551" s="4">
        <v>0.14049472183116429</v>
      </c>
      <c r="H6551" s="4">
        <v>-0.1222978844114555</v>
      </c>
      <c r="I6551" s="4">
        <v>-4.0601335933917897E-2</v>
      </c>
    </row>
    <row r="6552" spans="1:9" x14ac:dyDescent="0.25">
      <c r="A6552" t="s">
        <v>6770</v>
      </c>
      <c r="B6552" s="3">
        <v>64.996269226074219</v>
      </c>
      <c r="C6552" s="3">
        <v>38.569999694824219</v>
      </c>
      <c r="D6552" s="4">
        <v>1.720936616405733E-2</v>
      </c>
      <c r="E6552" s="4">
        <v>-0.11819848617399049</v>
      </c>
      <c r="F6552" s="2">
        <v>5</v>
      </c>
      <c r="G6552" s="4">
        <v>0.131732939332424</v>
      </c>
      <c r="H6552" s="4">
        <v>-0.1275696256846591</v>
      </c>
      <c r="I6552" s="4">
        <v>-4.6363771098406732E-2</v>
      </c>
    </row>
    <row r="6553" spans="1:9" x14ac:dyDescent="0.25">
      <c r="A6553" t="s">
        <v>6771</v>
      </c>
      <c r="B6553" s="3">
        <v>63.896648406982422</v>
      </c>
      <c r="C6553" s="3">
        <v>43.740001678466797</v>
      </c>
      <c r="D6553" s="4">
        <v>3.2360090965356303E-2</v>
      </c>
      <c r="E6553" s="4">
        <v>-3.4223872946073208E-2</v>
      </c>
      <c r="F6553" s="2">
        <v>5</v>
      </c>
      <c r="G6553" s="4">
        <v>0.13050615729875401</v>
      </c>
      <c r="H6553" s="4">
        <v>-0.14232958982149829</v>
      </c>
      <c r="I6553" s="4">
        <v>-6.2067546319524047E-2</v>
      </c>
    </row>
    <row r="6554" spans="1:9" x14ac:dyDescent="0.25">
      <c r="A6554" t="s">
        <v>6772</v>
      </c>
      <c r="B6554" s="3">
        <v>61.893760681152337</v>
      </c>
      <c r="C6554" s="3">
        <v>45.290000915527337</v>
      </c>
      <c r="D6554" s="4">
        <v>-1.990048519072218E-2</v>
      </c>
      <c r="E6554" s="4">
        <v>0.1419566588445815</v>
      </c>
      <c r="F6554" s="2">
        <v>5</v>
      </c>
      <c r="G6554" s="4">
        <v>8.9468758785792968E-2</v>
      </c>
      <c r="H6554" s="4">
        <v>-0.16921390347771281</v>
      </c>
      <c r="I6554" s="4">
        <v>-7.8361869801361062E-2</v>
      </c>
    </row>
    <row r="6555" spans="1:9" x14ac:dyDescent="0.25">
      <c r="A6555" t="s">
        <v>6773</v>
      </c>
      <c r="B6555" s="3">
        <v>63.150485992431641</v>
      </c>
      <c r="C6555" s="3">
        <v>39.659999847412109</v>
      </c>
      <c r="D6555" s="4">
        <v>-2.4271786864379141E-2</v>
      </c>
      <c r="E6555" s="4">
        <v>4.6437948566609988E-2</v>
      </c>
      <c r="F6555" s="2">
        <v>5</v>
      </c>
      <c r="G6555" s="4">
        <v>8.8579318498723136E-2</v>
      </c>
      <c r="H6555" s="4">
        <v>-0.15234516090546801</v>
      </c>
      <c r="I6555" s="4">
        <v>-4.9027975643382349E-2</v>
      </c>
    </row>
    <row r="6556" spans="1:9" x14ac:dyDescent="0.25">
      <c r="A6556" t="s">
        <v>6774</v>
      </c>
      <c r="B6556" s="3">
        <v>64.721389770507813</v>
      </c>
      <c r="C6556" s="3">
        <v>37.900001525878913</v>
      </c>
      <c r="D6556" s="4">
        <v>5.3708612714081339E-2</v>
      </c>
      <c r="E6556" s="4">
        <v>-0.1249134074317628</v>
      </c>
      <c r="F6556" s="2">
        <v>5</v>
      </c>
      <c r="G6556" s="4">
        <v>0.11621705566300911</v>
      </c>
      <c r="H6556" s="4">
        <v>-0.1312592710930327</v>
      </c>
      <c r="I6556" s="4">
        <v>-2.4913148466925609E-2</v>
      </c>
    </row>
    <row r="6557" spans="1:9" x14ac:dyDescent="0.25">
      <c r="A6557" t="s">
        <v>6775</v>
      </c>
      <c r="B6557" s="3">
        <v>61.422473907470703</v>
      </c>
      <c r="C6557" s="3">
        <v>43.310001373291023</v>
      </c>
      <c r="D6557" s="4">
        <v>-8.2433615451994458E-3</v>
      </c>
      <c r="E6557" s="4">
        <v>4.5377771041926973E-2</v>
      </c>
      <c r="F6557" s="2">
        <v>5</v>
      </c>
      <c r="G6557" s="4">
        <v>6.3942471169573745E-2</v>
      </c>
      <c r="H6557" s="4">
        <v>-0.17553988035713641</v>
      </c>
      <c r="I6557" s="4">
        <v>-7.0456767538868537E-2</v>
      </c>
    </row>
    <row r="6558" spans="1:9" x14ac:dyDescent="0.25">
      <c r="A6558" t="s">
        <v>6776</v>
      </c>
      <c r="B6558" s="3">
        <v>61.933010101318359</v>
      </c>
      <c r="C6558" s="3">
        <v>41.430000305175781</v>
      </c>
      <c r="D6558" s="4">
        <v>-7.8643079935118987E-3</v>
      </c>
      <c r="E6558" s="4">
        <v>0.12704032091609199</v>
      </c>
      <c r="F6558" s="2">
        <v>5</v>
      </c>
      <c r="G6558" s="4">
        <v>6.9735562207291268E-2</v>
      </c>
      <c r="H6558" s="4">
        <v>-0.1686870672956545</v>
      </c>
      <c r="I6558" s="4">
        <v>-4.9241389665537261E-2</v>
      </c>
    </row>
    <row r="6559" spans="1:9" x14ac:dyDescent="0.25">
      <c r="A6559" t="s">
        <v>6777</v>
      </c>
      <c r="B6559" s="3">
        <v>62.423931121826172</v>
      </c>
      <c r="C6559" s="3">
        <v>36.759998321533203</v>
      </c>
      <c r="D6559" s="4">
        <v>-7.1827315942388781E-3</v>
      </c>
      <c r="E6559" s="4">
        <v>7.6754052305481046E-3</v>
      </c>
      <c r="F6559" s="2">
        <v>5</v>
      </c>
      <c r="G6559" s="4">
        <v>8.5112959029507662E-2</v>
      </c>
      <c r="H6559" s="4">
        <v>-0.1620975443156327</v>
      </c>
      <c r="I6559" s="4">
        <v>-3.9862631147110077E-2</v>
      </c>
    </row>
    <row r="6560" spans="1:9" x14ac:dyDescent="0.25">
      <c r="A6560" t="s">
        <v>6778</v>
      </c>
      <c r="B6560" s="3">
        <v>62.87554931640625</v>
      </c>
      <c r="C6560" s="3">
        <v>36.479999542236328</v>
      </c>
      <c r="D6560" s="4">
        <v>4.2317562548262577E-2</v>
      </c>
      <c r="E6560" s="4">
        <v>-0.17615174914384679</v>
      </c>
      <c r="F6560" s="2">
        <v>5</v>
      </c>
      <c r="G6560" s="4">
        <v>8.7106725163844878E-2</v>
      </c>
      <c r="H6560" s="4">
        <v>-0.1560355743712554</v>
      </c>
      <c r="I6560" s="4">
        <v>-3.2916328707041531E-2</v>
      </c>
    </row>
    <row r="6561" spans="1:9" x14ac:dyDescent="0.25">
      <c r="A6561" t="s">
        <v>6779</v>
      </c>
      <c r="B6561" s="3">
        <v>60.322834014892578</v>
      </c>
      <c r="C6561" s="3">
        <v>44.279998779296882</v>
      </c>
      <c r="D6561" s="4">
        <v>-7.1342285442197562E-2</v>
      </c>
      <c r="E6561" s="4">
        <v>0.1181818304420945</v>
      </c>
      <c r="F6561" s="2">
        <v>5</v>
      </c>
      <c r="G6561" s="4">
        <v>7.6870624840605251E-2</v>
      </c>
      <c r="H6561" s="4">
        <v>-0.1903001005131135</v>
      </c>
      <c r="I6561" s="4">
        <v>-6.2946267729824035E-2</v>
      </c>
    </row>
    <row r="6562" spans="1:9" x14ac:dyDescent="0.25">
      <c r="A6562" t="s">
        <v>6780</v>
      </c>
      <c r="B6562" s="3">
        <v>64.957015991210938</v>
      </c>
      <c r="C6562" s="3">
        <v>39.599998474121087</v>
      </c>
      <c r="D6562" s="4">
        <v>-3.614773385025583E-3</v>
      </c>
      <c r="E6562" s="4">
        <v>2.723733483374802E-2</v>
      </c>
      <c r="F6562" s="2">
        <v>5</v>
      </c>
      <c r="G6562" s="4">
        <v>0.1642288847399804</v>
      </c>
      <c r="H6562" s="4">
        <v>-0.12809651307054501</v>
      </c>
      <c r="I6562" s="4">
        <v>9.0410251061894265E-3</v>
      </c>
    </row>
    <row r="6563" spans="1:9" x14ac:dyDescent="0.25">
      <c r="A6563" t="s">
        <v>6781</v>
      </c>
      <c r="B6563" s="3">
        <v>65.192672729492188</v>
      </c>
      <c r="C6563" s="3">
        <v>38.549999237060547</v>
      </c>
      <c r="D6563" s="4">
        <v>-4.7071889697245288E-2</v>
      </c>
      <c r="E6563" s="4">
        <v>0.2379576105539469</v>
      </c>
      <c r="F6563" s="2">
        <v>5</v>
      </c>
      <c r="G6563" s="4">
        <v>0.15067579664378461</v>
      </c>
      <c r="H6563" s="4">
        <v>-0.1249333454174366</v>
      </c>
      <c r="I6563" s="4">
        <v>1.270171230279127E-2</v>
      </c>
    </row>
    <row r="6564" spans="1:9" x14ac:dyDescent="0.25">
      <c r="A6564" t="s">
        <v>6782</v>
      </c>
      <c r="B6564" s="3">
        <v>68.413002014160156</v>
      </c>
      <c r="C6564" s="3">
        <v>31.139999389648441</v>
      </c>
      <c r="D6564" s="4">
        <v>-5.7080401445605E-3</v>
      </c>
      <c r="E6564" s="4">
        <v>2.6706213912954361E-2</v>
      </c>
      <c r="F6564" s="2">
        <v>5</v>
      </c>
      <c r="G6564" s="4">
        <v>0.2147840104216128</v>
      </c>
      <c r="H6564" s="4">
        <v>-8.1707586205484017E-2</v>
      </c>
      <c r="I6564" s="4">
        <v>6.2726244880157767E-2</v>
      </c>
    </row>
    <row r="6565" spans="1:9" x14ac:dyDescent="0.25">
      <c r="A6565" t="s">
        <v>6783</v>
      </c>
      <c r="B6565" s="3">
        <v>68.805747985839844</v>
      </c>
      <c r="C6565" s="3">
        <v>30.329999923706051</v>
      </c>
      <c r="D6565" s="4">
        <v>2.2887529586026471E-3</v>
      </c>
      <c r="E6565" s="4">
        <v>-4.6226394610768273E-2</v>
      </c>
      <c r="F6565" s="2">
        <v>5</v>
      </c>
      <c r="G6565" s="4">
        <v>0.20374822761441799</v>
      </c>
      <c r="H6565" s="4">
        <v>-7.6435844932280395E-2</v>
      </c>
      <c r="I6565" s="4">
        <v>6.8827153178094624E-2</v>
      </c>
    </row>
    <row r="6566" spans="1:9" x14ac:dyDescent="0.25">
      <c r="A6566" t="s">
        <v>6784</v>
      </c>
      <c r="B6566" s="3">
        <v>68.648628234863281</v>
      </c>
      <c r="C6566" s="3">
        <v>31.79999923706055</v>
      </c>
      <c r="D6566" s="4">
        <v>6.3326425680587661E-3</v>
      </c>
      <c r="E6566" s="4">
        <v>-4.0434525566299562E-2</v>
      </c>
      <c r="F6566" s="2">
        <v>5</v>
      </c>
      <c r="G6566" s="4">
        <v>0.19653917842655441</v>
      </c>
      <c r="H6566" s="4">
        <v>-7.8544828182996351E-2</v>
      </c>
      <c r="I6566" s="4">
        <v>6.6386458017293704E-2</v>
      </c>
    </row>
    <row r="6567" spans="1:9" x14ac:dyDescent="0.25">
      <c r="A6567" t="s">
        <v>6785</v>
      </c>
      <c r="B6567" s="3">
        <v>68.216636657714844</v>
      </c>
      <c r="C6567" s="3">
        <v>33.139999389648438</v>
      </c>
      <c r="D6567" s="4">
        <v>-7.9954671716653269E-3</v>
      </c>
      <c r="E6567" s="4">
        <v>0.1046666463216146</v>
      </c>
      <c r="F6567" s="2">
        <v>5</v>
      </c>
      <c r="G6567" s="4">
        <v>0.18860797346410399</v>
      </c>
      <c r="H6567" s="4">
        <v>-8.434335443443064E-2</v>
      </c>
      <c r="I6567" s="4">
        <v>5.9675909246055918E-2</v>
      </c>
    </row>
    <row r="6568" spans="1:9" x14ac:dyDescent="0.25">
      <c r="A6568" t="s">
        <v>6786</v>
      </c>
      <c r="B6568" s="3">
        <v>68.766456604003906</v>
      </c>
      <c r="C6568" s="3">
        <v>30</v>
      </c>
      <c r="D6568" s="4">
        <v>-5.961129579574509E-3</v>
      </c>
      <c r="E6568" s="4">
        <v>4.5660489423389627E-2</v>
      </c>
      <c r="F6568" s="2">
        <v>5</v>
      </c>
      <c r="G6568" s="4">
        <v>0.17713294656520451</v>
      </c>
      <c r="H6568" s="4">
        <v>-7.6963244356442084E-2</v>
      </c>
      <c r="I6568" s="4">
        <v>6.8216801615594624E-2</v>
      </c>
    </row>
    <row r="6569" spans="1:9" x14ac:dyDescent="0.25">
      <c r="A6569" t="s">
        <v>6787</v>
      </c>
      <c r="B6569" s="3">
        <v>69.178840637207031</v>
      </c>
      <c r="C6569" s="3">
        <v>28.690000534057621</v>
      </c>
      <c r="D6569" s="4">
        <v>-2.5484633756981401E-3</v>
      </c>
      <c r="E6569" s="4">
        <v>1.0211299979670629E-2</v>
      </c>
      <c r="F6569" s="2">
        <v>5</v>
      </c>
      <c r="G6569" s="4">
        <v>0.2021288400729013</v>
      </c>
      <c r="H6569" s="4">
        <v>-7.142790577881275E-2</v>
      </c>
      <c r="I6569" s="4">
        <v>7.4622767179915117E-2</v>
      </c>
    </row>
    <row r="6570" spans="1:9" x14ac:dyDescent="0.25">
      <c r="A6570" t="s">
        <v>6788</v>
      </c>
      <c r="B6570" s="3">
        <v>69.3555908203125</v>
      </c>
      <c r="C6570" s="3">
        <v>28.39999961853027</v>
      </c>
      <c r="D6570" s="4">
        <v>1.8455507573792659E-2</v>
      </c>
      <c r="E6570" s="4">
        <v>-0.1086001545994041</v>
      </c>
      <c r="F6570" s="2">
        <v>5</v>
      </c>
      <c r="G6570" s="4">
        <v>0.21915194512152181</v>
      </c>
      <c r="H6570" s="4">
        <v>-6.9055427631326327E-2</v>
      </c>
      <c r="I6570" s="4">
        <v>7.7368401092233086E-2</v>
      </c>
    </row>
    <row r="6571" spans="1:9" x14ac:dyDescent="0.25">
      <c r="A6571" t="s">
        <v>6789</v>
      </c>
      <c r="B6571" s="3">
        <v>68.098793029785156</v>
      </c>
      <c r="C6571" s="3">
        <v>31.860000610351559</v>
      </c>
      <c r="D6571" s="4">
        <v>2.1201102541079871E-2</v>
      </c>
      <c r="E6571" s="4">
        <v>-7.2218972953307703E-2</v>
      </c>
      <c r="F6571" s="2">
        <v>5</v>
      </c>
      <c r="G6571" s="4">
        <v>0.2237255522267125</v>
      </c>
      <c r="H6571" s="4">
        <v>-8.5925143076295285E-2</v>
      </c>
      <c r="I6571" s="4">
        <v>5.784532861802183E-2</v>
      </c>
    </row>
    <row r="6572" spans="1:9" x14ac:dyDescent="0.25">
      <c r="A6572" t="s">
        <v>6790</v>
      </c>
      <c r="B6572" s="3">
        <v>66.68499755859375</v>
      </c>
      <c r="C6572" s="3">
        <v>34.340000152587891</v>
      </c>
      <c r="D6572" s="4">
        <v>-1.1641336911711099E-2</v>
      </c>
      <c r="E6572" s="4">
        <v>0.1477272749005096</v>
      </c>
      <c r="F6572" s="2">
        <v>5</v>
      </c>
      <c r="G6572" s="4">
        <v>0.16152962742168731</v>
      </c>
      <c r="H6572" s="4">
        <v>-0.1049022032494973</v>
      </c>
      <c r="I6572" s="4">
        <v>3.5883457220873723E-2</v>
      </c>
    </row>
    <row r="6573" spans="1:9" x14ac:dyDescent="0.25">
      <c r="A6573" t="s">
        <v>6791</v>
      </c>
      <c r="B6573" s="3">
        <v>67.470443725585938</v>
      </c>
      <c r="C6573" s="3">
        <v>29.920000076293949</v>
      </c>
      <c r="D6573" s="4">
        <v>-1.2075961966512059E-2</v>
      </c>
      <c r="E6573" s="4">
        <v>4.7986020169661137E-2</v>
      </c>
      <c r="F6573" s="2">
        <v>5</v>
      </c>
      <c r="G6573" s="4">
        <v>0.17958757386189331</v>
      </c>
      <c r="H6573" s="4">
        <v>-9.4359335149021062E-2</v>
      </c>
      <c r="I6573" s="4">
        <v>4.8084562727548567E-2</v>
      </c>
    </row>
    <row r="6574" spans="1:9" x14ac:dyDescent="0.25">
      <c r="A6574" t="s">
        <v>6792</v>
      </c>
      <c r="B6574" s="3">
        <v>68.295173645019531</v>
      </c>
      <c r="C6574" s="3">
        <v>28.54999923706055</v>
      </c>
      <c r="D6574" s="4">
        <v>1.695896314454837E-2</v>
      </c>
      <c r="E6574" s="4">
        <v>-0.10529616503975189</v>
      </c>
      <c r="F6574" s="2">
        <v>5</v>
      </c>
      <c r="G6574" s="4">
        <v>0.19037849793785161</v>
      </c>
      <c r="H6574" s="4">
        <v>-8.3289170032038284E-2</v>
      </c>
      <c r="I6574" s="4">
        <v>6.0895901281856853E-2</v>
      </c>
    </row>
    <row r="6575" spans="1:9" x14ac:dyDescent="0.25">
      <c r="A6575" t="s">
        <v>6793</v>
      </c>
      <c r="B6575" s="3">
        <v>67.156272888183594</v>
      </c>
      <c r="C6575" s="3">
        <v>31.909999847412109</v>
      </c>
      <c r="D6575" s="4">
        <v>-1.4977372238840769E-2</v>
      </c>
      <c r="E6575" s="4">
        <v>0.109913038170856</v>
      </c>
      <c r="F6575" s="2">
        <v>5</v>
      </c>
      <c r="G6575" s="4">
        <v>0.1518619122504721</v>
      </c>
      <c r="H6575" s="4">
        <v>-9.8576379981556328E-2</v>
      </c>
      <c r="I6575" s="4">
        <v>4.3204239039745129E-2</v>
      </c>
    </row>
    <row r="6576" spans="1:9" x14ac:dyDescent="0.25">
      <c r="A6576" t="s">
        <v>6794</v>
      </c>
      <c r="B6576" s="3">
        <v>68.177391052246094</v>
      </c>
      <c r="C6576" s="3">
        <v>28.75</v>
      </c>
      <c r="D6576" s="4">
        <v>-5.7268789127441488E-3</v>
      </c>
      <c r="E6576" s="4">
        <v>6.4026628901823202E-2</v>
      </c>
      <c r="F6576" s="2">
        <v>5</v>
      </c>
      <c r="G6576" s="4">
        <v>0.1779853762692449</v>
      </c>
      <c r="H6576" s="4">
        <v>-8.4870139412661416E-2</v>
      </c>
      <c r="I6576" s="4">
        <v>5.9066268772754782E-2</v>
      </c>
    </row>
    <row r="6577" spans="1:9" x14ac:dyDescent="0.25">
      <c r="A6577" t="s">
        <v>6795</v>
      </c>
      <c r="B6577" s="3">
        <v>68.570083618164063</v>
      </c>
      <c r="C6577" s="3">
        <v>27.020000457763668</v>
      </c>
      <c r="D6577" s="4">
        <v>1.7209870023742191E-3</v>
      </c>
      <c r="E6577" s="4">
        <v>-4.1843981320970107E-2</v>
      </c>
      <c r="F6577" s="2">
        <v>5</v>
      </c>
      <c r="G6577" s="4">
        <v>0.16068739169750379</v>
      </c>
      <c r="H6577" s="4">
        <v>-7.9599114993043951E-2</v>
      </c>
      <c r="I6577" s="4">
        <v>6.5166347466626195E-2</v>
      </c>
    </row>
    <row r="6578" spans="1:9" x14ac:dyDescent="0.25">
      <c r="A6578" t="s">
        <v>6796</v>
      </c>
      <c r="B6578" s="3">
        <v>68.452278137207031</v>
      </c>
      <c r="C6578" s="3">
        <v>28.20000076293945</v>
      </c>
      <c r="D6578" s="4">
        <v>4.3213397731611813E-3</v>
      </c>
      <c r="E6578" s="4">
        <v>-5.4642948874808139E-2</v>
      </c>
      <c r="F6578" s="2">
        <v>5</v>
      </c>
      <c r="G6578" s="4">
        <v>0.1500204216884804</v>
      </c>
      <c r="H6578" s="4">
        <v>-8.1180391596632595E-2</v>
      </c>
      <c r="I6578" s="4">
        <v>6.3336359412924814E-2</v>
      </c>
    </row>
    <row r="6579" spans="1:9" x14ac:dyDescent="0.25">
      <c r="A6579" t="s">
        <v>6797</v>
      </c>
      <c r="B6579" s="3">
        <v>68.157745361328125</v>
      </c>
      <c r="C6579" s="3">
        <v>29.829999923706051</v>
      </c>
      <c r="D6579" s="4">
        <v>1.37267032536581E-2</v>
      </c>
      <c r="E6579" s="4">
        <v>-3.960075864086976E-2</v>
      </c>
      <c r="F6579" s="2">
        <v>5</v>
      </c>
      <c r="G6579" s="4">
        <v>0.15446392133865289</v>
      </c>
      <c r="H6579" s="4">
        <v>-8.5133839124742261E-2</v>
      </c>
      <c r="I6579" s="4">
        <v>5.8761092991504782E-2</v>
      </c>
    </row>
    <row r="6580" spans="1:9" x14ac:dyDescent="0.25">
      <c r="A6580" t="s">
        <v>6798</v>
      </c>
      <c r="B6580" s="3">
        <v>67.234832763671875</v>
      </c>
      <c r="C6580" s="3">
        <v>31.059999465942379</v>
      </c>
      <c r="D6580" s="4">
        <v>-3.8742291622240299E-2</v>
      </c>
      <c r="E6580" s="4">
        <v>0.19553502745245899</v>
      </c>
      <c r="F6580" s="2">
        <v>5</v>
      </c>
      <c r="G6580" s="4">
        <v>0.1395788890281153</v>
      </c>
      <c r="H6580" s="4">
        <v>-9.752188835619835E-2</v>
      </c>
      <c r="I6580" s="4">
        <v>4.442458662014559E-2</v>
      </c>
    </row>
    <row r="6581" spans="1:9" x14ac:dyDescent="0.25">
      <c r="A6581" t="s">
        <v>6799</v>
      </c>
      <c r="B6581" s="3">
        <v>69.944648742675781</v>
      </c>
      <c r="C6581" s="3">
        <v>25.979999542236332</v>
      </c>
      <c r="D6581" s="4">
        <v>-4.1936076376491993E-3</v>
      </c>
      <c r="E6581" s="4">
        <v>4.758065893052188E-2</v>
      </c>
      <c r="F6581" s="2">
        <v>5</v>
      </c>
      <c r="G6581" s="4">
        <v>0.18863085780371699</v>
      </c>
      <c r="H6581" s="4">
        <v>-6.114863498276224E-2</v>
      </c>
      <c r="I6581" s="4">
        <v>8.6518815420206341E-2</v>
      </c>
    </row>
    <row r="6582" spans="1:9" x14ac:dyDescent="0.25">
      <c r="A6582" t="s">
        <v>6800</v>
      </c>
      <c r="B6582" s="3">
        <v>70.239204406738281</v>
      </c>
      <c r="C6582" s="3">
        <v>24.79999923706055</v>
      </c>
      <c r="D6582" s="4">
        <v>-2.1340374789588171E-2</v>
      </c>
      <c r="E6582" s="4">
        <v>9.4439514742222563E-2</v>
      </c>
      <c r="F6582" s="2">
        <v>5</v>
      </c>
      <c r="G6582" s="4">
        <v>0.18894063789895801</v>
      </c>
      <c r="H6582" s="4">
        <v>-5.7194880231687062E-2</v>
      </c>
      <c r="I6582" s="4">
        <v>9.1094437386225691E-2</v>
      </c>
    </row>
    <row r="6583" spans="1:9" x14ac:dyDescent="0.25">
      <c r="A6583" t="s">
        <v>6801</v>
      </c>
      <c r="B6583" s="3">
        <v>71.770820617675781</v>
      </c>
      <c r="C6583" s="3">
        <v>22.659999847412109</v>
      </c>
      <c r="D6583" s="4">
        <v>1.4996293222050429E-2</v>
      </c>
      <c r="E6583" s="4">
        <v>-8.5921782551492298E-2</v>
      </c>
      <c r="F6583" s="2">
        <v>4</v>
      </c>
      <c r="G6583" s="4">
        <v>0.2136712207987039</v>
      </c>
      <c r="H6583" s="4">
        <v>-3.6636338639586041E-2</v>
      </c>
      <c r="I6583" s="4">
        <v>0.12032500476371941</v>
      </c>
    </row>
    <row r="6584" spans="1:9" x14ac:dyDescent="0.25">
      <c r="A6584" t="s">
        <v>6802</v>
      </c>
      <c r="B6584" s="3">
        <v>70.710426330566406</v>
      </c>
      <c r="C6584" s="3">
        <v>24.79000091552734</v>
      </c>
      <c r="D6584" s="4">
        <v>-3.8729854242044448E-3</v>
      </c>
      <c r="E6584" s="4">
        <v>-1.8217785523669591E-2</v>
      </c>
      <c r="F6584" s="2">
        <v>5</v>
      </c>
      <c r="G6584" s="4">
        <v>0.21000851221607439</v>
      </c>
      <c r="H6584" s="4">
        <v>-5.0869773817332382E-2</v>
      </c>
      <c r="I6584" s="4">
        <v>0.1132760849092866</v>
      </c>
    </row>
    <row r="6585" spans="1:9" x14ac:dyDescent="0.25">
      <c r="A6585" t="s">
        <v>6803</v>
      </c>
      <c r="B6585" s="3">
        <v>70.9853515625</v>
      </c>
      <c r="C6585" s="3">
        <v>25.25</v>
      </c>
      <c r="D6585" s="4">
        <v>-1.6861574979770259E-2</v>
      </c>
      <c r="E6585" s="4">
        <v>9.1655897801733222E-2</v>
      </c>
      <c r="F6585" s="2">
        <v>5</v>
      </c>
      <c r="G6585" s="4">
        <v>0.21875188706814891</v>
      </c>
      <c r="H6585" s="4">
        <v>-4.7179513963027768E-2</v>
      </c>
      <c r="I6585" s="4">
        <v>0.1278705312810329</v>
      </c>
    </row>
    <row r="6586" spans="1:9" x14ac:dyDescent="0.25">
      <c r="A6586" t="s">
        <v>6804</v>
      </c>
      <c r="B6586" s="3">
        <v>72.202804565429688</v>
      </c>
      <c r="C6586" s="3">
        <v>23.129999160766602</v>
      </c>
      <c r="D6586" s="4">
        <v>7.1208953807082587E-3</v>
      </c>
      <c r="E6586" s="4">
        <v>5.215077387706657E-3</v>
      </c>
      <c r="F6586" s="2">
        <v>4</v>
      </c>
      <c r="G6586" s="4">
        <v>0.23883144047103461</v>
      </c>
      <c r="H6586" s="4">
        <v>-3.0837914795806779E-2</v>
      </c>
      <c r="I6586" s="4">
        <v>0.14721437243979649</v>
      </c>
    </row>
    <row r="6587" spans="1:9" x14ac:dyDescent="0.25">
      <c r="A6587" t="s">
        <v>6805</v>
      </c>
      <c r="B6587" s="3">
        <v>71.692291259765625</v>
      </c>
      <c r="C6587" s="3">
        <v>23.010000228881839</v>
      </c>
      <c r="D6587" s="4">
        <v>-8.2108982288831012E-4</v>
      </c>
      <c r="E6587" s="4">
        <v>0</v>
      </c>
      <c r="F6587" s="2">
        <v>4</v>
      </c>
      <c r="G6587" s="4">
        <v>0.2292547886847387</v>
      </c>
      <c r="H6587" s="4">
        <v>-3.7690420634323263E-2</v>
      </c>
      <c r="I6587" s="4">
        <v>0.13910293957919559</v>
      </c>
    </row>
    <row r="6588" spans="1:9" x14ac:dyDescent="0.25">
      <c r="A6588" t="s">
        <v>6806</v>
      </c>
      <c r="B6588" s="3">
        <v>71.751205444335938</v>
      </c>
      <c r="C6588" s="3">
        <v>23.010000228881839</v>
      </c>
      <c r="D6588" s="4">
        <v>-1.9849034280886801E-2</v>
      </c>
      <c r="E6588" s="4">
        <v>0.13238191803431951</v>
      </c>
      <c r="F6588" s="2">
        <v>4</v>
      </c>
      <c r="G6588" s="4">
        <v>0.23601147512199019</v>
      </c>
      <c r="H6588" s="4">
        <v>-3.6899628721046129E-2</v>
      </c>
      <c r="I6588" s="4">
        <v>0.1400390140112959</v>
      </c>
    </row>
    <row r="6589" spans="1:9" x14ac:dyDescent="0.25">
      <c r="A6589" t="s">
        <v>6807</v>
      </c>
      <c r="B6589" s="3">
        <v>73.204238891601563</v>
      </c>
      <c r="C6589" s="3">
        <v>20.319999694824219</v>
      </c>
      <c r="D6589" s="4">
        <v>0</v>
      </c>
      <c r="E6589" s="4">
        <v>1.094523926264745E-2</v>
      </c>
      <c r="F6589" s="2">
        <v>4</v>
      </c>
      <c r="G6589" s="4">
        <v>0.25999106518397391</v>
      </c>
      <c r="H6589" s="4">
        <v>-1.7395885977268599E-2</v>
      </c>
      <c r="I6589" s="4">
        <v>0.18789839986371709</v>
      </c>
    </row>
    <row r="6590" spans="1:9" x14ac:dyDescent="0.25">
      <c r="A6590" t="s">
        <v>6808</v>
      </c>
      <c r="B6590" s="3">
        <v>73.204238891601563</v>
      </c>
      <c r="C6590" s="3">
        <v>20.10000038146973</v>
      </c>
      <c r="D6590" s="4">
        <v>-1.7395885977268599E-2</v>
      </c>
      <c r="E6590" s="4">
        <v>0.15916956197200041</v>
      </c>
      <c r="F6590" s="2">
        <v>4</v>
      </c>
      <c r="G6590" s="4">
        <v>0.29341074725036381</v>
      </c>
      <c r="H6590" s="4">
        <v>-1.7395885977268599E-2</v>
      </c>
      <c r="I6590" s="4">
        <v>0.18789839986371709</v>
      </c>
    </row>
    <row r="6591" spans="1:9" x14ac:dyDescent="0.25">
      <c r="A6591" t="s">
        <v>6809</v>
      </c>
      <c r="B6591" s="3">
        <v>74.500236511230469</v>
      </c>
      <c r="C6591" s="3">
        <v>17.340000152587891</v>
      </c>
      <c r="D6591" s="4">
        <v>0</v>
      </c>
      <c r="E6591" s="4">
        <v>6.8391906448483919E-2</v>
      </c>
      <c r="F6591" s="2">
        <v>3</v>
      </c>
      <c r="G6591" s="4">
        <v>0.31653280986041771</v>
      </c>
      <c r="H6591" s="4">
        <v>0</v>
      </c>
      <c r="I6591" s="4">
        <v>0.20892878720049429</v>
      </c>
    </row>
    <row r="6592" spans="1:9" x14ac:dyDescent="0.25">
      <c r="A6592" t="s">
        <v>6810</v>
      </c>
      <c r="B6592" s="3">
        <v>74.500236511230469</v>
      </c>
      <c r="C6592" s="3">
        <v>16.229999542236332</v>
      </c>
      <c r="D6592" s="4">
        <v>1.319212512676859E-3</v>
      </c>
      <c r="E6592" s="4">
        <v>-4.360635244904365E-2</v>
      </c>
      <c r="F6592" s="2">
        <v>3</v>
      </c>
      <c r="G6592" s="4">
        <v>0.28852741703093948</v>
      </c>
      <c r="H6592" s="4">
        <v>0</v>
      </c>
      <c r="I6592" s="4">
        <v>0.20892878720049429</v>
      </c>
    </row>
    <row r="6593" spans="1:9" x14ac:dyDescent="0.25">
      <c r="A6593" t="s">
        <v>6811</v>
      </c>
      <c r="B6593" s="3">
        <v>74.402084350585938</v>
      </c>
      <c r="C6593" s="3">
        <v>16.969999313354489</v>
      </c>
      <c r="D6593" s="4">
        <v>6.9091597682795491E-3</v>
      </c>
      <c r="E6593" s="4">
        <v>-5.1425383324846703E-2</v>
      </c>
      <c r="F6593" s="2">
        <v>3</v>
      </c>
      <c r="G6593" s="4">
        <v>0.2803953457929913</v>
      </c>
      <c r="H6593" s="4">
        <v>0</v>
      </c>
      <c r="I6593" s="4">
        <v>0.20733605437056291</v>
      </c>
    </row>
    <row r="6594" spans="1:9" x14ac:dyDescent="0.25">
      <c r="A6594" t="s">
        <v>6812</v>
      </c>
      <c r="B6594" s="3">
        <v>73.891555786132813</v>
      </c>
      <c r="C6594" s="3">
        <v>17.889999389648441</v>
      </c>
      <c r="D6594" s="4">
        <v>-1.8568233284699249E-3</v>
      </c>
      <c r="E6594" s="4">
        <v>5.5929694358036741E-4</v>
      </c>
      <c r="F6594" s="2">
        <v>3</v>
      </c>
      <c r="G6594" s="4">
        <v>0.28835825382620262</v>
      </c>
      <c r="H6594" s="4">
        <v>-1.8568233284699249E-3</v>
      </c>
      <c r="I6594" s="4">
        <v>0.1990516151907962</v>
      </c>
    </row>
    <row r="6595" spans="1:9" x14ac:dyDescent="0.25">
      <c r="A6595" t="s">
        <v>6813</v>
      </c>
      <c r="B6595" s="3">
        <v>74.029014587402344</v>
      </c>
      <c r="C6595" s="3">
        <v>17.879999160766602</v>
      </c>
      <c r="D6595" s="4">
        <v>1.1266775097847679E-2</v>
      </c>
      <c r="E6595" s="4">
        <v>-2.081057302037637E-2</v>
      </c>
      <c r="F6595" s="2">
        <v>3</v>
      </c>
      <c r="G6595" s="4">
        <v>0.29732692491275281</v>
      </c>
      <c r="H6595" s="4">
        <v>0</v>
      </c>
      <c r="I6595" s="4">
        <v>0.22615345072302029</v>
      </c>
    </row>
    <row r="6596" spans="1:9" x14ac:dyDescent="0.25">
      <c r="A6596" t="s">
        <v>6814</v>
      </c>
      <c r="B6596" s="3">
        <v>73.204238891601563</v>
      </c>
      <c r="C6596" s="3">
        <v>18.260000228881839</v>
      </c>
      <c r="D6596" s="4">
        <v>2.6781459640634608E-4</v>
      </c>
      <c r="E6596" s="4">
        <v>1.8973222719885548E-2</v>
      </c>
      <c r="F6596" s="2">
        <v>3</v>
      </c>
      <c r="G6596" s="4">
        <v>0.28680455577199693</v>
      </c>
      <c r="H6596" s="4">
        <v>-1.072217754214511E-3</v>
      </c>
      <c r="I6596" s="4">
        <v>0.21249256963315211</v>
      </c>
    </row>
    <row r="6597" spans="1:9" x14ac:dyDescent="0.25">
      <c r="A6597" t="s">
        <v>6815</v>
      </c>
      <c r="B6597" s="3">
        <v>73.184638977050781</v>
      </c>
      <c r="C6597" s="3">
        <v>17.920000076293949</v>
      </c>
      <c r="D6597" s="4">
        <v>5.3952523330671456E-3</v>
      </c>
      <c r="E6597" s="4">
        <v>-1.3215846538256691E-2</v>
      </c>
      <c r="F6597" s="2">
        <v>3</v>
      </c>
      <c r="G6597" s="4">
        <v>0.29085507336577582</v>
      </c>
      <c r="H6597" s="4">
        <v>-1.3396735664852331E-3</v>
      </c>
      <c r="I6597" s="4">
        <v>0.2121679333673008</v>
      </c>
    </row>
    <row r="6598" spans="1:9" x14ac:dyDescent="0.25">
      <c r="A6598" t="s">
        <v>6816</v>
      </c>
      <c r="B6598" s="3">
        <v>72.791908264160156</v>
      </c>
      <c r="C6598" s="3">
        <v>18.159999847412109</v>
      </c>
      <c r="D6598" s="4">
        <v>-6.6987842681013321E-3</v>
      </c>
      <c r="E6598" s="4">
        <v>1.907969463583337E-2</v>
      </c>
      <c r="F6598" s="2">
        <v>3</v>
      </c>
      <c r="G6598" s="4">
        <v>0.28965584733234268</v>
      </c>
      <c r="H6598" s="4">
        <v>-6.6987842681013321E-3</v>
      </c>
      <c r="I6598" s="4">
        <v>0.20566307683909171</v>
      </c>
    </row>
    <row r="6599" spans="1:9" x14ac:dyDescent="0.25">
      <c r="A6599" t="s">
        <v>6817</v>
      </c>
      <c r="B6599" s="3">
        <v>73.282814025878906</v>
      </c>
      <c r="C6599" s="3">
        <v>17.819999694824219</v>
      </c>
      <c r="D6599" s="4">
        <v>7.2872485734076786E-3</v>
      </c>
      <c r="E6599" s="4">
        <v>-4.2964613767553228E-2</v>
      </c>
      <c r="F6599" s="2">
        <v>3</v>
      </c>
      <c r="G6599" s="4">
        <v>0.28403273430765902</v>
      </c>
      <c r="H6599" s="4">
        <v>0</v>
      </c>
      <c r="I6599" s="4">
        <v>0.21379402113257001</v>
      </c>
    </row>
    <row r="6600" spans="1:9" x14ac:dyDescent="0.25">
      <c r="A6600" t="s">
        <v>6818</v>
      </c>
      <c r="B6600" s="3">
        <v>72.752647399902344</v>
      </c>
      <c r="C6600" s="3">
        <v>18.620000839233398</v>
      </c>
      <c r="D6600" s="4">
        <v>-1.885731732680362E-3</v>
      </c>
      <c r="E6600" s="4">
        <v>-5.3667858205053154E-4</v>
      </c>
      <c r="F6600" s="2">
        <v>3</v>
      </c>
      <c r="G6600" s="4">
        <v>0.28807561199508758</v>
      </c>
      <c r="H6600" s="4">
        <v>-1.885731732680362E-3</v>
      </c>
      <c r="I6600" s="4">
        <v>0.20501279337312359</v>
      </c>
    </row>
    <row r="6601" spans="1:9" x14ac:dyDescent="0.25">
      <c r="A6601" t="s">
        <v>6819</v>
      </c>
      <c r="B6601" s="3">
        <v>72.890098571777344</v>
      </c>
      <c r="C6601" s="3">
        <v>18.629999160766602</v>
      </c>
      <c r="D6601" s="4">
        <v>1.0068384197353231E-2</v>
      </c>
      <c r="E6601" s="4">
        <v>5.4329319769533591E-2</v>
      </c>
      <c r="F6601" s="2">
        <v>3</v>
      </c>
      <c r="G6601" s="4">
        <v>0.27736790721516891</v>
      </c>
      <c r="H6601" s="4">
        <v>0</v>
      </c>
      <c r="I6601" s="4">
        <v>0.20728941733792691</v>
      </c>
    </row>
    <row r="6602" spans="1:9" x14ac:dyDescent="0.25">
      <c r="A6602" t="s">
        <v>6820</v>
      </c>
      <c r="B6602" s="3">
        <v>72.163528442382813</v>
      </c>
      <c r="C6602" s="3">
        <v>17.670000076293949</v>
      </c>
      <c r="D6602" s="4">
        <v>1.9082467507636201E-3</v>
      </c>
      <c r="E6602" s="4">
        <v>-1.83333290947808E-2</v>
      </c>
      <c r="F6602" s="2">
        <v>3</v>
      </c>
      <c r="G6602" s="4">
        <v>0.2820420790821081</v>
      </c>
      <c r="H6602" s="4">
        <v>0</v>
      </c>
      <c r="I6602" s="4">
        <v>0.19525512948046081</v>
      </c>
    </row>
    <row r="6603" spans="1:9" x14ac:dyDescent="0.25">
      <c r="A6603" t="s">
        <v>6821</v>
      </c>
      <c r="B6603" s="3">
        <v>72.026084899902344</v>
      </c>
      <c r="C6603" s="3">
        <v>18</v>
      </c>
      <c r="D6603" s="4">
        <v>1.158295655882324E-2</v>
      </c>
      <c r="E6603" s="4">
        <v>-8.6757948447586553E-2</v>
      </c>
      <c r="F6603" s="2">
        <v>3</v>
      </c>
      <c r="G6603" s="4">
        <v>0.30063568641968202</v>
      </c>
      <c r="H6603" s="4">
        <v>0</v>
      </c>
      <c r="I6603" s="4">
        <v>0.19297863188244049</v>
      </c>
    </row>
    <row r="6604" spans="1:9" x14ac:dyDescent="0.25">
      <c r="A6604" t="s">
        <v>6822</v>
      </c>
      <c r="B6604" s="3">
        <v>71.201362609863281</v>
      </c>
      <c r="C6604" s="3">
        <v>19.70999908447266</v>
      </c>
      <c r="D6604" s="4">
        <v>-6.8477187892285194E-3</v>
      </c>
      <c r="E6604" s="4">
        <v>7.1537757706487959E-3</v>
      </c>
      <c r="F6604" s="2">
        <v>4</v>
      </c>
      <c r="G6604" s="4">
        <v>0.30075783999746331</v>
      </c>
      <c r="H6604" s="4">
        <v>-6.8477187892285194E-3</v>
      </c>
      <c r="I6604" s="4">
        <v>0.17931863536005441</v>
      </c>
    </row>
    <row r="6605" spans="1:9" x14ac:dyDescent="0.25">
      <c r="A6605" t="s">
        <v>6823</v>
      </c>
      <c r="B6605" s="3">
        <v>71.692291259765625</v>
      </c>
      <c r="C6605" s="3">
        <v>19.569999694824219</v>
      </c>
      <c r="D6605" s="4">
        <v>3.5733841354304019E-3</v>
      </c>
      <c r="E6605" s="4">
        <v>1.0847059806412099E-2</v>
      </c>
      <c r="F6605" s="2">
        <v>4</v>
      </c>
      <c r="G6605" s="4">
        <v>0.30097932182840798</v>
      </c>
      <c r="H6605" s="4">
        <v>0</v>
      </c>
      <c r="I6605" s="4">
        <v>0.18744995875388201</v>
      </c>
    </row>
    <row r="6606" spans="1:9" x14ac:dyDescent="0.25">
      <c r="A6606" t="s">
        <v>6824</v>
      </c>
      <c r="B6606" s="3">
        <v>71.437019348144531</v>
      </c>
      <c r="C6606" s="3">
        <v>19.360000610351559</v>
      </c>
      <c r="D6606" s="4">
        <v>4.1405789282173977E-3</v>
      </c>
      <c r="E6606" s="4">
        <v>-4.3950587143132713E-2</v>
      </c>
      <c r="F6606" s="2">
        <v>3</v>
      </c>
      <c r="G6606" s="4">
        <v>0.30137869051607452</v>
      </c>
      <c r="H6606" s="4">
        <v>0</v>
      </c>
      <c r="I6606" s="4">
        <v>0.18322185255725931</v>
      </c>
    </row>
    <row r="6607" spans="1:9" x14ac:dyDescent="0.25">
      <c r="A6607" t="s">
        <v>6825</v>
      </c>
      <c r="B6607" s="3">
        <v>71.142448425292969</v>
      </c>
      <c r="C6607" s="3">
        <v>20.25</v>
      </c>
      <c r="D6607" s="4">
        <v>-1.6533861172095541E-3</v>
      </c>
      <c r="E6607" s="4">
        <v>1.1488488360505309E-2</v>
      </c>
      <c r="F6607" s="2">
        <v>4</v>
      </c>
      <c r="G6607" s="4">
        <v>0.289641922068963</v>
      </c>
      <c r="H6607" s="4">
        <v>-1.6533861172095541E-3</v>
      </c>
      <c r="I6607" s="4">
        <v>0.1783428310607531</v>
      </c>
    </row>
    <row r="6608" spans="1:9" x14ac:dyDescent="0.25">
      <c r="A6608" t="s">
        <v>6826</v>
      </c>
      <c r="B6608" s="3">
        <v>71.260269165039063</v>
      </c>
      <c r="C6608" s="3">
        <v>20.020000457763668</v>
      </c>
      <c r="D6608" s="4">
        <v>1.3404499949602361E-2</v>
      </c>
      <c r="E6608" s="4">
        <v>-7.436768367024893E-3</v>
      </c>
      <c r="F6608" s="2">
        <v>4</v>
      </c>
      <c r="G6608" s="4">
        <v>0.2827692752879174</v>
      </c>
      <c r="H6608" s="4">
        <v>0</v>
      </c>
      <c r="I6608" s="4">
        <v>0.18029431329257251</v>
      </c>
    </row>
    <row r="6609" spans="1:9" x14ac:dyDescent="0.25">
      <c r="A6609" t="s">
        <v>6827</v>
      </c>
      <c r="B6609" s="3">
        <v>70.317695617675781</v>
      </c>
      <c r="C6609" s="3">
        <v>20.170000076293949</v>
      </c>
      <c r="D6609" s="4">
        <v>1.186715218648593E-2</v>
      </c>
      <c r="E6609" s="4">
        <v>-8.0674585901494789E-2</v>
      </c>
      <c r="F6609" s="2">
        <v>4</v>
      </c>
      <c r="G6609" s="4">
        <v>0.29793369043118528</v>
      </c>
      <c r="H6609" s="4">
        <v>-7.3516891491286476E-3</v>
      </c>
      <c r="I6609" s="4">
        <v>0.16468232907123451</v>
      </c>
    </row>
    <row r="6610" spans="1:9" x14ac:dyDescent="0.25">
      <c r="A6610" t="s">
        <v>6828</v>
      </c>
      <c r="B6610" s="3">
        <v>69.493011474609375</v>
      </c>
      <c r="C6610" s="3">
        <v>21.940000534057621</v>
      </c>
      <c r="D6610" s="4">
        <v>4.8268953217340824E-3</v>
      </c>
      <c r="E6610" s="4">
        <v>9.1242963932747223E-4</v>
      </c>
      <c r="F6610" s="2">
        <v>4</v>
      </c>
      <c r="G6610" s="4">
        <v>0.25161051317939931</v>
      </c>
      <c r="H6610" s="4">
        <v>-1.899344325397434E-2</v>
      </c>
      <c r="I6610" s="4">
        <v>0.15102296438276411</v>
      </c>
    </row>
    <row r="6611" spans="1:9" x14ac:dyDescent="0.25">
      <c r="A6611" t="s">
        <v>6829</v>
      </c>
      <c r="B6611" s="3">
        <v>69.159187316894531</v>
      </c>
      <c r="C6611" s="3">
        <v>21.920000076293949</v>
      </c>
      <c r="D6611" s="4">
        <v>-5.0107112872062043E-3</v>
      </c>
      <c r="E6611" s="4">
        <v>-2.142855135761923E-2</v>
      </c>
      <c r="F6611" s="2">
        <v>4</v>
      </c>
      <c r="G6611" s="4">
        <v>0.24135408000821659</v>
      </c>
      <c r="H6611" s="4">
        <v>-2.370591261699995E-2</v>
      </c>
      <c r="I6611" s="4">
        <v>0.14549378578707309</v>
      </c>
    </row>
    <row r="6612" spans="1:9" x14ac:dyDescent="0.25">
      <c r="A6612" t="s">
        <v>6830</v>
      </c>
      <c r="B6612" s="3">
        <v>69.507469177246094</v>
      </c>
      <c r="C6612" s="3">
        <v>22.39999961853027</v>
      </c>
      <c r="D6612" s="4">
        <v>-4.4856960592617456E-3</v>
      </c>
      <c r="E6612" s="4">
        <v>-2.1406718400340249E-2</v>
      </c>
      <c r="F6612" s="2">
        <v>4</v>
      </c>
      <c r="G6612" s="4">
        <v>0.26048394483163961</v>
      </c>
      <c r="H6612" s="4">
        <v>-1.8789349334583871E-2</v>
      </c>
      <c r="I6612" s="4">
        <v>0.15126242943678839</v>
      </c>
    </row>
    <row r="6613" spans="1:9" x14ac:dyDescent="0.25">
      <c r="A6613" t="s">
        <v>6831</v>
      </c>
      <c r="B6613" s="3">
        <v>69.820663452148438</v>
      </c>
      <c r="C6613" s="3">
        <v>22.889999389648441</v>
      </c>
      <c r="D6613" s="4">
        <v>2.0892777819796478E-2</v>
      </c>
      <c r="E6613" s="4">
        <v>-7.7016125248820511E-2</v>
      </c>
      <c r="F6613" s="2">
        <v>4</v>
      </c>
      <c r="G6613" s="4">
        <v>0.26174870289158131</v>
      </c>
      <c r="H6613" s="4">
        <v>-1.4368104223817849E-2</v>
      </c>
      <c r="I6613" s="4">
        <v>0.15644991225090579</v>
      </c>
    </row>
    <row r="6614" spans="1:9" x14ac:dyDescent="0.25">
      <c r="A6614" t="s">
        <v>6832</v>
      </c>
      <c r="B6614" s="3">
        <v>68.391769409179688</v>
      </c>
      <c r="C6614" s="3">
        <v>24.79999923706055</v>
      </c>
      <c r="D6614" s="4">
        <v>1.540256820477137E-2</v>
      </c>
      <c r="E6614" s="4">
        <v>-4.3947620413512301E-2</v>
      </c>
      <c r="F6614" s="2">
        <v>5</v>
      </c>
      <c r="G6614" s="4">
        <v>0.23420538574606239</v>
      </c>
      <c r="H6614" s="4">
        <v>-3.4539260938760918E-2</v>
      </c>
      <c r="I6614" s="4">
        <v>0.13278293017274831</v>
      </c>
    </row>
    <row r="6615" spans="1:9" x14ac:dyDescent="0.25">
      <c r="A6615" t="s">
        <v>6833</v>
      </c>
      <c r="B6615" s="3">
        <v>67.354339599609375</v>
      </c>
      <c r="C6615" s="3">
        <v>25.940000534057621</v>
      </c>
      <c r="D6615" s="4">
        <v>-2.6315162552344451E-2</v>
      </c>
      <c r="E6615" s="4">
        <v>0.13871816295706349</v>
      </c>
      <c r="F6615" s="2">
        <v>5</v>
      </c>
      <c r="G6615" s="4">
        <v>0.21590668378543729</v>
      </c>
      <c r="H6615" s="4">
        <v>-4.9184265145034267E-2</v>
      </c>
      <c r="I6615" s="4">
        <v>0.1155998277368013</v>
      </c>
    </row>
    <row r="6616" spans="1:9" x14ac:dyDescent="0.25">
      <c r="A6616" t="s">
        <v>6834</v>
      </c>
      <c r="B6616" s="3">
        <v>69.1746826171875</v>
      </c>
      <c r="C6616" s="3">
        <v>22.780000686645511</v>
      </c>
      <c r="D6616" s="4">
        <v>9.4255283949302715E-3</v>
      </c>
      <c r="E6616" s="4">
        <v>-3.3517141213717849E-2</v>
      </c>
      <c r="F6616" s="2">
        <v>4</v>
      </c>
      <c r="G6616" s="4">
        <v>0.25929541177369297</v>
      </c>
      <c r="H6616" s="4">
        <v>-2.3487171323975039E-2</v>
      </c>
      <c r="I6616" s="4">
        <v>0.14575043672360241</v>
      </c>
    </row>
    <row r="6617" spans="1:9" x14ac:dyDescent="0.25">
      <c r="A6617" t="s">
        <v>6835</v>
      </c>
      <c r="B6617" s="3">
        <v>68.528762817382813</v>
      </c>
      <c r="C6617" s="3">
        <v>23.569999694824219</v>
      </c>
      <c r="D6617" s="4">
        <v>-1.8777716420902309E-2</v>
      </c>
      <c r="E6617" s="4">
        <v>9.7299822957551907E-2</v>
      </c>
      <c r="F6617" s="2">
        <v>4</v>
      </c>
      <c r="G6617" s="4">
        <v>0.27165650133569058</v>
      </c>
      <c r="H6617" s="4">
        <v>-3.2605376813918403E-2</v>
      </c>
      <c r="I6617" s="4">
        <v>0.13505197213056411</v>
      </c>
    </row>
    <row r="6618" spans="1:9" x14ac:dyDescent="0.25">
      <c r="A6618" t="s">
        <v>6836</v>
      </c>
      <c r="B6618" s="3">
        <v>69.840202331542969</v>
      </c>
      <c r="C6618" s="3">
        <v>21.479999542236332</v>
      </c>
      <c r="D6618" s="4">
        <v>-6.4046832434938583E-3</v>
      </c>
      <c r="E6618" s="4">
        <v>4.6783580070995701E-2</v>
      </c>
      <c r="F6618" s="2">
        <v>4</v>
      </c>
      <c r="G6618" s="4">
        <v>0.29901582195919901</v>
      </c>
      <c r="H6618" s="4">
        <v>-1.409228125412965E-2</v>
      </c>
      <c r="I6618" s="4">
        <v>0.1567735375824921</v>
      </c>
    </row>
    <row r="6619" spans="1:9" x14ac:dyDescent="0.25">
      <c r="A6619" t="s">
        <v>6837</v>
      </c>
      <c r="B6619" s="3">
        <v>70.290390014648438</v>
      </c>
      <c r="C6619" s="3">
        <v>20.520000457763668</v>
      </c>
      <c r="D6619" s="4">
        <v>3.0723309159190748E-3</v>
      </c>
      <c r="E6619" s="4">
        <v>-2.915425955530182E-3</v>
      </c>
      <c r="F6619" s="2">
        <v>4</v>
      </c>
      <c r="G6619" s="4">
        <v>0.31138996402791669</v>
      </c>
      <c r="H6619" s="4">
        <v>-7.7371520185212086E-3</v>
      </c>
      <c r="I6619" s="4">
        <v>0.1642300623544255</v>
      </c>
    </row>
    <row r="6620" spans="1:9" x14ac:dyDescent="0.25">
      <c r="A6620" t="s">
        <v>6838</v>
      </c>
      <c r="B6620" s="3">
        <v>70.075096130371094</v>
      </c>
      <c r="C6620" s="3">
        <v>20.579999923706051</v>
      </c>
      <c r="D6620" s="4">
        <v>-1.1159150960550199E-3</v>
      </c>
      <c r="E6620" s="4">
        <v>4.044485385688934E-2</v>
      </c>
      <c r="F6620" s="2">
        <v>4</v>
      </c>
      <c r="G6620" s="4">
        <v>0.31399530117306163</v>
      </c>
      <c r="H6620" s="4">
        <v>-1.077637434637446E-2</v>
      </c>
      <c r="I6620" s="4">
        <v>0.16066411810138459</v>
      </c>
    </row>
    <row r="6621" spans="1:9" x14ac:dyDescent="0.25">
      <c r="A6621" t="s">
        <v>6839</v>
      </c>
      <c r="B6621" s="3">
        <v>70.15338134765625</v>
      </c>
      <c r="C6621" s="3">
        <v>19.780000686645511</v>
      </c>
      <c r="D6621" s="4">
        <v>1.9339883833655591E-2</v>
      </c>
      <c r="E6621" s="4">
        <v>-6.7860446432848942E-2</v>
      </c>
      <c r="F6621" s="2">
        <v>4</v>
      </c>
      <c r="G6621" s="4">
        <v>0.34117968288270212</v>
      </c>
      <c r="H6621" s="4">
        <v>-9.6712515459171922E-3</v>
      </c>
      <c r="I6621" s="4">
        <v>0.16196076766304349</v>
      </c>
    </row>
    <row r="6622" spans="1:9" x14ac:dyDescent="0.25">
      <c r="A6622" t="s">
        <v>6840</v>
      </c>
      <c r="B6622" s="3">
        <v>68.822364807128906</v>
      </c>
      <c r="C6622" s="3">
        <v>21.219999313354489</v>
      </c>
      <c r="D6622" s="4">
        <v>1.8540086727409259E-2</v>
      </c>
      <c r="E6622" s="4">
        <v>-7.1334837676286789E-2</v>
      </c>
      <c r="F6622" s="2">
        <v>4</v>
      </c>
      <c r="G6622" s="4">
        <v>0.32060568156963881</v>
      </c>
      <c r="H6622" s="4">
        <v>-2.8460708581777738E-2</v>
      </c>
      <c r="I6622" s="4">
        <v>0.13991494504561339</v>
      </c>
    </row>
    <row r="6623" spans="1:9" x14ac:dyDescent="0.25">
      <c r="A6623" t="s">
        <v>6841</v>
      </c>
      <c r="B6623" s="3">
        <v>67.569618225097656</v>
      </c>
      <c r="C6623" s="3">
        <v>22.85000038146973</v>
      </c>
      <c r="D6623" s="4">
        <v>-1.5963933097656091E-2</v>
      </c>
      <c r="E6623" s="4">
        <v>3.8636380975896722E-2</v>
      </c>
      <c r="F6623" s="2">
        <v>4</v>
      </c>
      <c r="G6623" s="4">
        <v>0.29512812233669511</v>
      </c>
      <c r="H6623" s="4">
        <v>-4.6145258219734482E-2</v>
      </c>
      <c r="I6623" s="4">
        <v>0.1191655192562759</v>
      </c>
    </row>
    <row r="6624" spans="1:9" x14ac:dyDescent="0.25">
      <c r="A6624" t="s">
        <v>6842</v>
      </c>
      <c r="B6624" s="3">
        <v>68.665794372558594</v>
      </c>
      <c r="C6624" s="3">
        <v>22</v>
      </c>
      <c r="D6624" s="4">
        <v>8.5649523528652516E-4</v>
      </c>
      <c r="E6624" s="4">
        <v>-3.6355669140594522E-2</v>
      </c>
      <c r="F6624" s="2">
        <v>4</v>
      </c>
      <c r="G6624" s="4">
        <v>0.31177250778668641</v>
      </c>
      <c r="H6624" s="4">
        <v>-3.0670954182692171E-2</v>
      </c>
      <c r="I6624" s="4">
        <v>0.13732164592229551</v>
      </c>
    </row>
    <row r="6625" spans="1:9" x14ac:dyDescent="0.25">
      <c r="A6625" t="s">
        <v>6843</v>
      </c>
      <c r="B6625" s="3">
        <v>68.607032775878906</v>
      </c>
      <c r="C6625" s="3">
        <v>22.829999923706051</v>
      </c>
      <c r="D6625" s="4">
        <v>4.5858691998390544E-3</v>
      </c>
      <c r="E6625" s="4">
        <v>7.0825527696813939E-2</v>
      </c>
      <c r="F6625" s="2">
        <v>4</v>
      </c>
      <c r="G6625" s="4">
        <v>0.30487865664173053</v>
      </c>
      <c r="H6625" s="4">
        <v>-3.1500469416014587E-2</v>
      </c>
      <c r="I6625" s="4">
        <v>0.1363483689586569</v>
      </c>
    </row>
    <row r="6626" spans="1:9" x14ac:dyDescent="0.25">
      <c r="A6626" t="s">
        <v>6844</v>
      </c>
      <c r="B6626" s="3">
        <v>68.293846130371094</v>
      </c>
      <c r="C6626" s="3">
        <v>21.319999694824219</v>
      </c>
      <c r="D6626" s="4">
        <v>-9.9325167983543849E-3</v>
      </c>
      <c r="E6626" s="4">
        <v>2.7965281104474379E-2</v>
      </c>
      <c r="F6626" s="2">
        <v>4</v>
      </c>
      <c r="G6626" s="4">
        <v>0.30731743579217041</v>
      </c>
      <c r="H6626" s="4">
        <v>-3.5921606825503827E-2</v>
      </c>
      <c r="I6626" s="4">
        <v>0.13116101251132251</v>
      </c>
    </row>
    <row r="6627" spans="1:9" x14ac:dyDescent="0.25">
      <c r="A6627" t="s">
        <v>6845</v>
      </c>
      <c r="B6627" s="3">
        <v>68.978981018066406</v>
      </c>
      <c r="C6627" s="3">
        <v>20.739999771118161</v>
      </c>
      <c r="D6627" s="4">
        <v>4.5610285058170774E-3</v>
      </c>
      <c r="E6627" s="4">
        <v>-8.1894659981124107E-2</v>
      </c>
      <c r="F6627" s="2">
        <v>4</v>
      </c>
      <c r="G6627" s="4">
        <v>0.31267574101420509</v>
      </c>
      <c r="H6627" s="4">
        <v>-2.6249816773202931E-2</v>
      </c>
      <c r="I6627" s="4">
        <v>0.14250900236962979</v>
      </c>
    </row>
    <row r="6628" spans="1:9" x14ac:dyDescent="0.25">
      <c r="A6628" t="s">
        <v>6846</v>
      </c>
      <c r="B6628" s="3">
        <v>68.665794372558594</v>
      </c>
      <c r="C6628" s="3">
        <v>22.590000152587891</v>
      </c>
      <c r="D6628" s="4">
        <v>1.4270076411948549E-3</v>
      </c>
      <c r="E6628" s="4">
        <v>2.3561416626825871E-2</v>
      </c>
      <c r="F6628" s="2">
        <v>4</v>
      </c>
      <c r="G6628" s="4">
        <v>0.30647563242073778</v>
      </c>
      <c r="H6628" s="4">
        <v>-3.0670954182692171E-2</v>
      </c>
      <c r="I6628" s="4">
        <v>0.13732164592229551</v>
      </c>
    </row>
    <row r="6629" spans="1:9" x14ac:dyDescent="0.25">
      <c r="A6629" t="s">
        <v>6847</v>
      </c>
      <c r="B6629" s="3">
        <v>68.567947387695313</v>
      </c>
      <c r="C6629" s="3">
        <v>22.069999694824219</v>
      </c>
      <c r="D6629" s="4">
        <v>-1.60111421844914E-2</v>
      </c>
      <c r="E6629" s="4">
        <v>0.16219062458286171</v>
      </c>
      <c r="F6629" s="2">
        <v>4</v>
      </c>
      <c r="G6629" s="4">
        <v>0.30990326581713917</v>
      </c>
      <c r="H6629" s="4">
        <v>-3.2052223056667772E-2</v>
      </c>
      <c r="I6629" s="4">
        <v>0.13570099192870089</v>
      </c>
    </row>
    <row r="6630" spans="1:9" x14ac:dyDescent="0.25">
      <c r="A6630" t="s">
        <v>6848</v>
      </c>
      <c r="B6630" s="3">
        <v>69.683662414550781</v>
      </c>
      <c r="C6630" s="3">
        <v>18.989999771118161</v>
      </c>
      <c r="D6630" s="4">
        <v>-3.9163582525000304E-3</v>
      </c>
      <c r="E6630" s="4">
        <v>-2.0123808386842579E-2</v>
      </c>
      <c r="F6630" s="2">
        <v>3</v>
      </c>
      <c r="G6630" s="4">
        <v>0.34359918700687953</v>
      </c>
      <c r="H6630" s="4">
        <v>-1.630209604993715E-2</v>
      </c>
      <c r="I6630" s="4">
        <v>0.15418074392630701</v>
      </c>
    </row>
    <row r="6631" spans="1:9" x14ac:dyDescent="0.25">
      <c r="A6631" t="s">
        <v>6849</v>
      </c>
      <c r="B6631" s="3">
        <v>69.9576416015625</v>
      </c>
      <c r="C6631" s="3">
        <v>19.379999160766602</v>
      </c>
      <c r="D6631" s="4">
        <v>-6.3949693254724549E-3</v>
      </c>
      <c r="E6631" s="4">
        <v>-2.5641037935237979E-2</v>
      </c>
      <c r="F6631" s="2">
        <v>3</v>
      </c>
      <c r="G6631" s="4">
        <v>0.34438044718906902</v>
      </c>
      <c r="H6631" s="4">
        <v>-1.2434435501528779E-2</v>
      </c>
      <c r="I6631" s="4">
        <v>0.15871870147515521</v>
      </c>
    </row>
    <row r="6632" spans="1:9" x14ac:dyDescent="0.25">
      <c r="A6632" t="s">
        <v>6850</v>
      </c>
      <c r="B6632" s="3">
        <v>70.40789794921875</v>
      </c>
      <c r="C6632" s="3">
        <v>19.889999389648441</v>
      </c>
      <c r="D6632" s="4">
        <v>9.5429857714504074E-3</v>
      </c>
      <c r="E6632" s="4">
        <v>-2.4521825157770238E-2</v>
      </c>
      <c r="F6632" s="2">
        <v>4</v>
      </c>
      <c r="G6632" s="4">
        <v>0.35003009533737672</v>
      </c>
      <c r="H6632" s="4">
        <v>-6.0783369544297186E-3</v>
      </c>
      <c r="I6632" s="4">
        <v>0.16617636354813661</v>
      </c>
    </row>
    <row r="6633" spans="1:9" x14ac:dyDescent="0.25">
      <c r="A6633" t="s">
        <v>6851</v>
      </c>
      <c r="B6633" s="3">
        <v>69.742347717285156</v>
      </c>
      <c r="C6633" s="3">
        <v>20.389999389648441</v>
      </c>
      <c r="D6633" s="4">
        <v>6.7817270914336536E-3</v>
      </c>
      <c r="E6633" s="4">
        <v>-5.9935505412640262E-2</v>
      </c>
      <c r="F6633" s="2">
        <v>4</v>
      </c>
      <c r="G6633" s="4">
        <v>0.35328900915467681</v>
      </c>
      <c r="H6633" s="4">
        <v>-1.5473657829382041E-2</v>
      </c>
      <c r="I6633" s="4">
        <v>0.1551527572221143</v>
      </c>
    </row>
    <row r="6634" spans="1:9" x14ac:dyDescent="0.25">
      <c r="A6634" t="s">
        <v>6852</v>
      </c>
      <c r="B6634" s="3">
        <v>69.272560119628906</v>
      </c>
      <c r="C6634" s="3">
        <v>21.690000534057621</v>
      </c>
      <c r="D6634" s="4">
        <v>-3.940273449580034E-3</v>
      </c>
      <c r="E6634" s="4">
        <v>6.1154597227980563E-2</v>
      </c>
      <c r="F6634" s="2">
        <v>4</v>
      </c>
      <c r="G6634" s="4">
        <v>0.34821142867579341</v>
      </c>
      <c r="H6634" s="4">
        <v>-2.2105471644892519E-2</v>
      </c>
      <c r="I6634" s="4">
        <v>0.1473715961843296</v>
      </c>
    </row>
    <row r="6635" spans="1:9" x14ac:dyDescent="0.25">
      <c r="A6635" t="s">
        <v>6853</v>
      </c>
      <c r="B6635" s="3">
        <v>69.546592712402344</v>
      </c>
      <c r="C6635" s="3">
        <v>20.440000534057621</v>
      </c>
      <c r="D6635" s="4">
        <v>-5.5977331547929499E-3</v>
      </c>
      <c r="E6635" s="4">
        <v>4.0733257091180697E-2</v>
      </c>
      <c r="F6635" s="2">
        <v>4</v>
      </c>
      <c r="G6635" s="4">
        <v>0.33499678062537658</v>
      </c>
      <c r="H6635" s="4">
        <v>-1.8237057187546979E-2</v>
      </c>
      <c r="I6635" s="4">
        <v>0.15191043830066001</v>
      </c>
    </row>
    <row r="6636" spans="1:9" x14ac:dyDescent="0.25">
      <c r="A6636" t="s">
        <v>6854</v>
      </c>
      <c r="B6636" s="3">
        <v>69.938087463378906</v>
      </c>
      <c r="C6636" s="3">
        <v>19.639999389648441</v>
      </c>
      <c r="D6636" s="4">
        <v>-5.0121012445102364E-3</v>
      </c>
      <c r="E6636" s="4">
        <v>-3.913899821461353E-2</v>
      </c>
      <c r="F6636" s="2">
        <v>4</v>
      </c>
      <c r="G6636" s="4">
        <v>0.35152119990469832</v>
      </c>
      <c r="H6636" s="4">
        <v>-1.271047387377044E-2</v>
      </c>
      <c r="I6636" s="4">
        <v>0.15839482341000249</v>
      </c>
    </row>
    <row r="6637" spans="1:9" x14ac:dyDescent="0.25">
      <c r="A6637" t="s">
        <v>6855</v>
      </c>
      <c r="B6637" s="3">
        <v>70.290390014648438</v>
      </c>
      <c r="C6637" s="3">
        <v>20.440000534057621</v>
      </c>
      <c r="D6637" s="4">
        <v>2.511746711296281E-3</v>
      </c>
      <c r="E6637" s="4">
        <v>-2.5738752143039889E-2</v>
      </c>
      <c r="F6637" s="2">
        <v>4</v>
      </c>
      <c r="G6637" s="4">
        <v>0.36086646041932041</v>
      </c>
      <c r="H6637" s="4">
        <v>-7.7371520185212086E-3</v>
      </c>
      <c r="I6637" s="4">
        <v>0.1642300623544255</v>
      </c>
    </row>
    <row r="6638" spans="1:9" x14ac:dyDescent="0.25">
      <c r="A6638" t="s">
        <v>6856</v>
      </c>
      <c r="B6638" s="3">
        <v>70.114280700683594</v>
      </c>
      <c r="C6638" s="3">
        <v>20.979999542236332</v>
      </c>
      <c r="D6638" s="4">
        <v>1.072287872637312E-2</v>
      </c>
      <c r="E6638" s="4">
        <v>-3.3254012998241711E-3</v>
      </c>
      <c r="F6638" s="2">
        <v>4</v>
      </c>
      <c r="G6638" s="4">
        <v>0.35190211425137979</v>
      </c>
      <c r="H6638" s="4">
        <v>-1.022322058912384E-2</v>
      </c>
      <c r="I6638" s="4">
        <v>0.1613131378995212</v>
      </c>
    </row>
    <row r="6639" spans="1:9" x14ac:dyDescent="0.25">
      <c r="A6639" t="s">
        <v>6857</v>
      </c>
      <c r="B6639" s="3">
        <v>69.370429992675781</v>
      </c>
      <c r="C6639" s="3">
        <v>21.04999923706055</v>
      </c>
      <c r="D6639" s="4">
        <v>-3.3748712501415761E-3</v>
      </c>
      <c r="E6639" s="4">
        <v>2.333493190848723E-2</v>
      </c>
      <c r="F6639" s="2">
        <v>4</v>
      </c>
      <c r="G6639" s="4">
        <v>0.35981759866861562</v>
      </c>
      <c r="H6639" s="4">
        <v>-2.0723879667086779E-2</v>
      </c>
      <c r="I6639" s="4">
        <v>0.1489926292782737</v>
      </c>
    </row>
    <row r="6640" spans="1:9" x14ac:dyDescent="0.25">
      <c r="A6640" t="s">
        <v>6858</v>
      </c>
      <c r="B6640" s="3">
        <v>69.605339050292969</v>
      </c>
      <c r="C6640" s="3">
        <v>20.569999694824219</v>
      </c>
      <c r="D6640" s="4">
        <v>1.6290504585571911E-2</v>
      </c>
      <c r="E6640" s="4">
        <v>-0.12056433383543599</v>
      </c>
      <c r="F6640" s="2">
        <v>4</v>
      </c>
      <c r="G6640" s="4">
        <v>0.3737749681827518</v>
      </c>
      <c r="H6640" s="4">
        <v>-1.740775735677802E-2</v>
      </c>
      <c r="I6640" s="4">
        <v>0.15288346253073251</v>
      </c>
    </row>
    <row r="6641" spans="1:9" x14ac:dyDescent="0.25">
      <c r="A6641" t="s">
        <v>6859</v>
      </c>
      <c r="B6641" s="3">
        <v>68.489608764648438</v>
      </c>
      <c r="C6641" s="3">
        <v>23.389999389648441</v>
      </c>
      <c r="D6641" s="4">
        <v>-7.9380910455313369E-3</v>
      </c>
      <c r="E6641" s="4">
        <v>2.6327268539612089E-2</v>
      </c>
      <c r="F6641" s="2">
        <v>4</v>
      </c>
      <c r="G6641" s="4">
        <v>0.36108425579542258</v>
      </c>
      <c r="H6641" s="4">
        <v>-3.3158099766062099E-2</v>
      </c>
      <c r="I6641" s="4">
        <v>0.13440345779956009</v>
      </c>
    </row>
    <row r="6642" spans="1:9" x14ac:dyDescent="0.25">
      <c r="A6642" t="s">
        <v>6860</v>
      </c>
      <c r="B6642" s="3">
        <v>69.037635803222656</v>
      </c>
      <c r="C6642" s="3">
        <v>22.79000091552734</v>
      </c>
      <c r="D6642" s="4">
        <v>-1.1768266132876629E-2</v>
      </c>
      <c r="E6642" s="4">
        <v>6.1975856840413852E-2</v>
      </c>
      <c r="F6642" s="2">
        <v>4</v>
      </c>
      <c r="G6642" s="4">
        <v>0.34212793456502261</v>
      </c>
      <c r="H6642" s="4">
        <v>-2.5421809357754621E-2</v>
      </c>
      <c r="I6642" s="4">
        <v>0.14348051019830479</v>
      </c>
    </row>
    <row r="6643" spans="1:9" x14ac:dyDescent="0.25">
      <c r="A6643" t="s">
        <v>6861</v>
      </c>
      <c r="B6643" s="3">
        <v>69.859764099121094</v>
      </c>
      <c r="C6643" s="3">
        <v>21.45999908447266</v>
      </c>
      <c r="D6643" s="4">
        <v>-6.9564440320436516E-3</v>
      </c>
      <c r="E6643" s="4">
        <v>5.6102333010310527E-2</v>
      </c>
      <c r="F6643" s="2">
        <v>4</v>
      </c>
      <c r="G6643" s="4">
        <v>0.35709194762618618</v>
      </c>
      <c r="H6643" s="4">
        <v>-1.3816135180611311E-2</v>
      </c>
      <c r="I6643" s="4">
        <v>0.15709754201442799</v>
      </c>
    </row>
    <row r="6644" spans="1:9" x14ac:dyDescent="0.25">
      <c r="A6644" t="s">
        <v>6862</v>
      </c>
      <c r="B6644" s="3">
        <v>70.349143981933594</v>
      </c>
      <c r="C6644" s="3">
        <v>20.319999694824219</v>
      </c>
      <c r="D6644" s="4">
        <v>-2.4979732567249609E-3</v>
      </c>
      <c r="E6644" s="4">
        <v>5.0672157937144302E-2</v>
      </c>
      <c r="F6644" s="2">
        <v>4</v>
      </c>
      <c r="G6644" s="4">
        <v>0.39911170213290581</v>
      </c>
      <c r="H6644" s="4">
        <v>-6.9077444864754636E-3</v>
      </c>
      <c r="I6644" s="4">
        <v>0.16520321295128099</v>
      </c>
    </row>
    <row r="6645" spans="1:9" x14ac:dyDescent="0.25">
      <c r="A6645" t="s">
        <v>6863</v>
      </c>
      <c r="B6645" s="3">
        <v>70.525314331054688</v>
      </c>
      <c r="C6645" s="3">
        <v>19.340000152587891</v>
      </c>
      <c r="D6645" s="4">
        <v>1.122655946346174E-2</v>
      </c>
      <c r="E6645" s="4">
        <v>-8.6874415773178559E-2</v>
      </c>
      <c r="F6645" s="2">
        <v>3</v>
      </c>
      <c r="G6645" s="4">
        <v>0.42781838850064768</v>
      </c>
      <c r="H6645" s="4">
        <v>-4.4208143056589932E-3</v>
      </c>
      <c r="I6645" s="4">
        <v>0.1681211483404503</v>
      </c>
    </row>
    <row r="6646" spans="1:9" x14ac:dyDescent="0.25">
      <c r="A6646" t="s">
        <v>6864</v>
      </c>
      <c r="B6646" s="3">
        <v>69.742347717285156</v>
      </c>
      <c r="C6646" s="3">
        <v>21.180000305175781</v>
      </c>
      <c r="D6646" s="4">
        <v>1.858208542778517E-2</v>
      </c>
      <c r="E6646" s="4">
        <v>-7.0237064672597049E-2</v>
      </c>
      <c r="F6646" s="2">
        <v>4</v>
      </c>
      <c r="G6646" s="4">
        <v>0.41031444720571247</v>
      </c>
      <c r="H6646" s="4">
        <v>-1.5473657829382041E-2</v>
      </c>
      <c r="I6646" s="4">
        <v>0.1551527572221143</v>
      </c>
    </row>
    <row r="6647" spans="1:9" x14ac:dyDescent="0.25">
      <c r="A6647" t="s">
        <v>6865</v>
      </c>
      <c r="B6647" s="3">
        <v>68.47003173828125</v>
      </c>
      <c r="C6647" s="3">
        <v>22.780000686645511</v>
      </c>
      <c r="D6647" s="4">
        <v>6.9085033662896764E-3</v>
      </c>
      <c r="E6647" s="4">
        <v>-5.7509283626844383E-2</v>
      </c>
      <c r="F6647" s="2">
        <v>4</v>
      </c>
      <c r="G6647" s="4">
        <v>0.39109952460518288</v>
      </c>
      <c r="H6647" s="4">
        <v>-3.3434461242133888E-2</v>
      </c>
      <c r="I6647" s="4">
        <v>0.1340792006340579</v>
      </c>
    </row>
    <row r="6648" spans="1:9" x14ac:dyDescent="0.25">
      <c r="A6648" t="s">
        <v>6866</v>
      </c>
      <c r="B6648" s="3">
        <v>68.000251770019531</v>
      </c>
      <c r="C6648" s="3">
        <v>24.170000076293949</v>
      </c>
      <c r="D6648" s="4">
        <v>-1.437300899262528E-3</v>
      </c>
      <c r="E6648" s="4">
        <v>-7.3591416828853395E-2</v>
      </c>
      <c r="F6648" s="2">
        <v>4</v>
      </c>
      <c r="G6648" s="4">
        <v>0.42513067599428772</v>
      </c>
      <c r="H6648" s="4">
        <v>-4.0066167356367699E-2</v>
      </c>
      <c r="I6648" s="4">
        <v>0.1262981659630564</v>
      </c>
    </row>
    <row r="6649" spans="1:9" x14ac:dyDescent="0.25">
      <c r="A6649" t="s">
        <v>6867</v>
      </c>
      <c r="B6649" s="3">
        <v>68.098129272460938</v>
      </c>
      <c r="C6649" s="3">
        <v>26.090000152587891</v>
      </c>
      <c r="D6649" s="4">
        <v>-1.8894433542365311E-2</v>
      </c>
      <c r="E6649" s="4">
        <v>0.18752849194351359</v>
      </c>
      <c r="F6649" s="2">
        <v>5</v>
      </c>
      <c r="G6649" s="4">
        <v>0.44116707019954321</v>
      </c>
      <c r="H6649" s="4">
        <v>-3.8684467677285173E-2</v>
      </c>
      <c r="I6649" s="4">
        <v>0.12791932542378359</v>
      </c>
    </row>
    <row r="6650" spans="1:9" x14ac:dyDescent="0.25">
      <c r="A6650" t="s">
        <v>6868</v>
      </c>
      <c r="B6650" s="3">
        <v>69.409584045410156</v>
      </c>
      <c r="C6650" s="3">
        <v>21.969999313354489</v>
      </c>
      <c r="D6650" s="4">
        <v>-1.0602444072653981E-2</v>
      </c>
      <c r="E6650" s="4">
        <v>6.6504801287145421E-2</v>
      </c>
      <c r="F6650" s="2">
        <v>4</v>
      </c>
      <c r="G6650" s="4">
        <v>0.45202473643540819</v>
      </c>
      <c r="H6650" s="4">
        <v>-2.0171156714943069E-2</v>
      </c>
      <c r="I6650" s="4">
        <v>0.14964114360927791</v>
      </c>
    </row>
    <row r="6651" spans="1:9" x14ac:dyDescent="0.25">
      <c r="A6651" t="s">
        <v>6869</v>
      </c>
      <c r="B6651" s="3">
        <v>70.15338134765625</v>
      </c>
      <c r="C6651" s="3">
        <v>20.60000038146973</v>
      </c>
      <c r="D6651" s="4">
        <v>-9.6712515459171922E-3</v>
      </c>
      <c r="E6651" s="4">
        <v>5.967077240455132E-2</v>
      </c>
      <c r="F6651" s="2">
        <v>4</v>
      </c>
      <c r="G6651" s="4">
        <v>0.46021674390581452</v>
      </c>
      <c r="H6651" s="4">
        <v>-9.6712515459171922E-3</v>
      </c>
      <c r="I6651" s="4">
        <v>0.16196076766304349</v>
      </c>
    </row>
    <row r="6652" spans="1:9" x14ac:dyDescent="0.25">
      <c r="A6652" t="s">
        <v>6870</v>
      </c>
      <c r="B6652" s="3">
        <v>70.838478088378906</v>
      </c>
      <c r="C6652" s="3">
        <v>19.440000534057621</v>
      </c>
      <c r="D6652" s="4">
        <v>2.7704071014524878E-3</v>
      </c>
      <c r="E6652" s="4">
        <v>-2.3606193719563628E-2</v>
      </c>
      <c r="F6652" s="2">
        <v>3</v>
      </c>
      <c r="G6652" s="4">
        <v>0.4759583378107799</v>
      </c>
      <c r="H6652" s="4">
        <v>0</v>
      </c>
      <c r="I6652" s="4">
        <v>0.17330812568743539</v>
      </c>
    </row>
    <row r="6653" spans="1:9" x14ac:dyDescent="0.25">
      <c r="A6653" t="s">
        <v>6871</v>
      </c>
      <c r="B6653" s="3">
        <v>70.642768859863281</v>
      </c>
      <c r="C6653" s="3">
        <v>19.909999847412109</v>
      </c>
      <c r="D6653" s="4">
        <v>4.7326977929122993E-3</v>
      </c>
      <c r="E6653" s="4">
        <v>-2.3540929701057919E-2</v>
      </c>
      <c r="F6653" s="2">
        <v>4</v>
      </c>
      <c r="G6653" s="4">
        <v>0.5042326443548768</v>
      </c>
      <c r="H6653" s="4">
        <v>0</v>
      </c>
      <c r="I6653" s="4">
        <v>0.17006656496667971</v>
      </c>
    </row>
    <row r="6654" spans="1:9" x14ac:dyDescent="0.25">
      <c r="A6654" t="s">
        <v>6872</v>
      </c>
      <c r="B6654" s="3">
        <v>70.310012817382813</v>
      </c>
      <c r="C6654" s="3">
        <v>20.389999389648441</v>
      </c>
      <c r="D6654" s="4">
        <v>-2.7803581096907948E-4</v>
      </c>
      <c r="E6654" s="4">
        <v>-1.782277625983086E-2</v>
      </c>
      <c r="F6654" s="2">
        <v>4</v>
      </c>
      <c r="G6654" s="4">
        <v>0.48737038107628677</v>
      </c>
      <c r="H6654" s="4">
        <v>-3.0528260060099792E-3</v>
      </c>
      <c r="I6654" s="4">
        <v>0.16455507772062641</v>
      </c>
    </row>
    <row r="6655" spans="1:9" x14ac:dyDescent="0.25">
      <c r="A6655" t="s">
        <v>6873</v>
      </c>
      <c r="B6655" s="3">
        <v>70.329566955566406</v>
      </c>
      <c r="C6655" s="3">
        <v>20.760000228881839</v>
      </c>
      <c r="D6655" s="4">
        <v>1.3254407482896861E-2</v>
      </c>
      <c r="E6655" s="4">
        <v>-5.8930157231760982E-2</v>
      </c>
      <c r="F6655" s="2">
        <v>4</v>
      </c>
      <c r="G6655" s="4">
        <v>0.49510688652725682</v>
      </c>
      <c r="H6655" s="4">
        <v>-2.775561900644874E-3</v>
      </c>
      <c r="I6655" s="4">
        <v>0.16487895578577899</v>
      </c>
    </row>
    <row r="6656" spans="1:9" x14ac:dyDescent="0.25">
      <c r="A6656" t="s">
        <v>6874</v>
      </c>
      <c r="B6656" s="3">
        <v>69.409584045410156</v>
      </c>
      <c r="C6656" s="3">
        <v>22.059999465942379</v>
      </c>
      <c r="D6656" s="4">
        <v>-1.170551177150558E-2</v>
      </c>
      <c r="E6656" s="4">
        <v>5.6007664455639539E-2</v>
      </c>
      <c r="F6656" s="2">
        <v>4</v>
      </c>
      <c r="G6656" s="4">
        <v>0.46952204387331881</v>
      </c>
      <c r="H6656" s="4">
        <v>-1.582028093355459E-2</v>
      </c>
      <c r="I6656" s="4">
        <v>0.14964114360927791</v>
      </c>
    </row>
    <row r="6657" spans="1:9" x14ac:dyDescent="0.25">
      <c r="A6657" t="s">
        <v>6875</v>
      </c>
      <c r="B6657" s="3">
        <v>70.231681823730469</v>
      </c>
      <c r="C6657" s="3">
        <v>20.889999389648441</v>
      </c>
      <c r="D6657" s="4">
        <v>2.794737809910242E-3</v>
      </c>
      <c r="E6657" s="4">
        <v>-3.3317963922603111E-2</v>
      </c>
      <c r="F6657" s="2">
        <v>4</v>
      </c>
      <c r="G6657" s="4">
        <v>0.50413131719476967</v>
      </c>
      <c r="H6657" s="4">
        <v>-4.1635051202447704E-3</v>
      </c>
      <c r="I6657" s="4">
        <v>0.1632576699582686</v>
      </c>
    </row>
    <row r="6658" spans="1:9" x14ac:dyDescent="0.25">
      <c r="A6658" t="s">
        <v>6876</v>
      </c>
      <c r="B6658" s="3">
        <v>70.03594970703125</v>
      </c>
      <c r="C6658" s="3">
        <v>21.610000610351559</v>
      </c>
      <c r="D6658" s="4">
        <v>8.4553243869871508E-3</v>
      </c>
      <c r="E6658" s="4">
        <v>-5.0944217131826841E-2</v>
      </c>
      <c r="F6658" s="2">
        <v>4</v>
      </c>
      <c r="G6658" s="4">
        <v>0.52546845028325784</v>
      </c>
      <c r="H6658" s="4">
        <v>-6.9388506618530688E-3</v>
      </c>
      <c r="I6658" s="4">
        <v>0.16001573013716361</v>
      </c>
    </row>
    <row r="6659" spans="1:9" x14ac:dyDescent="0.25">
      <c r="A6659" t="s">
        <v>6877</v>
      </c>
      <c r="B6659" s="3">
        <v>69.448738098144531</v>
      </c>
      <c r="C6659" s="3">
        <v>22.770000457763668</v>
      </c>
      <c r="D6659" s="4">
        <v>-2.8105565890166329E-3</v>
      </c>
      <c r="E6659" s="4">
        <v>5.8577415875152417E-2</v>
      </c>
      <c r="F6659" s="2">
        <v>4</v>
      </c>
      <c r="G6659" s="4">
        <v>0.53297244280962452</v>
      </c>
      <c r="H6659" s="4">
        <v>-1.5265103645714651E-2</v>
      </c>
      <c r="I6659" s="4">
        <v>0.15028965794028221</v>
      </c>
    </row>
    <row r="6660" spans="1:9" x14ac:dyDescent="0.25">
      <c r="A6660" t="s">
        <v>6878</v>
      </c>
      <c r="B6660" s="3">
        <v>69.644477844238281</v>
      </c>
      <c r="C6660" s="3">
        <v>21.510000228881839</v>
      </c>
      <c r="D6660" s="4">
        <v>7.9314454228951448E-3</v>
      </c>
      <c r="E6660" s="4">
        <v>-7.1644360895385395E-2</v>
      </c>
      <c r="F6660" s="2">
        <v>4</v>
      </c>
      <c r="G6660" s="4">
        <v>0.48847992092261738</v>
      </c>
      <c r="H6660" s="4">
        <v>-1.2489649924588011E-2</v>
      </c>
      <c r="I6660" s="4">
        <v>0.1535317241281704</v>
      </c>
    </row>
    <row r="6661" spans="1:9" x14ac:dyDescent="0.25">
      <c r="A6661" t="s">
        <v>6879</v>
      </c>
      <c r="B6661" s="3">
        <v>69.096443176269531</v>
      </c>
      <c r="C6661" s="3">
        <v>23.170000076293949</v>
      </c>
      <c r="D6661" s="4">
        <v>-5.6334499278539729E-3</v>
      </c>
      <c r="E6661" s="4">
        <v>-2.071004963137224E-2</v>
      </c>
      <c r="F6661" s="2">
        <v>4</v>
      </c>
      <c r="G6661" s="4">
        <v>0.47130593990080388</v>
      </c>
      <c r="H6661" s="4">
        <v>-2.026040108205485E-2</v>
      </c>
      <c r="I6661" s="4">
        <v>0.14445454536264221</v>
      </c>
    </row>
    <row r="6662" spans="1:9" x14ac:dyDescent="0.25">
      <c r="A6662" t="s">
        <v>6880</v>
      </c>
      <c r="B6662" s="3">
        <v>69.487899780273438</v>
      </c>
      <c r="C6662" s="3">
        <v>23.659999847412109</v>
      </c>
      <c r="D6662" s="4">
        <v>-6.7146606222724392E-3</v>
      </c>
      <c r="E6662" s="4">
        <v>5.2959526943570978E-2</v>
      </c>
      <c r="F6662" s="2">
        <v>4</v>
      </c>
      <c r="G6662" s="4">
        <v>0.46758269487218002</v>
      </c>
      <c r="H6662" s="4">
        <v>-1.470981817835648E-2</v>
      </c>
      <c r="I6662" s="4">
        <v>0.1509382986380694</v>
      </c>
    </row>
    <row r="6663" spans="1:9" x14ac:dyDescent="0.25">
      <c r="A6663" t="s">
        <v>6881</v>
      </c>
      <c r="B6663" s="3">
        <v>69.9576416015625</v>
      </c>
      <c r="C6663" s="3">
        <v>22.469999313354489</v>
      </c>
      <c r="D6663" s="4">
        <v>-8.0492052375330525E-3</v>
      </c>
      <c r="E6663" s="4">
        <v>2.9789167168707831E-2</v>
      </c>
      <c r="F6663" s="2">
        <v>4</v>
      </c>
      <c r="G6663" s="4">
        <v>0.4881161126451572</v>
      </c>
      <c r="H6663" s="4">
        <v>-8.0492052375330525E-3</v>
      </c>
      <c r="I6663" s="4">
        <v>0.15871870147515521</v>
      </c>
    </row>
    <row r="6664" spans="1:9" x14ac:dyDescent="0.25">
      <c r="A6664" t="s">
        <v>6882</v>
      </c>
      <c r="B6664" s="3">
        <v>70.525314331054688</v>
      </c>
      <c r="C6664" s="3">
        <v>21.819999694824219</v>
      </c>
      <c r="D6664" s="4">
        <v>5.0207035116873744E-3</v>
      </c>
      <c r="E6664" s="4">
        <v>-7.2793380684407216E-3</v>
      </c>
      <c r="F6664" s="2">
        <v>4</v>
      </c>
      <c r="G6664" s="4">
        <v>0.50606350662331767</v>
      </c>
      <c r="H6664" s="4">
        <v>0</v>
      </c>
      <c r="I6664" s="4">
        <v>0.1681211483404503</v>
      </c>
    </row>
    <row r="6665" spans="1:9" x14ac:dyDescent="0.25">
      <c r="A6665" t="s">
        <v>6883</v>
      </c>
      <c r="B6665" s="3">
        <v>70.172996520996094</v>
      </c>
      <c r="C6665" s="3">
        <v>21.979999542236332</v>
      </c>
      <c r="D6665" s="4">
        <v>1.085610449397589E-2</v>
      </c>
      <c r="E6665" s="4">
        <v>-5.9478016563163538E-2</v>
      </c>
      <c r="F6665" s="2">
        <v>4</v>
      </c>
      <c r="G6665" s="4">
        <v>0.51729465140361941</v>
      </c>
      <c r="H6665" s="4">
        <v>0</v>
      </c>
      <c r="I6665" s="4">
        <v>0.16228565666246109</v>
      </c>
    </row>
    <row r="6666" spans="1:9" x14ac:dyDescent="0.25">
      <c r="A6666" t="s">
        <v>6884</v>
      </c>
      <c r="B6666" s="3">
        <v>69.41937255859375</v>
      </c>
      <c r="C6666" s="3">
        <v>23.370000839233398</v>
      </c>
      <c r="D6666" s="4">
        <v>8.1008715109398555E-3</v>
      </c>
      <c r="E6666" s="4">
        <v>-3.5094900834799707E-2</v>
      </c>
      <c r="F6666" s="2">
        <v>4</v>
      </c>
      <c r="G6666" s="4">
        <v>0.5091842527233803</v>
      </c>
      <c r="H6666" s="4">
        <v>0</v>
      </c>
      <c r="I6666" s="4">
        <v>0.14980327219202899</v>
      </c>
    </row>
    <row r="6667" spans="1:9" x14ac:dyDescent="0.25">
      <c r="A6667" t="s">
        <v>6885</v>
      </c>
      <c r="B6667" s="3">
        <v>68.861534118652344</v>
      </c>
      <c r="C6667" s="3">
        <v>24.219999313354489</v>
      </c>
      <c r="D6667" s="4">
        <v>3.422890196030481E-3</v>
      </c>
      <c r="E6667" s="4">
        <v>-1.7842681945668851E-2</v>
      </c>
      <c r="F6667" s="2">
        <v>4</v>
      </c>
      <c r="G6667" s="4">
        <v>0.47023069287843339</v>
      </c>
      <c r="H6667" s="4">
        <v>-5.6526683712437853E-3</v>
      </c>
      <c r="I6667" s="4">
        <v>0.1405637121101837</v>
      </c>
    </row>
    <row r="6668" spans="1:9" x14ac:dyDescent="0.25">
      <c r="A6668" t="s">
        <v>6886</v>
      </c>
      <c r="B6668" s="3">
        <v>68.626632690429688</v>
      </c>
      <c r="C6668" s="3">
        <v>24.659999847412109</v>
      </c>
      <c r="D6668" s="4">
        <v>-5.7032300415005288E-4</v>
      </c>
      <c r="E6668" s="4">
        <v>5.0703049376763509E-2</v>
      </c>
      <c r="F6668" s="2">
        <v>5</v>
      </c>
      <c r="G6668" s="4">
        <v>0.47463110164494182</v>
      </c>
      <c r="H6668" s="4">
        <v>-9.0445998949667539E-3</v>
      </c>
      <c r="I6668" s="4">
        <v>0.1366730052245082</v>
      </c>
    </row>
    <row r="6669" spans="1:9" x14ac:dyDescent="0.25">
      <c r="A6669" t="s">
        <v>6887</v>
      </c>
      <c r="B6669" s="3">
        <v>68.665794372558594</v>
      </c>
      <c r="C6669" s="3">
        <v>23.469999313354489</v>
      </c>
      <c r="D6669" s="4">
        <v>-4.2573863955699398E-3</v>
      </c>
      <c r="E6669" s="4">
        <v>2.8934671760845632E-2</v>
      </c>
      <c r="F6669" s="2">
        <v>4</v>
      </c>
      <c r="G6669" s="4">
        <v>0.44433389249439798</v>
      </c>
      <c r="H6669" s="4">
        <v>-8.4791127238579289E-3</v>
      </c>
      <c r="I6669" s="4">
        <v>0.13732164592229551</v>
      </c>
    </row>
    <row r="6670" spans="1:9" x14ac:dyDescent="0.25">
      <c r="A6670" t="s">
        <v>6888</v>
      </c>
      <c r="B6670" s="3">
        <v>68.959381103515625</v>
      </c>
      <c r="C6670" s="3">
        <v>22.809999465942379</v>
      </c>
      <c r="D6670" s="4">
        <v>-5.6735157608411857E-4</v>
      </c>
      <c r="E6670" s="4">
        <v>1.197863972707491E-2</v>
      </c>
      <c r="F6670" s="2">
        <v>4</v>
      </c>
      <c r="G6670" s="4">
        <v>0.41211238320105942</v>
      </c>
      <c r="H6670" s="4">
        <v>-4.2397766959134664E-3</v>
      </c>
      <c r="I6670" s="4">
        <v>0.14218436610377849</v>
      </c>
    </row>
    <row r="6671" spans="1:9" x14ac:dyDescent="0.25">
      <c r="A6671" t="s">
        <v>6889</v>
      </c>
      <c r="B6671" s="3">
        <v>68.998527526855469</v>
      </c>
      <c r="C6671" s="3">
        <v>22.54000091552734</v>
      </c>
      <c r="D6671" s="4">
        <v>-3.6745098587890319E-3</v>
      </c>
      <c r="E6671" s="4">
        <v>9.8976141589062205E-2</v>
      </c>
      <c r="F6671" s="2">
        <v>4</v>
      </c>
      <c r="G6671" s="4">
        <v>0.41908113779433931</v>
      </c>
      <c r="H6671" s="4">
        <v>-3.6745098587890319E-3</v>
      </c>
      <c r="I6671" s="4">
        <v>0.14283275406799939</v>
      </c>
    </row>
    <row r="6672" spans="1:9" x14ac:dyDescent="0.25">
      <c r="A6672" t="s">
        <v>6890</v>
      </c>
      <c r="B6672" s="3">
        <v>69.252998352050781</v>
      </c>
      <c r="C6672" s="3">
        <v>20.510000228881839</v>
      </c>
      <c r="D6672" s="4">
        <v>8.5516228983852915E-3</v>
      </c>
      <c r="E6672" s="4">
        <v>2.6526561500921138E-2</v>
      </c>
      <c r="F6672" s="2">
        <v>4</v>
      </c>
      <c r="G6672" s="4">
        <v>0.41032338316187622</v>
      </c>
      <c r="H6672" s="4">
        <v>0</v>
      </c>
      <c r="I6672" s="4">
        <v>0.1470475917523939</v>
      </c>
    </row>
    <row r="6673" spans="1:9" x14ac:dyDescent="0.25">
      <c r="A6673" t="s">
        <v>6891</v>
      </c>
      <c r="B6673" s="3">
        <v>68.665794372558594</v>
      </c>
      <c r="C6673" s="3">
        <v>19.979999542236332</v>
      </c>
      <c r="D6673" s="4">
        <v>-2.2749935287619261E-3</v>
      </c>
      <c r="E6673" s="4">
        <v>6.9020811734490151E-2</v>
      </c>
      <c r="F6673" s="2">
        <v>4</v>
      </c>
      <c r="G6673" s="4">
        <v>0.417864182256523</v>
      </c>
      <c r="H6673" s="4">
        <v>-2.2749935287619261E-3</v>
      </c>
      <c r="I6673" s="4">
        <v>0.13732164592229551</v>
      </c>
    </row>
    <row r="6674" spans="1:9" x14ac:dyDescent="0.25">
      <c r="A6674" t="s">
        <v>6892</v>
      </c>
      <c r="B6674" s="3">
        <v>68.822364807128906</v>
      </c>
      <c r="C6674" s="3">
        <v>18.690000534057621</v>
      </c>
      <c r="D6674" s="4">
        <v>8.6111182545867138E-3</v>
      </c>
      <c r="E6674" s="4">
        <v>5.2364881373333949E-2</v>
      </c>
      <c r="F6674" s="2">
        <v>3</v>
      </c>
      <c r="G6674" s="4">
        <v>0.42767778461491712</v>
      </c>
      <c r="H6674" s="4">
        <v>0</v>
      </c>
      <c r="I6674" s="4">
        <v>0.13991494504561339</v>
      </c>
    </row>
    <row r="6675" spans="1:9" x14ac:dyDescent="0.25">
      <c r="A6675" t="s">
        <v>6893</v>
      </c>
      <c r="B6675" s="3">
        <v>68.234786987304688</v>
      </c>
      <c r="C6675" s="3">
        <v>17.760000228881839</v>
      </c>
      <c r="D6675" s="4">
        <v>2.5797427252274301E-3</v>
      </c>
      <c r="E6675" s="4">
        <v>-2.8977619470514249E-2</v>
      </c>
      <c r="F6675" s="2">
        <v>3</v>
      </c>
      <c r="G6675" s="4">
        <v>0.40818973474624598</v>
      </c>
      <c r="H6675" s="4">
        <v>0</v>
      </c>
      <c r="I6675" s="4">
        <v>0.13018280724314191</v>
      </c>
    </row>
    <row r="6676" spans="1:9" x14ac:dyDescent="0.25">
      <c r="A6676" t="s">
        <v>6894</v>
      </c>
      <c r="B6676" s="3">
        <v>68.059211730957031</v>
      </c>
      <c r="C6676" s="3">
        <v>18.29000091552734</v>
      </c>
      <c r="D6676" s="4">
        <v>3.7426039913832638E-3</v>
      </c>
      <c r="E6676" s="4">
        <v>-1.9828453103448381E-2</v>
      </c>
      <c r="F6676" s="2">
        <v>3</v>
      </c>
      <c r="G6676" s="4">
        <v>0.39984629501549418</v>
      </c>
      <c r="H6676" s="4">
        <v>0</v>
      </c>
      <c r="I6676" s="4">
        <v>0.1272747284630564</v>
      </c>
    </row>
    <row r="6677" spans="1:9" x14ac:dyDescent="0.25">
      <c r="A6677" t="s">
        <v>6895</v>
      </c>
      <c r="B6677" s="3">
        <v>67.805442810058594</v>
      </c>
      <c r="C6677" s="3">
        <v>18.659999847412109</v>
      </c>
      <c r="D6677" s="4">
        <v>2.8871077127583522E-3</v>
      </c>
      <c r="E6677" s="4">
        <v>8.1037070056986238E-3</v>
      </c>
      <c r="F6677" s="2">
        <v>3</v>
      </c>
      <c r="G6677" s="4">
        <v>0.37962828067256482</v>
      </c>
      <c r="H6677" s="4">
        <v>0</v>
      </c>
      <c r="I6677" s="4">
        <v>0.1230715165227096</v>
      </c>
    </row>
    <row r="6678" spans="1:9" x14ac:dyDescent="0.25">
      <c r="A6678" t="s">
        <v>6896</v>
      </c>
      <c r="B6678" s="3">
        <v>67.610244750976563</v>
      </c>
      <c r="C6678" s="3">
        <v>18.510000228881839</v>
      </c>
      <c r="D6678" s="4">
        <v>1.0796201003791641E-2</v>
      </c>
      <c r="E6678" s="4">
        <v>-1.068941022860859E-2</v>
      </c>
      <c r="F6678" s="2">
        <v>3</v>
      </c>
      <c r="G6678" s="4">
        <v>0.37943256505085499</v>
      </c>
      <c r="H6678" s="4">
        <v>0</v>
      </c>
      <c r="I6678" s="4">
        <v>0.1198384223764235</v>
      </c>
    </row>
    <row r="6679" spans="1:9" x14ac:dyDescent="0.25">
      <c r="A6679" t="s">
        <v>6897</v>
      </c>
      <c r="B6679" s="3">
        <v>66.888107299804688</v>
      </c>
      <c r="C6679" s="3">
        <v>18.70999908447266</v>
      </c>
      <c r="D6679" s="4">
        <v>-3.7792527331375059E-3</v>
      </c>
      <c r="E6679" s="4">
        <v>2.5205429286172979E-2</v>
      </c>
      <c r="F6679" s="2">
        <v>3</v>
      </c>
      <c r="G6679" s="4">
        <v>0.37169214507225301</v>
      </c>
      <c r="H6679" s="4">
        <v>-3.7792527331375059E-3</v>
      </c>
      <c r="I6679" s="4">
        <v>0.1078775536199534</v>
      </c>
    </row>
    <row r="6680" spans="1:9" x14ac:dyDescent="0.25">
      <c r="A6680" t="s">
        <v>6898</v>
      </c>
      <c r="B6680" s="3">
        <v>67.141853332519531</v>
      </c>
      <c r="C6680" s="3">
        <v>18.25</v>
      </c>
      <c r="D6680" s="4">
        <v>4.0873546552588902E-3</v>
      </c>
      <c r="E6680" s="4">
        <v>-3.3880328762697198E-2</v>
      </c>
      <c r="F6680" s="2">
        <v>3</v>
      </c>
      <c r="G6680" s="4">
        <v>0.35552317172463371</v>
      </c>
      <c r="H6680" s="4">
        <v>0</v>
      </c>
      <c r="I6680" s="4">
        <v>0.1120803864599509</v>
      </c>
    </row>
    <row r="6681" spans="1:9" x14ac:dyDescent="0.25">
      <c r="A6681" t="s">
        <v>6899</v>
      </c>
      <c r="B6681" s="3">
        <v>66.868537902832031</v>
      </c>
      <c r="C6681" s="3">
        <v>18.889999389648441</v>
      </c>
      <c r="D6681" s="4">
        <v>4.6913757712210291E-3</v>
      </c>
      <c r="E6681" s="4">
        <v>-2.7792120794949079E-2</v>
      </c>
      <c r="F6681" s="2">
        <v>3</v>
      </c>
      <c r="G6681" s="4">
        <v>0.33806259538337052</v>
      </c>
      <c r="H6681" s="4">
        <v>0</v>
      </c>
      <c r="I6681" s="4">
        <v>0.10755342282123451</v>
      </c>
    </row>
    <row r="6682" spans="1:9" x14ac:dyDescent="0.25">
      <c r="A6682" t="s">
        <v>6900</v>
      </c>
      <c r="B6682" s="3">
        <v>66.556297302246094</v>
      </c>
      <c r="C6682" s="3">
        <v>19.430000305175781</v>
      </c>
      <c r="D6682" s="4">
        <v>9.4734904155950872E-3</v>
      </c>
      <c r="E6682" s="4">
        <v>-3.9545193038205577E-2</v>
      </c>
      <c r="F6682" s="2">
        <v>3</v>
      </c>
      <c r="G6682" s="4">
        <v>0.32468152485410151</v>
      </c>
      <c r="H6682" s="4">
        <v>0</v>
      </c>
      <c r="I6682" s="4">
        <v>0.1023817358550079</v>
      </c>
    </row>
    <row r="6683" spans="1:9" x14ac:dyDescent="0.25">
      <c r="A6683" t="s">
        <v>6901</v>
      </c>
      <c r="B6683" s="3">
        <v>65.931694030761719</v>
      </c>
      <c r="C6683" s="3">
        <v>20.229999542236332</v>
      </c>
      <c r="D6683" s="4">
        <v>-3.539810559771817E-3</v>
      </c>
      <c r="E6683" s="4">
        <v>5.6948808116336742E-2</v>
      </c>
      <c r="F6683" s="2">
        <v>4</v>
      </c>
      <c r="G6683" s="4">
        <v>0.32594574221048211</v>
      </c>
      <c r="H6683" s="4">
        <v>-3.539810559771817E-3</v>
      </c>
      <c r="I6683" s="4">
        <v>9.2036340054024279E-2</v>
      </c>
    </row>
    <row r="6684" spans="1:9" x14ac:dyDescent="0.25">
      <c r="A6684" t="s">
        <v>6902</v>
      </c>
      <c r="B6684" s="3">
        <v>66.165908813476563</v>
      </c>
      <c r="C6684" s="3">
        <v>19.139999389648441</v>
      </c>
      <c r="D6684" s="4">
        <v>2.016222141683599E-2</v>
      </c>
      <c r="E6684" s="4">
        <v>-8.552321497504678E-2</v>
      </c>
      <c r="F6684" s="2">
        <v>3</v>
      </c>
      <c r="G6684" s="4">
        <v>0.34259285276006429</v>
      </c>
      <c r="H6684" s="4">
        <v>0</v>
      </c>
      <c r="I6684" s="4">
        <v>9.5915673929218404E-2</v>
      </c>
    </row>
    <row r="6685" spans="1:9" x14ac:dyDescent="0.25">
      <c r="A6685" t="s">
        <v>6903</v>
      </c>
      <c r="B6685" s="3">
        <v>64.858222961425781</v>
      </c>
      <c r="C6685" s="3">
        <v>20.930000305175781</v>
      </c>
      <c r="D6685" s="4">
        <v>-9.242804884245559E-3</v>
      </c>
      <c r="E6685" s="4">
        <v>6.8947925777836261E-2</v>
      </c>
      <c r="F6685" s="2">
        <v>4</v>
      </c>
      <c r="G6685" s="4">
        <v>0.30840305772814358</v>
      </c>
      <c r="H6685" s="4">
        <v>-1.5698851051960561E-2</v>
      </c>
      <c r="I6685" s="4">
        <v>7.4256280934588581E-2</v>
      </c>
    </row>
    <row r="6686" spans="1:9" x14ac:dyDescent="0.25">
      <c r="A6686" t="s">
        <v>6904</v>
      </c>
      <c r="B6686" s="3">
        <v>65.463287353515625</v>
      </c>
      <c r="C6686" s="3">
        <v>19.579999923706051</v>
      </c>
      <c r="D6686" s="4">
        <v>-6.5162748244899094E-3</v>
      </c>
      <c r="E6686" s="4">
        <v>2.8361291082624751E-2</v>
      </c>
      <c r="F6686" s="2">
        <v>4</v>
      </c>
      <c r="G6686" s="4">
        <v>0.34300218071059158</v>
      </c>
      <c r="H6686" s="4">
        <v>-6.5162748244899094E-3</v>
      </c>
      <c r="I6686" s="4">
        <v>8.4278051403985588E-2</v>
      </c>
    </row>
    <row r="6687" spans="1:9" x14ac:dyDescent="0.25">
      <c r="A6687" t="s">
        <v>6905</v>
      </c>
      <c r="B6687" s="3">
        <v>65.892662048339844</v>
      </c>
      <c r="C6687" s="3">
        <v>19.04000091552734</v>
      </c>
      <c r="D6687" s="4">
        <v>5.659941255752976E-3</v>
      </c>
      <c r="E6687" s="4">
        <v>-7.8165510346943634E-3</v>
      </c>
      <c r="F6687" s="2">
        <v>3</v>
      </c>
      <c r="G6687" s="4">
        <v>0.34438921441794768</v>
      </c>
      <c r="H6687" s="4">
        <v>0</v>
      </c>
      <c r="I6687" s="4">
        <v>9.1389847591550222E-2</v>
      </c>
    </row>
    <row r="6688" spans="1:9" x14ac:dyDescent="0.25">
      <c r="A6688" t="s">
        <v>6906</v>
      </c>
      <c r="B6688" s="3">
        <v>65.521812438964844</v>
      </c>
      <c r="C6688" s="3">
        <v>19.190000534057621</v>
      </c>
      <c r="D6688" s="4">
        <v>-2.0813417449968559E-3</v>
      </c>
      <c r="E6688" s="4">
        <v>3.4501419046876869E-2</v>
      </c>
      <c r="F6688" s="2">
        <v>3</v>
      </c>
      <c r="G6688" s="4">
        <v>0.34579383160752858</v>
      </c>
      <c r="H6688" s="4">
        <v>-2.0813417449968559E-3</v>
      </c>
      <c r="I6688" s="4">
        <v>8.5247410997347339E-2</v>
      </c>
    </row>
    <row r="6689" spans="1:9" x14ac:dyDescent="0.25">
      <c r="A6689" t="s">
        <v>6907</v>
      </c>
      <c r="B6689" s="3">
        <v>65.658470153808594</v>
      </c>
      <c r="C6689" s="3">
        <v>18.54999923706055</v>
      </c>
      <c r="D6689" s="4">
        <v>0</v>
      </c>
      <c r="E6689" s="4">
        <v>-4.2941453199057964E-3</v>
      </c>
      <c r="F6689" s="2">
        <v>3</v>
      </c>
      <c r="G6689" s="4">
        <v>0.34461949835586192</v>
      </c>
      <c r="H6689" s="4">
        <v>0</v>
      </c>
      <c r="I6689" s="4">
        <v>8.7510892816705432E-2</v>
      </c>
    </row>
    <row r="6690" spans="1:9" x14ac:dyDescent="0.25">
      <c r="A6690" t="s">
        <v>6908</v>
      </c>
      <c r="B6690" s="3">
        <v>65.658470153808594</v>
      </c>
      <c r="C6690" s="3">
        <v>18.629999160766602</v>
      </c>
      <c r="D6690" s="4">
        <v>5.6800088718733646E-3</v>
      </c>
      <c r="E6690" s="4">
        <v>5.3696676061032456E-4</v>
      </c>
      <c r="F6690" s="2">
        <v>3</v>
      </c>
      <c r="G6690" s="4">
        <v>0.32454666798516157</v>
      </c>
      <c r="H6690" s="4">
        <v>0</v>
      </c>
      <c r="I6690" s="4">
        <v>8.7510892816705432E-2</v>
      </c>
    </row>
    <row r="6691" spans="1:9" x14ac:dyDescent="0.25">
      <c r="A6691" t="s">
        <v>6909</v>
      </c>
      <c r="B6691" s="3">
        <v>65.287635803222656</v>
      </c>
      <c r="C6691" s="3">
        <v>18.620000839233398</v>
      </c>
      <c r="D6691" s="4">
        <v>1.240959911334993E-2</v>
      </c>
      <c r="E6691" s="4">
        <v>-3.7726073790437908E-2</v>
      </c>
      <c r="F6691" s="2">
        <v>3</v>
      </c>
      <c r="G6691" s="4">
        <v>0.30417105841487402</v>
      </c>
      <c r="H6691" s="4">
        <v>0</v>
      </c>
      <c r="I6691" s="4">
        <v>8.1368708956068847E-2</v>
      </c>
    </row>
    <row r="6692" spans="1:9" x14ac:dyDescent="0.25">
      <c r="A6692" t="s">
        <v>6910</v>
      </c>
      <c r="B6692" s="3">
        <v>64.487373352050781</v>
      </c>
      <c r="C6692" s="3">
        <v>19.35000038146973</v>
      </c>
      <c r="D6692" s="4">
        <v>-7.8079540979257844E-3</v>
      </c>
      <c r="E6692" s="4">
        <v>1.8957378340735302E-2</v>
      </c>
      <c r="F6692" s="2">
        <v>3</v>
      </c>
      <c r="G6692" s="4">
        <v>0.28917542691932963</v>
      </c>
      <c r="H6692" s="4">
        <v>-7.8079540979257844E-3</v>
      </c>
      <c r="I6692" s="4">
        <v>6.8113844340385699E-2</v>
      </c>
    </row>
    <row r="6693" spans="1:9" x14ac:dyDescent="0.25">
      <c r="A6693" t="s">
        <v>6911</v>
      </c>
      <c r="B6693" s="3">
        <v>64.994850158691406</v>
      </c>
      <c r="C6693" s="3">
        <v>18.989999771118161</v>
      </c>
      <c r="D6693" s="4">
        <v>3.9195144327339726E-3</v>
      </c>
      <c r="E6693" s="4">
        <v>-5.2632783588613119E-4</v>
      </c>
      <c r="F6693" s="2">
        <v>3</v>
      </c>
      <c r="G6693" s="4">
        <v>0.31472761048281289</v>
      </c>
      <c r="H6693" s="4">
        <v>0</v>
      </c>
      <c r="I6693" s="4">
        <v>7.651925728681408E-2</v>
      </c>
    </row>
    <row r="6694" spans="1:9" x14ac:dyDescent="0.25">
      <c r="A6694" t="s">
        <v>6912</v>
      </c>
      <c r="B6694" s="3">
        <v>64.741096496582031</v>
      </c>
      <c r="C6694" s="3">
        <v>19</v>
      </c>
      <c r="D6694" s="4">
        <v>7.4407540907586167E-3</v>
      </c>
      <c r="E6694" s="4">
        <v>-4.426555321507708E-2</v>
      </c>
      <c r="F6694" s="2">
        <v>3</v>
      </c>
      <c r="G6694" s="4">
        <v>0.31010485399480131</v>
      </c>
      <c r="H6694" s="4">
        <v>0</v>
      </c>
      <c r="I6694" s="4">
        <v>7.2316298080033592E-2</v>
      </c>
    </row>
    <row r="6695" spans="1:9" x14ac:dyDescent="0.25">
      <c r="A6695" t="s">
        <v>6913</v>
      </c>
      <c r="B6695" s="3">
        <v>64.262931823730469</v>
      </c>
      <c r="C6695" s="3">
        <v>19.879999160766602</v>
      </c>
      <c r="D6695" s="4">
        <v>-5.2868270169047493E-3</v>
      </c>
      <c r="E6695" s="4">
        <v>1.119019913845265E-2</v>
      </c>
      <c r="F6695" s="2">
        <v>4</v>
      </c>
      <c r="G6695" s="4">
        <v>0.28468858727847191</v>
      </c>
      <c r="H6695" s="4">
        <v>-5.2868270169047493E-3</v>
      </c>
      <c r="I6695" s="4">
        <v>6.4396386314376386E-2</v>
      </c>
    </row>
    <row r="6696" spans="1:9" x14ac:dyDescent="0.25">
      <c r="A6696" t="s">
        <v>6914</v>
      </c>
      <c r="B6696" s="3">
        <v>64.604484558105469</v>
      </c>
      <c r="C6696" s="3">
        <v>19.659999847412109</v>
      </c>
      <c r="D6696" s="4">
        <v>9.1462469962193538E-3</v>
      </c>
      <c r="E6696" s="4">
        <v>-5.2986530315128677E-2</v>
      </c>
      <c r="F6696" s="2">
        <v>4</v>
      </c>
      <c r="G6696" s="4">
        <v>0.28288976869139493</v>
      </c>
      <c r="H6696" s="4">
        <v>0</v>
      </c>
      <c r="I6696" s="4">
        <v>7.0053574461374168E-2</v>
      </c>
    </row>
    <row r="6697" spans="1:9" x14ac:dyDescent="0.25">
      <c r="A6697" t="s">
        <v>6915</v>
      </c>
      <c r="B6697" s="3">
        <v>64.018951416015625</v>
      </c>
      <c r="C6697" s="3">
        <v>20.760000228881839</v>
      </c>
      <c r="D6697" s="4">
        <v>4.9014004454643878E-3</v>
      </c>
      <c r="E6697" s="4">
        <v>4.6370971230760949E-2</v>
      </c>
      <c r="F6697" s="2">
        <v>4</v>
      </c>
      <c r="G6697" s="4">
        <v>0.28202792562638929</v>
      </c>
      <c r="H6697" s="4">
        <v>-9.135866999493425E-4</v>
      </c>
      <c r="I6697" s="4">
        <v>6.0355302956780488E-2</v>
      </c>
    </row>
    <row r="6698" spans="1:9" x14ac:dyDescent="0.25">
      <c r="A6698" t="s">
        <v>6916</v>
      </c>
      <c r="B6698" s="3">
        <v>63.706699371337891</v>
      </c>
      <c r="C6698" s="3">
        <v>19.840000152587891</v>
      </c>
      <c r="D6698" s="4">
        <v>-5.7866245811140082E-3</v>
      </c>
      <c r="E6698" s="4">
        <v>5.5752971568034937E-3</v>
      </c>
      <c r="F6698" s="2">
        <v>4</v>
      </c>
      <c r="G6698" s="4">
        <v>0.2728350493149081</v>
      </c>
      <c r="H6698" s="4">
        <v>-5.7866245811140082E-3</v>
      </c>
      <c r="I6698" s="4">
        <v>5.5183426440379213E-2</v>
      </c>
    </row>
    <row r="6699" spans="1:9" x14ac:dyDescent="0.25">
      <c r="A6699" t="s">
        <v>6917</v>
      </c>
      <c r="B6699" s="3">
        <v>64.077491760253906</v>
      </c>
      <c r="C6699" s="3">
        <v>19.729999542236332</v>
      </c>
      <c r="D6699" s="4">
        <v>4.2825797117045372E-3</v>
      </c>
      <c r="E6699" s="4">
        <v>-3.1893996334483872E-2</v>
      </c>
      <c r="F6699" s="2">
        <v>4</v>
      </c>
      <c r="G6699" s="4">
        <v>0.29415907892865478</v>
      </c>
      <c r="H6699" s="4">
        <v>0</v>
      </c>
      <c r="I6699" s="4">
        <v>6.1324915283708543E-2</v>
      </c>
    </row>
    <row r="6700" spans="1:9" x14ac:dyDescent="0.25">
      <c r="A6700" t="s">
        <v>6918</v>
      </c>
      <c r="B6700" s="3">
        <v>63.804244995117188</v>
      </c>
      <c r="C6700" s="3">
        <v>20.379999160766602</v>
      </c>
      <c r="D6700" s="4">
        <v>-9.1725495386962841E-4</v>
      </c>
      <c r="E6700" s="4">
        <v>-1.355279229010165E-2</v>
      </c>
      <c r="F6700" s="2">
        <v>4</v>
      </c>
      <c r="G6700" s="4">
        <v>0.30690442061539569</v>
      </c>
      <c r="H6700" s="4">
        <v>-9.1725495386962841E-4</v>
      </c>
      <c r="I6700" s="4">
        <v>5.6799088946040348E-2</v>
      </c>
    </row>
    <row r="6701" spans="1:9" x14ac:dyDescent="0.25">
      <c r="A6701" t="s">
        <v>6919</v>
      </c>
      <c r="B6701" s="3">
        <v>63.862823486328118</v>
      </c>
      <c r="C6701" s="3">
        <v>20.659999847412109</v>
      </c>
      <c r="D6701" s="4">
        <v>9.5650011882906227E-3</v>
      </c>
      <c r="E6701" s="4">
        <v>-4.1299277083864723E-2</v>
      </c>
      <c r="F6701" s="2">
        <v>4</v>
      </c>
      <c r="G6701" s="4">
        <v>0.32321202138826771</v>
      </c>
      <c r="H6701" s="4">
        <v>0</v>
      </c>
      <c r="I6701" s="4">
        <v>5.7769333106884042E-2</v>
      </c>
    </row>
    <row r="6702" spans="1:9" x14ac:dyDescent="0.25">
      <c r="A6702" t="s">
        <v>6920</v>
      </c>
      <c r="B6702" s="3">
        <v>63.257762908935547</v>
      </c>
      <c r="C6702" s="3">
        <v>21.54999923706055</v>
      </c>
      <c r="D6702" s="4">
        <v>-3.3820111839016902E-3</v>
      </c>
      <c r="E6702" s="4">
        <v>5.0706923284876471E-2</v>
      </c>
      <c r="F6702" s="2">
        <v>4</v>
      </c>
      <c r="G6702" s="4">
        <v>0.29826664401455888</v>
      </c>
      <c r="H6702" s="4">
        <v>-3.3820111839016902E-3</v>
      </c>
      <c r="I6702" s="4">
        <v>4.7747625820878659E-2</v>
      </c>
    </row>
    <row r="6703" spans="1:9" x14ac:dyDescent="0.25">
      <c r="A6703" t="s">
        <v>6921</v>
      </c>
      <c r="B6703" s="3">
        <v>63.472427368164063</v>
      </c>
      <c r="C6703" s="3">
        <v>20.510000228881839</v>
      </c>
      <c r="D6703" s="4">
        <v>1.1193498769046959E-2</v>
      </c>
      <c r="E6703" s="4">
        <v>-3.6636949417725662E-2</v>
      </c>
      <c r="F6703" s="2">
        <v>4</v>
      </c>
      <c r="G6703" s="4">
        <v>0.32038174532668279</v>
      </c>
      <c r="H6703" s="4">
        <v>0</v>
      </c>
      <c r="I6703" s="4">
        <v>5.130314481431153E-2</v>
      </c>
    </row>
    <row r="6704" spans="1:9" x14ac:dyDescent="0.25">
      <c r="A6704" t="s">
        <v>6922</v>
      </c>
      <c r="B6704" s="3">
        <v>62.769813537597663</v>
      </c>
      <c r="C6704" s="3">
        <v>21.29000091552734</v>
      </c>
      <c r="D6704" s="4">
        <v>-6.208945752835815E-4</v>
      </c>
      <c r="E6704" s="4">
        <v>3.6009815374214327E-2</v>
      </c>
      <c r="F6704" s="2">
        <v>4</v>
      </c>
      <c r="G6704" s="4">
        <v>0.31443702908552179</v>
      </c>
      <c r="H6704" s="4">
        <v>-1.862250484215511E-3</v>
      </c>
      <c r="I6704" s="4">
        <v>3.9665648655861752E-2</v>
      </c>
    </row>
    <row r="6705" spans="1:9" x14ac:dyDescent="0.25">
      <c r="A6705" t="s">
        <v>6923</v>
      </c>
      <c r="B6705" s="3">
        <v>62.808811187744141</v>
      </c>
      <c r="C6705" s="3">
        <v>20.54999923706055</v>
      </c>
      <c r="D6705" s="4">
        <v>-1.242127138934235E-3</v>
      </c>
      <c r="E6705" s="4">
        <v>-5.8055558195679868E-3</v>
      </c>
      <c r="F6705" s="2">
        <v>4</v>
      </c>
      <c r="G6705" s="4">
        <v>0.29057943301975531</v>
      </c>
      <c r="H6705" s="4">
        <v>-1.242127138934235E-3</v>
      </c>
      <c r="I6705" s="4">
        <v>4.0311572467811807E-2</v>
      </c>
    </row>
    <row r="6706" spans="1:9" x14ac:dyDescent="0.25">
      <c r="A6706" t="s">
        <v>6924</v>
      </c>
      <c r="B6706" s="3">
        <v>62.886924743652337</v>
      </c>
      <c r="C6706" s="3">
        <v>20.670000076293949</v>
      </c>
      <c r="D6706" s="4">
        <v>7.5049675696980964E-3</v>
      </c>
      <c r="E6706" s="4">
        <v>-3.2303394866160517E-2</v>
      </c>
      <c r="F6706" s="2">
        <v>4</v>
      </c>
      <c r="G6706" s="4">
        <v>0.30014404920623078</v>
      </c>
      <c r="H6706" s="4">
        <v>0</v>
      </c>
      <c r="I6706" s="4">
        <v>4.1605378776850437E-2</v>
      </c>
    </row>
    <row r="6707" spans="1:9" x14ac:dyDescent="0.25">
      <c r="A6707" t="s">
        <v>6925</v>
      </c>
      <c r="B6707" s="3">
        <v>62.418476104736328</v>
      </c>
      <c r="C6707" s="3">
        <v>21.360000610351559</v>
      </c>
      <c r="D6707" s="4">
        <v>1.6528988258305288E-2</v>
      </c>
      <c r="E6707" s="4">
        <v>-5.1233677932401864E-3</v>
      </c>
      <c r="F6707" s="2">
        <v>4</v>
      </c>
      <c r="G6707" s="4">
        <v>0.2943167188805802</v>
      </c>
      <c r="H6707" s="4">
        <v>0</v>
      </c>
      <c r="I6707" s="4">
        <v>3.384639510950449E-2</v>
      </c>
    </row>
    <row r="6708" spans="1:9" x14ac:dyDescent="0.25">
      <c r="A6708" t="s">
        <v>6926</v>
      </c>
      <c r="B6708" s="3">
        <v>61.403537750244141</v>
      </c>
      <c r="C6708" s="3">
        <v>21.469999313354489</v>
      </c>
      <c r="D6708" s="4">
        <v>6.3675198426293989E-4</v>
      </c>
      <c r="E6708" s="4">
        <v>-8.3141020021875178E-3</v>
      </c>
      <c r="F6708" s="2">
        <v>4</v>
      </c>
      <c r="G6708" s="4">
        <v>0.27174929663594072</v>
      </c>
      <c r="H6708" s="4">
        <v>-2.362858716927541E-3</v>
      </c>
      <c r="I6708" s="4">
        <v>1.7035821950213581E-2</v>
      </c>
    </row>
    <row r="6709" spans="1:9" x14ac:dyDescent="0.25">
      <c r="A6709" t="s">
        <v>6927</v>
      </c>
      <c r="B6709" s="3">
        <v>61.364463806152337</v>
      </c>
      <c r="C6709" s="3">
        <v>21.64999961853027</v>
      </c>
      <c r="D6709" s="4">
        <v>5.4357181081889916E-3</v>
      </c>
      <c r="E6709" s="4">
        <v>-1.858566896364133E-2</v>
      </c>
      <c r="F6709" s="2">
        <v>4</v>
      </c>
      <c r="G6709" s="4">
        <v>0.28733996506182452</v>
      </c>
      <c r="H6709" s="4">
        <v>-2.9977019085519752E-3</v>
      </c>
      <c r="I6709" s="4">
        <v>1.6388634470432258E-2</v>
      </c>
    </row>
    <row r="6710" spans="1:9" x14ac:dyDescent="0.25">
      <c r="A6710" t="s">
        <v>6928</v>
      </c>
      <c r="B6710" s="3">
        <v>61.032707214355469</v>
      </c>
      <c r="C6710" s="3">
        <v>22.059999465942379</v>
      </c>
      <c r="D6710" s="4">
        <v>9.0352006594309753E-3</v>
      </c>
      <c r="E6710" s="4">
        <v>-9.4297704312834574E-3</v>
      </c>
      <c r="F6710" s="2">
        <v>4</v>
      </c>
      <c r="G6710" s="4">
        <v>0.29289193632154742</v>
      </c>
      <c r="H6710" s="4">
        <v>-8.3878261582045477E-3</v>
      </c>
      <c r="I6710" s="4">
        <v>1.08937012729684E-2</v>
      </c>
    </row>
    <row r="6711" spans="1:9" x14ac:dyDescent="0.25">
      <c r="A6711" t="s">
        <v>6929</v>
      </c>
      <c r="B6711" s="3">
        <v>60.486202239990227</v>
      </c>
      <c r="C6711" s="3">
        <v>22.270000457763668</v>
      </c>
      <c r="D6711" s="4">
        <v>1.010442376072951E-2</v>
      </c>
      <c r="E6711" s="4">
        <v>-7.0921940103840342E-2</v>
      </c>
      <c r="F6711" s="2">
        <v>4</v>
      </c>
      <c r="G6711" s="4">
        <v>0.28497725046338651</v>
      </c>
      <c r="H6711" s="4">
        <v>-1.7267015864510071E-2</v>
      </c>
      <c r="I6711" s="4">
        <v>1.841859047457373E-3</v>
      </c>
    </row>
    <row r="6712" spans="1:9" x14ac:dyDescent="0.25">
      <c r="A6712" t="s">
        <v>6930</v>
      </c>
      <c r="B6712" s="3">
        <v>59.881137847900391</v>
      </c>
      <c r="C6712" s="3">
        <v>23.969999313354489</v>
      </c>
      <c r="D6712" s="4">
        <v>-6.5082713552533367E-4</v>
      </c>
      <c r="E6712" s="4">
        <v>2.7873054332609559E-2</v>
      </c>
      <c r="F6712" s="2">
        <v>4</v>
      </c>
      <c r="G6712" s="4">
        <v>0.26849756130594099</v>
      </c>
      <c r="H6712" s="4">
        <v>-2.709763365190776E-2</v>
      </c>
      <c r="I6712" s="4">
        <v>-8.1799114219397451E-3</v>
      </c>
    </row>
    <row r="6713" spans="1:9" x14ac:dyDescent="0.25">
      <c r="A6713" t="s">
        <v>6931</v>
      </c>
      <c r="B6713" s="3">
        <v>59.920135498046882</v>
      </c>
      <c r="C6713" s="3">
        <v>23.319999694824219</v>
      </c>
      <c r="D6713" s="4">
        <v>-1.4647747792762009E-3</v>
      </c>
      <c r="E6713" s="4">
        <v>6.9084563241044172E-3</v>
      </c>
      <c r="F6713" s="2">
        <v>4</v>
      </c>
      <c r="G6713" s="4">
        <v>0.2529985623110107</v>
      </c>
      <c r="H6713" s="4">
        <v>-2.646403002523812E-2</v>
      </c>
      <c r="I6713" s="4">
        <v>-7.5339876099896896E-3</v>
      </c>
    </row>
    <row r="6714" spans="1:9" x14ac:dyDescent="0.25">
      <c r="A6714" t="s">
        <v>6932</v>
      </c>
      <c r="B6714" s="3">
        <v>60.008033752441413</v>
      </c>
      <c r="C6714" s="3">
        <v>23.159999847412109</v>
      </c>
      <c r="D6714" s="4">
        <v>-8.8647269731383371E-3</v>
      </c>
      <c r="E6714" s="4">
        <v>2.7962678276349569E-2</v>
      </c>
      <c r="F6714" s="2">
        <v>4</v>
      </c>
      <c r="G6714" s="4">
        <v>0.2374288345003657</v>
      </c>
      <c r="H6714" s="4">
        <v>-2.5035927240759981E-2</v>
      </c>
      <c r="I6714" s="4">
        <v>-6.0781159015915742E-3</v>
      </c>
    </row>
    <row r="6715" spans="1:9" x14ac:dyDescent="0.25">
      <c r="A6715" t="s">
        <v>6933</v>
      </c>
      <c r="B6715" s="3">
        <v>60.544746398925781</v>
      </c>
      <c r="C6715" s="3">
        <v>22.530000686645511</v>
      </c>
      <c r="D6715" s="4">
        <v>-9.5782615752589839E-3</v>
      </c>
      <c r="E6715" s="4">
        <v>4.0646701321973122E-2</v>
      </c>
      <c r="F6715" s="2">
        <v>4</v>
      </c>
      <c r="G6715" s="4">
        <v>0.25746722682124862</v>
      </c>
      <c r="H6715" s="4">
        <v>-1.6315835696408931E-2</v>
      </c>
      <c r="I6715" s="4">
        <v>2.8115345577768291E-3</v>
      </c>
    </row>
    <row r="6716" spans="1:9" x14ac:dyDescent="0.25">
      <c r="A6716" t="s">
        <v>6934</v>
      </c>
      <c r="B6716" s="3">
        <v>61.130268096923828</v>
      </c>
      <c r="C6716" s="3">
        <v>21.64999961853027</v>
      </c>
      <c r="D6716" s="4">
        <v>1.6222723976583309E-2</v>
      </c>
      <c r="E6716" s="4">
        <v>0</v>
      </c>
      <c r="F6716" s="2">
        <v>4</v>
      </c>
      <c r="G6716" s="4">
        <v>0.27984654555793548</v>
      </c>
      <c r="H6716" s="4">
        <v>-6.8027324721952054E-3</v>
      </c>
      <c r="I6716" s="4">
        <v>1.2509616512195841E-2</v>
      </c>
    </row>
    <row r="6717" spans="1:9" x14ac:dyDescent="0.25">
      <c r="A6717" t="s">
        <v>6935</v>
      </c>
      <c r="B6717" s="3">
        <v>60.154399871826172</v>
      </c>
      <c r="C6717" s="3">
        <v>21.64999961853027</v>
      </c>
      <c r="D6717" s="4">
        <v>1.431727759716939E-2</v>
      </c>
      <c r="E6717" s="4">
        <v>-7.6759108138448995E-2</v>
      </c>
      <c r="F6717" s="2">
        <v>4</v>
      </c>
      <c r="G6717" s="4">
        <v>0.2609375680930508</v>
      </c>
      <c r="H6717" s="4">
        <v>-2.2657883853135611E-2</v>
      </c>
      <c r="I6717" s="4">
        <v>-3.6538323507052661E-3</v>
      </c>
    </row>
    <row r="6718" spans="1:9" x14ac:dyDescent="0.25">
      <c r="A6718" t="s">
        <v>6936</v>
      </c>
      <c r="B6718" s="3">
        <v>59.305309295654297</v>
      </c>
      <c r="C6718" s="3">
        <v>23.45000076293945</v>
      </c>
      <c r="D6718" s="4">
        <v>-8.3231416597026042E-3</v>
      </c>
      <c r="E6718" s="4">
        <v>-1.263154682360201E-2</v>
      </c>
      <c r="F6718" s="2">
        <v>4</v>
      </c>
      <c r="G6718" s="4">
        <v>0.25069797278968048</v>
      </c>
      <c r="H6718" s="4">
        <v>-3.645325014860834E-2</v>
      </c>
      <c r="I6718" s="4">
        <v>-1.7717444378396729E-2</v>
      </c>
    </row>
    <row r="6719" spans="1:9" x14ac:dyDescent="0.25">
      <c r="A6719" t="s">
        <v>6937</v>
      </c>
      <c r="B6719" s="3">
        <v>59.803058624267578</v>
      </c>
      <c r="C6719" s="3">
        <v>23.75</v>
      </c>
      <c r="D6719" s="4">
        <v>4.5905334161766556E-3</v>
      </c>
      <c r="E6719" s="4">
        <v>-5.6416371553028137E-2</v>
      </c>
      <c r="F6719" s="2">
        <v>4</v>
      </c>
      <c r="G6719" s="4">
        <v>0.26632740719738962</v>
      </c>
      <c r="H6719" s="4">
        <v>-2.8366204426697132E-2</v>
      </c>
      <c r="I6719" s="4">
        <v>-9.4731490804541574E-3</v>
      </c>
    </row>
    <row r="6720" spans="1:9" x14ac:dyDescent="0.25">
      <c r="A6720" t="s">
        <v>6938</v>
      </c>
      <c r="B6720" s="3">
        <v>59.52978515625</v>
      </c>
      <c r="C6720" s="3">
        <v>25.170000076293949</v>
      </c>
      <c r="D6720" s="4">
        <v>1.396239027638368E-2</v>
      </c>
      <c r="E6720" s="4">
        <v>-0.1017130740510056</v>
      </c>
      <c r="F6720" s="2">
        <v>5</v>
      </c>
      <c r="G6720" s="4">
        <v>0.25747038670170669</v>
      </c>
      <c r="H6720" s="4">
        <v>-3.2806140160212549E-2</v>
      </c>
      <c r="I6720" s="4">
        <v>-1.39994177018633E-2</v>
      </c>
    </row>
    <row r="6721" spans="1:9" x14ac:dyDescent="0.25">
      <c r="A6721" t="s">
        <v>6939</v>
      </c>
      <c r="B6721" s="3">
        <v>58.710052490234382</v>
      </c>
      <c r="C6721" s="3">
        <v>28.020000457763668</v>
      </c>
      <c r="D6721" s="4">
        <v>1.8279893308293719E-2</v>
      </c>
      <c r="E6721" s="4">
        <v>-2.335308692304117E-2</v>
      </c>
      <c r="F6721" s="2">
        <v>5</v>
      </c>
      <c r="G6721" s="4">
        <v>0.25570509766652672</v>
      </c>
      <c r="H6721" s="4">
        <v>-4.612452186106053E-2</v>
      </c>
      <c r="I6721" s="4">
        <v>-1.9712142088442519E-2</v>
      </c>
    </row>
    <row r="6722" spans="1:9" x14ac:dyDescent="0.25">
      <c r="A6722" t="s">
        <v>6940</v>
      </c>
      <c r="B6722" s="3">
        <v>57.656105041503913</v>
      </c>
      <c r="C6722" s="3">
        <v>28.690000534057621</v>
      </c>
      <c r="D6722" s="4">
        <v>-3.4640634545722193E-2</v>
      </c>
      <c r="E6722" s="4">
        <v>0.10303730417502539</v>
      </c>
      <c r="F6722" s="2">
        <v>5</v>
      </c>
      <c r="G6722" s="4">
        <v>0.23139184362493981</v>
      </c>
      <c r="H6722" s="4">
        <v>-6.3248244016790411E-2</v>
      </c>
      <c r="I6722" s="4">
        <v>-3.6807433396959022E-2</v>
      </c>
    </row>
    <row r="6723" spans="1:9" x14ac:dyDescent="0.25">
      <c r="A6723" t="s">
        <v>6941</v>
      </c>
      <c r="B6723" s="3">
        <v>59.725017547607422</v>
      </c>
      <c r="C6723" s="3">
        <v>26.010000228881839</v>
      </c>
      <c r="D6723" s="4">
        <v>-8.7463510705267922E-3</v>
      </c>
      <c r="E6723" s="4">
        <v>3.7495035719991687E-2</v>
      </c>
      <c r="F6723" s="2">
        <v>5</v>
      </c>
      <c r="G6723" s="4">
        <v>0.28933905269220678</v>
      </c>
      <c r="H6723" s="4">
        <v>-2.9634155419009271E-2</v>
      </c>
      <c r="I6723" s="4">
        <v>8.9057948333981507E-4</v>
      </c>
    </row>
    <row r="6724" spans="1:9" x14ac:dyDescent="0.25">
      <c r="A6724" t="s">
        <v>6942</v>
      </c>
      <c r="B6724" s="3">
        <v>60.252002716064453</v>
      </c>
      <c r="C6724" s="3">
        <v>25.069999694824219</v>
      </c>
      <c r="D6724" s="4">
        <v>2.5987445156747668E-3</v>
      </c>
      <c r="E6724" s="4">
        <v>-2.2992991274214392E-2</v>
      </c>
      <c r="F6724" s="2">
        <v>5</v>
      </c>
      <c r="G6724" s="4">
        <v>0.31160038039207077</v>
      </c>
      <c r="H6724" s="4">
        <v>-2.1072108406401061E-2</v>
      </c>
      <c r="I6724" s="4">
        <v>9.7219622487889623E-3</v>
      </c>
    </row>
    <row r="6725" spans="1:9" x14ac:dyDescent="0.25">
      <c r="A6725" t="s">
        <v>6943</v>
      </c>
      <c r="B6725" s="3">
        <v>60.095829010009773</v>
      </c>
      <c r="C6725" s="3">
        <v>25.659999847412109</v>
      </c>
      <c r="D6725" s="4">
        <v>-1.5979734646546229E-2</v>
      </c>
      <c r="E6725" s="4">
        <v>5.3366141399361133E-2</v>
      </c>
      <c r="F6725" s="2">
        <v>5</v>
      </c>
      <c r="G6725" s="4">
        <v>0.2968062882476814</v>
      </c>
      <c r="H6725" s="4">
        <v>-2.360949786897093E-2</v>
      </c>
      <c r="I6725" s="4">
        <v>7.6324486876147013E-3</v>
      </c>
    </row>
    <row r="6726" spans="1:9" x14ac:dyDescent="0.25">
      <c r="A6726" t="s">
        <v>6944</v>
      </c>
      <c r="B6726" s="3">
        <v>61.071739196777337</v>
      </c>
      <c r="C6726" s="3">
        <v>24.360000610351559</v>
      </c>
      <c r="D6726" s="4">
        <v>2.2420497194901579E-3</v>
      </c>
      <c r="E6726" s="4">
        <v>4.0136658027132073E-2</v>
      </c>
      <c r="F6726" s="2">
        <v>5</v>
      </c>
      <c r="G6726" s="4">
        <v>0.33391007049574473</v>
      </c>
      <c r="H6726" s="4">
        <v>-7.7536647273053214E-3</v>
      </c>
      <c r="I6726" s="4">
        <v>2.3995627087699759E-2</v>
      </c>
    </row>
    <row r="6727" spans="1:9" x14ac:dyDescent="0.25">
      <c r="A6727" t="s">
        <v>6945</v>
      </c>
      <c r="B6727" s="3">
        <v>60.93511962890625</v>
      </c>
      <c r="C6727" s="3">
        <v>23.420000076293949</v>
      </c>
      <c r="D6727" s="4">
        <v>5.1516791000398854E-3</v>
      </c>
      <c r="E6727" s="4">
        <v>-2.4573100664871061E-2</v>
      </c>
      <c r="F6727" s="2">
        <v>4</v>
      </c>
      <c r="G6727" s="4">
        <v>0.31929446901947722</v>
      </c>
      <c r="H6727" s="4">
        <v>-9.9733536919481836E-3</v>
      </c>
      <c r="I6727" s="4">
        <v>2.170491387215101E-2</v>
      </c>
    </row>
    <row r="6728" spans="1:9" x14ac:dyDescent="0.25">
      <c r="A6728" t="s">
        <v>6946</v>
      </c>
      <c r="B6728" s="3">
        <v>60.622810363769531</v>
      </c>
      <c r="C6728" s="3">
        <v>24.010000228881839</v>
      </c>
      <c r="D6728" s="4">
        <v>-6.4381255760226352E-4</v>
      </c>
      <c r="E6728" s="4">
        <v>-1.51763307884023E-2</v>
      </c>
      <c r="F6728" s="2">
        <v>4</v>
      </c>
      <c r="G6728" s="4">
        <v>0.33137055825656109</v>
      </c>
      <c r="H6728" s="4">
        <v>-1.504751283461048E-2</v>
      </c>
      <c r="I6728" s="4">
        <v>1.6468394886363539E-2</v>
      </c>
    </row>
    <row r="6729" spans="1:9" x14ac:dyDescent="0.25">
      <c r="A6729" t="s">
        <v>6947</v>
      </c>
      <c r="B6729" s="3">
        <v>60.661865234375</v>
      </c>
      <c r="C6729" s="3">
        <v>24.379999160766602</v>
      </c>
      <c r="D6729" s="4">
        <v>1.5686017773386182E-2</v>
      </c>
      <c r="E6729" s="4">
        <v>-8.9959002329257798E-2</v>
      </c>
      <c r="F6729" s="2">
        <v>5</v>
      </c>
      <c r="G6729" s="4">
        <v>0.33561078863398958</v>
      </c>
      <c r="H6729" s="4">
        <v>-1.441297953422482E-2</v>
      </c>
      <c r="I6729" s="4">
        <v>1.7123231595493889E-2</v>
      </c>
    </row>
    <row r="6730" spans="1:9" x14ac:dyDescent="0.25">
      <c r="A6730" t="s">
        <v>6948</v>
      </c>
      <c r="B6730" s="3">
        <v>59.725017547607422</v>
      </c>
      <c r="C6730" s="3">
        <v>26.79000091552734</v>
      </c>
      <c r="D6730" s="4">
        <v>1.9660461716057179E-2</v>
      </c>
      <c r="E6730" s="4">
        <v>-8.4728373879424557E-2</v>
      </c>
      <c r="F6730" s="2">
        <v>5</v>
      </c>
      <c r="G6730" s="4">
        <v>0.29094690435210802</v>
      </c>
      <c r="H6730" s="4">
        <v>-2.9634155419009271E-2</v>
      </c>
      <c r="I6730" s="4">
        <v>1.415017827318676E-3</v>
      </c>
    </row>
    <row r="6731" spans="1:9" x14ac:dyDescent="0.25">
      <c r="A6731" t="s">
        <v>6949</v>
      </c>
      <c r="B6731" s="3">
        <v>58.573436737060547</v>
      </c>
      <c r="C6731" s="3">
        <v>29.270000457763668</v>
      </c>
      <c r="D6731" s="4">
        <v>4.0143770316927174E-3</v>
      </c>
      <c r="E6731" s="4">
        <v>-3.3036008750489398E-2</v>
      </c>
      <c r="F6731" s="2">
        <v>5</v>
      </c>
      <c r="G6731" s="4">
        <v>0.25510502602753032</v>
      </c>
      <c r="H6731" s="4">
        <v>-4.8344148847455637E-2</v>
      </c>
      <c r="I6731" s="4">
        <v>-1.7893646536055852E-2</v>
      </c>
    </row>
    <row r="6732" spans="1:9" x14ac:dyDescent="0.25">
      <c r="A6732" t="s">
        <v>6950</v>
      </c>
      <c r="B6732" s="3">
        <v>58.339241027832031</v>
      </c>
      <c r="C6732" s="3">
        <v>30.270000457763668</v>
      </c>
      <c r="D6732" s="4">
        <v>-3.0009814649480941E-3</v>
      </c>
      <c r="E6732" s="4">
        <v>1.3730738078751911E-2</v>
      </c>
      <c r="F6732" s="2">
        <v>5</v>
      </c>
      <c r="G6732" s="4">
        <v>0.25163311662111609</v>
      </c>
      <c r="H6732" s="4">
        <v>-5.2149179411098763E-2</v>
      </c>
      <c r="I6732" s="4">
        <v>-2.1820428142192871E-2</v>
      </c>
    </row>
    <row r="6733" spans="1:9" x14ac:dyDescent="0.25">
      <c r="A6733" t="s">
        <v>6951</v>
      </c>
      <c r="B6733" s="3">
        <v>58.514842987060547</v>
      </c>
      <c r="C6733" s="3">
        <v>29.860000610351559</v>
      </c>
      <c r="D6733" s="4">
        <v>-1.7855027647911251E-2</v>
      </c>
      <c r="E6733" s="4">
        <v>4.5518248204430962E-2</v>
      </c>
      <c r="F6733" s="2">
        <v>5</v>
      </c>
      <c r="G6733" s="4">
        <v>0.26505161129743188</v>
      </c>
      <c r="H6733" s="4">
        <v>-4.9296134732777393E-2</v>
      </c>
      <c r="I6733" s="4">
        <v>-1.8876093483920608E-2</v>
      </c>
    </row>
    <row r="6734" spans="1:9" x14ac:dyDescent="0.25">
      <c r="A6734" t="s">
        <v>6952</v>
      </c>
      <c r="B6734" s="3">
        <v>59.578620910644531</v>
      </c>
      <c r="C6734" s="3">
        <v>28.559999465942379</v>
      </c>
      <c r="D6734" s="4">
        <v>6.4295928427162696E-3</v>
      </c>
      <c r="E6734" s="4">
        <v>-2.1247458284756271E-2</v>
      </c>
      <c r="F6734" s="2">
        <v>5</v>
      </c>
      <c r="G6734" s="4">
        <v>0.29748495319246371</v>
      </c>
      <c r="H6734" s="4">
        <v>-3.2012694632615579E-2</v>
      </c>
      <c r="I6734" s="4">
        <v>-1.039628430377304E-3</v>
      </c>
    </row>
    <row r="6735" spans="1:9" x14ac:dyDescent="0.25">
      <c r="A6735" t="s">
        <v>6953</v>
      </c>
      <c r="B6735" s="3">
        <v>59.198001861572273</v>
      </c>
      <c r="C6735" s="3">
        <v>29.180000305175781</v>
      </c>
      <c r="D6735" s="4">
        <v>-7.474258667730771E-3</v>
      </c>
      <c r="E6735" s="4">
        <v>7.3188662450577535E-2</v>
      </c>
      <c r="F6735" s="2">
        <v>5</v>
      </c>
      <c r="G6735" s="4">
        <v>0.28596609539139162</v>
      </c>
      <c r="H6735" s="4">
        <v>-3.8196698257599297E-2</v>
      </c>
      <c r="I6735" s="4">
        <v>-7.4215040239389296E-3</v>
      </c>
    </row>
    <row r="6736" spans="1:9" x14ac:dyDescent="0.25">
      <c r="A6736" t="s">
        <v>6954</v>
      </c>
      <c r="B6736" s="3">
        <v>59.643795013427727</v>
      </c>
      <c r="C6736" s="3">
        <v>27.190000534057621</v>
      </c>
      <c r="D6736" s="4">
        <v>-9.6840314980419784E-3</v>
      </c>
      <c r="E6736" s="4">
        <v>3.2662385599829369E-2</v>
      </c>
      <c r="F6736" s="2">
        <v>5</v>
      </c>
      <c r="G6736" s="4">
        <v>0.29849340756809178</v>
      </c>
      <c r="H6736" s="4">
        <v>-3.0953796269938331E-2</v>
      </c>
      <c r="I6736" s="4">
        <v>5.3151914952920272E-5</v>
      </c>
    </row>
    <row r="6737" spans="1:9" x14ac:dyDescent="0.25">
      <c r="A6737" t="s">
        <v>6955</v>
      </c>
      <c r="B6737" s="3">
        <v>60.227035522460938</v>
      </c>
      <c r="C6737" s="3">
        <v>26.329999923706051</v>
      </c>
      <c r="D6737" s="4">
        <v>-5.1378438850608887E-3</v>
      </c>
      <c r="E6737" s="4">
        <v>8.4258639682786018E-3</v>
      </c>
      <c r="F6737" s="2">
        <v>5</v>
      </c>
      <c r="G6737" s="4">
        <v>0.33821793309586717</v>
      </c>
      <c r="H6737" s="4">
        <v>-2.1477756037874381E-2</v>
      </c>
      <c r="I6737" s="4">
        <v>9.8324006909877859E-3</v>
      </c>
    </row>
    <row r="6738" spans="1:9" x14ac:dyDescent="0.25">
      <c r="A6738" t="s">
        <v>6956</v>
      </c>
      <c r="B6738" s="3">
        <v>60.538070678710938</v>
      </c>
      <c r="C6738" s="3">
        <v>26.110000610351559</v>
      </c>
      <c r="D6738" s="4">
        <v>6.1390891608059661E-3</v>
      </c>
      <c r="E6738" s="4">
        <v>-4.6035812577531747E-2</v>
      </c>
      <c r="F6738" s="2">
        <v>5</v>
      </c>
      <c r="G6738" s="4">
        <v>0.35578773265944158</v>
      </c>
      <c r="H6738" s="4">
        <v>-1.642429762995801E-2</v>
      </c>
      <c r="I6738" s="4">
        <v>1.5047556572570059E-2</v>
      </c>
    </row>
    <row r="6739" spans="1:9" x14ac:dyDescent="0.25">
      <c r="A6739" t="s">
        <v>6957</v>
      </c>
      <c r="B6739" s="3">
        <v>60.168689727783203</v>
      </c>
      <c r="C6739" s="3">
        <v>27.370000839233398</v>
      </c>
      <c r="D6739" s="4">
        <v>1.011701334976212E-2</v>
      </c>
      <c r="E6739" s="4">
        <v>-1.9699113021404809E-2</v>
      </c>
      <c r="F6739" s="2">
        <v>5</v>
      </c>
      <c r="G6739" s="4">
        <v>0.35827919932038088</v>
      </c>
      <c r="H6739" s="4">
        <v>-2.2425713337092978E-2</v>
      </c>
      <c r="I6739" s="4">
        <v>8.8541112334621364E-3</v>
      </c>
    </row>
    <row r="6740" spans="1:9" x14ac:dyDescent="0.25">
      <c r="A6740" t="s">
        <v>6958</v>
      </c>
      <c r="B6740" s="3">
        <v>59.566059112548828</v>
      </c>
      <c r="C6740" s="3">
        <v>27.920000076293949</v>
      </c>
      <c r="D6740" s="4">
        <v>1.9626806417587521E-3</v>
      </c>
      <c r="E6740" s="4">
        <v>1.04958713114669E-2</v>
      </c>
      <c r="F6740" s="2">
        <v>5</v>
      </c>
      <c r="G6740" s="4">
        <v>0.32747993824261101</v>
      </c>
      <c r="H6740" s="4">
        <v>-3.2216789002430968E-2</v>
      </c>
      <c r="I6740" s="4">
        <v>-1.2502532871037091E-3</v>
      </c>
    </row>
    <row r="6741" spans="1:9" x14ac:dyDescent="0.25">
      <c r="A6741" t="s">
        <v>6959</v>
      </c>
      <c r="B6741" s="3">
        <v>59.449378967285163</v>
      </c>
      <c r="C6741" s="3">
        <v>27.629999160766602</v>
      </c>
      <c r="D6741" s="4">
        <v>-1.703659229552823E-2</v>
      </c>
      <c r="E6741" s="4">
        <v>0.12545824926367019</v>
      </c>
      <c r="F6741" s="2">
        <v>5</v>
      </c>
      <c r="G6741" s="4">
        <v>0.32827642212949382</v>
      </c>
      <c r="H6741" s="4">
        <v>-3.4112517666124782E-2</v>
      </c>
      <c r="I6741" s="4">
        <v>-3.2066403179853431E-3</v>
      </c>
    </row>
    <row r="6742" spans="1:9" x14ac:dyDescent="0.25">
      <c r="A6742" t="s">
        <v>6960</v>
      </c>
      <c r="B6742" s="3">
        <v>60.479747772216797</v>
      </c>
      <c r="C6742" s="3">
        <v>24.54999923706055</v>
      </c>
      <c r="D6742" s="4">
        <v>-8.6041145572786082E-3</v>
      </c>
      <c r="E6742" s="4">
        <v>5.094172070276648E-2</v>
      </c>
      <c r="F6742" s="2">
        <v>5</v>
      </c>
      <c r="G6742" s="4">
        <v>0.32886603520173358</v>
      </c>
      <c r="H6742" s="4">
        <v>-1.737188305969006E-2</v>
      </c>
      <c r="I6742" s="4">
        <v>1.406965088338352E-2</v>
      </c>
    </row>
    <row r="6743" spans="1:9" x14ac:dyDescent="0.25">
      <c r="A6743" t="s">
        <v>6961</v>
      </c>
      <c r="B6743" s="3">
        <v>61.004638671875</v>
      </c>
      <c r="C6743" s="3">
        <v>23.360000610351559</v>
      </c>
      <c r="D6743" s="4">
        <v>-6.0182759128430963E-3</v>
      </c>
      <c r="E6743" s="4">
        <v>6.0293411342415837E-3</v>
      </c>
      <c r="F6743" s="2">
        <v>4</v>
      </c>
      <c r="G6743" s="4">
        <v>0.32812006896391338</v>
      </c>
      <c r="H6743" s="4">
        <v>-8.8438621050924704E-3</v>
      </c>
      <c r="I6743" s="4">
        <v>2.2870546240503001E-2</v>
      </c>
    </row>
    <row r="6744" spans="1:9" x14ac:dyDescent="0.25">
      <c r="A6744" t="s">
        <v>6962</v>
      </c>
      <c r="B6744" s="3">
        <v>61.374004364013672</v>
      </c>
      <c r="C6744" s="3">
        <v>23.219999313354489</v>
      </c>
      <c r="D6744" s="4">
        <v>-2.8426943109484131E-3</v>
      </c>
      <c r="E6744" s="4">
        <v>2.5165549864199391E-2</v>
      </c>
      <c r="F6744" s="2">
        <v>4</v>
      </c>
      <c r="G6744" s="4">
        <v>0.32979392807695551</v>
      </c>
      <c r="H6744" s="4">
        <v>-2.8426943109484131E-3</v>
      </c>
      <c r="I6744" s="4">
        <v>2.9063735734051521E-2</v>
      </c>
    </row>
    <row r="6745" spans="1:9" x14ac:dyDescent="0.25">
      <c r="A6745" t="s">
        <v>6963</v>
      </c>
      <c r="B6745" s="3">
        <v>61.548969268798828</v>
      </c>
      <c r="C6745" s="3">
        <v>22.64999961853027</v>
      </c>
      <c r="D6745" s="4">
        <v>1.2795933021246819E-2</v>
      </c>
      <c r="E6745" s="4">
        <v>-4.9916129464807953E-2</v>
      </c>
      <c r="F6745" s="2">
        <v>4</v>
      </c>
      <c r="G6745" s="4">
        <v>0.3532121052514603</v>
      </c>
      <c r="H6745" s="4">
        <v>0</v>
      </c>
      <c r="I6745" s="4">
        <v>3.1997388840221408E-2</v>
      </c>
    </row>
    <row r="6746" spans="1:9" x14ac:dyDescent="0.25">
      <c r="A6746" t="s">
        <v>6964</v>
      </c>
      <c r="B6746" s="3">
        <v>60.771343231201172</v>
      </c>
      <c r="C6746" s="3">
        <v>23.840000152587891</v>
      </c>
      <c r="D6746" s="4">
        <v>-9.5916641383642087E-4</v>
      </c>
      <c r="E6746" s="4">
        <v>-3.3444784051376302E-3</v>
      </c>
      <c r="F6746" s="2">
        <v>4</v>
      </c>
      <c r="G6746" s="4">
        <v>0.32829505633574052</v>
      </c>
      <c r="H6746" s="4">
        <v>-5.0921224702386034E-3</v>
      </c>
      <c r="I6746" s="4">
        <v>1.8958859522367089E-2</v>
      </c>
    </row>
    <row r="6747" spans="1:9" x14ac:dyDescent="0.25">
      <c r="A6747" t="s">
        <v>6965</v>
      </c>
      <c r="B6747" s="3">
        <v>60.829689025878913</v>
      </c>
      <c r="C6747" s="3">
        <v>23.920000076293949</v>
      </c>
      <c r="D6747" s="4">
        <v>2.8852354759940631E-3</v>
      </c>
      <c r="E6747" s="4">
        <v>-6.780981221609983E-2</v>
      </c>
      <c r="F6747" s="2">
        <v>4</v>
      </c>
      <c r="G6747" s="4">
        <v>0.32596781466745872</v>
      </c>
      <c r="H6747" s="4">
        <v>-4.1369240550124253E-3</v>
      </c>
      <c r="I6747" s="4">
        <v>1.993714897989252E-2</v>
      </c>
    </row>
    <row r="6748" spans="1:9" x14ac:dyDescent="0.25">
      <c r="A6748" t="s">
        <v>6966</v>
      </c>
      <c r="B6748" s="3">
        <v>60.654685974121087</v>
      </c>
      <c r="C6748" s="3">
        <v>25.659999847412109</v>
      </c>
      <c r="D6748" s="4">
        <v>-6.0528508622506028E-3</v>
      </c>
      <c r="E6748" s="4">
        <v>-1.345637748519057E-2</v>
      </c>
      <c r="F6748" s="2">
        <v>5</v>
      </c>
      <c r="G6748" s="4">
        <v>0.32574524832383539</v>
      </c>
      <c r="H6748" s="4">
        <v>-7.0019572355889403E-3</v>
      </c>
      <c r="I6748" s="4">
        <v>1.7002856259824561E-2</v>
      </c>
    </row>
    <row r="6749" spans="1:9" x14ac:dyDescent="0.25">
      <c r="A6749" t="s">
        <v>6967</v>
      </c>
      <c r="B6749" s="3">
        <v>61.024055480957031</v>
      </c>
      <c r="C6749" s="3">
        <v>26.010000228881839</v>
      </c>
      <c r="D6749" s="4">
        <v>2.581628469220365E-2</v>
      </c>
      <c r="E6749" s="4">
        <v>-5.1768139281646468E-2</v>
      </c>
      <c r="F6749" s="2">
        <v>5</v>
      </c>
      <c r="G6749" s="4">
        <v>0.31107235641166658</v>
      </c>
      <c r="H6749" s="4">
        <v>-9.5488615683614331E-4</v>
      </c>
      <c r="I6749" s="4">
        <v>2.3196109714762821E-2</v>
      </c>
    </row>
    <row r="6750" spans="1:9" x14ac:dyDescent="0.25">
      <c r="A6750" t="s">
        <v>6968</v>
      </c>
      <c r="B6750" s="3">
        <v>59.488288879394531</v>
      </c>
      <c r="C6750" s="3">
        <v>27.430000305175781</v>
      </c>
      <c r="D6750" s="4">
        <v>9.8195029269798617E-4</v>
      </c>
      <c r="E6750" s="4">
        <v>-5.2504332217825363E-2</v>
      </c>
      <c r="F6750" s="2">
        <v>5</v>
      </c>
      <c r="G6750" s="4">
        <v>0.27860309570473918</v>
      </c>
      <c r="H6750" s="4">
        <v>-2.609743211190341E-2</v>
      </c>
      <c r="I6750" s="4">
        <v>-2.554234141668887E-3</v>
      </c>
    </row>
    <row r="6751" spans="1:9" x14ac:dyDescent="0.25">
      <c r="A6751" t="s">
        <v>6969</v>
      </c>
      <c r="B6751" s="3">
        <v>59.429931640625</v>
      </c>
      <c r="C6751" s="3">
        <v>28.95000076293945</v>
      </c>
      <c r="D6751" s="4">
        <v>2.9521655447897199E-3</v>
      </c>
      <c r="E6751" s="4">
        <v>0</v>
      </c>
      <c r="F6751" s="2">
        <v>5</v>
      </c>
      <c r="G6751" s="4">
        <v>0.28209190207112922</v>
      </c>
      <c r="H6751" s="4">
        <v>-2.705281788216363E-2</v>
      </c>
      <c r="I6751" s="4">
        <v>-3.532715483363869E-3</v>
      </c>
    </row>
    <row r="6752" spans="1:9" x14ac:dyDescent="0.25">
      <c r="A6752" t="s">
        <v>6970</v>
      </c>
      <c r="B6752" s="3">
        <v>59.255001068115227</v>
      </c>
      <c r="C6752" s="3">
        <v>28.95000076293945</v>
      </c>
      <c r="D6752" s="4">
        <v>2.6322307032089491E-3</v>
      </c>
      <c r="E6752" s="4">
        <v>-2.85234394591527E-2</v>
      </c>
      <c r="F6752" s="2">
        <v>5</v>
      </c>
      <c r="G6752" s="4">
        <v>0.27594877753367753</v>
      </c>
      <c r="H6752" s="4">
        <v>-2.991666448085795E-2</v>
      </c>
      <c r="I6752" s="4">
        <v>-6.4657929370252054E-3</v>
      </c>
    </row>
    <row r="6753" spans="1:9" x14ac:dyDescent="0.25">
      <c r="A6753" t="s">
        <v>6971</v>
      </c>
      <c r="B6753" s="3">
        <v>59.099437713623047</v>
      </c>
      <c r="C6753" s="3">
        <v>29.79999923706055</v>
      </c>
      <c r="D6753" s="4">
        <v>-1.8088084413468989E-2</v>
      </c>
      <c r="E6753" s="4">
        <v>0.11819886167428</v>
      </c>
      <c r="F6753" s="2">
        <v>5</v>
      </c>
      <c r="G6753" s="4">
        <v>0.26842020287763391</v>
      </c>
      <c r="H6753" s="4">
        <v>-3.2463443910274448E-2</v>
      </c>
      <c r="I6753" s="4">
        <v>-9.0741384144943371E-3</v>
      </c>
    </row>
    <row r="6754" spans="1:9" x14ac:dyDescent="0.25">
      <c r="A6754" t="s">
        <v>6972</v>
      </c>
      <c r="B6754" s="3">
        <v>60.188125610351563</v>
      </c>
      <c r="C6754" s="3">
        <v>26.64999961853027</v>
      </c>
      <c r="D6754" s="4">
        <v>6.8289458066970177E-3</v>
      </c>
      <c r="E6754" s="4">
        <v>-2.452416119246437E-2</v>
      </c>
      <c r="F6754" s="2">
        <v>5</v>
      </c>
      <c r="G6754" s="4">
        <v>0.30816424280849669</v>
      </c>
      <c r="H6754" s="4">
        <v>-1.464017216678593E-2</v>
      </c>
      <c r="I6754" s="4">
        <v>9.1799945146711082E-3</v>
      </c>
    </row>
    <row r="6755" spans="1:9" x14ac:dyDescent="0.25">
      <c r="A6755" t="s">
        <v>6973</v>
      </c>
      <c r="B6755" s="3">
        <v>59.779891967773438</v>
      </c>
      <c r="C6755" s="3">
        <v>27.319999694824219</v>
      </c>
      <c r="D6755" s="4">
        <v>1.518678867093581E-2</v>
      </c>
      <c r="E6755" s="4">
        <v>-8.7203494277954152E-2</v>
      </c>
      <c r="F6755" s="2">
        <v>5</v>
      </c>
      <c r="G6755" s="4">
        <v>0.3093622727093468</v>
      </c>
      <c r="H6755" s="4">
        <v>-2.132350094114677E-2</v>
      </c>
      <c r="I6755" s="4">
        <v>2.3351024200943819E-3</v>
      </c>
    </row>
    <row r="6756" spans="1:9" x14ac:dyDescent="0.25">
      <c r="A6756" t="s">
        <v>6974</v>
      </c>
      <c r="B6756" s="3">
        <v>58.885608673095703</v>
      </c>
      <c r="C6756" s="3">
        <v>29.930000305175781</v>
      </c>
      <c r="D6756" s="4">
        <v>4.9766055723190483E-3</v>
      </c>
      <c r="E6756" s="4">
        <v>-5.1347035532787522E-2</v>
      </c>
      <c r="F6756" s="2">
        <v>5</v>
      </c>
      <c r="G6756" s="4">
        <v>0.2878861184454069</v>
      </c>
      <c r="H6756" s="4">
        <v>-3.5964110269678828E-2</v>
      </c>
      <c r="I6756" s="4">
        <v>-1.265943016030258E-2</v>
      </c>
    </row>
    <row r="6757" spans="1:9" x14ac:dyDescent="0.25">
      <c r="A6757" t="s">
        <v>6975</v>
      </c>
      <c r="B6757" s="3">
        <v>58.594009399414063</v>
      </c>
      <c r="C6757" s="3">
        <v>31.54999923706055</v>
      </c>
      <c r="D6757" s="4">
        <v>-6.2644526906014963E-3</v>
      </c>
      <c r="E6757" s="4">
        <v>-9.4999007973362026E-4</v>
      </c>
      <c r="F6757" s="2">
        <v>5</v>
      </c>
      <c r="G6757" s="4">
        <v>0.28365649270328919</v>
      </c>
      <c r="H6757" s="4">
        <v>-4.0737978988757417E-2</v>
      </c>
      <c r="I6757" s="4">
        <v>-1.7548702760675879E-2</v>
      </c>
    </row>
    <row r="6758" spans="1:9" x14ac:dyDescent="0.25">
      <c r="A6758" t="s">
        <v>6976</v>
      </c>
      <c r="B6758" s="3">
        <v>58.963382720947273</v>
      </c>
      <c r="C6758" s="3">
        <v>31.579999923706051</v>
      </c>
      <c r="D6758" s="4">
        <v>1.8468890467049141E-2</v>
      </c>
      <c r="E6758" s="4">
        <v>-6.1794412749112682E-2</v>
      </c>
      <c r="F6758" s="2">
        <v>5</v>
      </c>
      <c r="G6758" s="4">
        <v>0.30101617472602887</v>
      </c>
      <c r="H6758" s="4">
        <v>-3.4690845458326569E-2</v>
      </c>
      <c r="I6758" s="4">
        <v>-1.1355385344347661E-2</v>
      </c>
    </row>
    <row r="6759" spans="1:9" x14ac:dyDescent="0.25">
      <c r="A6759" t="s">
        <v>6977</v>
      </c>
      <c r="B6759" s="3">
        <v>57.894142150878913</v>
      </c>
      <c r="C6759" s="3">
        <v>33.659999847412109</v>
      </c>
      <c r="D6759" s="4">
        <v>1.361425773299363E-2</v>
      </c>
      <c r="E6759" s="4">
        <v>-8.1331866590539259E-2</v>
      </c>
      <c r="F6759" s="2">
        <v>5</v>
      </c>
      <c r="G6759" s="4">
        <v>0.27769297673059451</v>
      </c>
      <c r="H6759" s="4">
        <v>-5.2195738547298982E-2</v>
      </c>
      <c r="I6759" s="4">
        <v>-2.9283443108134691E-2</v>
      </c>
    </row>
    <row r="6760" spans="1:9" x14ac:dyDescent="0.25">
      <c r="A6760" t="s">
        <v>6978</v>
      </c>
      <c r="B6760" s="3">
        <v>57.116542816162109</v>
      </c>
      <c r="C6760" s="3">
        <v>36.639999389648438</v>
      </c>
      <c r="D6760" s="4">
        <v>1.45030261107455E-2</v>
      </c>
      <c r="E6760" s="4">
        <v>-3.1712493607307317E-2</v>
      </c>
      <c r="F6760" s="2">
        <v>5</v>
      </c>
      <c r="G6760" s="4">
        <v>0.26212976551640432</v>
      </c>
      <c r="H6760" s="4">
        <v>-6.4926075948734674E-2</v>
      </c>
      <c r="I6760" s="4">
        <v>-4.232152469626016E-2</v>
      </c>
    </row>
    <row r="6761" spans="1:9" x14ac:dyDescent="0.25">
      <c r="A6761" t="s">
        <v>6979</v>
      </c>
      <c r="B6761" s="3">
        <v>56.300022125244141</v>
      </c>
      <c r="C6761" s="3">
        <v>37.840000152587891</v>
      </c>
      <c r="D6761" s="4">
        <v>-2.0628581678171831E-2</v>
      </c>
      <c r="E6761" s="4">
        <v>4.013191428276941E-2</v>
      </c>
      <c r="F6761" s="2">
        <v>5</v>
      </c>
      <c r="G6761" s="4">
        <v>0.25229091218256938</v>
      </c>
      <c r="H6761" s="4">
        <v>-7.8293607820948519E-2</v>
      </c>
      <c r="I6761" s="4">
        <v>-5.6012204344871641E-2</v>
      </c>
    </row>
    <row r="6762" spans="1:9" x14ac:dyDescent="0.25">
      <c r="A6762" t="s">
        <v>6980</v>
      </c>
      <c r="B6762" s="3">
        <v>57.485874176025391</v>
      </c>
      <c r="C6762" s="3">
        <v>36.380001068115227</v>
      </c>
      <c r="D6762" s="4">
        <v>3.375487205277139E-4</v>
      </c>
      <c r="E6762" s="4">
        <v>-6.8250066259925024E-3</v>
      </c>
      <c r="F6762" s="2">
        <v>5</v>
      </c>
      <c r="G6762" s="4">
        <v>0.28440586932853268</v>
      </c>
      <c r="H6762" s="4">
        <v>-5.8879629386761938E-2</v>
      </c>
      <c r="I6762" s="4">
        <v>-2.7466046189366881E-2</v>
      </c>
    </row>
    <row r="6763" spans="1:9" x14ac:dyDescent="0.25">
      <c r="A6763" t="s">
        <v>6981</v>
      </c>
      <c r="B6763" s="3">
        <v>57.466476440429688</v>
      </c>
      <c r="C6763" s="3">
        <v>36.630001068115227</v>
      </c>
      <c r="D6763" s="4">
        <v>-6.0521686805813379E-3</v>
      </c>
      <c r="E6763" s="4">
        <v>9.9255750153843803E-3</v>
      </c>
      <c r="F6763" s="2">
        <v>5</v>
      </c>
      <c r="G6763" s="4">
        <v>0.28014296615685819</v>
      </c>
      <c r="H6763" s="4">
        <v>-5.9197196169463839E-2</v>
      </c>
      <c r="I6763" s="4">
        <v>-2.7279954459799031E-2</v>
      </c>
    </row>
    <row r="6764" spans="1:9" x14ac:dyDescent="0.25">
      <c r="A6764" t="s">
        <v>6982</v>
      </c>
      <c r="B6764" s="3">
        <v>57.816390991210938</v>
      </c>
      <c r="C6764" s="3">
        <v>36.270000457763672</v>
      </c>
      <c r="D6764" s="4">
        <v>-1.080972950711878E-2</v>
      </c>
      <c r="E6764" s="4">
        <v>0.1136014982378839</v>
      </c>
      <c r="F6764" s="2">
        <v>5</v>
      </c>
      <c r="G6764" s="4">
        <v>0.28656755871407258</v>
      </c>
      <c r="H6764" s="4">
        <v>-5.346862864858315E-2</v>
      </c>
      <c r="I6764" s="4">
        <v>-2.1357042201137211E-2</v>
      </c>
    </row>
    <row r="6765" spans="1:9" x14ac:dyDescent="0.25">
      <c r="A6765" t="s">
        <v>6983</v>
      </c>
      <c r="B6765" s="3">
        <v>58.448200225830078</v>
      </c>
      <c r="C6765" s="3">
        <v>32.569999694824219</v>
      </c>
      <c r="D6765" s="4">
        <v>-3.8107452730919982E-3</v>
      </c>
      <c r="E6765" s="4">
        <v>1.2119309693906731E-2</v>
      </c>
      <c r="F6765" s="2">
        <v>5</v>
      </c>
      <c r="G6765" s="4">
        <v>0.3078632037390141</v>
      </c>
      <c r="H6765" s="4">
        <v>-4.312506947749184E-2</v>
      </c>
      <c r="I6765" s="4">
        <v>-1.066257221551836E-2</v>
      </c>
    </row>
    <row r="6766" spans="1:9" x14ac:dyDescent="0.25">
      <c r="A6766" t="s">
        <v>6984</v>
      </c>
      <c r="B6766" s="3">
        <v>58.671783447265618</v>
      </c>
      <c r="C6766" s="3">
        <v>32.180000305175781</v>
      </c>
      <c r="D6766" s="4">
        <v>3.3245720079961849E-3</v>
      </c>
      <c r="E6766" s="4">
        <v>-1.8610846826069281E-3</v>
      </c>
      <c r="F6766" s="2">
        <v>5</v>
      </c>
      <c r="G6766" s="4">
        <v>0.31596403571786702</v>
      </c>
      <c r="H6766" s="4">
        <v>-3.9464714177405269E-2</v>
      </c>
      <c r="I6766" s="4">
        <v>-6.8780373909018699E-3</v>
      </c>
    </row>
    <row r="6767" spans="1:9" x14ac:dyDescent="0.25">
      <c r="A6767" t="s">
        <v>6985</v>
      </c>
      <c r="B6767" s="3">
        <v>58.477371215820313</v>
      </c>
      <c r="C6767" s="3">
        <v>32.240001678466797</v>
      </c>
      <c r="D6767" s="4">
        <v>0</v>
      </c>
      <c r="E6767" s="4">
        <v>4.6744009088703908E-3</v>
      </c>
      <c r="F6767" s="2">
        <v>5</v>
      </c>
      <c r="G6767" s="4">
        <v>0.33683742271179778</v>
      </c>
      <c r="H6767" s="4">
        <v>-4.2647501495717721E-2</v>
      </c>
      <c r="I6767" s="4">
        <v>-7.017310211594574E-3</v>
      </c>
    </row>
    <row r="6768" spans="1:9" x14ac:dyDescent="0.25">
      <c r="A6768" t="s">
        <v>6986</v>
      </c>
      <c r="B6768" s="3">
        <v>58.477371215820313</v>
      </c>
      <c r="C6768" s="3">
        <v>32.090000152587891</v>
      </c>
      <c r="D6768" s="4">
        <v>2.104576268285108E-2</v>
      </c>
      <c r="E6768" s="4">
        <v>-8.5494442489443823E-2</v>
      </c>
      <c r="F6768" s="2">
        <v>5</v>
      </c>
      <c r="G6768" s="4">
        <v>0.34447987646863848</v>
      </c>
      <c r="H6768" s="4">
        <v>-4.2647501495717721E-2</v>
      </c>
      <c r="I6768" s="4">
        <v>-2.5181882162846891E-3</v>
      </c>
    </row>
    <row r="6769" spans="1:9" x14ac:dyDescent="0.25">
      <c r="A6769" t="s">
        <v>6987</v>
      </c>
      <c r="B6769" s="3">
        <v>57.272037506103523</v>
      </c>
      <c r="C6769" s="3">
        <v>35.090000152587891</v>
      </c>
      <c r="D6769" s="4">
        <v>2.3627151107160179E-2</v>
      </c>
      <c r="E6769" s="4">
        <v>-8.1413626917222315E-2</v>
      </c>
      <c r="F6769" s="2">
        <v>5</v>
      </c>
      <c r="G6769" s="4">
        <v>0.32551041813445097</v>
      </c>
      <c r="H6769" s="4">
        <v>-6.2380420649522428E-2</v>
      </c>
      <c r="I6769" s="4">
        <v>-2.3078251495035951E-2</v>
      </c>
    </row>
    <row r="6770" spans="1:9" x14ac:dyDescent="0.25">
      <c r="A6770" t="s">
        <v>6988</v>
      </c>
      <c r="B6770" s="3">
        <v>55.950096130371087</v>
      </c>
      <c r="C6770" s="3">
        <v>38.200000762939453</v>
      </c>
      <c r="D6770" s="4">
        <v>-2.2085871327091829E-2</v>
      </c>
      <c r="E6770" s="4">
        <v>0.1318518744574653</v>
      </c>
      <c r="F6770" s="2">
        <v>5</v>
      </c>
      <c r="G6770" s="4">
        <v>0.29034597097399822</v>
      </c>
      <c r="H6770" s="4">
        <v>-8.4022362696863251E-2</v>
      </c>
      <c r="I6770" s="4">
        <v>-4.5627358117337417E-2</v>
      </c>
    </row>
    <row r="6771" spans="1:9" x14ac:dyDescent="0.25">
      <c r="A6771" t="s">
        <v>6989</v>
      </c>
      <c r="B6771" s="3">
        <v>57.213710784912109</v>
      </c>
      <c r="C6771" s="3">
        <v>33.75</v>
      </c>
      <c r="D6771" s="4">
        <v>-2.7112829132457379E-3</v>
      </c>
      <c r="E6771" s="4">
        <v>8.1037820060530619E-2</v>
      </c>
      <c r="F6771" s="2">
        <v>5</v>
      </c>
      <c r="G6771" s="4">
        <v>0.33212246882421348</v>
      </c>
      <c r="H6771" s="4">
        <v>-6.3335306806358571E-2</v>
      </c>
      <c r="I6771" s="4">
        <v>-2.40731635835888E-2</v>
      </c>
    </row>
    <row r="6772" spans="1:9" x14ac:dyDescent="0.25">
      <c r="A6772" t="s">
        <v>6990</v>
      </c>
      <c r="B6772" s="3">
        <v>57.369255065917969</v>
      </c>
      <c r="C6772" s="3">
        <v>31.219999313354489</v>
      </c>
      <c r="D6772" s="4">
        <v>5.7705815269738059E-2</v>
      </c>
      <c r="E6772" s="4">
        <v>3.213318490500328E-3</v>
      </c>
      <c r="F6772" s="2">
        <v>5</v>
      </c>
      <c r="G6772" s="4">
        <v>0.33129748206148402</v>
      </c>
      <c r="H6772" s="4">
        <v>-6.0788839635332208E-2</v>
      </c>
      <c r="I6772" s="4">
        <v>-1.4855829294673989E-2</v>
      </c>
    </row>
    <row r="6773" spans="1:9" x14ac:dyDescent="0.25">
      <c r="A6773" t="s">
        <v>6991</v>
      </c>
      <c r="B6773" s="3">
        <v>54.239330291748047</v>
      </c>
      <c r="C6773" s="3">
        <v>31.120000839233398</v>
      </c>
      <c r="D6773" s="4">
        <v>-7.2473177845684633E-2</v>
      </c>
      <c r="E6773" s="4">
        <v>0.34311613020119852</v>
      </c>
      <c r="F6773" s="2">
        <v>5</v>
      </c>
      <c r="G6773" s="4">
        <v>0.268801891229834</v>
      </c>
      <c r="H6773" s="4">
        <v>-0.1120298793808291</v>
      </c>
      <c r="I6773" s="4">
        <v>-6.8602860565635915E-2</v>
      </c>
    </row>
    <row r="6774" spans="1:9" x14ac:dyDescent="0.25">
      <c r="A6774" t="s">
        <v>6992</v>
      </c>
      <c r="B6774" s="3">
        <v>58.477371215820313</v>
      </c>
      <c r="C6774" s="3">
        <v>23.170000076293949</v>
      </c>
      <c r="D6774" s="4">
        <v>-9.8745198814160773E-3</v>
      </c>
      <c r="E6774" s="4">
        <v>7.8295044353116072E-3</v>
      </c>
      <c r="F6774" s="2">
        <v>4</v>
      </c>
      <c r="G6774" s="4">
        <v>0.35882091919614001</v>
      </c>
      <c r="H6774" s="4">
        <v>-4.2647501495717721E-2</v>
      </c>
      <c r="I6774" s="4">
        <v>4.1727281493157964E-3</v>
      </c>
    </row>
    <row r="6775" spans="1:9" x14ac:dyDescent="0.25">
      <c r="A6775" t="s">
        <v>6993</v>
      </c>
      <c r="B6775" s="3">
        <v>59.060565948486328</v>
      </c>
      <c r="C6775" s="3">
        <v>22.989999771118161</v>
      </c>
      <c r="D6775" s="4">
        <v>-1.968361022287957E-2</v>
      </c>
      <c r="E6775" s="4">
        <v>0.15760317545686101</v>
      </c>
      <c r="F6775" s="2">
        <v>4</v>
      </c>
      <c r="G6775" s="4">
        <v>0.37359365745411682</v>
      </c>
      <c r="H6775" s="4">
        <v>-3.3099826509238477E-2</v>
      </c>
      <c r="I6775" s="4">
        <v>2.8537747130102039E-2</v>
      </c>
    </row>
    <row r="6776" spans="1:9" x14ac:dyDescent="0.25">
      <c r="A6776" t="s">
        <v>6994</v>
      </c>
      <c r="B6776" s="3">
        <v>60.246433258056641</v>
      </c>
      <c r="C6776" s="3">
        <v>19.860000610351559</v>
      </c>
      <c r="D6776" s="4">
        <v>-6.5721986367356378E-3</v>
      </c>
      <c r="E6776" s="4">
        <v>1.6897076912634649E-2</v>
      </c>
      <c r="F6776" s="2">
        <v>4</v>
      </c>
      <c r="G6776" s="4">
        <v>0.38912374834102392</v>
      </c>
      <c r="H6776" s="4">
        <v>-1.368559826833993E-2</v>
      </c>
      <c r="I6776" s="4">
        <v>5.176533783841375E-2</v>
      </c>
    </row>
    <row r="6777" spans="1:9" x14ac:dyDescent="0.25">
      <c r="A6777" t="s">
        <v>6995</v>
      </c>
      <c r="B6777" s="3">
        <v>60.645004272460938</v>
      </c>
      <c r="C6777" s="3">
        <v>19.530000686645511</v>
      </c>
      <c r="D6777" s="4">
        <v>1.9444422000631349E-2</v>
      </c>
      <c r="E6777" s="4">
        <v>-5.7432368057174783E-2</v>
      </c>
      <c r="F6777" s="2">
        <v>3</v>
      </c>
      <c r="G6777" s="4">
        <v>0.40295504632664819</v>
      </c>
      <c r="H6777" s="4">
        <v>-7.1604595943888238E-3</v>
      </c>
      <c r="I6777" s="4">
        <v>5.8723478842744203E-2</v>
      </c>
    </row>
    <row r="6778" spans="1:9" x14ac:dyDescent="0.25">
      <c r="A6778" t="s">
        <v>6996</v>
      </c>
      <c r="B6778" s="3">
        <v>59.488288879394531</v>
      </c>
      <c r="C6778" s="3">
        <v>20.719999313354489</v>
      </c>
      <c r="D6778" s="4">
        <v>1.425307205974868E-2</v>
      </c>
      <c r="E6778" s="4">
        <v>-4.4721124795733869E-2</v>
      </c>
      <c r="F6778" s="2">
        <v>4</v>
      </c>
      <c r="G6778" s="4">
        <v>0.36652095523722111</v>
      </c>
      <c r="H6778" s="4">
        <v>-2.609743211190341E-2</v>
      </c>
      <c r="I6778" s="4">
        <v>3.8529865870499107E-2</v>
      </c>
    </row>
    <row r="6779" spans="1:9" x14ac:dyDescent="0.25">
      <c r="A6779" t="s">
        <v>6997</v>
      </c>
      <c r="B6779" s="3">
        <v>58.652313232421882</v>
      </c>
      <c r="C6779" s="3">
        <v>21.690000534057621</v>
      </c>
      <c r="D6779" s="4">
        <v>-1.017108809095379E-2</v>
      </c>
      <c r="E6779" s="4">
        <v>5.6502669684111329E-2</v>
      </c>
      <c r="F6779" s="2">
        <v>4</v>
      </c>
      <c r="G6779" s="4">
        <v>0.3455429112908901</v>
      </c>
      <c r="H6779" s="4">
        <v>-3.9783467541989359E-2</v>
      </c>
      <c r="I6779" s="4">
        <v>2.3935637445444691E-2</v>
      </c>
    </row>
    <row r="6780" spans="1:9" x14ac:dyDescent="0.25">
      <c r="A6780" t="s">
        <v>6998</v>
      </c>
      <c r="B6780" s="3">
        <v>59.255001068115227</v>
      </c>
      <c r="C6780" s="3">
        <v>20.530000686645511</v>
      </c>
      <c r="D6780" s="4">
        <v>-1.5821712116878769E-2</v>
      </c>
      <c r="E6780" s="4">
        <v>2.394022283540664E-2</v>
      </c>
      <c r="F6780" s="2">
        <v>4</v>
      </c>
      <c r="G6780" s="4">
        <v>0.36656515674507251</v>
      </c>
      <c r="H6780" s="4">
        <v>-2.991666448085795E-2</v>
      </c>
      <c r="I6780" s="4">
        <v>3.4457192678498449E-2</v>
      </c>
    </row>
    <row r="6781" spans="1:9" x14ac:dyDescent="0.25">
      <c r="A6781" t="s">
        <v>6999</v>
      </c>
      <c r="B6781" s="3">
        <v>60.207588195800781</v>
      </c>
      <c r="C6781" s="3">
        <v>20.04999923706055</v>
      </c>
      <c r="D6781" s="4">
        <v>-2.2547329193725041E-3</v>
      </c>
      <c r="E6781" s="4">
        <v>3.001474068502485E-3</v>
      </c>
      <c r="F6781" s="2">
        <v>4</v>
      </c>
      <c r="G6781" s="4">
        <v>0.39221938961155689</v>
      </c>
      <c r="H6781" s="4">
        <v>-1.432154370555783E-2</v>
      </c>
      <c r="I6781" s="4">
        <v>5.1087191634274332E-2</v>
      </c>
    </row>
    <row r="6782" spans="1:9" x14ac:dyDescent="0.25">
      <c r="A6782" t="s">
        <v>7000</v>
      </c>
      <c r="B6782" s="3">
        <v>60.343647003173828</v>
      </c>
      <c r="C6782" s="3">
        <v>19.989999771118161</v>
      </c>
      <c r="D6782" s="4">
        <v>3.2225367118443588E-4</v>
      </c>
      <c r="E6782" s="4">
        <v>-1.3326774665025409E-2</v>
      </c>
      <c r="F6782" s="2">
        <v>4</v>
      </c>
      <c r="G6782" s="4">
        <v>0.4021870030012058</v>
      </c>
      <c r="H6782" s="4">
        <v>-1.209407970582765E-2</v>
      </c>
      <c r="I6782" s="4">
        <v>5.3462468140514252E-2</v>
      </c>
    </row>
    <row r="6783" spans="1:9" x14ac:dyDescent="0.25">
      <c r="A6783" t="s">
        <v>7001</v>
      </c>
      <c r="B6783" s="3">
        <v>60.324207305908203</v>
      </c>
      <c r="C6783" s="3">
        <v>20.260000228881839</v>
      </c>
      <c r="D6783" s="4">
        <v>9.6775990388864308E-4</v>
      </c>
      <c r="E6783" s="4">
        <v>2.582279639908025E-2</v>
      </c>
      <c r="F6783" s="2">
        <v>4</v>
      </c>
      <c r="G6783" s="4">
        <v>0.39986941091415629</v>
      </c>
      <c r="H6783" s="4">
        <v>-1.2412333456987669E-2</v>
      </c>
      <c r="I6783" s="4">
        <v>5.3123095356826237E-2</v>
      </c>
    </row>
    <row r="6784" spans="1:9" x14ac:dyDescent="0.25">
      <c r="A6784" t="s">
        <v>7002</v>
      </c>
      <c r="B6784" s="3">
        <v>60.265884399414063</v>
      </c>
      <c r="C6784" s="3">
        <v>19.75</v>
      </c>
      <c r="D6784" s="4">
        <v>-2.8956302611066191E-3</v>
      </c>
      <c r="E6784" s="4">
        <v>-0.1147467291449461</v>
      </c>
      <c r="F6784" s="2">
        <v>4</v>
      </c>
      <c r="G6784" s="4">
        <v>0.40038005698904738</v>
      </c>
      <c r="H6784" s="4">
        <v>-1.336715716214576E-2</v>
      </c>
      <c r="I6784" s="4">
        <v>5.2104910409847223E-2</v>
      </c>
    </row>
    <row r="6785" spans="1:9" x14ac:dyDescent="0.25">
      <c r="A6785" t="s">
        <v>7003</v>
      </c>
      <c r="B6785" s="3">
        <v>60.440898895263672</v>
      </c>
      <c r="C6785" s="3">
        <v>22.309999465942379</v>
      </c>
      <c r="D6785" s="4">
        <v>-3.5246589018470549E-3</v>
      </c>
      <c r="E6785" s="4">
        <v>7.4145352635419437E-2</v>
      </c>
      <c r="F6785" s="2">
        <v>4</v>
      </c>
      <c r="G6785" s="4">
        <v>0.42182510859617972</v>
      </c>
      <c r="H6785" s="4">
        <v>-1.05019366265352E-2</v>
      </c>
      <c r="I6785" s="4">
        <v>5.5160264401766128E-2</v>
      </c>
    </row>
    <row r="6786" spans="1:9" x14ac:dyDescent="0.25">
      <c r="A6786" t="s">
        <v>7004</v>
      </c>
      <c r="B6786" s="3">
        <v>60.654685974121087</v>
      </c>
      <c r="C6786" s="3">
        <v>20.770000457763668</v>
      </c>
      <c r="D6786" s="4">
        <v>-7.0019572355889403E-3</v>
      </c>
      <c r="E6786" s="4">
        <v>2.3656950250258379E-2</v>
      </c>
      <c r="F6786" s="2">
        <v>4</v>
      </c>
      <c r="G6786" s="4">
        <v>0.42397096508355347</v>
      </c>
      <c r="H6786" s="4">
        <v>-7.0019572355889403E-3</v>
      </c>
      <c r="I6786" s="4">
        <v>5.8892499275436487E-2</v>
      </c>
    </row>
    <row r="6787" spans="1:9" x14ac:dyDescent="0.25">
      <c r="A6787" t="s">
        <v>7005</v>
      </c>
      <c r="B6787" s="3">
        <v>61.082382202148438</v>
      </c>
      <c r="C6787" s="3">
        <v>20.29000091552734</v>
      </c>
      <c r="D6787" s="4">
        <v>9.3158423023655956E-3</v>
      </c>
      <c r="E6787" s="4">
        <v>-6.1082816175022092E-2</v>
      </c>
      <c r="F6787" s="2">
        <v>4</v>
      </c>
      <c r="G6787" s="4">
        <v>0.42283106272526122</v>
      </c>
      <c r="H6787" s="4">
        <v>0</v>
      </c>
      <c r="I6787" s="4">
        <v>6.6359100092062251E-2</v>
      </c>
    </row>
    <row r="6788" spans="1:9" x14ac:dyDescent="0.25">
      <c r="A6788" t="s">
        <v>7006</v>
      </c>
      <c r="B6788" s="3">
        <v>60.518600463867188</v>
      </c>
      <c r="C6788" s="3">
        <v>21.610000610351559</v>
      </c>
      <c r="D6788" s="4">
        <v>6.6286297312456721E-3</v>
      </c>
      <c r="E6788" s="4">
        <v>3.2497535677336038E-3</v>
      </c>
      <c r="F6788" s="2">
        <v>4</v>
      </c>
      <c r="G6788" s="4">
        <v>0.40406860352037871</v>
      </c>
      <c r="H6788" s="4">
        <v>0</v>
      </c>
      <c r="I6788" s="4">
        <v>5.6805028564119953E-2</v>
      </c>
    </row>
    <row r="6789" spans="1:9" x14ac:dyDescent="0.25">
      <c r="A6789" t="s">
        <v>7007</v>
      </c>
      <c r="B6789" s="3">
        <v>60.120086669921882</v>
      </c>
      <c r="C6789" s="3">
        <v>21.54000091552734</v>
      </c>
      <c r="D6789" s="4">
        <v>5.0368158890519146E-3</v>
      </c>
      <c r="E6789" s="4">
        <v>-3.2779502794389903E-2</v>
      </c>
      <c r="F6789" s="2">
        <v>4</v>
      </c>
      <c r="G6789" s="4">
        <v>0.39637158795301991</v>
      </c>
      <c r="H6789" s="4">
        <v>0</v>
      </c>
      <c r="I6789" s="4">
        <v>4.9845988233287793E-2</v>
      </c>
    </row>
    <row r="6790" spans="1:9" x14ac:dyDescent="0.25">
      <c r="A6790" t="s">
        <v>7008</v>
      </c>
      <c r="B6790" s="3">
        <v>59.818790435791023</v>
      </c>
      <c r="C6790" s="3">
        <v>22.270000457763668</v>
      </c>
      <c r="D6790" s="4">
        <v>5.5557415185791834E-3</v>
      </c>
      <c r="E6790" s="4">
        <v>-2.2401092179289428E-3</v>
      </c>
      <c r="F6790" s="2">
        <v>4</v>
      </c>
      <c r="G6790" s="4">
        <v>0.40814049134074359</v>
      </c>
      <c r="H6790" s="4">
        <v>0</v>
      </c>
      <c r="I6790" s="4">
        <v>4.4584607882844463E-2</v>
      </c>
    </row>
    <row r="6791" spans="1:9" x14ac:dyDescent="0.25">
      <c r="A6791" t="s">
        <v>7009</v>
      </c>
      <c r="B6791" s="3">
        <v>59.488288879394531</v>
      </c>
      <c r="C6791" s="3">
        <v>22.319999694824219</v>
      </c>
      <c r="D6791" s="4">
        <v>1.32457805352697E-2</v>
      </c>
      <c r="E6791" s="4">
        <v>-2.575295314349535E-2</v>
      </c>
      <c r="F6791" s="2">
        <v>4</v>
      </c>
      <c r="G6791" s="4">
        <v>0.39910093992644052</v>
      </c>
      <c r="H6791" s="4">
        <v>-5.7749830502873412E-4</v>
      </c>
      <c r="I6791" s="4">
        <v>3.8813230090382067E-2</v>
      </c>
    </row>
    <row r="6792" spans="1:9" x14ac:dyDescent="0.25">
      <c r="A6792" t="s">
        <v>7010</v>
      </c>
      <c r="B6792" s="3">
        <v>58.710620880126953</v>
      </c>
      <c r="C6792" s="3">
        <v>22.909999847412109</v>
      </c>
      <c r="D6792" s="4">
        <v>-1.048558972392921E-2</v>
      </c>
      <c r="E6792" s="4">
        <v>3.0589308105193561E-2</v>
      </c>
      <c r="F6792" s="2">
        <v>4</v>
      </c>
      <c r="G6792" s="4">
        <v>0.39019156119096282</v>
      </c>
      <c r="H6792" s="4">
        <v>-1.364257232139254E-2</v>
      </c>
      <c r="I6792" s="4">
        <v>2.5233215914904461E-2</v>
      </c>
    </row>
    <row r="6793" spans="1:9" x14ac:dyDescent="0.25">
      <c r="A6793" t="s">
        <v>7011</v>
      </c>
      <c r="B6793" s="3">
        <v>59.332759857177727</v>
      </c>
      <c r="C6793" s="3">
        <v>22.229999542236332</v>
      </c>
      <c r="D6793" s="4">
        <v>9.5929894044750608E-3</v>
      </c>
      <c r="E6793" s="4">
        <v>-1.3477397276295819E-3</v>
      </c>
      <c r="F6793" s="2">
        <v>4</v>
      </c>
      <c r="G6793" s="4">
        <v>0.41260059302293478</v>
      </c>
      <c r="H6793" s="4">
        <v>-3.1904362025234612E-3</v>
      </c>
      <c r="I6793" s="4">
        <v>3.6097307192189731E-2</v>
      </c>
    </row>
    <row r="6794" spans="1:9" x14ac:dyDescent="0.25">
      <c r="A6794" t="s">
        <v>7012</v>
      </c>
      <c r="B6794" s="3">
        <v>58.768989562988281</v>
      </c>
      <c r="C6794" s="3">
        <v>22.260000228881839</v>
      </c>
      <c r="D6794" s="4">
        <v>8.3396821158070455E-3</v>
      </c>
      <c r="E6794" s="4">
        <v>-3.0487756250139109E-2</v>
      </c>
      <c r="F6794" s="2">
        <v>4</v>
      </c>
      <c r="G6794" s="4">
        <v>0.39790464085157301</v>
      </c>
      <c r="H6794" s="4">
        <v>-1.2661959563070041E-2</v>
      </c>
      <c r="I6794" s="4">
        <v>2.6252478043997218E-2</v>
      </c>
    </row>
    <row r="6795" spans="1:9" x14ac:dyDescent="0.25">
      <c r="A6795" t="s">
        <v>7013</v>
      </c>
      <c r="B6795" s="3">
        <v>58.282928466796882</v>
      </c>
      <c r="C6795" s="3">
        <v>22.95999908447266</v>
      </c>
      <c r="D6795" s="4">
        <v>-6.9566564787535423E-3</v>
      </c>
      <c r="E6795" s="4">
        <v>1.4134262519924329E-2</v>
      </c>
      <c r="F6795" s="2">
        <v>4</v>
      </c>
      <c r="G6795" s="4">
        <v>0.38760609675820912</v>
      </c>
      <c r="H6795" s="4">
        <v>-2.0827943253020838E-2</v>
      </c>
      <c r="I6795" s="4">
        <v>1.776464444065495E-2</v>
      </c>
    </row>
    <row r="6796" spans="1:9" x14ac:dyDescent="0.25">
      <c r="A6796" t="s">
        <v>7014</v>
      </c>
      <c r="B6796" s="3">
        <v>58.69122314453125</v>
      </c>
      <c r="C6796" s="3">
        <v>22.639999389648441</v>
      </c>
      <c r="D6796" s="4">
        <v>-8.212300575474063E-3</v>
      </c>
      <c r="E6796" s="4">
        <v>2.909088134765625E-2</v>
      </c>
      <c r="F6796" s="2">
        <v>4</v>
      </c>
      <c r="G6796" s="4">
        <v>0.39669042089936729</v>
      </c>
      <c r="H6796" s="4">
        <v>-1.396846055589163E-2</v>
      </c>
      <c r="I6796" s="4">
        <v>2.4894483287858149E-2</v>
      </c>
    </row>
    <row r="6797" spans="1:9" x14ac:dyDescent="0.25">
      <c r="A6797" t="s">
        <v>7015</v>
      </c>
      <c r="B6797" s="3">
        <v>59.177204132080078</v>
      </c>
      <c r="C6797" s="3">
        <v>22</v>
      </c>
      <c r="D6797" s="4">
        <v>-4.578262042987169E-3</v>
      </c>
      <c r="E6797" s="4">
        <v>-3.623184962974757E-3</v>
      </c>
      <c r="F6797" s="2">
        <v>4</v>
      </c>
      <c r="G6797" s="4">
        <v>0.40921758325611818</v>
      </c>
      <c r="H6797" s="4">
        <v>-5.8038227170568168E-3</v>
      </c>
      <c r="I6797" s="4">
        <v>3.3380917995395658E-2</v>
      </c>
    </row>
    <row r="6798" spans="1:9" x14ac:dyDescent="0.25">
      <c r="A6798" t="s">
        <v>7016</v>
      </c>
      <c r="B6798" s="3">
        <v>59.449378967285163</v>
      </c>
      <c r="C6798" s="3">
        <v>22.079999923706051</v>
      </c>
      <c r="D6798" s="4">
        <v>5.5902625828334607E-3</v>
      </c>
      <c r="E6798" s="4">
        <v>-2.9023740283866121E-2</v>
      </c>
      <c r="F6798" s="2">
        <v>4</v>
      </c>
      <c r="G6798" s="4">
        <v>0.41537707307361987</v>
      </c>
      <c r="H6798" s="4">
        <v>-1.2311974184781029E-3</v>
      </c>
      <c r="I6798" s="4">
        <v>3.813376641371069E-2</v>
      </c>
    </row>
    <row r="6799" spans="1:9" x14ac:dyDescent="0.25">
      <c r="A6799" t="s">
        <v>7017</v>
      </c>
      <c r="B6799" s="3">
        <v>59.118888854980469</v>
      </c>
      <c r="C6799" s="3">
        <v>22.739999771118161</v>
      </c>
      <c r="D6799" s="4">
        <v>1.6916923768617309E-3</v>
      </c>
      <c r="E6799" s="4">
        <v>-3.1516174852858743E-2</v>
      </c>
      <c r="F6799" s="2">
        <v>4</v>
      </c>
      <c r="G6799" s="4">
        <v>0.4071876915879975</v>
      </c>
      <c r="H6799" s="4">
        <v>-6.7835382413019563E-3</v>
      </c>
      <c r="I6799" s="4">
        <v>3.2362588463506148E-2</v>
      </c>
    </row>
    <row r="6800" spans="1:9" x14ac:dyDescent="0.25">
      <c r="A6800" t="s">
        <v>7018</v>
      </c>
      <c r="B6800" s="3">
        <v>59.019046783447273</v>
      </c>
      <c r="C6800" s="3">
        <v>23.479999542236332</v>
      </c>
      <c r="D6800" s="4">
        <v>4.284448039123756E-3</v>
      </c>
      <c r="E6800" s="4">
        <v>-2.572617549459089E-2</v>
      </c>
      <c r="F6800" s="2">
        <v>4</v>
      </c>
      <c r="G6800" s="4">
        <v>0.4097938163117949</v>
      </c>
      <c r="H6800" s="4">
        <v>-8.4609173487835143E-3</v>
      </c>
      <c r="I6800" s="4">
        <v>3.0619097991984919E-2</v>
      </c>
    </row>
    <row r="6801" spans="1:9" x14ac:dyDescent="0.25">
      <c r="A6801" t="s">
        <v>7019</v>
      </c>
      <c r="B6801" s="3">
        <v>58.767261505126953</v>
      </c>
      <c r="C6801" s="3">
        <v>24.10000038146973</v>
      </c>
      <c r="D6801" s="4">
        <v>0</v>
      </c>
      <c r="E6801" s="4">
        <v>1.388304237908722E-2</v>
      </c>
      <c r="F6801" s="2">
        <v>4</v>
      </c>
      <c r="G6801" s="4">
        <v>0.40922468371654408</v>
      </c>
      <c r="H6801" s="4">
        <v>-1.269099149428499E-2</v>
      </c>
      <c r="I6801" s="4">
        <v>2.6222301863062739E-2</v>
      </c>
    </row>
    <row r="6802" spans="1:9" x14ac:dyDescent="0.25">
      <c r="A6802" t="s">
        <v>7020</v>
      </c>
      <c r="B6802" s="3">
        <v>58.767261505126953</v>
      </c>
      <c r="C6802" s="3">
        <v>23.770000457763668</v>
      </c>
      <c r="D6802" s="4">
        <v>2.5000168000256059E-2</v>
      </c>
      <c r="E6802" s="4">
        <v>-7.653455053892233E-2</v>
      </c>
      <c r="F6802" s="2">
        <v>4</v>
      </c>
      <c r="G6802" s="4">
        <v>0.40569716004277628</v>
      </c>
      <c r="H6802" s="4">
        <v>-1.269099149428499E-2</v>
      </c>
      <c r="I6802" s="4">
        <v>2.6222301863062739E-2</v>
      </c>
    </row>
    <row r="6803" spans="1:9" x14ac:dyDescent="0.25">
      <c r="A6803" t="s">
        <v>7021</v>
      </c>
      <c r="B6803" s="3">
        <v>57.333904266357422</v>
      </c>
      <c r="C6803" s="3">
        <v>25.739999771118161</v>
      </c>
      <c r="D6803" s="4">
        <v>-1.6862695137855881E-3</v>
      </c>
      <c r="E6803" s="4">
        <v>2.2645994958143231E-2</v>
      </c>
      <c r="F6803" s="2">
        <v>5</v>
      </c>
      <c r="G6803" s="4">
        <v>0.36829707146567642</v>
      </c>
      <c r="H6803" s="4">
        <v>-3.6771856894497253E-2</v>
      </c>
      <c r="I6803" s="4">
        <v>1.192325524386195E-3</v>
      </c>
    </row>
    <row r="6804" spans="1:9" x14ac:dyDescent="0.25">
      <c r="A6804" t="s">
        <v>7022</v>
      </c>
      <c r="B6804" s="3">
        <v>57.430747985839837</v>
      </c>
      <c r="C6804" s="3">
        <v>25.170000076293949</v>
      </c>
      <c r="D6804" s="4">
        <v>1.610672601679175E-2</v>
      </c>
      <c r="E6804" s="4">
        <v>-3.1550584919029401E-2</v>
      </c>
      <c r="F6804" s="2">
        <v>5</v>
      </c>
      <c r="G6804" s="4">
        <v>0.37560676268391568</v>
      </c>
      <c r="H6804" s="4">
        <v>-3.5144851071640337E-2</v>
      </c>
      <c r="I6804" s="4">
        <v>2.8834573243519119E-3</v>
      </c>
    </row>
    <row r="6805" spans="1:9" x14ac:dyDescent="0.25">
      <c r="A6805" t="s">
        <v>7023</v>
      </c>
      <c r="B6805" s="3">
        <v>56.520389556884773</v>
      </c>
      <c r="C6805" s="3">
        <v>25.989999771118161</v>
      </c>
      <c r="D6805" s="4">
        <v>-5.1146031690395546E-3</v>
      </c>
      <c r="E6805" s="4">
        <v>5.4788977877851641E-2</v>
      </c>
      <c r="F6805" s="2">
        <v>5</v>
      </c>
      <c r="G6805" s="4">
        <v>0.37447365425669932</v>
      </c>
      <c r="H6805" s="4">
        <v>-5.0439167241163492E-2</v>
      </c>
      <c r="I6805" s="4">
        <v>-1.3013661216746301E-2</v>
      </c>
    </row>
    <row r="6806" spans="1:9" x14ac:dyDescent="0.25">
      <c r="A6806" t="s">
        <v>7024</v>
      </c>
      <c r="B6806" s="3">
        <v>56.810955047607422</v>
      </c>
      <c r="C6806" s="3">
        <v>24.639999389648441</v>
      </c>
      <c r="D6806" s="4">
        <v>-2.070063662854826E-2</v>
      </c>
      <c r="E6806" s="4">
        <v>3.1393889458405599E-2</v>
      </c>
      <c r="F6806" s="2">
        <v>5</v>
      </c>
      <c r="G6806" s="4">
        <v>0.39119776125223987</v>
      </c>
      <c r="H6806" s="4">
        <v>-4.5557572979257437E-2</v>
      </c>
      <c r="I6806" s="4">
        <v>-7.9396662900750314E-3</v>
      </c>
    </row>
    <row r="6807" spans="1:9" x14ac:dyDescent="0.25">
      <c r="A6807" t="s">
        <v>7025</v>
      </c>
      <c r="B6807" s="3">
        <v>58.011837005615227</v>
      </c>
      <c r="C6807" s="3">
        <v>23.889999389648441</v>
      </c>
      <c r="D6807" s="4">
        <v>5.0079464636576532E-4</v>
      </c>
      <c r="E6807" s="4">
        <v>-2.0901649051441869E-2</v>
      </c>
      <c r="F6807" s="2">
        <v>4</v>
      </c>
      <c r="G6807" s="4">
        <v>0.42859216252715798</v>
      </c>
      <c r="H6807" s="4">
        <v>-2.5382367517460369E-2</v>
      </c>
      <c r="I6807" s="4">
        <v>1.303071442274906E-2</v>
      </c>
    </row>
    <row r="6808" spans="1:9" x14ac:dyDescent="0.25">
      <c r="A6808" t="s">
        <v>7026</v>
      </c>
      <c r="B6808" s="3">
        <v>57.982799530029297</v>
      </c>
      <c r="C6808" s="3">
        <v>24.39999961853027</v>
      </c>
      <c r="D6808" s="4">
        <v>4.3614184319933358E-3</v>
      </c>
      <c r="E6808" s="4">
        <v>3.7021865308544122E-3</v>
      </c>
      <c r="F6808" s="2">
        <v>5</v>
      </c>
      <c r="G6808" s="4">
        <v>0.42721007876121392</v>
      </c>
      <c r="H6808" s="4">
        <v>-2.5870206502909051E-2</v>
      </c>
      <c r="I6808" s="4">
        <v>1.252364800051153E-2</v>
      </c>
    </row>
    <row r="6809" spans="1:9" x14ac:dyDescent="0.25">
      <c r="A6809" t="s">
        <v>7027</v>
      </c>
      <c r="B6809" s="3">
        <v>57.731010437011719</v>
      </c>
      <c r="C6809" s="3">
        <v>24.309999465942379</v>
      </c>
      <c r="D6809" s="4">
        <v>-2.843317229350717E-3</v>
      </c>
      <c r="E6809" s="4">
        <v>-3.7989749680687017E-2</v>
      </c>
      <c r="F6809" s="2">
        <v>4</v>
      </c>
      <c r="G6809" s="4">
        <v>0.43784789850019101</v>
      </c>
      <c r="H6809" s="4">
        <v>-3.0100344736558982E-2</v>
      </c>
      <c r="I6809" s="4">
        <v>8.1267852575033217E-3</v>
      </c>
    </row>
    <row r="6810" spans="1:9" x14ac:dyDescent="0.25">
      <c r="A6810" t="s">
        <v>7028</v>
      </c>
      <c r="B6810" s="3">
        <v>57.895626068115227</v>
      </c>
      <c r="C6810" s="3">
        <v>25.270000457763668</v>
      </c>
      <c r="D6810" s="4">
        <v>6.3975944583314348E-3</v>
      </c>
      <c r="E6810" s="4">
        <v>1.2825638678919169E-2</v>
      </c>
      <c r="F6810" s="2">
        <v>5</v>
      </c>
      <c r="G6810" s="4">
        <v>0.4623941324592431</v>
      </c>
      <c r="H6810" s="4">
        <v>-2.7334748869629281E-2</v>
      </c>
      <c r="I6810" s="4">
        <v>1.2659215184305911E-2</v>
      </c>
    </row>
    <row r="6811" spans="1:9" x14ac:dyDescent="0.25">
      <c r="A6811" t="s">
        <v>7029</v>
      </c>
      <c r="B6811" s="3">
        <v>57.527587890625</v>
      </c>
      <c r="C6811" s="3">
        <v>24.95000076293945</v>
      </c>
      <c r="D6811" s="4">
        <v>-5.3585478252948793E-3</v>
      </c>
      <c r="E6811" s="4">
        <v>1.712189419230636E-2</v>
      </c>
      <c r="F6811" s="2">
        <v>5</v>
      </c>
      <c r="G6811" s="4">
        <v>0.43550289346816951</v>
      </c>
      <c r="H6811" s="4">
        <v>-3.3517909336931877E-2</v>
      </c>
      <c r="I6811" s="4">
        <v>6.2218160699645253E-3</v>
      </c>
    </row>
    <row r="6812" spans="1:9" x14ac:dyDescent="0.25">
      <c r="A6812" t="s">
        <v>7030</v>
      </c>
      <c r="B6812" s="3">
        <v>57.837512969970703</v>
      </c>
      <c r="C6812" s="3">
        <v>24.530000686645511</v>
      </c>
      <c r="D6812" s="4">
        <v>3.2503193000221753E-2</v>
      </c>
      <c r="E6812" s="4">
        <v>-9.2891575165674478E-3</v>
      </c>
      <c r="F6812" s="2">
        <v>5</v>
      </c>
      <c r="G6812" s="4">
        <v>0.44460835736764942</v>
      </c>
      <c r="H6812" s="4">
        <v>-2.831106772201053E-2</v>
      </c>
      <c r="I6812" s="4">
        <v>1.164275213941646E-2</v>
      </c>
    </row>
    <row r="6813" spans="1:9" x14ac:dyDescent="0.25">
      <c r="A6813" t="s">
        <v>7031</v>
      </c>
      <c r="B6813" s="3">
        <v>56.016788482666023</v>
      </c>
      <c r="C6813" s="3">
        <v>24.760000228881839</v>
      </c>
      <c r="D6813" s="4">
        <v>3.9925970539316244E-3</v>
      </c>
      <c r="E6813" s="4">
        <v>1.01999183054029E-2</v>
      </c>
      <c r="F6813" s="2">
        <v>5</v>
      </c>
      <c r="G6813" s="4">
        <v>0.40816722635801522</v>
      </c>
      <c r="H6813" s="4">
        <v>-5.8899828237353513E-2</v>
      </c>
      <c r="I6813" s="4">
        <v>-1.264817876876201E-2</v>
      </c>
    </row>
    <row r="6814" spans="1:9" x14ac:dyDescent="0.25">
      <c r="A6814" t="s">
        <v>7032</v>
      </c>
      <c r="B6814" s="3">
        <v>55.794025421142578</v>
      </c>
      <c r="C6814" s="3">
        <v>24.510000228881839</v>
      </c>
      <c r="D6814" s="4">
        <v>-1.521395025742955E-2</v>
      </c>
      <c r="E6814" s="4">
        <v>1.030502875685757E-2</v>
      </c>
      <c r="F6814" s="2">
        <v>5</v>
      </c>
      <c r="G6814" s="4">
        <v>0.38796162958035391</v>
      </c>
      <c r="H6814" s="4">
        <v>-6.2642319749999786E-2</v>
      </c>
      <c r="I6814" s="4">
        <v>-9.7566203679630981E-3</v>
      </c>
    </row>
    <row r="6815" spans="1:9" x14ac:dyDescent="0.25">
      <c r="A6815" t="s">
        <v>7033</v>
      </c>
      <c r="B6815" s="3">
        <v>56.655986785888672</v>
      </c>
      <c r="C6815" s="3">
        <v>24.260000228881839</v>
      </c>
      <c r="D6815" s="4">
        <v>6.0191018647355321E-3</v>
      </c>
      <c r="E6815" s="4">
        <v>-1.9005229359255749E-2</v>
      </c>
      <c r="F6815" s="2">
        <v>4</v>
      </c>
      <c r="G6815" s="4">
        <v>0.39553051439563403</v>
      </c>
      <c r="H6815" s="4">
        <v>-4.8161089918940643E-2</v>
      </c>
      <c r="I6815" s="4">
        <v>6.3788937820912217E-3</v>
      </c>
    </row>
    <row r="6816" spans="1:9" x14ac:dyDescent="0.25">
      <c r="A6816" t="s">
        <v>7034</v>
      </c>
      <c r="B6816" s="3">
        <v>56.317008972167969</v>
      </c>
      <c r="C6816" s="3">
        <v>24.729999542236332</v>
      </c>
      <c r="D6816" s="4">
        <v>-1.474074885801846E-2</v>
      </c>
      <c r="E6816" s="4">
        <v>2.6141043601435099E-2</v>
      </c>
      <c r="F6816" s="2">
        <v>5</v>
      </c>
      <c r="G6816" s="4">
        <v>0.38490965449317599</v>
      </c>
      <c r="H6816" s="4">
        <v>-5.3856026871904272E-2</v>
      </c>
      <c r="I6816" s="4">
        <v>1.747797170303045E-3</v>
      </c>
    </row>
    <row r="6817" spans="1:9" x14ac:dyDescent="0.25">
      <c r="A6817" t="s">
        <v>7035</v>
      </c>
      <c r="B6817" s="3">
        <v>57.159584045410163</v>
      </c>
      <c r="C6817" s="3">
        <v>24.10000038146973</v>
      </c>
      <c r="D6817" s="4">
        <v>-3.7137887313989371E-3</v>
      </c>
      <c r="E6817" s="4">
        <v>-2.5869013563839301E-2</v>
      </c>
      <c r="F6817" s="2">
        <v>4</v>
      </c>
      <c r="G6817" s="4">
        <v>0.41091079950132392</v>
      </c>
      <c r="H6817" s="4">
        <v>-3.9700493010899063E-2</v>
      </c>
      <c r="I6817" s="4">
        <v>2.4996743879588171E-2</v>
      </c>
    </row>
    <row r="6818" spans="1:9" x14ac:dyDescent="0.25">
      <c r="A6818" t="s">
        <v>7036</v>
      </c>
      <c r="B6818" s="3">
        <v>57.372653961181641</v>
      </c>
      <c r="C6818" s="3">
        <v>24.739999771118161</v>
      </c>
      <c r="D6818" s="4">
        <v>-3.3778711156728919E-4</v>
      </c>
      <c r="E6818" s="4">
        <v>3.8187152762297893E-2</v>
      </c>
      <c r="F6818" s="2">
        <v>5</v>
      </c>
      <c r="G6818" s="4">
        <v>0.40922073307714818</v>
      </c>
      <c r="H6818" s="4">
        <v>-3.6120849483279649E-2</v>
      </c>
      <c r="I6818" s="4">
        <v>2.8817554921721781E-2</v>
      </c>
    </row>
    <row r="6819" spans="1:9" x14ac:dyDescent="0.25">
      <c r="A6819" t="s">
        <v>7037</v>
      </c>
      <c r="B6819" s="3">
        <v>57.392040252685547</v>
      </c>
      <c r="C6819" s="3">
        <v>23.829999923706051</v>
      </c>
      <c r="D6819" s="4">
        <v>-1.7572450459821809E-2</v>
      </c>
      <c r="E6819" s="4">
        <v>0.12991938128468661</v>
      </c>
      <c r="F6819" s="2">
        <v>4</v>
      </c>
      <c r="G6819" s="4">
        <v>0.4021599911051954</v>
      </c>
      <c r="H6819" s="4">
        <v>-3.5795153513225819E-2</v>
      </c>
      <c r="I6819" s="4">
        <v>2.916519365981363E-2</v>
      </c>
    </row>
    <row r="6820" spans="1:9" x14ac:dyDescent="0.25">
      <c r="A6820" t="s">
        <v>7038</v>
      </c>
      <c r="B6820" s="3">
        <v>58.418598175048828</v>
      </c>
      <c r="C6820" s="3">
        <v>21.090000152587891</v>
      </c>
      <c r="D6820" s="4">
        <v>1.5146842820689789E-2</v>
      </c>
      <c r="E6820" s="4">
        <v>-6.84628656734525E-2</v>
      </c>
      <c r="F6820" s="2">
        <v>4</v>
      </c>
      <c r="G6820" s="4">
        <v>0.44063509133927631</v>
      </c>
      <c r="H6820" s="4">
        <v>-1.8548648255978791E-2</v>
      </c>
      <c r="I6820" s="4">
        <v>4.786723183944086E-2</v>
      </c>
    </row>
    <row r="6821" spans="1:9" x14ac:dyDescent="0.25">
      <c r="A6821" t="s">
        <v>7039</v>
      </c>
      <c r="B6821" s="3">
        <v>57.546943664550781</v>
      </c>
      <c r="C6821" s="3">
        <v>22.639999389648441</v>
      </c>
      <c r="D6821" s="4">
        <v>1.1576247489597961E-2</v>
      </c>
      <c r="E6821" s="4">
        <v>-7.0988977841963008E-2</v>
      </c>
      <c r="F6821" s="2">
        <v>4</v>
      </c>
      <c r="G6821" s="4">
        <v>0.41416241059531628</v>
      </c>
      <c r="H6821" s="4">
        <v>-3.3192726072064922E-2</v>
      </c>
      <c r="I6821" s="4">
        <v>3.2232173355170923E-2</v>
      </c>
    </row>
    <row r="6822" spans="1:9" x14ac:dyDescent="0.25">
      <c r="A6822" t="s">
        <v>7040</v>
      </c>
      <c r="B6822" s="3">
        <v>56.888389587402337</v>
      </c>
      <c r="C6822" s="3">
        <v>24.370000839233398</v>
      </c>
      <c r="D6822" s="4">
        <v>2.2276208811566441E-2</v>
      </c>
      <c r="E6822" s="4">
        <v>-3.2719804175759259E-3</v>
      </c>
      <c r="F6822" s="2">
        <v>5</v>
      </c>
      <c r="G6822" s="4">
        <v>0.3969992284768844</v>
      </c>
      <c r="H6822" s="4">
        <v>-4.425664765534465E-2</v>
      </c>
      <c r="I6822" s="4">
        <v>2.0419544168651878E-2</v>
      </c>
    </row>
    <row r="6823" spans="1:9" x14ac:dyDescent="0.25">
      <c r="A6823" t="s">
        <v>7041</v>
      </c>
      <c r="B6823" s="3">
        <v>55.648746490478523</v>
      </c>
      <c r="C6823" s="3">
        <v>24.45000076293945</v>
      </c>
      <c r="D6823" s="4">
        <v>-3.070150492583279E-2</v>
      </c>
      <c r="E6823" s="4">
        <v>5.798356197306509E-2</v>
      </c>
      <c r="F6823" s="2">
        <v>5</v>
      </c>
      <c r="G6823" s="4">
        <v>0.36719647302684838</v>
      </c>
      <c r="H6823" s="4">
        <v>-6.5083052792804463E-2</v>
      </c>
      <c r="I6823" s="4">
        <v>-1.81620644881586E-3</v>
      </c>
    </row>
    <row r="6824" spans="1:9" x14ac:dyDescent="0.25">
      <c r="A6824" t="s">
        <v>7042</v>
      </c>
      <c r="B6824" s="3">
        <v>57.411361694335938</v>
      </c>
      <c r="C6824" s="3">
        <v>23.110000610351559</v>
      </c>
      <c r="D6824" s="4">
        <v>3.7243734243908029E-3</v>
      </c>
      <c r="E6824" s="4">
        <v>-5.7504071006885593E-2</v>
      </c>
      <c r="F6824" s="2">
        <v>4</v>
      </c>
      <c r="G6824" s="4">
        <v>0.42247092969403632</v>
      </c>
      <c r="H6824" s="4">
        <v>-3.5470547041694278E-2</v>
      </c>
      <c r="I6824" s="4">
        <v>2.9800209763873209E-2</v>
      </c>
    </row>
    <row r="6825" spans="1:9" x14ac:dyDescent="0.25">
      <c r="A6825" t="s">
        <v>7043</v>
      </c>
      <c r="B6825" s="3">
        <v>57.198333740234382</v>
      </c>
      <c r="C6825" s="3">
        <v>24.520000457763668</v>
      </c>
      <c r="D6825" s="4">
        <v>-3.0383851697920461E-3</v>
      </c>
      <c r="E6825" s="4">
        <v>3.2421071905838872E-2</v>
      </c>
      <c r="F6825" s="2">
        <v>5</v>
      </c>
      <c r="G6825" s="4">
        <v>0.41452501781575868</v>
      </c>
      <c r="H6825" s="4">
        <v>-3.9049485599681473E-2</v>
      </c>
      <c r="I6825" s="4">
        <v>2.5979080542320569E-2</v>
      </c>
    </row>
    <row r="6826" spans="1:9" x14ac:dyDescent="0.25">
      <c r="A6826" t="s">
        <v>7044</v>
      </c>
      <c r="B6826" s="3">
        <v>57.372653961181641</v>
      </c>
      <c r="C6826" s="3">
        <v>23.75</v>
      </c>
      <c r="D6826" s="4">
        <v>-1.5946358240507941E-2</v>
      </c>
      <c r="E6826" s="4">
        <v>4.3039065548291948E-2</v>
      </c>
      <c r="F6826" s="2">
        <v>4</v>
      </c>
      <c r="G6826" s="4">
        <v>0.42386200789207429</v>
      </c>
      <c r="H6826" s="4">
        <v>-3.6120849483279649E-2</v>
      </c>
      <c r="I6826" s="4">
        <v>2.9105900648997981E-2</v>
      </c>
    </row>
    <row r="6827" spans="1:9" x14ac:dyDescent="0.25">
      <c r="A6827" t="s">
        <v>7045</v>
      </c>
      <c r="B6827" s="3">
        <v>58.302364349365227</v>
      </c>
      <c r="C6827" s="3">
        <v>22.770000457763668</v>
      </c>
      <c r="D6827" s="4">
        <v>7.3622874897467661E-3</v>
      </c>
      <c r="E6827" s="4">
        <v>1.380237693354713E-2</v>
      </c>
      <c r="F6827" s="2">
        <v>4</v>
      </c>
      <c r="G6827" s="4">
        <v>0.43541116305419297</v>
      </c>
      <c r="H6827" s="4">
        <v>-2.0501414137037991E-2</v>
      </c>
      <c r="I6827" s="4">
        <v>4.7543884997017123E-2</v>
      </c>
    </row>
    <row r="6828" spans="1:9" x14ac:dyDescent="0.25">
      <c r="A6828" t="s">
        <v>7046</v>
      </c>
      <c r="B6828" s="3">
        <v>57.876262664794922</v>
      </c>
      <c r="C6828" s="3">
        <v>22.45999908447266</v>
      </c>
      <c r="D6828" s="4">
        <v>-2.0327162969864029E-2</v>
      </c>
      <c r="E6828" s="4">
        <v>0.13606467194858471</v>
      </c>
      <c r="F6828" s="2">
        <v>4</v>
      </c>
      <c r="G6828" s="4">
        <v>0.43534334244634509</v>
      </c>
      <c r="H6828" s="4">
        <v>-2.766006031079293E-2</v>
      </c>
      <c r="I6828" s="4">
        <v>3.9887931091205697E-2</v>
      </c>
    </row>
    <row r="6829" spans="1:9" x14ac:dyDescent="0.25">
      <c r="A6829" t="s">
        <v>7047</v>
      </c>
      <c r="B6829" s="3">
        <v>59.077133178710938</v>
      </c>
      <c r="C6829" s="3">
        <v>19.770000457763668</v>
      </c>
      <c r="D6829" s="4">
        <v>-7.4850471134410013E-3</v>
      </c>
      <c r="E6829" s="4">
        <v>-1.3965026930241599E-2</v>
      </c>
      <c r="F6829" s="2">
        <v>4</v>
      </c>
      <c r="G6829" s="4">
        <v>0.46030187040311649</v>
      </c>
      <c r="H6829" s="4">
        <v>-7.4850471134410013E-3</v>
      </c>
      <c r="I6829" s="4">
        <v>6.5953347459120293E-2</v>
      </c>
    </row>
    <row r="6830" spans="1:9" x14ac:dyDescent="0.25">
      <c r="A6830" t="s">
        <v>7048</v>
      </c>
      <c r="B6830" s="3">
        <v>59.522663116455078</v>
      </c>
      <c r="C6830" s="3">
        <v>20.04999923706055</v>
      </c>
      <c r="D6830" s="4">
        <v>8.2018808816319844E-3</v>
      </c>
      <c r="E6830" s="4">
        <v>-2.8585279555957351E-2</v>
      </c>
      <c r="F6830" s="2">
        <v>4</v>
      </c>
      <c r="G6830" s="4">
        <v>0.46889541500801979</v>
      </c>
      <c r="H6830" s="4">
        <v>0</v>
      </c>
      <c r="I6830" s="4">
        <v>7.3992229899386697E-2</v>
      </c>
    </row>
    <row r="6831" spans="1:9" x14ac:dyDescent="0.25">
      <c r="A6831" t="s">
        <v>7049</v>
      </c>
      <c r="B6831" s="3">
        <v>59.038436889648438</v>
      </c>
      <c r="C6831" s="3">
        <v>20.639999389648441</v>
      </c>
      <c r="D6831" s="4">
        <v>6.5626038136024079E-4</v>
      </c>
      <c r="E6831" s="4">
        <v>-5.925255755537373E-2</v>
      </c>
      <c r="F6831" s="2">
        <v>4</v>
      </c>
      <c r="G6831" s="4">
        <v>0.46071900282147321</v>
      </c>
      <c r="H6831" s="4">
        <v>-1.638114804277113E-3</v>
      </c>
      <c r="I6831" s="4">
        <v>6.5255134180293162E-2</v>
      </c>
    </row>
    <row r="6832" spans="1:9" x14ac:dyDescent="0.25">
      <c r="A6832" t="s">
        <v>7050</v>
      </c>
      <c r="B6832" s="3">
        <v>58.999717712402337</v>
      </c>
      <c r="C6832" s="3">
        <v>21.940000534057621</v>
      </c>
      <c r="D6832" s="4">
        <v>2.6340304127050458E-3</v>
      </c>
      <c r="E6832" s="4">
        <v>-1.5702125037864612E-2</v>
      </c>
      <c r="F6832" s="2">
        <v>4</v>
      </c>
      <c r="G6832" s="4">
        <v>0.46424212106147761</v>
      </c>
      <c r="H6832" s="4">
        <v>-2.2928704655912351E-3</v>
      </c>
      <c r="I6832" s="4">
        <v>6.4556507920425776E-2</v>
      </c>
    </row>
    <row r="6833" spans="1:9" x14ac:dyDescent="0.25">
      <c r="A6833" t="s">
        <v>7051</v>
      </c>
      <c r="B6833" s="3">
        <v>58.844718933105469</v>
      </c>
      <c r="C6833" s="3">
        <v>22.29000091552734</v>
      </c>
      <c r="D6833" s="4">
        <v>-3.934081312009563E-3</v>
      </c>
      <c r="E6833" s="4">
        <v>3.7709561943812142E-2</v>
      </c>
      <c r="F6833" s="2">
        <v>4</v>
      </c>
      <c r="G6833" s="4">
        <v>0.45182471137932279</v>
      </c>
      <c r="H6833" s="4">
        <v>-4.9139573651496571E-3</v>
      </c>
      <c r="I6833" s="4">
        <v>6.1759800315407398E-2</v>
      </c>
    </row>
    <row r="6834" spans="1:9" x14ac:dyDescent="0.25">
      <c r="A6834" t="s">
        <v>7052</v>
      </c>
      <c r="B6834" s="3">
        <v>59.077133178710938</v>
      </c>
      <c r="C6834" s="3">
        <v>21.479999542236332</v>
      </c>
      <c r="D6834" s="4">
        <v>-9.8374619064445223E-4</v>
      </c>
      <c r="E6834" s="4">
        <v>4.2075808862083166E-3</v>
      </c>
      <c r="F6834" s="2">
        <v>4</v>
      </c>
      <c r="G6834" s="4">
        <v>0.48901667811949512</v>
      </c>
      <c r="H6834" s="4">
        <v>-9.8374619064445223E-4</v>
      </c>
      <c r="I6834" s="4">
        <v>6.5953347459120293E-2</v>
      </c>
    </row>
    <row r="6835" spans="1:9" x14ac:dyDescent="0.25">
      <c r="A6835" t="s">
        <v>7053</v>
      </c>
      <c r="B6835" s="3">
        <v>59.135307312011719</v>
      </c>
      <c r="C6835" s="3">
        <v>21.389999389648441</v>
      </c>
      <c r="D6835" s="4">
        <v>1.193316082605045E-2</v>
      </c>
      <c r="E6835" s="4">
        <v>-2.8610402135260341E-2</v>
      </c>
      <c r="F6835" s="2">
        <v>4</v>
      </c>
      <c r="G6835" s="4">
        <v>0.51519143530835798</v>
      </c>
      <c r="H6835" s="4">
        <v>0</v>
      </c>
      <c r="I6835" s="4">
        <v>6.7003007603256171E-2</v>
      </c>
    </row>
    <row r="6836" spans="1:9" x14ac:dyDescent="0.25">
      <c r="A6836" t="s">
        <v>7054</v>
      </c>
      <c r="B6836" s="3">
        <v>58.437957763671882</v>
      </c>
      <c r="C6836" s="3">
        <v>22.020000457763668</v>
      </c>
      <c r="D6836" s="4">
        <v>3.3249076490953211E-3</v>
      </c>
      <c r="E6836" s="4">
        <v>8.2417721574261638E-3</v>
      </c>
      <c r="F6836" s="2">
        <v>4</v>
      </c>
      <c r="G6836" s="4">
        <v>0.50835459619468137</v>
      </c>
      <c r="H6836" s="4">
        <v>0</v>
      </c>
      <c r="I6836" s="4">
        <v>5.4420438927262449E-2</v>
      </c>
    </row>
    <row r="6837" spans="1:9" x14ac:dyDescent="0.25">
      <c r="A6837" t="s">
        <v>7055</v>
      </c>
      <c r="B6837" s="3">
        <v>58.244300842285163</v>
      </c>
      <c r="C6837" s="3">
        <v>21.840000152587891</v>
      </c>
      <c r="D6837" s="4">
        <v>-6.6387246370513964E-4</v>
      </c>
      <c r="E6837" s="4">
        <v>4.8991377171693218E-2</v>
      </c>
      <c r="F6837" s="2">
        <v>4</v>
      </c>
      <c r="G6837" s="4">
        <v>0.51789354261723108</v>
      </c>
      <c r="H6837" s="4">
        <v>-1.3279745160754699E-3</v>
      </c>
      <c r="I6837" s="4">
        <v>5.0926206345150771E-2</v>
      </c>
    </row>
    <row r="6838" spans="1:9" x14ac:dyDescent="0.25">
      <c r="A6838" t="s">
        <v>7056</v>
      </c>
      <c r="B6838" s="3">
        <v>58.282993316650391</v>
      </c>
      <c r="C6838" s="3">
        <v>20.819999694824219</v>
      </c>
      <c r="D6838" s="4">
        <v>-6.6454322431797053E-4</v>
      </c>
      <c r="E6838" s="4">
        <v>-6.6793604849033628E-3</v>
      </c>
      <c r="F6838" s="2">
        <v>4</v>
      </c>
      <c r="G6838" s="4">
        <v>0.50214198626371975</v>
      </c>
      <c r="H6838" s="4">
        <v>-6.6454322431797053E-4</v>
      </c>
      <c r="I6838" s="4">
        <v>5.1624350793804563E-2</v>
      </c>
    </row>
    <row r="6839" spans="1:9" x14ac:dyDescent="0.25">
      <c r="A6839" t="s">
        <v>7057</v>
      </c>
      <c r="B6839" s="3">
        <v>58.321750640869141</v>
      </c>
      <c r="C6839" s="3">
        <v>20.95999908447266</v>
      </c>
      <c r="D6839" s="4">
        <v>4.6709681726757601E-3</v>
      </c>
      <c r="E6839" s="4">
        <v>-1.596244905005972E-2</v>
      </c>
      <c r="F6839" s="2">
        <v>4</v>
      </c>
      <c r="G6839" s="4">
        <v>0.51129380641948341</v>
      </c>
      <c r="H6839" s="4">
        <v>0</v>
      </c>
      <c r="I6839" s="4">
        <v>5.2323665355406002E-2</v>
      </c>
    </row>
    <row r="6840" spans="1:9" x14ac:dyDescent="0.25">
      <c r="A6840" t="s">
        <v>7058</v>
      </c>
      <c r="B6840" s="3">
        <v>58.05059814453125</v>
      </c>
      <c r="C6840" s="3">
        <v>21.29999923706055</v>
      </c>
      <c r="D6840" s="4">
        <v>-8.3333836715582255E-4</v>
      </c>
      <c r="E6840" s="4">
        <v>-2.1589398751505891E-2</v>
      </c>
      <c r="F6840" s="2">
        <v>4</v>
      </c>
      <c r="G6840" s="4">
        <v>0.51773868184988858</v>
      </c>
      <c r="H6840" s="4">
        <v>-9.9955083890457264E-4</v>
      </c>
      <c r="I6840" s="4">
        <v>4.7431147800958577E-2</v>
      </c>
    </row>
    <row r="6841" spans="1:9" x14ac:dyDescent="0.25">
      <c r="A6841" t="s">
        <v>7059</v>
      </c>
      <c r="B6841" s="3">
        <v>58.099014282226563</v>
      </c>
      <c r="C6841" s="3">
        <v>21.770000457763668</v>
      </c>
      <c r="D6841" s="4">
        <v>2.6523745278709709E-2</v>
      </c>
      <c r="E6841" s="4">
        <v>-7.4011048667732005E-2</v>
      </c>
      <c r="F6841" s="2">
        <v>4</v>
      </c>
      <c r="G6841" s="4">
        <v>0.52203295519457438</v>
      </c>
      <c r="H6841" s="4">
        <v>-1.6635109850149379E-4</v>
      </c>
      <c r="I6841" s="4">
        <v>4.8304740361573062E-2</v>
      </c>
    </row>
    <row r="6842" spans="1:9" x14ac:dyDescent="0.25">
      <c r="A6842" t="s">
        <v>7060</v>
      </c>
      <c r="B6842" s="3">
        <v>56.597827911376953</v>
      </c>
      <c r="C6842" s="3">
        <v>23.510000228881839</v>
      </c>
      <c r="D6842" s="4">
        <v>1.6994443942608409E-4</v>
      </c>
      <c r="E6842" s="4">
        <v>5.5206440948342587E-2</v>
      </c>
      <c r="F6842" s="2">
        <v>4</v>
      </c>
      <c r="G6842" s="4">
        <v>0.4637347145147368</v>
      </c>
      <c r="H6842" s="4">
        <v>-2.6000466623365529E-2</v>
      </c>
      <c r="I6842" s="4">
        <v>2.1218208719516522E-2</v>
      </c>
    </row>
    <row r="6843" spans="1:9" x14ac:dyDescent="0.25">
      <c r="A6843" t="s">
        <v>7061</v>
      </c>
      <c r="B6843" s="3">
        <v>56.588211059570313</v>
      </c>
      <c r="C6843" s="3">
        <v>22.280000686645511</v>
      </c>
      <c r="D6843" s="4">
        <v>-2.1272081196705869E-2</v>
      </c>
      <c r="E6843" s="4">
        <v>8.4712740679714349E-2</v>
      </c>
      <c r="F6843" s="2">
        <v>4</v>
      </c>
      <c r="G6843" s="4">
        <v>0.45276140286069699</v>
      </c>
      <c r="H6843" s="4">
        <v>-2.6165964302656049E-2</v>
      </c>
      <c r="I6843" s="4">
        <v>2.104468785241043E-2</v>
      </c>
    </row>
    <row r="6844" spans="1:9" x14ac:dyDescent="0.25">
      <c r="A6844" t="s">
        <v>7062</v>
      </c>
      <c r="B6844" s="3">
        <v>57.818122863769531</v>
      </c>
      <c r="C6844" s="3">
        <v>20.54000091552734</v>
      </c>
      <c r="D6844" s="4">
        <v>-5.0002488045237659E-3</v>
      </c>
      <c r="E6844" s="4">
        <v>6.0950427064803359E-2</v>
      </c>
      <c r="F6844" s="2">
        <v>4</v>
      </c>
      <c r="G6844" s="4">
        <v>0.47353920873024408</v>
      </c>
      <c r="H6844" s="4">
        <v>-5.0002488045237659E-3</v>
      </c>
      <c r="I6844" s="4">
        <v>4.7667005459017593E-2</v>
      </c>
    </row>
    <row r="6845" spans="1:9" x14ac:dyDescent="0.25">
      <c r="A6845" t="s">
        <v>7063</v>
      </c>
      <c r="B6845" s="3">
        <v>58.108680725097663</v>
      </c>
      <c r="C6845" s="3">
        <v>19.360000610351559</v>
      </c>
      <c r="D6845" s="4">
        <v>1.317122957615369E-2</v>
      </c>
      <c r="E6845" s="4">
        <v>1.8947400544819141E-2</v>
      </c>
      <c r="F6845" s="2">
        <v>3</v>
      </c>
      <c r="G6845" s="4">
        <v>0.50133024778661639</v>
      </c>
      <c r="H6845" s="4">
        <v>0</v>
      </c>
      <c r="I6845" s="4">
        <v>5.5921512324318627E-2</v>
      </c>
    </row>
    <row r="6846" spans="1:9" x14ac:dyDescent="0.25">
      <c r="A6846" t="s">
        <v>7064</v>
      </c>
      <c r="B6846" s="3">
        <v>57.353267669677727</v>
      </c>
      <c r="C6846" s="3">
        <v>19</v>
      </c>
      <c r="D6846" s="4">
        <v>5.0915684113781454E-3</v>
      </c>
      <c r="E6846" s="4">
        <v>-2.9622059548827351E-2</v>
      </c>
      <c r="F6846" s="2">
        <v>3</v>
      </c>
      <c r="G6846" s="4">
        <v>0.49950690699232608</v>
      </c>
      <c r="H6846" s="4">
        <v>0</v>
      </c>
      <c r="I6846" s="4">
        <v>5.8117362599992888E-2</v>
      </c>
    </row>
    <row r="6847" spans="1:9" x14ac:dyDescent="0.25">
      <c r="A6847" t="s">
        <v>7065</v>
      </c>
      <c r="B6847" s="3">
        <v>57.062728881835938</v>
      </c>
      <c r="C6847" s="3">
        <v>19.579999923706051</v>
      </c>
      <c r="D6847" s="4">
        <v>3.0645848071642061E-3</v>
      </c>
      <c r="E6847" s="4">
        <v>2.7282291308184051E-2</v>
      </c>
      <c r="F6847" s="2">
        <v>4</v>
      </c>
      <c r="G6847" s="4">
        <v>0.4956309841878761</v>
      </c>
      <c r="H6847" s="4">
        <v>-1.6923794266554551E-4</v>
      </c>
      <c r="I6847" s="4">
        <v>5.2757177410637013E-2</v>
      </c>
    </row>
    <row r="6848" spans="1:9" x14ac:dyDescent="0.25">
      <c r="A6848" t="s">
        <v>7066</v>
      </c>
      <c r="B6848" s="3">
        <v>56.888389587402337</v>
      </c>
      <c r="C6848" s="3">
        <v>19.059999465942379</v>
      </c>
      <c r="D6848" s="4">
        <v>3.416390938742131E-3</v>
      </c>
      <c r="E6848" s="4">
        <v>-4.3172721237838663E-2</v>
      </c>
      <c r="F6848" s="2">
        <v>3</v>
      </c>
      <c r="G6848" s="4">
        <v>0.44703637941027119</v>
      </c>
      <c r="H6848" s="4">
        <v>-3.2239427039999491E-3</v>
      </c>
      <c r="I6848" s="4">
        <v>4.9540770710219117E-2</v>
      </c>
    </row>
    <row r="6849" spans="1:9" x14ac:dyDescent="0.25">
      <c r="A6849" t="s">
        <v>7067</v>
      </c>
      <c r="B6849" s="3">
        <v>56.694698333740227</v>
      </c>
      <c r="C6849" s="3">
        <v>19.920000076293949</v>
      </c>
      <c r="D6849" s="4">
        <v>4.4612232655405482E-3</v>
      </c>
      <c r="E6849" s="4">
        <v>-2.3529389765297951E-2</v>
      </c>
      <c r="F6849" s="2">
        <v>4</v>
      </c>
      <c r="G6849" s="4">
        <v>0.44315841530992239</v>
      </c>
      <c r="H6849" s="4">
        <v>-6.6177249073335886E-3</v>
      </c>
      <c r="I6849" s="4">
        <v>4.5967337376585433E-2</v>
      </c>
    </row>
    <row r="6850" spans="1:9" x14ac:dyDescent="0.25">
      <c r="A6850" t="s">
        <v>7068</v>
      </c>
      <c r="B6850" s="3">
        <v>56.442893981933587</v>
      </c>
      <c r="C6850" s="3">
        <v>20.39999961853027</v>
      </c>
      <c r="D6850" s="4">
        <v>-1.1029742031111961E-2</v>
      </c>
      <c r="E6850" s="4">
        <v>8.7420009042621816E-2</v>
      </c>
      <c r="F6850" s="2">
        <v>4</v>
      </c>
      <c r="G6850" s="4">
        <v>0.40776792602888601</v>
      </c>
      <c r="H6850" s="4">
        <v>-1.1029742031111961E-2</v>
      </c>
      <c r="I6850" s="4">
        <v>4.132176847614577E-2</v>
      </c>
    </row>
    <row r="6851" spans="1:9" x14ac:dyDescent="0.25">
      <c r="A6851" t="s">
        <v>7069</v>
      </c>
      <c r="B6851" s="3">
        <v>57.0723876953125</v>
      </c>
      <c r="C6851" s="3">
        <v>18.760000228881839</v>
      </c>
      <c r="D6851" s="4">
        <v>1.045877141179097E-2</v>
      </c>
      <c r="E6851" s="4">
        <v>-1.934129368095272E-2</v>
      </c>
      <c r="F6851" s="2">
        <v>3</v>
      </c>
      <c r="G6851" s="4">
        <v>0.42923451251770878</v>
      </c>
      <c r="H6851" s="4">
        <v>0</v>
      </c>
      <c r="I6851" s="4">
        <v>5.2935374027097248E-2</v>
      </c>
    </row>
    <row r="6852" spans="1:9" x14ac:dyDescent="0.25">
      <c r="A6852" t="s">
        <v>7070</v>
      </c>
      <c r="B6852" s="3">
        <v>56.481658935546882</v>
      </c>
      <c r="C6852" s="3">
        <v>19.129999160766602</v>
      </c>
      <c r="D6852" s="4">
        <v>-1.018300312086939E-2</v>
      </c>
      <c r="E6852" s="4">
        <v>7.3512878135619131E-2</v>
      </c>
      <c r="F6852" s="2">
        <v>3</v>
      </c>
      <c r="G6852" s="4">
        <v>0.42019293899856841</v>
      </c>
      <c r="H6852" s="4">
        <v>-1.018300312086939E-2</v>
      </c>
      <c r="I6852" s="4">
        <v>4.2036947787546852E-2</v>
      </c>
    </row>
    <row r="6853" spans="1:9" x14ac:dyDescent="0.25">
      <c r="A6853" t="s">
        <v>7071</v>
      </c>
      <c r="B6853" s="3">
        <v>57.062728881835938</v>
      </c>
      <c r="C6853" s="3">
        <v>17.819999694824219</v>
      </c>
      <c r="D6853" s="4">
        <v>1.376444795348197E-2</v>
      </c>
      <c r="E6853" s="4">
        <v>-9.5431522604404129E-2</v>
      </c>
      <c r="F6853" s="2">
        <v>3</v>
      </c>
      <c r="G6853" s="4">
        <v>0.42899263180922359</v>
      </c>
      <c r="H6853" s="4">
        <v>0</v>
      </c>
      <c r="I6853" s="4">
        <v>5.2757177410637013E-2</v>
      </c>
    </row>
    <row r="6854" spans="1:9" x14ac:dyDescent="0.25">
      <c r="A6854" t="s">
        <v>7072</v>
      </c>
      <c r="B6854" s="3">
        <v>56.287956237792969</v>
      </c>
      <c r="C6854" s="3">
        <v>19.70000076293945</v>
      </c>
      <c r="D6854" s="4">
        <v>1.643904010951092E-2</v>
      </c>
      <c r="E6854" s="4">
        <v>-6.1904725574311703E-2</v>
      </c>
      <c r="F6854" s="2">
        <v>4</v>
      </c>
      <c r="G6854" s="4">
        <v>0.37358959808339498</v>
      </c>
      <c r="H6854" s="4">
        <v>0</v>
      </c>
      <c r="I6854" s="4">
        <v>3.8463303320481312E-2</v>
      </c>
    </row>
    <row r="6855" spans="1:9" x14ac:dyDescent="0.25">
      <c r="A6855" t="s">
        <v>7073</v>
      </c>
      <c r="B6855" s="3">
        <v>55.377601623535163</v>
      </c>
      <c r="C6855" s="3">
        <v>21</v>
      </c>
      <c r="D6855" s="4">
        <v>1.167796277667232E-2</v>
      </c>
      <c r="E6855" s="4">
        <v>-2.4616844855664729E-2</v>
      </c>
      <c r="F6855" s="2">
        <v>4</v>
      </c>
      <c r="G6855" s="4">
        <v>0.34855575311339382</v>
      </c>
      <c r="H6855" s="4">
        <v>-6.0147554733904762E-3</v>
      </c>
      <c r="I6855" s="4">
        <v>2.1668061085687421E-2</v>
      </c>
    </row>
    <row r="6856" spans="1:9" x14ac:dyDescent="0.25">
      <c r="A6856" t="s">
        <v>7074</v>
      </c>
      <c r="B6856" s="3">
        <v>54.738368988037109</v>
      </c>
      <c r="C6856" s="3">
        <v>21.530000686645511</v>
      </c>
      <c r="D6856" s="4">
        <v>-6.6786133809152437E-3</v>
      </c>
      <c r="E6856" s="4">
        <v>1.460892475599285E-2</v>
      </c>
      <c r="F6856" s="2">
        <v>4</v>
      </c>
      <c r="G6856" s="4">
        <v>0.32806589659338559</v>
      </c>
      <c r="H6856" s="4">
        <v>-1.7488488334274851E-2</v>
      </c>
      <c r="I6856" s="4">
        <v>9.8747809842534284E-3</v>
      </c>
    </row>
    <row r="6857" spans="1:9" x14ac:dyDescent="0.25">
      <c r="A6857" t="s">
        <v>7075</v>
      </c>
      <c r="B6857" s="3">
        <v>55.106403350830078</v>
      </c>
      <c r="C6857" s="3">
        <v>21.219999313354489</v>
      </c>
      <c r="D6857" s="4">
        <v>3.881456507277115E-3</v>
      </c>
      <c r="E6857" s="4">
        <v>-2.749772639144665E-2</v>
      </c>
      <c r="F6857" s="2">
        <v>4</v>
      </c>
      <c r="G6857" s="4">
        <v>0.34851359597669868</v>
      </c>
      <c r="H6857" s="4">
        <v>-1.0882555333025181E-2</v>
      </c>
      <c r="I6857" s="4">
        <v>1.6664691396115709E-2</v>
      </c>
    </row>
    <row r="6858" spans="1:9" x14ac:dyDescent="0.25">
      <c r="A6858" t="s">
        <v>7076</v>
      </c>
      <c r="B6858" s="3">
        <v>54.893337249755859</v>
      </c>
      <c r="C6858" s="3">
        <v>21.819999694824219</v>
      </c>
      <c r="D6858" s="4">
        <v>-4.9154825772582678E-3</v>
      </c>
      <c r="E6858" s="4">
        <v>1.488370673601014E-2</v>
      </c>
      <c r="F6858" s="2">
        <v>4</v>
      </c>
      <c r="G6858" s="4">
        <v>0.34800704225615992</v>
      </c>
      <c r="H6858" s="4">
        <v>-1.470692754069736E-2</v>
      </c>
      <c r="I6858" s="4">
        <v>1.2733809162402739E-2</v>
      </c>
    </row>
    <row r="6859" spans="1:9" x14ac:dyDescent="0.25">
      <c r="A6859" t="s">
        <v>7077</v>
      </c>
      <c r="B6859" s="3">
        <v>55.164497375488281</v>
      </c>
      <c r="C6859" s="3">
        <v>21.5</v>
      </c>
      <c r="D6859" s="4">
        <v>-6.9736874542363214E-3</v>
      </c>
      <c r="E6859" s="4">
        <v>3.6644177303231551E-2</v>
      </c>
      <c r="F6859" s="2">
        <v>4</v>
      </c>
      <c r="G6859" s="4">
        <v>0.36422788095960001</v>
      </c>
      <c r="H6859" s="4">
        <v>-9.8398123898046919E-3</v>
      </c>
      <c r="I6859" s="4">
        <v>2.0383766483020201E-2</v>
      </c>
    </row>
    <row r="6860" spans="1:9" x14ac:dyDescent="0.25">
      <c r="A6860" t="s">
        <v>7078</v>
      </c>
      <c r="B6860" s="3">
        <v>55.551898956298828</v>
      </c>
      <c r="C6860" s="3">
        <v>20.739999771118161</v>
      </c>
      <c r="D6860" s="4">
        <v>2.5384586190631438E-2</v>
      </c>
      <c r="E6860" s="4">
        <v>-2.1236467748841689E-2</v>
      </c>
      <c r="F6860" s="2">
        <v>4</v>
      </c>
      <c r="G6860" s="4">
        <v>0.36449828212567409</v>
      </c>
      <c r="H6860" s="4">
        <v>-2.8862527602321331E-3</v>
      </c>
      <c r="I6860" s="4">
        <v>2.7549576070267309E-2</v>
      </c>
    </row>
    <row r="6861" spans="1:9" x14ac:dyDescent="0.25">
      <c r="A6861" t="s">
        <v>7079</v>
      </c>
      <c r="B6861" s="3">
        <v>54.176647186279297</v>
      </c>
      <c r="C6861" s="3">
        <v>21.190000534057621</v>
      </c>
      <c r="D6861" s="4">
        <v>-2.424632710105978E-2</v>
      </c>
      <c r="E6861" s="4">
        <v>4.9009887808246777E-2</v>
      </c>
      <c r="F6861" s="2">
        <v>4</v>
      </c>
      <c r="G6861" s="4">
        <v>0.32916489119713699</v>
      </c>
      <c r="H6861" s="4">
        <v>-2.757096150225102E-2</v>
      </c>
      <c r="I6861" s="4">
        <v>2.111393041004384E-3</v>
      </c>
    </row>
    <row r="6862" spans="1:9" x14ac:dyDescent="0.25">
      <c r="A6862" t="s">
        <v>7080</v>
      </c>
      <c r="B6862" s="3">
        <v>55.522872924804688</v>
      </c>
      <c r="C6862" s="3">
        <v>20.20000076293945</v>
      </c>
      <c r="D6862" s="4">
        <v>-3.4072476420342608E-3</v>
      </c>
      <c r="E6862" s="4">
        <v>4.975143262281545E-3</v>
      </c>
      <c r="F6862" s="2">
        <v>4</v>
      </c>
      <c r="G6862" s="4">
        <v>0.36474183057646831</v>
      </c>
      <c r="H6862" s="4">
        <v>-3.4072476420342608E-3</v>
      </c>
      <c r="I6862" s="4">
        <v>2.701267837789012E-2</v>
      </c>
    </row>
    <row r="6863" spans="1:9" x14ac:dyDescent="0.25">
      <c r="A6863" t="s">
        <v>7081</v>
      </c>
      <c r="B6863" s="3">
        <v>55.712699890136719</v>
      </c>
      <c r="C6863" s="3">
        <v>20.10000038146973</v>
      </c>
      <c r="D6863" s="4">
        <v>1.0322553331139959E-2</v>
      </c>
      <c r="E6863" s="4">
        <v>-1.7114932440687961E-2</v>
      </c>
      <c r="F6863" s="2">
        <v>4</v>
      </c>
      <c r="G6863" s="4">
        <v>0.38118607944873428</v>
      </c>
      <c r="H6863" s="4">
        <v>0</v>
      </c>
      <c r="I6863" s="4">
        <v>3.052392860368491E-2</v>
      </c>
    </row>
    <row r="6864" spans="1:9" x14ac:dyDescent="0.25">
      <c r="A6864" t="s">
        <v>7082</v>
      </c>
      <c r="B6864" s="3">
        <v>55.143478393554688</v>
      </c>
      <c r="C6864" s="3">
        <v>20.45000076293945</v>
      </c>
      <c r="D6864" s="4">
        <v>-3.4868061131748669E-3</v>
      </c>
      <c r="E6864" s="4">
        <v>1.3882036965116029E-2</v>
      </c>
      <c r="F6864" s="2">
        <v>4</v>
      </c>
      <c r="G6864" s="4">
        <v>0.36611252705072589</v>
      </c>
      <c r="H6864" s="4">
        <v>-4.8747296635685E-3</v>
      </c>
      <c r="I6864" s="4">
        <v>1.9994976065751398E-2</v>
      </c>
    </row>
    <row r="6865" spans="1:9" x14ac:dyDescent="0.25">
      <c r="A6865" t="s">
        <v>7083</v>
      </c>
      <c r="B6865" s="3">
        <v>55.33642578125</v>
      </c>
      <c r="C6865" s="3">
        <v>20.170000076293949</v>
      </c>
      <c r="D6865" s="4">
        <v>-1.3927799038767621E-3</v>
      </c>
      <c r="E6865" s="4">
        <v>2.0232656007511229E-2</v>
      </c>
      <c r="F6865" s="2">
        <v>4</v>
      </c>
      <c r="G6865" s="4">
        <v>0.37702674634994859</v>
      </c>
      <c r="H6865" s="4">
        <v>-1.3927799038767621E-3</v>
      </c>
      <c r="I6865" s="4">
        <v>2.3563945086705122E-2</v>
      </c>
    </row>
    <row r="6866" spans="1:9" x14ac:dyDescent="0.25">
      <c r="A6866" t="s">
        <v>7084</v>
      </c>
      <c r="B6866" s="3">
        <v>55.413604736328118</v>
      </c>
      <c r="C6866" s="3">
        <v>19.770000457763668</v>
      </c>
      <c r="D6866" s="4">
        <v>3.4790292764586011E-4</v>
      </c>
      <c r="E6866" s="4">
        <v>2.5947067364939121E-2</v>
      </c>
      <c r="F6866" s="2">
        <v>4</v>
      </c>
      <c r="G6866" s="4">
        <v>0.36767394732273279</v>
      </c>
      <c r="H6866" s="4">
        <v>0</v>
      </c>
      <c r="I6866" s="4">
        <v>2.499153269508669E-2</v>
      </c>
    </row>
    <row r="6867" spans="1:9" x14ac:dyDescent="0.25">
      <c r="A6867" t="s">
        <v>7085</v>
      </c>
      <c r="B6867" s="3">
        <v>55.394332885742188</v>
      </c>
      <c r="C6867" s="3">
        <v>19.270000457763668</v>
      </c>
      <c r="D6867" s="4">
        <v>8.4300585420731267E-3</v>
      </c>
      <c r="E6867" s="4">
        <v>4.1058898945661733E-2</v>
      </c>
      <c r="F6867" s="2">
        <v>3</v>
      </c>
      <c r="G6867" s="4">
        <v>0.36624023441542719</v>
      </c>
      <c r="H6867" s="4">
        <v>0</v>
      </c>
      <c r="I6867" s="4">
        <v>2.4635059158236942E-2</v>
      </c>
    </row>
    <row r="6868" spans="1:9" x14ac:dyDescent="0.25">
      <c r="A6868" t="s">
        <v>7086</v>
      </c>
      <c r="B6868" s="3">
        <v>54.931259155273438</v>
      </c>
      <c r="C6868" s="3">
        <v>18.510000228881839</v>
      </c>
      <c r="D6868" s="4">
        <v>1.933392577810045E-2</v>
      </c>
      <c r="E6868" s="4">
        <v>-1.803714300834303E-2</v>
      </c>
      <c r="F6868" s="2">
        <v>3</v>
      </c>
      <c r="G6868" s="4">
        <v>0.34915124212251819</v>
      </c>
      <c r="H6868" s="4">
        <v>0</v>
      </c>
      <c r="I6868" s="4">
        <v>2.2868951392929882E-2</v>
      </c>
    </row>
    <row r="6869" spans="1:9" x14ac:dyDescent="0.25">
      <c r="A6869" t="s">
        <v>7087</v>
      </c>
      <c r="B6869" s="3">
        <v>53.889366149902337</v>
      </c>
      <c r="C6869" s="3">
        <v>18.85000038146973</v>
      </c>
      <c r="D6869" s="4">
        <v>2.3329962842770779E-3</v>
      </c>
      <c r="E6869" s="4">
        <v>-9.979019166047931E-3</v>
      </c>
      <c r="F6869" s="2">
        <v>3</v>
      </c>
      <c r="G6869" s="4">
        <v>0.32356160037806481</v>
      </c>
      <c r="H6869" s="4">
        <v>0</v>
      </c>
      <c r="I6869" s="4">
        <v>3.4679760237852349E-3</v>
      </c>
    </row>
    <row r="6870" spans="1:9" x14ac:dyDescent="0.25">
      <c r="A6870" t="s">
        <v>7088</v>
      </c>
      <c r="B6870" s="3">
        <v>53.763935089111328</v>
      </c>
      <c r="C6870" s="3">
        <v>19.04000091552734</v>
      </c>
      <c r="D6870" s="4">
        <v>3.060089548737599E-3</v>
      </c>
      <c r="E6870" s="4">
        <v>-2.1582640735087869E-2</v>
      </c>
      <c r="F6870" s="2">
        <v>3</v>
      </c>
      <c r="G6870" s="4">
        <v>0.31802918445880862</v>
      </c>
      <c r="H6870" s="4">
        <v>0</v>
      </c>
      <c r="I6870" s="4">
        <v>1.423703638860685E-3</v>
      </c>
    </row>
    <row r="6871" spans="1:9" x14ac:dyDescent="0.25">
      <c r="A6871" t="s">
        <v>7089</v>
      </c>
      <c r="B6871" s="3">
        <v>53.59991455078125</v>
      </c>
      <c r="C6871" s="3">
        <v>19.45999908447266</v>
      </c>
      <c r="D6871" s="4">
        <v>5.0651337241511829E-3</v>
      </c>
      <c r="E6871" s="4">
        <v>2.745504412631794E-2</v>
      </c>
      <c r="F6871" s="2">
        <v>3</v>
      </c>
      <c r="G6871" s="4">
        <v>0.31279106716193888</v>
      </c>
      <c r="H6871" s="4">
        <v>0</v>
      </c>
      <c r="I6871" s="4">
        <v>6.9852136814474441E-4</v>
      </c>
    </row>
    <row r="6872" spans="1:9" x14ac:dyDescent="0.25">
      <c r="A6872" t="s">
        <v>7090</v>
      </c>
      <c r="B6872" s="3">
        <v>53.329792022705078</v>
      </c>
      <c r="C6872" s="3">
        <v>18.940000534057621</v>
      </c>
      <c r="D6872" s="4">
        <v>1.9549338595090001E-2</v>
      </c>
      <c r="E6872" s="4">
        <v>-6.9744598905953858E-2</v>
      </c>
      <c r="F6872" s="2">
        <v>3</v>
      </c>
      <c r="G6872" s="4">
        <v>0.30194913079126362</v>
      </c>
      <c r="H6872" s="4">
        <v>0</v>
      </c>
      <c r="I6872" s="4">
        <v>2.3808192226504321E-3</v>
      </c>
    </row>
    <row r="6873" spans="1:9" x14ac:dyDescent="0.25">
      <c r="A6873" t="s">
        <v>7091</v>
      </c>
      <c r="B6873" s="3">
        <v>52.307220458984382</v>
      </c>
      <c r="C6873" s="3">
        <v>20.360000610351559</v>
      </c>
      <c r="D6873" s="4">
        <v>3.70297822278709E-3</v>
      </c>
      <c r="E6873" s="4">
        <v>1.293533452474604E-2</v>
      </c>
      <c r="F6873" s="2">
        <v>4</v>
      </c>
      <c r="G6873" s="4">
        <v>0.27698492020534538</v>
      </c>
      <c r="H6873" s="4">
        <v>-5.1373335419987454E-3</v>
      </c>
      <c r="I6873" s="4">
        <v>-8.3939249481634892E-3</v>
      </c>
    </row>
    <row r="6874" spans="1:9" x14ac:dyDescent="0.25">
      <c r="A6874" t="s">
        <v>7092</v>
      </c>
      <c r="B6874" s="3">
        <v>52.114242553710938</v>
      </c>
      <c r="C6874" s="3">
        <v>20.10000038146973</v>
      </c>
      <c r="D6874" s="4">
        <v>-1.1099236828759911E-3</v>
      </c>
      <c r="E6874" s="4">
        <v>4.497758698572385E-3</v>
      </c>
      <c r="F6874" s="2">
        <v>4</v>
      </c>
      <c r="G6874" s="4">
        <v>0.26293608430940968</v>
      </c>
      <c r="H6874" s="4">
        <v>-8.8076970544005428E-3</v>
      </c>
      <c r="I6874" s="4">
        <v>-1.2052273863299771E-2</v>
      </c>
    </row>
    <row r="6875" spans="1:9" x14ac:dyDescent="0.25">
      <c r="A6875" t="s">
        <v>7093</v>
      </c>
      <c r="B6875" s="3">
        <v>52.172149658203118</v>
      </c>
      <c r="C6875" s="3">
        <v>20.010000228881839</v>
      </c>
      <c r="D6875" s="4">
        <v>-3.3175583400256729E-3</v>
      </c>
      <c r="E6875" s="4">
        <v>-4.0287776365435228E-2</v>
      </c>
      <c r="F6875" s="2">
        <v>4</v>
      </c>
      <c r="G6875" s="4">
        <v>0.27545512280691931</v>
      </c>
      <c r="H6875" s="4">
        <v>-7.7063268061546841E-3</v>
      </c>
      <c r="I6875" s="4">
        <v>-1.0954508849229881E-2</v>
      </c>
    </row>
    <row r="6876" spans="1:9" x14ac:dyDescent="0.25">
      <c r="A6876" t="s">
        <v>7094</v>
      </c>
      <c r="B6876" s="3">
        <v>52.345809936523438</v>
      </c>
      <c r="C6876" s="3">
        <v>20.85000038146973</v>
      </c>
      <c r="D6876" s="4">
        <v>-4.4033769259740341E-3</v>
      </c>
      <c r="E6876" s="4">
        <v>8.6503376822007372E-2</v>
      </c>
      <c r="F6876" s="2">
        <v>4</v>
      </c>
      <c r="G6876" s="4">
        <v>0.28864668029426532</v>
      </c>
      <c r="H6876" s="4">
        <v>-4.4033769259740341E-3</v>
      </c>
      <c r="I6876" s="4">
        <v>-7.6623708715936054E-3</v>
      </c>
    </row>
    <row r="6877" spans="1:9" x14ac:dyDescent="0.25">
      <c r="A6877" t="s">
        <v>7095</v>
      </c>
      <c r="B6877" s="3">
        <v>52.577327728271477</v>
      </c>
      <c r="C6877" s="3">
        <v>19.190000534057621</v>
      </c>
      <c r="D6877" s="4">
        <v>6.4634101191889393E-3</v>
      </c>
      <c r="E6877" s="4">
        <v>8.9379638381950066E-3</v>
      </c>
      <c r="F6877" s="2">
        <v>3</v>
      </c>
      <c r="G6877" s="4">
        <v>0.29797431405129271</v>
      </c>
      <c r="H6877" s="4">
        <v>0</v>
      </c>
      <c r="I6877" s="4">
        <v>-3.2734079948534278E-3</v>
      </c>
    </row>
    <row r="6878" spans="1:9" x14ac:dyDescent="0.25">
      <c r="A6878" t="s">
        <v>7096</v>
      </c>
      <c r="B6878" s="3">
        <v>52.239681243896477</v>
      </c>
      <c r="C6878" s="3">
        <v>19.020000457763668</v>
      </c>
      <c r="D6878" s="4">
        <v>-5.8745247451914562E-3</v>
      </c>
      <c r="E6878" s="4">
        <v>-1.348548856961029E-2</v>
      </c>
      <c r="F6878" s="2">
        <v>3</v>
      </c>
      <c r="G6878" s="4">
        <v>0.28006828492044772</v>
      </c>
      <c r="H6878" s="4">
        <v>-6.0572194027859183E-3</v>
      </c>
      <c r="I6878" s="4">
        <v>-9.6742892152325011E-3</v>
      </c>
    </row>
    <row r="6879" spans="1:9" x14ac:dyDescent="0.25">
      <c r="A6879" t="s">
        <v>7097</v>
      </c>
      <c r="B6879" s="3">
        <v>52.548377990722663</v>
      </c>
      <c r="C6879" s="3">
        <v>19.280000686645511</v>
      </c>
      <c r="D6879" s="4">
        <v>-1.8377424393811739E-4</v>
      </c>
      <c r="E6879" s="4">
        <v>-4.1322273338814108E-3</v>
      </c>
      <c r="F6879" s="2">
        <v>3</v>
      </c>
      <c r="G6879" s="4">
        <v>0.29423585194878421</v>
      </c>
      <c r="H6879" s="4">
        <v>-1.8377424393811739E-4</v>
      </c>
      <c r="I6879" s="4">
        <v>-3.822218185352444E-3</v>
      </c>
    </row>
    <row r="6880" spans="1:9" x14ac:dyDescent="0.25">
      <c r="A6880" t="s">
        <v>7098</v>
      </c>
      <c r="B6880" s="3">
        <v>52.558036804199219</v>
      </c>
      <c r="C6880" s="3">
        <v>19.360000610351559</v>
      </c>
      <c r="D6880" s="4">
        <v>4.0543238882564392E-3</v>
      </c>
      <c r="E6880" s="4">
        <v>7.0796498453918888E-2</v>
      </c>
      <c r="F6880" s="2">
        <v>3</v>
      </c>
      <c r="G6880" s="4">
        <v>0.28578237146468211</v>
      </c>
      <c r="H6880" s="4">
        <v>0</v>
      </c>
      <c r="I6880" s="4">
        <v>2.0001058888143848E-3</v>
      </c>
    </row>
    <row r="6881" spans="1:9" x14ac:dyDescent="0.25">
      <c r="A6881" t="s">
        <v>7099</v>
      </c>
      <c r="B6881" s="3">
        <v>52.345809936523438</v>
      </c>
      <c r="C6881" s="3">
        <v>18.079999923706051</v>
      </c>
      <c r="D6881" s="4">
        <v>9.3009643425889799E-3</v>
      </c>
      <c r="E6881" s="4">
        <v>-3.6760816048473699E-2</v>
      </c>
      <c r="F6881" s="2">
        <v>3</v>
      </c>
      <c r="G6881" s="4">
        <v>0.26767540154654462</v>
      </c>
      <c r="H6881" s="4">
        <v>0</v>
      </c>
      <c r="I6881" s="4">
        <v>-5.5732818093678915E-4</v>
      </c>
    </row>
    <row r="6882" spans="1:9" x14ac:dyDescent="0.25">
      <c r="A6882" t="s">
        <v>7100</v>
      </c>
      <c r="B6882" s="3">
        <v>51.863430023193359</v>
      </c>
      <c r="C6882" s="3">
        <v>18.770000457763668</v>
      </c>
      <c r="D6882" s="4">
        <v>-3.3371673040735179E-3</v>
      </c>
      <c r="E6882" s="4">
        <v>-2.6452293087058539E-2</v>
      </c>
      <c r="F6882" s="2">
        <v>3</v>
      </c>
      <c r="G6882" s="4">
        <v>0.26090677941265411</v>
      </c>
      <c r="H6882" s="4">
        <v>-5.5491866944450408E-3</v>
      </c>
      <c r="I6882" s="4">
        <v>-9.4719422607058013E-3</v>
      </c>
    </row>
    <row r="6883" spans="1:9" x14ac:dyDescent="0.25">
      <c r="A6883" t="s">
        <v>7101</v>
      </c>
      <c r="B6883" s="3">
        <v>52.037086486816413</v>
      </c>
      <c r="C6883" s="3">
        <v>19.280000686645511</v>
      </c>
      <c r="D6883" s="4">
        <v>-2.219425986206502E-3</v>
      </c>
      <c r="E6883" s="4">
        <v>1.0384453544127761E-3</v>
      </c>
      <c r="F6883" s="2">
        <v>3</v>
      </c>
      <c r="G6883" s="4">
        <v>0.25990982653578071</v>
      </c>
      <c r="H6883" s="4">
        <v>-2.219425986206502E-3</v>
      </c>
      <c r="I6883" s="4">
        <v>-6.1553162768576142E-3</v>
      </c>
    </row>
    <row r="6884" spans="1:9" x14ac:dyDescent="0.25">
      <c r="A6884" t="s">
        <v>7102</v>
      </c>
      <c r="B6884" s="3">
        <v>52.152835845947273</v>
      </c>
      <c r="C6884" s="3">
        <v>19.260000228881839</v>
      </c>
      <c r="D6884" s="4">
        <v>1.1979978544316429E-2</v>
      </c>
      <c r="E6884" s="4">
        <v>-0.1033519255430749</v>
      </c>
      <c r="F6884" s="2">
        <v>3</v>
      </c>
      <c r="G6884" s="4">
        <v>0.2746887413575525</v>
      </c>
      <c r="H6884" s="4">
        <v>0</v>
      </c>
      <c r="I6884" s="4">
        <v>-3.9446451385780623E-3</v>
      </c>
    </row>
    <row r="6885" spans="1:9" x14ac:dyDescent="0.25">
      <c r="A6885" t="s">
        <v>7103</v>
      </c>
      <c r="B6885" s="3">
        <v>51.535442352294922</v>
      </c>
      <c r="C6885" s="3">
        <v>21.479999542236332</v>
      </c>
      <c r="D6885" s="4">
        <v>3.004252206620039E-3</v>
      </c>
      <c r="E6885" s="4">
        <v>-4.1724688855460101E-3</v>
      </c>
      <c r="F6885" s="2">
        <v>4</v>
      </c>
      <c r="G6885" s="4">
        <v>0.25785285912152101</v>
      </c>
      <c r="H6885" s="4">
        <v>-1.074018229868989E-2</v>
      </c>
      <c r="I6885" s="4">
        <v>-1.5736105476909849E-2</v>
      </c>
    </row>
    <row r="6886" spans="1:9" x14ac:dyDescent="0.25">
      <c r="A6886" t="s">
        <v>7104</v>
      </c>
      <c r="B6886" s="3">
        <v>51.381080627441413</v>
      </c>
      <c r="C6886" s="3">
        <v>21.569999694824219</v>
      </c>
      <c r="D6886" s="4">
        <v>-1.3703266436879019E-2</v>
      </c>
      <c r="E6886" s="4">
        <v>8.3375181322659531E-2</v>
      </c>
      <c r="F6886" s="2">
        <v>4</v>
      </c>
      <c r="G6886" s="4">
        <v>0.26254290262856173</v>
      </c>
      <c r="H6886" s="4">
        <v>-1.3703266436879019E-2</v>
      </c>
      <c r="I6886" s="4">
        <v>-1.6335877907194148E-2</v>
      </c>
    </row>
    <row r="6887" spans="1:9" x14ac:dyDescent="0.25">
      <c r="A6887" t="s">
        <v>7105</v>
      </c>
      <c r="B6887" s="3">
        <v>52.094951629638672</v>
      </c>
      <c r="C6887" s="3">
        <v>19.909999847412109</v>
      </c>
      <c r="D6887" s="4">
        <v>6.710850826930681E-3</v>
      </c>
      <c r="E6887" s="4">
        <v>-5.5950701594992047E-2</v>
      </c>
      <c r="F6887" s="2">
        <v>4</v>
      </c>
      <c r="G6887" s="4">
        <v>0.28696799189466371</v>
      </c>
      <c r="H6887" s="4">
        <v>0</v>
      </c>
      <c r="I6887" s="4">
        <v>3.6354317570363999E-3</v>
      </c>
    </row>
    <row r="6888" spans="1:9" x14ac:dyDescent="0.25">
      <c r="A6888" t="s">
        <v>7106</v>
      </c>
      <c r="B6888" s="3">
        <v>51.7476806640625</v>
      </c>
      <c r="C6888" s="3">
        <v>21.090000152587891</v>
      </c>
      <c r="D6888" s="4">
        <v>1.8678656575421559E-3</v>
      </c>
      <c r="E6888" s="4">
        <v>1.3455103019284429E-2</v>
      </c>
      <c r="F6888" s="2">
        <v>4</v>
      </c>
      <c r="G6888" s="4">
        <v>0.28108405766498068</v>
      </c>
      <c r="H6888" s="4">
        <v>-2.231810720561556E-3</v>
      </c>
      <c r="I6888" s="4">
        <v>-3.0549179711018E-3</v>
      </c>
    </row>
    <row r="6889" spans="1:9" x14ac:dyDescent="0.25">
      <c r="A6889" t="s">
        <v>7107</v>
      </c>
      <c r="B6889" s="3">
        <v>51.651203155517578</v>
      </c>
      <c r="C6889" s="3">
        <v>20.809999465942379</v>
      </c>
      <c r="D6889" s="4">
        <v>-4.0920330101744673E-3</v>
      </c>
      <c r="E6889" s="4">
        <v>2.765429461443869E-2</v>
      </c>
      <c r="F6889" s="2">
        <v>4</v>
      </c>
      <c r="G6889" s="4">
        <v>0.27720046677060939</v>
      </c>
      <c r="H6889" s="4">
        <v>-4.0920330101744673E-3</v>
      </c>
      <c r="I6889" s="4">
        <v>-4.9136056733518618E-3</v>
      </c>
    </row>
    <row r="6890" spans="1:9" x14ac:dyDescent="0.25">
      <c r="A6890" t="s">
        <v>7108</v>
      </c>
      <c r="B6890" s="3">
        <v>51.863430023193359</v>
      </c>
      <c r="C6890" s="3">
        <v>20.25</v>
      </c>
      <c r="D6890" s="4">
        <v>1.664073410389233E-2</v>
      </c>
      <c r="E6890" s="4">
        <v>6.9616800298042403E-3</v>
      </c>
      <c r="F6890" s="2">
        <v>4</v>
      </c>
      <c r="G6890" s="4">
        <v>0.29029924318923461</v>
      </c>
      <c r="H6890" s="4">
        <v>0</v>
      </c>
      <c r="I6890" s="4">
        <v>-8.2494837917668207E-4</v>
      </c>
    </row>
    <row r="6891" spans="1:9" x14ac:dyDescent="0.25">
      <c r="A6891" t="s">
        <v>7109</v>
      </c>
      <c r="B6891" s="3">
        <v>51.014511108398438</v>
      </c>
      <c r="C6891" s="3">
        <v>20.110000610351559</v>
      </c>
      <c r="D6891" s="4">
        <v>6.8546368858428694E-3</v>
      </c>
      <c r="E6891" s="4">
        <v>-5.4092173384268971E-2</v>
      </c>
      <c r="F6891" s="2">
        <v>4</v>
      </c>
      <c r="G6891" s="4">
        <v>0.28828958402473082</v>
      </c>
      <c r="H6891" s="4">
        <v>-8.9949038610459553E-3</v>
      </c>
      <c r="I6891" s="4">
        <v>-1.7179798032059049E-2</v>
      </c>
    </row>
    <row r="6892" spans="1:9" x14ac:dyDescent="0.25">
      <c r="A6892" t="s">
        <v>7110</v>
      </c>
      <c r="B6892" s="3">
        <v>50.667205810546882</v>
      </c>
      <c r="C6892" s="3">
        <v>21.260000228881839</v>
      </c>
      <c r="D6892" s="4">
        <v>6.9021762243919316E-3</v>
      </c>
      <c r="E6892" s="4">
        <v>-3.7488248891297542E-3</v>
      </c>
      <c r="F6892" s="2">
        <v>4</v>
      </c>
      <c r="G6892" s="4">
        <v>0.29218153597756641</v>
      </c>
      <c r="H6892" s="4">
        <v>-1.574163753758007E-2</v>
      </c>
      <c r="I6892" s="4">
        <v>-2.3870809188741741E-2</v>
      </c>
    </row>
    <row r="6893" spans="1:9" x14ac:dyDescent="0.25">
      <c r="A6893" t="s">
        <v>7111</v>
      </c>
      <c r="B6893" s="3">
        <v>50.319889068603523</v>
      </c>
      <c r="C6893" s="3">
        <v>21.340000152587891</v>
      </c>
      <c r="D6893" s="4">
        <v>-2.175490227269139E-2</v>
      </c>
      <c r="E6893" s="4">
        <v>2.3501187633245602E-2</v>
      </c>
      <c r="F6893" s="2">
        <v>4</v>
      </c>
      <c r="G6893" s="4">
        <v>0.28239471474059252</v>
      </c>
      <c r="H6893" s="4">
        <v>-2.248859352641408E-2</v>
      </c>
      <c r="I6893" s="4">
        <v>-3.0562040821605959E-2</v>
      </c>
    </row>
    <row r="6894" spans="1:9" x14ac:dyDescent="0.25">
      <c r="A6894" t="s">
        <v>7112</v>
      </c>
      <c r="B6894" s="3">
        <v>51.438938140869141</v>
      </c>
      <c r="C6894" s="3">
        <v>20.85000038146973</v>
      </c>
      <c r="D6894" s="4">
        <v>-7.5000759567023234E-4</v>
      </c>
      <c r="E6894" s="4">
        <v>3.5767573309511518E-2</v>
      </c>
      <c r="F6894" s="2">
        <v>4</v>
      </c>
      <c r="G6894" s="4">
        <v>0.32724022821461379</v>
      </c>
      <c r="H6894" s="4">
        <v>-7.5000759567023234E-4</v>
      </c>
      <c r="I6894" s="4">
        <v>-9.0029978881321915E-3</v>
      </c>
    </row>
    <row r="6895" spans="1:9" x14ac:dyDescent="0.25">
      <c r="A6895" t="s">
        <v>7113</v>
      </c>
      <c r="B6895" s="3">
        <v>51.477546691894531</v>
      </c>
      <c r="C6895" s="3">
        <v>20.129999160766602</v>
      </c>
      <c r="D6895" s="4">
        <v>2.3791248863225919E-2</v>
      </c>
      <c r="E6895" s="4">
        <v>0.1496287205960862</v>
      </c>
      <c r="F6895" s="2">
        <v>4</v>
      </c>
      <c r="G6895" s="4">
        <v>0.32274505771613621</v>
      </c>
      <c r="H6895" s="4">
        <v>0</v>
      </c>
      <c r="I6895" s="4">
        <v>-8.2591847437537558E-3</v>
      </c>
    </row>
    <row r="6896" spans="1:9" x14ac:dyDescent="0.25">
      <c r="A6896" t="s">
        <v>7114</v>
      </c>
      <c r="B6896" s="3">
        <v>50.281291961669922</v>
      </c>
      <c r="C6896" s="3">
        <v>17.510000228881839</v>
      </c>
      <c r="D6896" s="4">
        <v>1.7968568327662471E-2</v>
      </c>
      <c r="E6896" s="4">
        <v>-0.1187720438185252</v>
      </c>
      <c r="F6896" s="2">
        <v>3</v>
      </c>
      <c r="G6896" s="4">
        <v>0.29075051207710739</v>
      </c>
      <c r="H6896" s="4">
        <v>-1.534406544256073E-3</v>
      </c>
      <c r="I6896" s="4">
        <v>-3.1305633489802857E-2</v>
      </c>
    </row>
    <row r="6897" spans="1:9" x14ac:dyDescent="0.25">
      <c r="A6897" t="s">
        <v>7115</v>
      </c>
      <c r="B6897" s="3">
        <v>49.393756866455078</v>
      </c>
      <c r="C6897" s="3">
        <v>19.870000839233398</v>
      </c>
      <c r="D6897" s="4">
        <v>-1.1702904967876291E-3</v>
      </c>
      <c r="E6897" s="4">
        <v>-9.4715170372542401E-3</v>
      </c>
      <c r="F6897" s="2">
        <v>4</v>
      </c>
      <c r="G6897" s="4">
        <v>0.26612143514943098</v>
      </c>
      <c r="H6897" s="4">
        <v>-1.9158720100718171E-2</v>
      </c>
      <c r="I6897" s="4">
        <v>-4.8404443271184538E-2</v>
      </c>
    </row>
    <row r="6898" spans="1:9" x14ac:dyDescent="0.25">
      <c r="A6898" t="s">
        <v>7116</v>
      </c>
      <c r="B6898" s="3">
        <v>49.451629638671882</v>
      </c>
      <c r="C6898" s="3">
        <v>20.059999465942379</v>
      </c>
      <c r="D6898" s="4">
        <v>4.7043463373579453E-3</v>
      </c>
      <c r="E6898" s="4">
        <v>1.261988928519675E-2</v>
      </c>
      <c r="F6898" s="2">
        <v>4</v>
      </c>
      <c r="G6898" s="4">
        <v>0.24584401453328741</v>
      </c>
      <c r="H6898" s="4">
        <v>-1.800950595760464E-2</v>
      </c>
      <c r="I6898" s="4">
        <v>-4.7289495221252253E-2</v>
      </c>
    </row>
    <row r="6899" spans="1:9" x14ac:dyDescent="0.25">
      <c r="A6899" t="s">
        <v>7117</v>
      </c>
      <c r="B6899" s="3">
        <v>49.220081329345703</v>
      </c>
      <c r="C6899" s="3">
        <v>19.809999465942379</v>
      </c>
      <c r="D6899" s="4">
        <v>3.1541000974798512E-2</v>
      </c>
      <c r="E6899" s="4">
        <v>-7.1696376556022012E-2</v>
      </c>
      <c r="F6899" s="2">
        <v>4</v>
      </c>
      <c r="G6899" s="4">
        <v>0.24267665604356339</v>
      </c>
      <c r="H6899" s="4">
        <v>-2.2607498790829132E-2</v>
      </c>
      <c r="I6899" s="4">
        <v>-4.8600058870998157E-2</v>
      </c>
    </row>
    <row r="6900" spans="1:9" x14ac:dyDescent="0.25">
      <c r="A6900" t="s">
        <v>7118</v>
      </c>
      <c r="B6900" s="3">
        <v>47.715099334716797</v>
      </c>
      <c r="C6900" s="3">
        <v>21.340000152587891</v>
      </c>
      <c r="D6900" s="4">
        <v>9.7991038397422514E-3</v>
      </c>
      <c r="E6900" s="4">
        <v>8.9834769496237588E-3</v>
      </c>
      <c r="F6900" s="2">
        <v>4</v>
      </c>
      <c r="G6900" s="4">
        <v>0.2038167844893313</v>
      </c>
      <c r="H6900" s="4">
        <v>-5.2492823566351432E-2</v>
      </c>
      <c r="I6900" s="4">
        <v>-7.1521326414753728E-2</v>
      </c>
    </row>
    <row r="6901" spans="1:9" x14ac:dyDescent="0.25">
      <c r="A6901" t="s">
        <v>7119</v>
      </c>
      <c r="B6901" s="3">
        <v>47.252071380615227</v>
      </c>
      <c r="C6901" s="3">
        <v>21.14999961853027</v>
      </c>
      <c r="D6901" s="4">
        <v>-1.150284307168414E-2</v>
      </c>
      <c r="E6901" s="4">
        <v>1.5362443398765359E-2</v>
      </c>
      <c r="F6901" s="2">
        <v>4</v>
      </c>
      <c r="G6901" s="4">
        <v>0.19213493051423841</v>
      </c>
      <c r="H6901" s="4">
        <v>-6.1687445719876173E-2</v>
      </c>
      <c r="I6901" s="4">
        <v>-8.0531295725334462E-2</v>
      </c>
    </row>
    <row r="6902" spans="1:9" x14ac:dyDescent="0.25">
      <c r="A6902" t="s">
        <v>7120</v>
      </c>
      <c r="B6902" s="3">
        <v>47.801929473876953</v>
      </c>
      <c r="C6902" s="3">
        <v>20.829999923706051</v>
      </c>
      <c r="D6902" s="4">
        <v>-5.0204784449499051E-3</v>
      </c>
      <c r="E6902" s="4">
        <v>1.7089862758439711E-2</v>
      </c>
      <c r="F6902" s="2">
        <v>4</v>
      </c>
      <c r="G6902" s="4">
        <v>0.20860448834299891</v>
      </c>
      <c r="H6902" s="4">
        <v>-5.0768585722731907E-2</v>
      </c>
      <c r="I6902" s="4">
        <v>-6.5855424021946551E-2</v>
      </c>
    </row>
    <row r="6903" spans="1:9" x14ac:dyDescent="0.25">
      <c r="A6903" t="s">
        <v>7121</v>
      </c>
      <c r="B6903" s="3">
        <v>48.043128967285163</v>
      </c>
      <c r="C6903" s="3">
        <v>20.479999542236332</v>
      </c>
      <c r="D6903" s="4">
        <v>1.0048025779918479E-3</v>
      </c>
      <c r="E6903" s="4">
        <v>4.9180279813509697E-2</v>
      </c>
      <c r="F6903" s="2">
        <v>4</v>
      </c>
      <c r="G6903" s="4">
        <v>0.22025136510472859</v>
      </c>
      <c r="H6903" s="4">
        <v>-4.5978943572911428E-2</v>
      </c>
      <c r="I6903" s="4">
        <v>-6.1141907204198431E-2</v>
      </c>
    </row>
    <row r="6904" spans="1:9" x14ac:dyDescent="0.25">
      <c r="A6904" t="s">
        <v>7122</v>
      </c>
      <c r="B6904" s="3">
        <v>47.994903564453118</v>
      </c>
      <c r="C6904" s="3">
        <v>19.520000457763668</v>
      </c>
      <c r="D6904" s="4">
        <v>2.1980053578188E-2</v>
      </c>
      <c r="E6904" s="4">
        <v>-2.885571704967527E-2</v>
      </c>
      <c r="F6904" s="2">
        <v>3</v>
      </c>
      <c r="G6904" s="4">
        <v>0.21464711825348279</v>
      </c>
      <c r="H6904" s="4">
        <v>-4.6936584150147009E-2</v>
      </c>
      <c r="I6904" s="4">
        <v>-6.1224380157396063E-2</v>
      </c>
    </row>
    <row r="6905" spans="1:9" x14ac:dyDescent="0.25">
      <c r="A6905" t="s">
        <v>7123</v>
      </c>
      <c r="B6905" s="3">
        <v>46.962661743164063</v>
      </c>
      <c r="C6905" s="3">
        <v>20.10000038146973</v>
      </c>
      <c r="D6905" s="4">
        <v>-6.5302324050012786E-3</v>
      </c>
      <c r="E6905" s="4">
        <v>7.2000020345052151E-2</v>
      </c>
      <c r="F6905" s="2">
        <v>4</v>
      </c>
      <c r="G6905" s="4">
        <v>0.19223564835896159</v>
      </c>
      <c r="H6905" s="4">
        <v>-6.7434425444060198E-2</v>
      </c>
      <c r="I6905" s="4">
        <v>-8.1414929229064792E-2</v>
      </c>
    </row>
    <row r="6906" spans="1:9" x14ac:dyDescent="0.25">
      <c r="A6906" t="s">
        <v>7124</v>
      </c>
      <c r="B6906" s="3">
        <v>47.271354675292969</v>
      </c>
      <c r="C6906" s="3">
        <v>18.75</v>
      </c>
      <c r="D6906" s="4">
        <v>4.9219833125837553E-3</v>
      </c>
      <c r="E6906" s="4">
        <v>2.1379432113677321E-3</v>
      </c>
      <c r="F6906" s="2">
        <v>3</v>
      </c>
      <c r="G6906" s="4">
        <v>0.20937062750065369</v>
      </c>
      <c r="H6906" s="4">
        <v>-6.1304525840274349E-2</v>
      </c>
      <c r="I6906" s="4">
        <v>-7.0547865063364079E-2</v>
      </c>
    </row>
    <row r="6907" spans="1:9" x14ac:dyDescent="0.25">
      <c r="A6907" t="s">
        <v>7125</v>
      </c>
      <c r="B6907" s="3">
        <v>47.039825439453118</v>
      </c>
      <c r="C6907" s="3">
        <v>18.70999908447266</v>
      </c>
      <c r="D6907" s="4">
        <v>-4.0847906824419411E-3</v>
      </c>
      <c r="E6907" s="4">
        <v>6.0657581170445951E-2</v>
      </c>
      <c r="F6907" s="2">
        <v>3</v>
      </c>
      <c r="G6907" s="4">
        <v>0.20636802085902389</v>
      </c>
      <c r="H6907" s="4">
        <v>-6.5902139919908787E-2</v>
      </c>
      <c r="I6907" s="4">
        <v>-7.1391478061381908E-2</v>
      </c>
    </row>
    <row r="6908" spans="1:9" x14ac:dyDescent="0.25">
      <c r="A6908" t="s">
        <v>7126</v>
      </c>
      <c r="B6908" s="3">
        <v>47.232761383056641</v>
      </c>
      <c r="C6908" s="3">
        <v>17.639999389648441</v>
      </c>
      <c r="D6908" s="4">
        <v>1.157018811185861E-2</v>
      </c>
      <c r="E6908" s="4">
        <v>-3.3424690978167797E-2</v>
      </c>
      <c r="F6908" s="2">
        <v>3</v>
      </c>
      <c r="G6908" s="4">
        <v>0.2130828485702039</v>
      </c>
      <c r="H6908" s="4">
        <v>-6.2070895854504093E-2</v>
      </c>
      <c r="I6908" s="4">
        <v>-6.3538807770872063E-2</v>
      </c>
    </row>
    <row r="6909" spans="1:9" x14ac:dyDescent="0.25">
      <c r="A6909" t="s">
        <v>7127</v>
      </c>
      <c r="B6909" s="3">
        <v>46.692520141601563</v>
      </c>
      <c r="C6909" s="3">
        <v>18.25</v>
      </c>
      <c r="D6909" s="4">
        <v>1.702006809622536E-2</v>
      </c>
      <c r="E6909" s="4">
        <v>-4.4002102979240558E-2</v>
      </c>
      <c r="F6909" s="2">
        <v>3</v>
      </c>
      <c r="G6909" s="4">
        <v>0.1963002759468091</v>
      </c>
      <c r="H6909" s="4">
        <v>-7.2798788291514538E-2</v>
      </c>
      <c r="I6909" s="4">
        <v>-7.1661606380087006E-2</v>
      </c>
    </row>
    <row r="6910" spans="1:9" x14ac:dyDescent="0.25">
      <c r="A6910" t="s">
        <v>7128</v>
      </c>
      <c r="B6910" s="3">
        <v>45.911109924316413</v>
      </c>
      <c r="C6910" s="3">
        <v>19.090000152587891</v>
      </c>
      <c r="D6910" s="4">
        <v>1.3416057082552999E-2</v>
      </c>
      <c r="E6910" s="4">
        <v>-3.3906886059376307E-2</v>
      </c>
      <c r="F6910" s="2">
        <v>3</v>
      </c>
      <c r="G6910" s="4">
        <v>0.17971227553106961</v>
      </c>
      <c r="H6910" s="4">
        <v>-8.8315716872601313E-2</v>
      </c>
      <c r="I6910" s="4">
        <v>-8.7197565965750234E-2</v>
      </c>
    </row>
    <row r="6911" spans="1:9" x14ac:dyDescent="0.25">
      <c r="A6911" t="s">
        <v>7129</v>
      </c>
      <c r="B6911" s="3">
        <v>45.303318023681641</v>
      </c>
      <c r="C6911" s="3">
        <v>19.760000228881839</v>
      </c>
      <c r="D6911" s="4">
        <v>-3.1752677071717028E-2</v>
      </c>
      <c r="E6911" s="4">
        <v>3.945291904102799E-2</v>
      </c>
      <c r="F6911" s="2">
        <v>4</v>
      </c>
      <c r="G6911" s="4">
        <v>0.17380068603531179</v>
      </c>
      <c r="H6911" s="4">
        <v>-0.1003850030243474</v>
      </c>
      <c r="I6911" s="4">
        <v>-9.9281654701576572E-2</v>
      </c>
    </row>
    <row r="6912" spans="1:9" x14ac:dyDescent="0.25">
      <c r="A6912" t="s">
        <v>7130</v>
      </c>
      <c r="B6912" s="3">
        <v>46.788993835449219</v>
      </c>
      <c r="C6912" s="3">
        <v>19.010000228881839</v>
      </c>
      <c r="D6912" s="4">
        <v>-3.6979996718377039E-3</v>
      </c>
      <c r="E6912" s="4">
        <v>2.4245731459486611E-2</v>
      </c>
      <c r="F6912" s="2">
        <v>3</v>
      </c>
      <c r="G6912" s="4">
        <v>0.22764623037477699</v>
      </c>
      <c r="H6912" s="4">
        <v>-7.0883052632735088E-2</v>
      </c>
      <c r="I6912" s="4">
        <v>-6.9743521134280839E-2</v>
      </c>
    </row>
    <row r="6913" spans="1:9" x14ac:dyDescent="0.25">
      <c r="A6913" t="s">
        <v>7131</v>
      </c>
      <c r="B6913" s="3">
        <v>46.962661743164063</v>
      </c>
      <c r="C6913" s="3">
        <v>18.559999465942379</v>
      </c>
      <c r="D6913" s="4">
        <v>-8.1497656809432772E-3</v>
      </c>
      <c r="E6913" s="4">
        <v>6.5075340785991642E-3</v>
      </c>
      <c r="F6913" s="2">
        <v>3</v>
      </c>
      <c r="G6913" s="4">
        <v>0.2306755090977268</v>
      </c>
      <c r="H6913" s="4">
        <v>-6.7434425444060198E-2</v>
      </c>
      <c r="I6913" s="4">
        <v>-6.6290664317334547E-2</v>
      </c>
    </row>
    <row r="6914" spans="1:9" x14ac:dyDescent="0.25">
      <c r="A6914" t="s">
        <v>7132</v>
      </c>
      <c r="B6914" s="3">
        <v>47.348541259765618</v>
      </c>
      <c r="C6914" s="3">
        <v>18.440000534057621</v>
      </c>
      <c r="D6914" s="4">
        <v>7.1827115070661751E-3</v>
      </c>
      <c r="E6914" s="4">
        <v>-3.7817230663776962E-3</v>
      </c>
      <c r="F6914" s="2">
        <v>3</v>
      </c>
      <c r="G6914" s="4">
        <v>0.2187222036046956</v>
      </c>
      <c r="H6914" s="4">
        <v>-5.9771785811814748E-2</v>
      </c>
      <c r="I6914" s="4">
        <v>-5.8618626708605182E-2</v>
      </c>
    </row>
    <row r="6915" spans="1:9" x14ac:dyDescent="0.25">
      <c r="A6915" t="s">
        <v>7133</v>
      </c>
      <c r="B6915" s="3">
        <v>47.010875701904297</v>
      </c>
      <c r="C6915" s="3">
        <v>18.510000228881839</v>
      </c>
      <c r="D6915" s="4">
        <v>3.91419705968854E-3</v>
      </c>
      <c r="E6915" s="4">
        <v>-3.7441462844193141E-2</v>
      </c>
      <c r="F6915" s="2">
        <v>3</v>
      </c>
      <c r="G6915" s="4">
        <v>0.20533350156099631</v>
      </c>
      <c r="H6915" s="4">
        <v>-6.6477012118978607E-2</v>
      </c>
      <c r="I6915" s="4">
        <v>-6.5332076756174251E-2</v>
      </c>
    </row>
    <row r="6916" spans="1:9" x14ac:dyDescent="0.25">
      <c r="A6916" t="s">
        <v>7134</v>
      </c>
      <c r="B6916" s="3">
        <v>46.827583312988281</v>
      </c>
      <c r="C6916" s="3">
        <v>19.229999542236332</v>
      </c>
      <c r="D6916" s="4">
        <v>1.2515429317538461E-2</v>
      </c>
      <c r="E6916" s="4">
        <v>-9.2496505069505686E-2</v>
      </c>
      <c r="F6916" s="2">
        <v>3</v>
      </c>
      <c r="G6916" s="4">
        <v>0.18001728945455731</v>
      </c>
      <c r="H6916" s="4">
        <v>-7.0116758369223375E-2</v>
      </c>
      <c r="I6916" s="4">
        <v>-6.8976287035958372E-2</v>
      </c>
    </row>
    <row r="6917" spans="1:9" x14ac:dyDescent="0.25">
      <c r="A6917" t="s">
        <v>7135</v>
      </c>
      <c r="B6917" s="3">
        <v>46.248760223388672</v>
      </c>
      <c r="C6917" s="3">
        <v>21.190000534057621</v>
      </c>
      <c r="D6917" s="4">
        <v>5.4527729734863417E-3</v>
      </c>
      <c r="E6917" s="4">
        <v>-5.164258541922373E-3</v>
      </c>
      <c r="F6917" s="2">
        <v>4</v>
      </c>
      <c r="G6917" s="4">
        <v>0.16459761423302899</v>
      </c>
      <c r="H6917" s="4">
        <v>-8.1610793568309581E-2</v>
      </c>
      <c r="I6917" s="4">
        <v>-8.0484419292676246E-2</v>
      </c>
    </row>
    <row r="6918" spans="1:9" x14ac:dyDescent="0.25">
      <c r="A6918" t="s">
        <v>7136</v>
      </c>
      <c r="B6918" s="3">
        <v>45.997943878173828</v>
      </c>
      <c r="C6918" s="3">
        <v>21.29999923706055</v>
      </c>
      <c r="D6918" s="4">
        <v>-1.7919223488913061E-2</v>
      </c>
      <c r="E6918" s="4">
        <v>2.207289256739919E-2</v>
      </c>
      <c r="F6918" s="2">
        <v>4</v>
      </c>
      <c r="G6918" s="4">
        <v>0.15828176671977731</v>
      </c>
      <c r="H6918" s="4">
        <v>-8.6591403278263868E-2</v>
      </c>
      <c r="I6918" s="4">
        <v>-8.5471137557277088E-2</v>
      </c>
    </row>
    <row r="6919" spans="1:9" x14ac:dyDescent="0.25">
      <c r="A6919" t="s">
        <v>7137</v>
      </c>
      <c r="B6919" s="3">
        <v>46.837230682373047</v>
      </c>
      <c r="C6919" s="3">
        <v>20.840000152587891</v>
      </c>
      <c r="D6919" s="4">
        <v>6.4261405729417742E-3</v>
      </c>
      <c r="E6919" s="4">
        <v>-5.8717220998134367E-2</v>
      </c>
      <c r="F6919" s="2">
        <v>4</v>
      </c>
      <c r="G6919" s="4">
        <v>0.1816688054847162</v>
      </c>
      <c r="H6919" s="4">
        <v>-6.9925184803345419E-2</v>
      </c>
      <c r="I6919" s="4">
        <v>-6.7915807315959253E-2</v>
      </c>
    </row>
    <row r="6920" spans="1:9" x14ac:dyDescent="0.25">
      <c r="A6920" t="s">
        <v>7138</v>
      </c>
      <c r="B6920" s="3">
        <v>46.538169860839837</v>
      </c>
      <c r="C6920" s="3">
        <v>22.139999389648441</v>
      </c>
      <c r="D6920" s="4">
        <v>-2.110422461617123E-2</v>
      </c>
      <c r="E6920" s="4">
        <v>7.9999970226753092E-2</v>
      </c>
      <c r="F6920" s="2">
        <v>4</v>
      </c>
      <c r="G6920" s="4">
        <v>0.18773784544543989</v>
      </c>
      <c r="H6920" s="4">
        <v>-7.5863813844125438E-2</v>
      </c>
      <c r="I6920" s="4">
        <v>-7.0398604527543651E-2</v>
      </c>
    </row>
    <row r="6921" spans="1:9" x14ac:dyDescent="0.25">
      <c r="A6921" t="s">
        <v>7139</v>
      </c>
      <c r="B6921" s="3">
        <v>47.541496276855469</v>
      </c>
      <c r="C6921" s="3">
        <v>20.5</v>
      </c>
      <c r="D6921" s="4">
        <v>-2.6471314937133169E-2</v>
      </c>
      <c r="E6921" s="4">
        <v>0.118995651828077</v>
      </c>
      <c r="F6921" s="2">
        <v>4</v>
      </c>
      <c r="G6921" s="4">
        <v>0.2075103553404645</v>
      </c>
      <c r="H6921" s="4">
        <v>-5.5940162992820008E-2</v>
      </c>
      <c r="I6921" s="4">
        <v>-4.0474373472485059E-2</v>
      </c>
    </row>
    <row r="6922" spans="1:9" x14ac:dyDescent="0.25">
      <c r="A6922" t="s">
        <v>7140</v>
      </c>
      <c r="B6922" s="3">
        <v>48.834201812744141</v>
      </c>
      <c r="C6922" s="3">
        <v>18.319999694824219</v>
      </c>
      <c r="D6922" s="4">
        <v>4.364834376134441E-3</v>
      </c>
      <c r="E6922" s="4">
        <v>-4.8805842309805107E-2</v>
      </c>
      <c r="F6922" s="2">
        <v>3</v>
      </c>
      <c r="G6922" s="4">
        <v>0.24513284157354701</v>
      </c>
      <c r="H6922" s="4">
        <v>-3.0270138423074581E-2</v>
      </c>
      <c r="I6922" s="4">
        <v>-1.438381708747238E-2</v>
      </c>
    </row>
    <row r="6923" spans="1:9" x14ac:dyDescent="0.25">
      <c r="A6923" t="s">
        <v>7141</v>
      </c>
      <c r="B6923" s="3">
        <v>48.621974945068359</v>
      </c>
      <c r="C6923" s="3">
        <v>19.260000228881839</v>
      </c>
      <c r="D6923" s="4">
        <v>-9.8232591757502208E-3</v>
      </c>
      <c r="E6923" s="4">
        <v>-3.9880321952090569E-2</v>
      </c>
      <c r="F6923" s="2">
        <v>3</v>
      </c>
      <c r="G6923" s="4">
        <v>0.2284576118595405</v>
      </c>
      <c r="H6923" s="4">
        <v>-3.4484453869517151E-2</v>
      </c>
      <c r="I6923" s="4">
        <v>-1.8667172348036939E-2</v>
      </c>
    </row>
    <row r="6924" spans="1:9" x14ac:dyDescent="0.25">
      <c r="A6924" t="s">
        <v>7142</v>
      </c>
      <c r="B6924" s="3">
        <v>49.104339599609382</v>
      </c>
      <c r="C6924" s="3">
        <v>20.059999465942379</v>
      </c>
      <c r="D6924" s="4">
        <v>1.39442053767429E-2</v>
      </c>
      <c r="E6924" s="4">
        <v>1.8791209845057329E-2</v>
      </c>
      <c r="F6924" s="2">
        <v>4</v>
      </c>
      <c r="G6924" s="4">
        <v>0.24660617577325961</v>
      </c>
      <c r="H6924" s="4">
        <v>-2.4905851326338269E-2</v>
      </c>
      <c r="I6924" s="4">
        <v>-8.9316510958687978E-3</v>
      </c>
    </row>
    <row r="6925" spans="1:9" x14ac:dyDescent="0.25">
      <c r="A6925" t="s">
        <v>7143</v>
      </c>
      <c r="B6925" s="3">
        <v>48.429035186767578</v>
      </c>
      <c r="C6925" s="3">
        <v>19.690000534057621</v>
      </c>
      <c r="D6925" s="4">
        <v>4.6306583658730638E-3</v>
      </c>
      <c r="E6925" s="4">
        <v>-7.2101735570462178E-2</v>
      </c>
      <c r="F6925" s="2">
        <v>4</v>
      </c>
      <c r="G6925" s="4">
        <v>0.22710315495716429</v>
      </c>
      <c r="H6925" s="4">
        <v>-3.8315773685639883E-2</v>
      </c>
      <c r="I6925" s="4">
        <v>-2.256125766221229E-2</v>
      </c>
    </row>
    <row r="6926" spans="1:9" x14ac:dyDescent="0.25">
      <c r="A6926" t="s">
        <v>7144</v>
      </c>
      <c r="B6926" s="3">
        <v>48.205810546875</v>
      </c>
      <c r="C6926" s="3">
        <v>21.219999313354489</v>
      </c>
      <c r="D6926" s="4">
        <v>-5.1565987908550603E-3</v>
      </c>
      <c r="E6926" s="4">
        <v>-2.391906454638049E-2</v>
      </c>
      <c r="F6926" s="2">
        <v>4</v>
      </c>
      <c r="G6926" s="4">
        <v>0.22467855112872351</v>
      </c>
      <c r="H6926" s="4">
        <v>-4.2748478452140137E-2</v>
      </c>
      <c r="I6926" s="4">
        <v>-2.706657994323558E-2</v>
      </c>
    </row>
    <row r="6927" spans="1:9" x14ac:dyDescent="0.25">
      <c r="A6927" t="s">
        <v>7145</v>
      </c>
      <c r="B6927" s="3">
        <v>48.455677032470703</v>
      </c>
      <c r="C6927" s="3">
        <v>21.739999771118161</v>
      </c>
      <c r="D6927" s="4">
        <v>-3.3604821267936291E-3</v>
      </c>
      <c r="E6927" s="4">
        <v>2.2577588761464099E-2</v>
      </c>
      <c r="F6927" s="2">
        <v>4</v>
      </c>
      <c r="G6927" s="4">
        <v>0.22807259245423189</v>
      </c>
      <c r="H6927" s="4">
        <v>-3.7786730670973379E-2</v>
      </c>
      <c r="I6927" s="4">
        <v>-1.8308537487139901E-2</v>
      </c>
    </row>
    <row r="6928" spans="1:9" x14ac:dyDescent="0.25">
      <c r="A6928" t="s">
        <v>7146</v>
      </c>
      <c r="B6928" s="3">
        <v>48.619060516357422</v>
      </c>
      <c r="C6928" s="3">
        <v>21.260000228881839</v>
      </c>
      <c r="D6928" s="4">
        <v>-1.075447503534099E-2</v>
      </c>
      <c r="E6928" s="4">
        <v>1.4797110007307211E-2</v>
      </c>
      <c r="F6928" s="2">
        <v>4</v>
      </c>
      <c r="G6928" s="4">
        <v>0.23073760950089789</v>
      </c>
      <c r="H6928" s="4">
        <v>-3.454232741808605E-2</v>
      </c>
      <c r="I6928" s="4">
        <v>-1.437444629493978E-2</v>
      </c>
    </row>
    <row r="6929" spans="1:9" x14ac:dyDescent="0.25">
      <c r="A6929" t="s">
        <v>7147</v>
      </c>
      <c r="B6929" s="3">
        <v>49.147617340087891</v>
      </c>
      <c r="C6929" s="3">
        <v>20.95000076293945</v>
      </c>
      <c r="D6929" s="4">
        <v>2.7448370181513142E-3</v>
      </c>
      <c r="E6929" s="4">
        <v>5.7546760612334991E-2</v>
      </c>
      <c r="F6929" s="2">
        <v>4</v>
      </c>
      <c r="G6929" s="4">
        <v>0.24144100878940519</v>
      </c>
      <c r="H6929" s="4">
        <v>-2.4046459430377309E-2</v>
      </c>
      <c r="I6929" s="4">
        <v>-3.6593253830773391E-3</v>
      </c>
    </row>
    <row r="6930" spans="1:9" x14ac:dyDescent="0.25">
      <c r="A6930" t="s">
        <v>7148</v>
      </c>
      <c r="B6930" s="3">
        <v>49.013084411621087</v>
      </c>
      <c r="C6930" s="3">
        <v>19.809999465942379</v>
      </c>
      <c r="D6930" s="4">
        <v>5.124312934180697E-3</v>
      </c>
      <c r="E6930" s="4">
        <v>1.0105381248035621E-3</v>
      </c>
      <c r="F6930" s="2">
        <v>4</v>
      </c>
      <c r="G6930" s="4">
        <v>0.2618741618842384</v>
      </c>
      <c r="H6930" s="4">
        <v>-2.671796000286342E-2</v>
      </c>
      <c r="I6930" s="4">
        <v>-6.3866321369179246E-3</v>
      </c>
    </row>
    <row r="6931" spans="1:9" x14ac:dyDescent="0.25">
      <c r="A6931" t="s">
        <v>7149</v>
      </c>
      <c r="B6931" s="3">
        <v>48.763206481933587</v>
      </c>
      <c r="C6931" s="3">
        <v>19.79000091552734</v>
      </c>
      <c r="D6931" s="4">
        <v>-1.552231532102966E-2</v>
      </c>
      <c r="E6931" s="4">
        <v>9.1790055876268539E-3</v>
      </c>
      <c r="F6931" s="2">
        <v>4</v>
      </c>
      <c r="G6931" s="4">
        <v>0.25459759679887251</v>
      </c>
      <c r="H6931" s="4">
        <v>-3.167993503618427E-2</v>
      </c>
      <c r="I6931" s="4">
        <v>-1.1452260106509351E-2</v>
      </c>
    </row>
    <row r="6932" spans="1:9" x14ac:dyDescent="0.25">
      <c r="A6932" t="s">
        <v>7150</v>
      </c>
      <c r="B6932" s="3">
        <v>49.532058715820313</v>
      </c>
      <c r="C6932" s="3">
        <v>19.610000610351559</v>
      </c>
      <c r="D6932" s="4">
        <v>-8.8463555718772957E-3</v>
      </c>
      <c r="E6932" s="4">
        <v>1.8701330407873359E-2</v>
      </c>
      <c r="F6932" s="2">
        <v>4</v>
      </c>
      <c r="G6932" s="4">
        <v>0.27996424448484092</v>
      </c>
      <c r="H6932" s="4">
        <v>-1.6412377818826211E-2</v>
      </c>
      <c r="I6932" s="4">
        <v>4.134228005226559E-3</v>
      </c>
    </row>
    <row r="6933" spans="1:9" x14ac:dyDescent="0.25">
      <c r="A6933" t="s">
        <v>7151</v>
      </c>
      <c r="B6933" s="3">
        <v>49.974147796630859</v>
      </c>
      <c r="C6933" s="3">
        <v>19.25</v>
      </c>
      <c r="D6933" s="4">
        <v>-5.3558717983078763E-3</v>
      </c>
      <c r="E6933" s="4">
        <v>1.315789473684204E-2</v>
      </c>
      <c r="F6933" s="2">
        <v>3</v>
      </c>
      <c r="G6933" s="4">
        <v>0.30025295554826831</v>
      </c>
      <c r="H6933" s="4">
        <v>-7.6335513565248814E-3</v>
      </c>
      <c r="I6933" s="4">
        <v>1.3738655779516719E-2</v>
      </c>
    </row>
    <row r="6934" spans="1:9" x14ac:dyDescent="0.25">
      <c r="A6934" t="s">
        <v>7152</v>
      </c>
      <c r="B6934" s="3">
        <v>50.243244171142578</v>
      </c>
      <c r="C6934" s="3">
        <v>19</v>
      </c>
      <c r="D6934" s="4">
        <v>1.0436887189419821E-2</v>
      </c>
      <c r="E6934" s="4">
        <v>-1.6563131463710471E-2</v>
      </c>
      <c r="F6934" s="2">
        <v>3</v>
      </c>
      <c r="G6934" s="4">
        <v>0.29707894013271979</v>
      </c>
      <c r="H6934" s="4">
        <v>-2.2899442058086361E-3</v>
      </c>
      <c r="I6934" s="4">
        <v>1.919734610241686E-2</v>
      </c>
    </row>
    <row r="6935" spans="1:9" x14ac:dyDescent="0.25">
      <c r="A6935" t="s">
        <v>7153</v>
      </c>
      <c r="B6935" s="3">
        <v>49.724277496337891</v>
      </c>
      <c r="C6935" s="3">
        <v>19.319999694824219</v>
      </c>
      <c r="D6935" s="4">
        <v>8.9706432271341452E-3</v>
      </c>
      <c r="E6935" s="4">
        <v>-5.6640618815435917E-2</v>
      </c>
      <c r="F6935" s="2">
        <v>3</v>
      </c>
      <c r="G6935" s="4">
        <v>0.2985266638899513</v>
      </c>
      <c r="H6935" s="4">
        <v>-1.259537488840967E-2</v>
      </c>
      <c r="I6935" s="4">
        <v>1.12341149557118E-2</v>
      </c>
    </row>
    <row r="6936" spans="1:9" x14ac:dyDescent="0.25">
      <c r="A6936" t="s">
        <v>7154</v>
      </c>
      <c r="B6936" s="3">
        <v>49.282184600830078</v>
      </c>
      <c r="C6936" s="3">
        <v>20.479999542236332</v>
      </c>
      <c r="D6936" s="4">
        <v>-5.8167171555294486E-3</v>
      </c>
      <c r="E6936" s="4">
        <v>5.0795268483544209E-2</v>
      </c>
      <c r="F6936" s="2">
        <v>4</v>
      </c>
      <c r="G6936" s="4">
        <v>0.2453083193908403</v>
      </c>
      <c r="H6936" s="4">
        <v>-2.1374277101429029E-2</v>
      </c>
      <c r="I6936" s="4">
        <v>1.547321778915811E-2</v>
      </c>
    </row>
    <row r="6937" spans="1:9" x14ac:dyDescent="0.25">
      <c r="A6937" t="s">
        <v>7155</v>
      </c>
      <c r="B6937" s="3">
        <v>49.570522308349609</v>
      </c>
      <c r="C6937" s="3">
        <v>19.489999771118161</v>
      </c>
      <c r="D6937" s="4">
        <v>1.695656069892304E-2</v>
      </c>
      <c r="E6937" s="4">
        <v>-5.4801213488080758E-2</v>
      </c>
      <c r="F6937" s="2">
        <v>3</v>
      </c>
      <c r="G6937" s="4">
        <v>0.25888755413037789</v>
      </c>
      <c r="H6937" s="4">
        <v>-1.5648583329009199E-2</v>
      </c>
      <c r="I6937" s="4">
        <v>2.372166109531304E-2</v>
      </c>
    </row>
    <row r="6938" spans="1:9" x14ac:dyDescent="0.25">
      <c r="A6938" t="s">
        <v>7156</v>
      </c>
      <c r="B6938" s="3">
        <v>48.743991851806641</v>
      </c>
      <c r="C6938" s="3">
        <v>20.620000839233398</v>
      </c>
      <c r="D6938" s="4">
        <v>-5.4902188475747238E-3</v>
      </c>
      <c r="E6938" s="4">
        <v>-1.2924775409463679E-2</v>
      </c>
      <c r="F6938" s="2">
        <v>4</v>
      </c>
      <c r="G6938" s="4">
        <v>0.22703382836778441</v>
      </c>
      <c r="H6938" s="4">
        <v>-3.206149140286163E-2</v>
      </c>
      <c r="I6938" s="4">
        <v>8.2790816146169899E-3</v>
      </c>
    </row>
    <row r="6939" spans="1:9" x14ac:dyDescent="0.25">
      <c r="A6939" t="s">
        <v>7157</v>
      </c>
      <c r="B6939" s="3">
        <v>49.013084411621087</v>
      </c>
      <c r="C6939" s="3">
        <v>20.889999389648441</v>
      </c>
      <c r="D6939" s="4">
        <v>6.7106542674399972E-3</v>
      </c>
      <c r="E6939" s="4">
        <v>-9.9526534608840311E-3</v>
      </c>
      <c r="F6939" s="2">
        <v>4</v>
      </c>
      <c r="G6939" s="4">
        <v>0.2453275088431095</v>
      </c>
      <c r="H6939" s="4">
        <v>-2.671796000286342E-2</v>
      </c>
      <c r="I6939" s="4">
        <v>1.6473558763366869E-2</v>
      </c>
    </row>
    <row r="6940" spans="1:9" x14ac:dyDescent="0.25">
      <c r="A6940" t="s">
        <v>7158</v>
      </c>
      <c r="B6940" s="3">
        <v>48.686367034912109</v>
      </c>
      <c r="C6940" s="3">
        <v>21.10000038146973</v>
      </c>
      <c r="D6940" s="4">
        <v>-2.9521207865739201E-3</v>
      </c>
      <c r="E6940" s="4">
        <v>9.4878832239375654E-4</v>
      </c>
      <c r="F6940" s="2">
        <v>4</v>
      </c>
      <c r="G6940" s="4">
        <v>0.24417473608111309</v>
      </c>
      <c r="H6940" s="4">
        <v>-3.3205781749303782E-2</v>
      </c>
      <c r="I6940" s="4">
        <v>9.6978257402382528E-3</v>
      </c>
    </row>
    <row r="6941" spans="1:9" x14ac:dyDescent="0.25">
      <c r="A6941" t="s">
        <v>7159</v>
      </c>
      <c r="B6941" s="3">
        <v>48.830520629882813</v>
      </c>
      <c r="C6941" s="3">
        <v>21.079999923706051</v>
      </c>
      <c r="D6941" s="4">
        <v>-1.49282606679767E-2</v>
      </c>
      <c r="E6941" s="4">
        <v>1.6393450161044099E-2</v>
      </c>
      <c r="F6941" s="2">
        <v>4</v>
      </c>
      <c r="G6941" s="4">
        <v>0.26770056440608131</v>
      </c>
      <c r="H6941" s="4">
        <v>-3.034323786596593E-2</v>
      </c>
      <c r="I6941" s="4">
        <v>1.268740126782242E-2</v>
      </c>
    </row>
    <row r="6942" spans="1:9" x14ac:dyDescent="0.25">
      <c r="A6942" t="s">
        <v>7160</v>
      </c>
      <c r="B6942" s="3">
        <v>49.570522308349609</v>
      </c>
      <c r="C6942" s="3">
        <v>20.739999771118161</v>
      </c>
      <c r="D6942" s="4">
        <v>-9.7904488392068778E-3</v>
      </c>
      <c r="E6942" s="4">
        <v>3.803805036507879E-2</v>
      </c>
      <c r="F6942" s="2">
        <v>4</v>
      </c>
      <c r="G6942" s="4">
        <v>0.27444066138319601</v>
      </c>
      <c r="H6942" s="4">
        <v>-1.5648583329009199E-2</v>
      </c>
      <c r="I6942" s="4">
        <v>2.8034163232137029E-2</v>
      </c>
    </row>
    <row r="6943" spans="1:9" x14ac:dyDescent="0.25">
      <c r="A6943" t="s">
        <v>7161</v>
      </c>
      <c r="B6943" s="3">
        <v>50.060638427734382</v>
      </c>
      <c r="C6943" s="3">
        <v>19.979999542236332</v>
      </c>
      <c r="D6943" s="4">
        <v>7.687018760595965E-4</v>
      </c>
      <c r="E6943" s="4">
        <v>7.056420794945284E-3</v>
      </c>
      <c r="F6943" s="2">
        <v>4</v>
      </c>
      <c r="G6943" s="4">
        <v>0.28114510475429921</v>
      </c>
      <c r="H6943" s="4">
        <v>-5.9160553268093894E-3</v>
      </c>
      <c r="I6943" s="4">
        <v>3.8198593446208802E-2</v>
      </c>
    </row>
    <row r="6944" spans="1:9" x14ac:dyDescent="0.25">
      <c r="A6944" t="s">
        <v>7162</v>
      </c>
      <c r="B6944" s="3">
        <v>50.022186279296882</v>
      </c>
      <c r="C6944" s="3">
        <v>19.840000152587891</v>
      </c>
      <c r="D6944" s="4">
        <v>1.18578514687393E-2</v>
      </c>
      <c r="E6944" s="4">
        <v>-3.4549835076987279E-2</v>
      </c>
      <c r="F6944" s="2">
        <v>4</v>
      </c>
      <c r="G6944" s="4">
        <v>0.27616060354060412</v>
      </c>
      <c r="H6944" s="4">
        <v>-6.6796225644724094E-3</v>
      </c>
      <c r="I6944" s="4">
        <v>3.7401141242709102E-2</v>
      </c>
    </row>
    <row r="6945" spans="1:9" x14ac:dyDescent="0.25">
      <c r="A6945" t="s">
        <v>7163</v>
      </c>
      <c r="B6945" s="3">
        <v>49.435981750488281</v>
      </c>
      <c r="C6945" s="3">
        <v>20.54999923706055</v>
      </c>
      <c r="D6945" s="4">
        <v>3.8960039443280969E-4</v>
      </c>
      <c r="E6945" s="4">
        <v>-4.0168174520352151E-2</v>
      </c>
      <c r="F6945" s="2">
        <v>4</v>
      </c>
      <c r="G6945" s="4">
        <v>0.24327363176156491</v>
      </c>
      <c r="H6945" s="4">
        <v>-1.832023540293137E-2</v>
      </c>
      <c r="I6945" s="4">
        <v>2.524395075542785E-2</v>
      </c>
    </row>
    <row r="6946" spans="1:9" x14ac:dyDescent="0.25">
      <c r="A6946" t="s">
        <v>7164</v>
      </c>
      <c r="B6946" s="3">
        <v>49.416728973388672</v>
      </c>
      <c r="C6946" s="3">
        <v>21.409999847412109</v>
      </c>
      <c r="D6946" s="4">
        <v>-1.2103775363348951E-2</v>
      </c>
      <c r="E6946" s="4">
        <v>3.8816070517666112E-2</v>
      </c>
      <c r="F6946" s="2">
        <v>4</v>
      </c>
      <c r="G6946" s="4">
        <v>0.23926587484564529</v>
      </c>
      <c r="H6946" s="4">
        <v>-1.8702549276788941E-2</v>
      </c>
      <c r="I6946" s="4">
        <v>2.4844670867425481E-2</v>
      </c>
    </row>
    <row r="6947" spans="1:9" x14ac:dyDescent="0.25">
      <c r="A6947" t="s">
        <v>7165</v>
      </c>
      <c r="B6947" s="3">
        <v>50.022186279296882</v>
      </c>
      <c r="C6947" s="3">
        <v>20.610000610351559</v>
      </c>
      <c r="D6947" s="4">
        <v>-6.6796225644724094E-3</v>
      </c>
      <c r="E6947" s="4">
        <v>4.6192883866484007E-2</v>
      </c>
      <c r="F6947" s="2">
        <v>4</v>
      </c>
      <c r="G6947" s="4">
        <v>0.27432266766826841</v>
      </c>
      <c r="H6947" s="4">
        <v>-6.6796225644724094E-3</v>
      </c>
      <c r="I6947" s="4">
        <v>3.7401141242709102E-2</v>
      </c>
    </row>
    <row r="6948" spans="1:9" x14ac:dyDescent="0.25">
      <c r="A6948" t="s">
        <v>7166</v>
      </c>
      <c r="B6948" s="3">
        <v>50.358562469482422</v>
      </c>
      <c r="C6948" s="3">
        <v>19.70000076293945</v>
      </c>
      <c r="D6948" s="4">
        <v>8.4683043422395521E-3</v>
      </c>
      <c r="E6948" s="4">
        <v>2.711159799217255E-2</v>
      </c>
      <c r="F6948" s="2">
        <v>4</v>
      </c>
      <c r="G6948" s="4">
        <v>0.29879114151144148</v>
      </c>
      <c r="H6948" s="4">
        <v>0</v>
      </c>
      <c r="I6948" s="4">
        <v>4.4377186664573909E-2</v>
      </c>
    </row>
    <row r="6949" spans="1:9" x14ac:dyDescent="0.25">
      <c r="A6949" t="s">
        <v>7167</v>
      </c>
      <c r="B6949" s="3">
        <v>49.935691833496087</v>
      </c>
      <c r="C6949" s="3">
        <v>19.180000305175781</v>
      </c>
      <c r="D6949" s="4">
        <v>-2.3043195664580458E-3</v>
      </c>
      <c r="E6949" s="4">
        <v>-2.6000643916153092E-3</v>
      </c>
      <c r="F6949" s="2">
        <v>3</v>
      </c>
      <c r="G6949" s="4">
        <v>0.27518045426410559</v>
      </c>
      <c r="H6949" s="4">
        <v>-2.3043195664580458E-3</v>
      </c>
      <c r="I6949" s="4">
        <v>3.5607348458765342E-2</v>
      </c>
    </row>
    <row r="6950" spans="1:9" x14ac:dyDescent="0.25">
      <c r="A6950" t="s">
        <v>7168</v>
      </c>
      <c r="B6950" s="3">
        <v>50.051025390625</v>
      </c>
      <c r="C6950" s="3">
        <v>19.229999542236332</v>
      </c>
      <c r="D6950" s="4">
        <v>1.086960708945983E-2</v>
      </c>
      <c r="E6950" s="4">
        <v>-1.2833675866262381E-2</v>
      </c>
      <c r="F6950" s="2">
        <v>3</v>
      </c>
      <c r="G6950" s="4">
        <v>0.27291878426458172</v>
      </c>
      <c r="H6950" s="4">
        <v>0</v>
      </c>
      <c r="I6950" s="4">
        <v>3.7999230395333823E-2</v>
      </c>
    </row>
    <row r="6951" spans="1:9" x14ac:dyDescent="0.25">
      <c r="A6951" t="s">
        <v>7169</v>
      </c>
      <c r="B6951" s="3">
        <v>49.512840270996087</v>
      </c>
      <c r="C6951" s="3">
        <v>19.479999542236332</v>
      </c>
      <c r="D6951" s="4">
        <v>1.4173113910223471E-2</v>
      </c>
      <c r="E6951" s="4">
        <v>-2.453679459019753E-2</v>
      </c>
      <c r="F6951" s="2">
        <v>3</v>
      </c>
      <c r="G6951" s="4">
        <v>0.25143421591167109</v>
      </c>
      <c r="H6951" s="4">
        <v>0</v>
      </c>
      <c r="I6951" s="4">
        <v>2.6837905814565799E-2</v>
      </c>
    </row>
    <row r="6952" spans="1:9" x14ac:dyDescent="0.25">
      <c r="A6952" t="s">
        <v>7170</v>
      </c>
      <c r="B6952" s="3">
        <v>48.820896148681641</v>
      </c>
      <c r="C6952" s="3">
        <v>19.969999313354489</v>
      </c>
      <c r="D6952" s="4">
        <v>1.154933578396378E-2</v>
      </c>
      <c r="E6952" s="4">
        <v>-3.2929797469128393E-2</v>
      </c>
      <c r="F6952" s="2">
        <v>4</v>
      </c>
      <c r="G6952" s="4">
        <v>0.22316756703855201</v>
      </c>
      <c r="H6952" s="4">
        <v>0</v>
      </c>
      <c r="I6952" s="4">
        <v>1.2487800879982251E-2</v>
      </c>
    </row>
    <row r="6953" spans="1:9" x14ac:dyDescent="0.25">
      <c r="A6953" t="s">
        <v>7171</v>
      </c>
      <c r="B6953" s="3">
        <v>48.263484954833977</v>
      </c>
      <c r="C6953" s="3">
        <v>20.64999961853027</v>
      </c>
      <c r="D6953" s="4">
        <v>-9.4674588641115998E-3</v>
      </c>
      <c r="E6953" s="4">
        <v>9.2592594461442967E-2</v>
      </c>
      <c r="F6953" s="2">
        <v>4</v>
      </c>
      <c r="G6953" s="4">
        <v>0.20663810164251581</v>
      </c>
      <c r="H6953" s="4">
        <v>-9.4674588641115998E-3</v>
      </c>
      <c r="I6953" s="4">
        <v>9.2775019746427212E-4</v>
      </c>
    </row>
    <row r="6954" spans="1:9" x14ac:dyDescent="0.25">
      <c r="A6954" t="s">
        <v>7172</v>
      </c>
      <c r="B6954" s="3">
        <v>48.724784851074219</v>
      </c>
      <c r="C6954" s="3">
        <v>18.89999961853027</v>
      </c>
      <c r="D6954" s="4">
        <v>1.3594707654070779E-2</v>
      </c>
      <c r="E6954" s="4">
        <v>-6.250001182631848E-2</v>
      </c>
      <c r="F6954" s="2">
        <v>3</v>
      </c>
      <c r="G6954" s="4">
        <v>0.22742383802080959</v>
      </c>
      <c r="H6954" s="4">
        <v>0</v>
      </c>
      <c r="I6954" s="4">
        <v>1.049456593284193E-2</v>
      </c>
    </row>
    <row r="6955" spans="1:9" x14ac:dyDescent="0.25">
      <c r="A6955" t="s">
        <v>7173</v>
      </c>
      <c r="B6955" s="3">
        <v>48.071269989013672</v>
      </c>
      <c r="C6955" s="3">
        <v>20.159999847412109</v>
      </c>
      <c r="D6955" s="4">
        <v>6.6408317571280406E-3</v>
      </c>
      <c r="E6955" s="4">
        <v>-4.2735025705281982E-2</v>
      </c>
      <c r="F6955" s="2">
        <v>4</v>
      </c>
      <c r="G6955" s="4">
        <v>0.21067381322147871</v>
      </c>
      <c r="H6955" s="4">
        <v>-1.224380475033349E-2</v>
      </c>
      <c r="I6955" s="4">
        <v>-4.6742063129467942E-4</v>
      </c>
    </row>
    <row r="6956" spans="1:9" x14ac:dyDescent="0.25">
      <c r="A6956" t="s">
        <v>7174</v>
      </c>
      <c r="B6956" s="3">
        <v>47.754142761230469</v>
      </c>
      <c r="C6956" s="3">
        <v>21.059999465942379</v>
      </c>
      <c r="D6956" s="4">
        <v>-1.8760054144135729E-2</v>
      </c>
      <c r="E6956" s="4">
        <v>8.3890845865421948E-2</v>
      </c>
      <c r="F6956" s="2">
        <v>4</v>
      </c>
      <c r="G6956" s="4">
        <v>0.2156685128906313</v>
      </c>
      <c r="H6956" s="4">
        <v>-1.8760054144135729E-2</v>
      </c>
      <c r="I6956" s="4">
        <v>-7.0613590907244728E-3</v>
      </c>
    </row>
    <row r="6957" spans="1:9" x14ac:dyDescent="0.25">
      <c r="A6957" t="s">
        <v>7175</v>
      </c>
      <c r="B6957" s="3">
        <v>48.667140960693359</v>
      </c>
      <c r="C6957" s="3">
        <v>19.430000305175781</v>
      </c>
      <c r="D6957" s="4">
        <v>6.1597696159094717E-3</v>
      </c>
      <c r="E6957" s="4">
        <v>-7.660858994624653E-3</v>
      </c>
      <c r="F6957" s="2">
        <v>3</v>
      </c>
      <c r="G6957" s="4">
        <v>0.24608421778902609</v>
      </c>
      <c r="H6957" s="4">
        <v>0</v>
      </c>
      <c r="I6957" s="4">
        <v>1.192235915671702E-2</v>
      </c>
    </row>
    <row r="6958" spans="1:9" x14ac:dyDescent="0.25">
      <c r="A6958" t="s">
        <v>7176</v>
      </c>
      <c r="B6958" s="3">
        <v>48.369197845458977</v>
      </c>
      <c r="C6958" s="3">
        <v>19.579999923706051</v>
      </c>
      <c r="D6958" s="4">
        <v>2.989264671740433E-3</v>
      </c>
      <c r="E6958" s="4">
        <v>5.6497490616813639E-3</v>
      </c>
      <c r="F6958" s="2">
        <v>4</v>
      </c>
      <c r="G6958" s="4">
        <v>0.25021864562567742</v>
      </c>
      <c r="H6958" s="4">
        <v>-2.5762156689763671E-3</v>
      </c>
      <c r="I6958" s="4">
        <v>5.7273106268274088E-3</v>
      </c>
    </row>
    <row r="6959" spans="1:9" x14ac:dyDescent="0.25">
      <c r="A6959" t="s">
        <v>7177</v>
      </c>
      <c r="B6959" s="3">
        <v>48.225040435791023</v>
      </c>
      <c r="C6959" s="3">
        <v>19.469999313354489</v>
      </c>
      <c r="D6959" s="4">
        <v>-1.194988081722137E-3</v>
      </c>
      <c r="E6959" s="4">
        <v>0</v>
      </c>
      <c r="F6959" s="2">
        <v>3</v>
      </c>
      <c r="G6959" s="4">
        <v>0.25659201375204282</v>
      </c>
      <c r="H6959" s="4">
        <v>-5.5488932302165672E-3</v>
      </c>
      <c r="I6959" s="4">
        <v>5.3428625050895304E-3</v>
      </c>
    </row>
    <row r="6960" spans="1:9" x14ac:dyDescent="0.25">
      <c r="A6960" t="s">
        <v>7178</v>
      </c>
      <c r="B6960" s="3">
        <v>48.282737731933587</v>
      </c>
      <c r="C6960" s="3">
        <v>19.469999313354489</v>
      </c>
      <c r="D6960" s="4">
        <v>1.2903789093075879E-2</v>
      </c>
      <c r="E6960" s="4">
        <v>-3.7567980527884022E-2</v>
      </c>
      <c r="F6960" s="2">
        <v>3</v>
      </c>
      <c r="G6960" s="4">
        <v>0.25286625761114201</v>
      </c>
      <c r="H6960" s="4">
        <v>-4.3591142380556844E-3</v>
      </c>
      <c r="I6960" s="4">
        <v>1.4809594365763569E-2</v>
      </c>
    </row>
    <row r="6961" spans="1:9" x14ac:dyDescent="0.25">
      <c r="A6961" t="s">
        <v>7179</v>
      </c>
      <c r="B6961" s="3">
        <v>47.667644500732422</v>
      </c>
      <c r="C6961" s="3">
        <v>20.229999542236332</v>
      </c>
      <c r="D6961" s="4">
        <v>9.7719077410243216E-3</v>
      </c>
      <c r="E6961" s="4">
        <v>-2.459017524156604E-2</v>
      </c>
      <c r="F6961" s="2">
        <v>4</v>
      </c>
      <c r="G6961" s="4">
        <v>0.241458321121544</v>
      </c>
      <c r="H6961" s="4">
        <v>-1.7042984256765759E-2</v>
      </c>
      <c r="I6961" s="4">
        <v>1.2858316084619849E-2</v>
      </c>
    </row>
    <row r="6962" spans="1:9" x14ac:dyDescent="0.25">
      <c r="A6962" t="s">
        <v>7180</v>
      </c>
      <c r="B6962" s="3">
        <v>47.206348419189453</v>
      </c>
      <c r="C6962" s="3">
        <v>20.739999771118161</v>
      </c>
      <c r="D6962" s="4">
        <v>2.8581982289204171E-3</v>
      </c>
      <c r="E6962" s="4">
        <v>2.8769837703173758E-2</v>
      </c>
      <c r="F6962" s="2">
        <v>4</v>
      </c>
      <c r="G6962" s="4">
        <v>0.24224788459121499</v>
      </c>
      <c r="H6962" s="4">
        <v>-2.655539512658656E-2</v>
      </c>
      <c r="I6962" s="4">
        <v>4.390391897648005E-3</v>
      </c>
    </row>
    <row r="6963" spans="1:9" x14ac:dyDescent="0.25">
      <c r="A6963" t="s">
        <v>7181</v>
      </c>
      <c r="B6963" s="3">
        <v>47.071807861328118</v>
      </c>
      <c r="C6963" s="3">
        <v>20.159999847412109</v>
      </c>
      <c r="D6963" s="4">
        <v>-2.8500522147278939E-3</v>
      </c>
      <c r="E6963" s="4">
        <v>4.2938433884221361E-2</v>
      </c>
      <c r="F6963" s="2">
        <v>4</v>
      </c>
      <c r="G6963" s="4">
        <v>0.24923876424941091</v>
      </c>
      <c r="H6963" s="4">
        <v>-2.9329763078621011E-2</v>
      </c>
      <c r="I6963" s="4">
        <v>3.1953723359974262E-3</v>
      </c>
    </row>
    <row r="6964" spans="1:9" x14ac:dyDescent="0.25">
      <c r="A6964" t="s">
        <v>7182</v>
      </c>
      <c r="B6964" s="3">
        <v>47.206348419189453</v>
      </c>
      <c r="C6964" s="3">
        <v>19.329999923706051</v>
      </c>
      <c r="D6964" s="4">
        <v>-1.2861265924122621E-2</v>
      </c>
      <c r="E6964" s="4">
        <v>4.6562027196706428E-2</v>
      </c>
      <c r="F6964" s="2">
        <v>3</v>
      </c>
      <c r="G6964" s="4">
        <v>0.25784200879675973</v>
      </c>
      <c r="H6964" s="4">
        <v>-2.655539512658656E-2</v>
      </c>
      <c r="I6964" s="4">
        <v>7.7405933382672654E-3</v>
      </c>
    </row>
    <row r="6965" spans="1:9" x14ac:dyDescent="0.25">
      <c r="A6965" t="s">
        <v>7183</v>
      </c>
      <c r="B6965" s="3">
        <v>47.821392059326172</v>
      </c>
      <c r="C6965" s="3">
        <v>18.469999313354489</v>
      </c>
      <c r="D6965" s="4">
        <v>-1.387254772783675E-2</v>
      </c>
      <c r="E6965" s="4">
        <v>8.0748926181702263E-2</v>
      </c>
      <c r="F6965" s="2">
        <v>3</v>
      </c>
      <c r="G6965" s="4">
        <v>0.28520114338602931</v>
      </c>
      <c r="H6965" s="4">
        <v>-1.387254772783675E-2</v>
      </c>
      <c r="I6965" s="4">
        <v>2.0870277450592001E-2</v>
      </c>
    </row>
    <row r="6966" spans="1:9" x14ac:dyDescent="0.25">
      <c r="A6966" t="s">
        <v>7184</v>
      </c>
      <c r="B6966" s="3">
        <v>48.494129180908203</v>
      </c>
      <c r="C6966" s="3">
        <v>17.090000152587891</v>
      </c>
      <c r="D6966" s="4">
        <v>7.1852929473985583E-3</v>
      </c>
      <c r="E6966" s="4">
        <v>-4.0426689216433109E-2</v>
      </c>
      <c r="F6966" s="2">
        <v>3</v>
      </c>
      <c r="G6966" s="4">
        <v>0.2986771058453237</v>
      </c>
      <c r="H6966" s="4">
        <v>0</v>
      </c>
      <c r="I6966" s="4">
        <v>3.730757606220747E-2</v>
      </c>
    </row>
    <row r="6967" spans="1:9" x14ac:dyDescent="0.25">
      <c r="A6967" t="s">
        <v>7185</v>
      </c>
      <c r="B6967" s="3">
        <v>48.148170471191413</v>
      </c>
      <c r="C6967" s="3">
        <v>17.809999465942379</v>
      </c>
      <c r="D6967" s="4">
        <v>8.0484115460610628E-3</v>
      </c>
      <c r="E6967" s="4">
        <v>-4.2473166630382593E-2</v>
      </c>
      <c r="F6967" s="2">
        <v>3</v>
      </c>
      <c r="G6967" s="4">
        <v>0.29990822605002188</v>
      </c>
      <c r="H6967" s="4">
        <v>0</v>
      </c>
      <c r="I6967" s="4">
        <v>3.5096711506970017E-2</v>
      </c>
    </row>
    <row r="6968" spans="1:9" x14ac:dyDescent="0.25">
      <c r="A6968" t="s">
        <v>7186</v>
      </c>
      <c r="B6968" s="3">
        <v>47.763748168945313</v>
      </c>
      <c r="C6968" s="3">
        <v>18.60000038146973</v>
      </c>
      <c r="D6968" s="4">
        <v>1.2086329094389561E-3</v>
      </c>
      <c r="E6968" s="4">
        <v>-1.6102405071520829E-3</v>
      </c>
      <c r="F6968" s="2">
        <v>3</v>
      </c>
      <c r="G6968" s="4">
        <v>0.29248852490085692</v>
      </c>
      <c r="H6968" s="4">
        <v>0</v>
      </c>
      <c r="I6968" s="4">
        <v>2.6832342227913971E-2</v>
      </c>
    </row>
    <row r="6969" spans="1:9" x14ac:dyDescent="0.25">
      <c r="A6969" t="s">
        <v>7187</v>
      </c>
      <c r="B6969" s="3">
        <v>47.706089019775391</v>
      </c>
      <c r="C6969" s="3">
        <v>18.629999160766602</v>
      </c>
      <c r="D6969" s="4">
        <v>6.0803920489669316E-3</v>
      </c>
      <c r="E6969" s="4">
        <v>-4.997457516995929E-2</v>
      </c>
      <c r="F6969" s="2">
        <v>3</v>
      </c>
      <c r="G6969" s="4">
        <v>0.29125816221603201</v>
      </c>
      <c r="H6969" s="4">
        <v>0</v>
      </c>
      <c r="I6969" s="4">
        <v>3.252948842259884E-2</v>
      </c>
    </row>
    <row r="6970" spans="1:9" x14ac:dyDescent="0.25">
      <c r="A6970" t="s">
        <v>7188</v>
      </c>
      <c r="B6970" s="3">
        <v>47.417770385742188</v>
      </c>
      <c r="C6970" s="3">
        <v>19.610000610351559</v>
      </c>
      <c r="D6970" s="4">
        <v>4.0694173339779196E-3</v>
      </c>
      <c r="E6970" s="4">
        <v>1.082479360570199E-2</v>
      </c>
      <c r="F6970" s="2">
        <v>4</v>
      </c>
      <c r="G6970" s="4">
        <v>0.29202160069399619</v>
      </c>
      <c r="H6970" s="4">
        <v>0</v>
      </c>
      <c r="I6970" s="4">
        <v>2.6289247442509382E-2</v>
      </c>
    </row>
    <row r="6971" spans="1:9" x14ac:dyDescent="0.25">
      <c r="A6971" t="s">
        <v>7189</v>
      </c>
      <c r="B6971" s="3">
        <v>47.225589752197273</v>
      </c>
      <c r="C6971" s="3">
        <v>19.39999961853027</v>
      </c>
      <c r="D6971" s="4">
        <v>-2.4358318773995968E-3</v>
      </c>
      <c r="E6971" s="4">
        <v>6.7461939635931056E-3</v>
      </c>
      <c r="F6971" s="2">
        <v>3</v>
      </c>
      <c r="G6971" s="4">
        <v>0.29109450821749377</v>
      </c>
      <c r="H6971" s="4">
        <v>-2.4358318773995968E-3</v>
      </c>
      <c r="I6971" s="4">
        <v>2.2129774819284801E-2</v>
      </c>
    </row>
    <row r="6972" spans="1:9" x14ac:dyDescent="0.25">
      <c r="A6972" t="s">
        <v>7190</v>
      </c>
      <c r="B6972" s="3">
        <v>47.340904235839837</v>
      </c>
      <c r="C6972" s="3">
        <v>19.270000457763668</v>
      </c>
      <c r="D6972" s="4">
        <v>1.253894785692866E-2</v>
      </c>
      <c r="E6972" s="4">
        <v>-2.8729823106874771E-2</v>
      </c>
      <c r="F6972" s="2">
        <v>3</v>
      </c>
      <c r="G6972" s="4">
        <v>0.2902578990794249</v>
      </c>
      <c r="H6972" s="4">
        <v>0</v>
      </c>
      <c r="I6972" s="4">
        <v>2.4625590495011899E-2</v>
      </c>
    </row>
    <row r="6973" spans="1:9" x14ac:dyDescent="0.25">
      <c r="A6973" t="s">
        <v>7191</v>
      </c>
      <c r="B6973" s="3">
        <v>46.754650115966797</v>
      </c>
      <c r="C6973" s="3">
        <v>19.840000152587891</v>
      </c>
      <c r="D6973" s="4">
        <v>-1.436278727203977E-3</v>
      </c>
      <c r="E6973" s="4">
        <v>1.069796234332032E-2</v>
      </c>
      <c r="F6973" s="2">
        <v>4</v>
      </c>
      <c r="G6973" s="4">
        <v>0.28984860411860791</v>
      </c>
      <c r="H6973" s="4">
        <v>-1.436278727203977E-3</v>
      </c>
      <c r="I6973" s="4">
        <v>1.1936965648249981E-2</v>
      </c>
    </row>
    <row r="6974" spans="1:9" x14ac:dyDescent="0.25">
      <c r="A6974" t="s">
        <v>7192</v>
      </c>
      <c r="B6974" s="3">
        <v>46.8218994140625</v>
      </c>
      <c r="C6974" s="3">
        <v>19.629999160766602</v>
      </c>
      <c r="D6974" s="4">
        <v>1.0787537863109931E-2</v>
      </c>
      <c r="E6974" s="4">
        <v>-6.121476307920326E-2</v>
      </c>
      <c r="F6974" s="2">
        <v>4</v>
      </c>
      <c r="G6974" s="4">
        <v>0.28902277293729339</v>
      </c>
      <c r="H6974" s="4">
        <v>0</v>
      </c>
      <c r="I6974" s="4">
        <v>1.3392479709164681E-2</v>
      </c>
    </row>
    <row r="6975" spans="1:9" x14ac:dyDescent="0.25">
      <c r="A6975" t="s">
        <v>7193</v>
      </c>
      <c r="B6975" s="3">
        <v>46.322196960449219</v>
      </c>
      <c r="C6975" s="3">
        <v>20.909999847412109</v>
      </c>
      <c r="D6975" s="4">
        <v>8.3683266136933554E-3</v>
      </c>
      <c r="E6975" s="4">
        <v>3.3102770942221797E-2</v>
      </c>
      <c r="F6975" s="2">
        <v>4</v>
      </c>
      <c r="G6975" s="4">
        <v>0.2732836613267704</v>
      </c>
      <c r="H6975" s="4">
        <v>-7.4131643890517074E-3</v>
      </c>
      <c r="I6975" s="4">
        <v>2.5771408416468411E-3</v>
      </c>
    </row>
    <row r="6976" spans="1:9" x14ac:dyDescent="0.25">
      <c r="A6976" t="s">
        <v>7194</v>
      </c>
      <c r="B6976" s="3">
        <v>45.937774658203118</v>
      </c>
      <c r="C6976" s="3">
        <v>20.239999771118161</v>
      </c>
      <c r="D6976" s="4">
        <v>-8.709988259913759E-3</v>
      </c>
      <c r="E6976" s="4">
        <v>4.5994799591876578E-2</v>
      </c>
      <c r="F6976" s="2">
        <v>4</v>
      </c>
      <c r="G6976" s="4">
        <v>0.27028473598656538</v>
      </c>
      <c r="H6976" s="4">
        <v>-1.5650522320294069E-2</v>
      </c>
      <c r="I6976" s="4">
        <v>-2.0306931008147182E-3</v>
      </c>
    </row>
    <row r="6977" spans="1:9" x14ac:dyDescent="0.25">
      <c r="A6977" t="s">
        <v>7195</v>
      </c>
      <c r="B6977" s="3">
        <v>46.341407775878913</v>
      </c>
      <c r="C6977" s="3">
        <v>19.35000038146973</v>
      </c>
      <c r="D6977" s="4">
        <v>1.217471986546248E-2</v>
      </c>
      <c r="E6977" s="4">
        <v>-2.714927223475672E-2</v>
      </c>
      <c r="F6977" s="2">
        <v>3</v>
      </c>
      <c r="G6977" s="4">
        <v>0.26464174031610938</v>
      </c>
      <c r="H6977" s="4">
        <v>-7.0015171929322939E-3</v>
      </c>
      <c r="I6977" s="4">
        <v>1.15450537708901E-2</v>
      </c>
    </row>
    <row r="6978" spans="1:9" x14ac:dyDescent="0.25">
      <c r="A6978" t="s">
        <v>7196</v>
      </c>
      <c r="B6978" s="3">
        <v>45.784000396728523</v>
      </c>
      <c r="C6978" s="3">
        <v>19.889999389648441</v>
      </c>
      <c r="D6978" s="4">
        <v>-8.7394779752617557E-3</v>
      </c>
      <c r="E6978" s="4">
        <v>3.972818934778144E-2</v>
      </c>
      <c r="F6978" s="2">
        <v>4</v>
      </c>
      <c r="G6978" s="4">
        <v>0.22795846959268351</v>
      </c>
      <c r="H6978" s="4">
        <v>-1.8945579930057629E-2</v>
      </c>
      <c r="I6978" s="4">
        <v>-6.2209229514831321E-4</v>
      </c>
    </row>
    <row r="6979" spans="1:9" x14ac:dyDescent="0.25">
      <c r="A6979" t="s">
        <v>7197</v>
      </c>
      <c r="B6979" s="3">
        <v>46.187656402587891</v>
      </c>
      <c r="C6979" s="3">
        <v>19.129999160766602</v>
      </c>
      <c r="D6979" s="4">
        <v>1.435227961694974E-2</v>
      </c>
      <c r="E6979" s="4">
        <v>-9.5080429844575431E-2</v>
      </c>
      <c r="F6979" s="2">
        <v>3</v>
      </c>
      <c r="G6979" s="4">
        <v>0.24349851908672759</v>
      </c>
      <c r="H6979" s="4">
        <v>-1.0296084357267589E-2</v>
      </c>
      <c r="I6979" s="4">
        <v>8.1889528532146372E-3</v>
      </c>
    </row>
    <row r="6980" spans="1:9" x14ac:dyDescent="0.25">
      <c r="A6980" t="s">
        <v>7198</v>
      </c>
      <c r="B6980" s="3">
        <v>45.534137725830078</v>
      </c>
      <c r="C6980" s="3">
        <v>21.139999389648441</v>
      </c>
      <c r="D6980" s="4">
        <v>2.538998146438987E-3</v>
      </c>
      <c r="E6980" s="4">
        <v>1.0516219529262291E-2</v>
      </c>
      <c r="F6980" s="2">
        <v>4</v>
      </c>
      <c r="G6980" s="4">
        <v>0.22342132386342201</v>
      </c>
      <c r="H6980" s="4">
        <v>-2.4299609188560441E-2</v>
      </c>
      <c r="I6980" s="4">
        <v>-6.0761205821537878E-3</v>
      </c>
    </row>
    <row r="6981" spans="1:9" x14ac:dyDescent="0.25">
      <c r="A6981" t="s">
        <v>7199</v>
      </c>
      <c r="B6981" s="3">
        <v>45.418819427490227</v>
      </c>
      <c r="C6981" s="3">
        <v>20.920000076293949</v>
      </c>
      <c r="D6981" s="4">
        <v>-1.8279328381800689E-2</v>
      </c>
      <c r="E6981" s="4">
        <v>7.2270621777072108E-2</v>
      </c>
      <c r="F6981" s="2">
        <v>4</v>
      </c>
      <c r="G6981" s="4">
        <v>0.20869515871046751</v>
      </c>
      <c r="H6981" s="4">
        <v>-2.677063673794278E-2</v>
      </c>
      <c r="I6981" s="4">
        <v>-8.5933003549198972E-3</v>
      </c>
    </row>
    <row r="6982" spans="1:9" x14ac:dyDescent="0.25">
      <c r="A6982" t="s">
        <v>7200</v>
      </c>
      <c r="B6982" s="3">
        <v>46.264503479003913</v>
      </c>
      <c r="C6982" s="3">
        <v>19.510000228881839</v>
      </c>
      <c r="D6982" s="4">
        <v>-8.6494138318853331E-3</v>
      </c>
      <c r="E6982" s="4">
        <v>1.9864144526183351E-2</v>
      </c>
      <c r="F6982" s="2">
        <v>3</v>
      </c>
      <c r="G6982" s="4">
        <v>0.23460613467204919</v>
      </c>
      <c r="H6982" s="4">
        <v>-8.6494138318853331E-3</v>
      </c>
      <c r="I6982" s="4">
        <v>1.1245977683145499E-2</v>
      </c>
    </row>
    <row r="6983" spans="1:9" x14ac:dyDescent="0.25">
      <c r="A6983" t="s">
        <v>7201</v>
      </c>
      <c r="B6983" s="3">
        <v>46.668155670166023</v>
      </c>
      <c r="C6983" s="3">
        <v>19.129999160766602</v>
      </c>
      <c r="D6983" s="4">
        <v>1.237042157316459E-3</v>
      </c>
      <c r="E6983" s="4">
        <v>2.904782161088559E-2</v>
      </c>
      <c r="F6983" s="2">
        <v>3</v>
      </c>
      <c r="G6983" s="4">
        <v>0.25866953509451518</v>
      </c>
      <c r="H6983" s="4">
        <v>0</v>
      </c>
      <c r="I6983" s="4">
        <v>2.1464419593236968E-2</v>
      </c>
    </row>
    <row r="6984" spans="1:9" x14ac:dyDescent="0.25">
      <c r="A6984" t="s">
        <v>7202</v>
      </c>
      <c r="B6984" s="3">
        <v>46.610496520996087</v>
      </c>
      <c r="C6984" s="3">
        <v>18.590000152587891</v>
      </c>
      <c r="D6984" s="4">
        <v>7.6876347476209084E-3</v>
      </c>
      <c r="E6984" s="4">
        <v>-4.8179952418391236E-3</v>
      </c>
      <c r="F6984" s="2">
        <v>3</v>
      </c>
      <c r="G6984" s="4">
        <v>0.25871443574934427</v>
      </c>
      <c r="H6984" s="4">
        <v>0</v>
      </c>
      <c r="I6984" s="4">
        <v>2.3001295385373769E-2</v>
      </c>
    </row>
    <row r="6985" spans="1:9" x14ac:dyDescent="0.25">
      <c r="A6985" t="s">
        <v>7203</v>
      </c>
      <c r="B6985" s="3">
        <v>46.254905700683587</v>
      </c>
      <c r="C6985" s="3">
        <v>18.680000305175781</v>
      </c>
      <c r="D6985" s="4">
        <v>7.3251653136330308E-3</v>
      </c>
      <c r="E6985" s="4">
        <v>-4.2051266401242023E-2</v>
      </c>
      <c r="F6985" s="2">
        <v>3</v>
      </c>
      <c r="G6985" s="4">
        <v>0.24784115983109831</v>
      </c>
      <c r="H6985" s="4">
        <v>-7.2552439966326876E-3</v>
      </c>
      <c r="I6985" s="4">
        <v>1.519683293681418E-2</v>
      </c>
    </row>
    <row r="6986" spans="1:9" x14ac:dyDescent="0.25">
      <c r="A6986" t="s">
        <v>7204</v>
      </c>
      <c r="B6986" s="3">
        <v>45.918544769287109</v>
      </c>
      <c r="C6986" s="3">
        <v>19.5</v>
      </c>
      <c r="D6986" s="4">
        <v>-2.5053233875041991E-3</v>
      </c>
      <c r="E6986" s="4">
        <v>3.4482737685737508E-2</v>
      </c>
      <c r="F6986" s="2">
        <v>3</v>
      </c>
      <c r="G6986" s="4">
        <v>0.23813792445152671</v>
      </c>
      <c r="H6986" s="4">
        <v>-1.447438206879903E-2</v>
      </c>
      <c r="I6986" s="4">
        <v>7.814425663365876E-3</v>
      </c>
    </row>
    <row r="6987" spans="1:9" x14ac:dyDescent="0.25">
      <c r="A6987" t="s">
        <v>7205</v>
      </c>
      <c r="B6987" s="3">
        <v>46.03387451171875</v>
      </c>
      <c r="C6987" s="3">
        <v>18.85000038146973</v>
      </c>
      <c r="D6987" s="4">
        <v>2.1944875376627149E-3</v>
      </c>
      <c r="E6987" s="4">
        <v>4.2621162362819209E-3</v>
      </c>
      <c r="F6987" s="2">
        <v>3</v>
      </c>
      <c r="G6987" s="4">
        <v>0.24726841331386629</v>
      </c>
      <c r="H6987" s="4">
        <v>-1.1999120358157639E-2</v>
      </c>
      <c r="I6987" s="4">
        <v>1.034566829561046E-2</v>
      </c>
    </row>
    <row r="6988" spans="1:9" x14ac:dyDescent="0.25">
      <c r="A6988" t="s">
        <v>7206</v>
      </c>
      <c r="B6988" s="3">
        <v>45.933074951171882</v>
      </c>
      <c r="C6988" s="3">
        <v>18.770000457763668</v>
      </c>
      <c r="D6988" s="4">
        <v>2.061248887089695E-2</v>
      </c>
      <c r="E6988" s="4">
        <v>-3.3470629041023048E-2</v>
      </c>
      <c r="F6988" s="2">
        <v>3</v>
      </c>
      <c r="G6988" s="4">
        <v>0.24900174398528391</v>
      </c>
      <c r="H6988" s="4">
        <v>-1.4162528403736659E-2</v>
      </c>
      <c r="I6988" s="4">
        <v>8.1333322616599091E-3</v>
      </c>
    </row>
    <row r="6989" spans="1:9" x14ac:dyDescent="0.25">
      <c r="A6989" t="s">
        <v>7207</v>
      </c>
      <c r="B6989" s="3">
        <v>45.005401611328118</v>
      </c>
      <c r="C6989" s="3">
        <v>19.420000076293949</v>
      </c>
      <c r="D6989" s="4">
        <v>7.9239513906064207E-3</v>
      </c>
      <c r="E6989" s="4">
        <v>-6.4997609615608187E-2</v>
      </c>
      <c r="F6989" s="2">
        <v>3</v>
      </c>
      <c r="G6989" s="4">
        <v>0.23008007059833521</v>
      </c>
      <c r="H6989" s="4">
        <v>-3.4072694243733159E-2</v>
      </c>
      <c r="I6989" s="4">
        <v>-1.22271251286008E-2</v>
      </c>
    </row>
    <row r="6990" spans="1:9" x14ac:dyDescent="0.25">
      <c r="A6990" t="s">
        <v>7208</v>
      </c>
      <c r="B6990" s="3">
        <v>44.651584625244141</v>
      </c>
      <c r="C6990" s="3">
        <v>20.770000457763668</v>
      </c>
      <c r="D6990" s="4">
        <v>7.9880231321989292E-3</v>
      </c>
      <c r="E6990" s="4">
        <v>-5.5479732880982069E-2</v>
      </c>
      <c r="F6990" s="2">
        <v>4</v>
      </c>
      <c r="G6990" s="4">
        <v>0.2085820549935711</v>
      </c>
      <c r="H6990" s="4">
        <v>-4.1666482452766267E-2</v>
      </c>
      <c r="I6990" s="4">
        <v>-1.9992655687371411E-2</v>
      </c>
    </row>
    <row r="6991" spans="1:9" x14ac:dyDescent="0.25">
      <c r="A6991" t="s">
        <v>7209</v>
      </c>
      <c r="B6991" s="3">
        <v>44.297733306884773</v>
      </c>
      <c r="C6991" s="3">
        <v>21.989999771118161</v>
      </c>
      <c r="D6991" s="4">
        <v>-1.2787598330091909E-2</v>
      </c>
      <c r="E6991" s="4">
        <v>4.2674234804111137E-2</v>
      </c>
      <c r="F6991" s="2">
        <v>4</v>
      </c>
      <c r="G6991" s="4">
        <v>0.21167381678684391</v>
      </c>
      <c r="H6991" s="4">
        <v>-4.9261007517400812E-2</v>
      </c>
      <c r="I6991" s="4">
        <v>-2.77589397665895E-2</v>
      </c>
    </row>
    <row r="6992" spans="1:9" x14ac:dyDescent="0.25">
      <c r="A6992" t="s">
        <v>7210</v>
      </c>
      <c r="B6992" s="3">
        <v>44.871532440185547</v>
      </c>
      <c r="C6992" s="3">
        <v>21.090000152587891</v>
      </c>
      <c r="D6992" s="4">
        <v>2.5638551735904791E-3</v>
      </c>
      <c r="E6992" s="4">
        <v>3.1295812507170062E-2</v>
      </c>
      <c r="F6992" s="2">
        <v>4</v>
      </c>
      <c r="G6992" s="4">
        <v>0.20378966250445041</v>
      </c>
      <c r="H6992" s="4">
        <v>-3.6945857979106322E-2</v>
      </c>
      <c r="I6992" s="4">
        <v>-1.5165268802512011E-2</v>
      </c>
    </row>
    <row r="6993" spans="1:9" x14ac:dyDescent="0.25">
      <c r="A6993" t="s">
        <v>7211</v>
      </c>
      <c r="B6993" s="3">
        <v>44.756782531738281</v>
      </c>
      <c r="C6993" s="3">
        <v>20.45000076293945</v>
      </c>
      <c r="D6993" s="4">
        <v>-1.6600261374448699E-2</v>
      </c>
      <c r="E6993" s="4">
        <v>3.9126038913788193E-2</v>
      </c>
      <c r="F6993" s="2">
        <v>4</v>
      </c>
      <c r="G6993" s="4">
        <v>0.20115091268338131</v>
      </c>
      <c r="H6993" s="4">
        <v>-3.9408675017369332E-2</v>
      </c>
      <c r="I6993" s="4">
        <v>-1.7683785311642611E-2</v>
      </c>
    </row>
    <row r="6994" spans="1:9" x14ac:dyDescent="0.25">
      <c r="A6994" t="s">
        <v>7212</v>
      </c>
      <c r="B6994" s="3">
        <v>45.512298583984382</v>
      </c>
      <c r="C6994" s="3">
        <v>19.680000305175781</v>
      </c>
      <c r="D6994" s="4">
        <v>-9.1606400754750128E-3</v>
      </c>
      <c r="E6994" s="4">
        <v>0.1006712096697886</v>
      </c>
      <c r="F6994" s="2">
        <v>4</v>
      </c>
      <c r="G6994" s="4">
        <v>0.21258974536966699</v>
      </c>
      <c r="H6994" s="4">
        <v>-2.3193430653946301E-2</v>
      </c>
      <c r="I6994" s="4">
        <v>-1.101814343278495E-3</v>
      </c>
    </row>
    <row r="6995" spans="1:9" x14ac:dyDescent="0.25">
      <c r="A6995" t="s">
        <v>7213</v>
      </c>
      <c r="B6995" s="3">
        <v>45.933074951171882</v>
      </c>
      <c r="C6995" s="3">
        <v>17.879999160766602</v>
      </c>
      <c r="D6995" s="4">
        <v>-4.765538750036491E-3</v>
      </c>
      <c r="E6995" s="4">
        <v>7.3238963812169988E-3</v>
      </c>
      <c r="F6995" s="2">
        <v>3</v>
      </c>
      <c r="G6995" s="4">
        <v>0.23148136784444631</v>
      </c>
      <c r="H6995" s="4">
        <v>-1.4162528403736659E-2</v>
      </c>
      <c r="I6995" s="4">
        <v>1.0559228901684479E-2</v>
      </c>
    </row>
    <row r="6996" spans="1:9" x14ac:dyDescent="0.25">
      <c r="A6996" t="s">
        <v>7214</v>
      </c>
      <c r="B6996" s="3">
        <v>46.153018951416023</v>
      </c>
      <c r="C6996" s="3">
        <v>17.75</v>
      </c>
      <c r="D6996" s="4">
        <v>1.471762534643428E-2</v>
      </c>
      <c r="E6996" s="4">
        <v>-5.6854394908331773E-2</v>
      </c>
      <c r="F6996" s="2">
        <v>3</v>
      </c>
      <c r="G6996" s="4">
        <v>0.23366128017037319</v>
      </c>
      <c r="H6996" s="4">
        <v>-9.4419858029212156E-3</v>
      </c>
      <c r="I6996" s="4">
        <v>1.8549383755387842E-2</v>
      </c>
    </row>
    <row r="6997" spans="1:9" x14ac:dyDescent="0.25">
      <c r="A6997" t="s">
        <v>7215</v>
      </c>
      <c r="B6997" s="3">
        <v>45.483608245849609</v>
      </c>
      <c r="C6997" s="3">
        <v>18.819999694824219</v>
      </c>
      <c r="D6997" s="4">
        <v>-5.8529437563097364E-3</v>
      </c>
      <c r="E6997" s="4">
        <v>3.7486236386745642E-2</v>
      </c>
      <c r="F6997" s="2">
        <v>3</v>
      </c>
      <c r="G6997" s="4">
        <v>0.22096381680507141</v>
      </c>
      <c r="H6997" s="4">
        <v>-2.3809196318145379E-2</v>
      </c>
      <c r="I6997" s="4">
        <v>1.180080908389813E-2</v>
      </c>
    </row>
    <row r="6998" spans="1:9" x14ac:dyDescent="0.25">
      <c r="A6998" t="s">
        <v>7216</v>
      </c>
      <c r="B6998" s="3">
        <v>45.751388549804688</v>
      </c>
      <c r="C6998" s="3">
        <v>18.139999389648441</v>
      </c>
      <c r="D6998" s="4">
        <v>-2.7095376473562638E-3</v>
      </c>
      <c r="E6998" s="4">
        <v>1.171216290565469E-2</v>
      </c>
      <c r="F6998" s="2">
        <v>3</v>
      </c>
      <c r="G6998" s="4">
        <v>0.2321789492425719</v>
      </c>
      <c r="H6998" s="4">
        <v>-1.806196824610851E-2</v>
      </c>
      <c r="I6998" s="4">
        <v>2.3807296219405579E-2</v>
      </c>
    </row>
    <row r="6999" spans="1:9" x14ac:dyDescent="0.25">
      <c r="A6999" t="s">
        <v>7217</v>
      </c>
      <c r="B6999" s="3">
        <v>45.875690460205078</v>
      </c>
      <c r="C6999" s="3">
        <v>17.930000305175781</v>
      </c>
      <c r="D6999" s="4">
        <v>2.7168991879902289E-3</v>
      </c>
      <c r="E6999" s="4">
        <v>-4.0149892277688733E-2</v>
      </c>
      <c r="F6999" s="2">
        <v>3</v>
      </c>
      <c r="G6999" s="4">
        <v>0.22901712146598621</v>
      </c>
      <c r="H6999" s="4">
        <v>-1.539414160497954E-2</v>
      </c>
      <c r="I6999" s="4">
        <v>2.6588877431162668E-2</v>
      </c>
    </row>
    <row r="7000" spans="1:9" x14ac:dyDescent="0.25">
      <c r="A7000" t="s">
        <v>7218</v>
      </c>
      <c r="B7000" s="3">
        <v>45.751388549804688</v>
      </c>
      <c r="C7000" s="3">
        <v>18.680000305175781</v>
      </c>
      <c r="D7000" s="4">
        <v>-1.705351566127233E-2</v>
      </c>
      <c r="E7000" s="4">
        <v>4.1829335595911843E-2</v>
      </c>
      <c r="F7000" s="2">
        <v>3</v>
      </c>
      <c r="G7000" s="4">
        <v>0.22846145636181389</v>
      </c>
      <c r="H7000" s="4">
        <v>-1.806196824610851E-2</v>
      </c>
      <c r="I7000" s="4">
        <v>2.3807296219405579E-2</v>
      </c>
    </row>
    <row r="7001" spans="1:9" x14ac:dyDescent="0.25">
      <c r="A7001" t="s">
        <v>7219</v>
      </c>
      <c r="B7001" s="3">
        <v>46.545146942138672</v>
      </c>
      <c r="C7001" s="3">
        <v>17.930000305175781</v>
      </c>
      <c r="D7001" s="4">
        <v>4.1151109431947219E-4</v>
      </c>
      <c r="E7001" s="4">
        <v>4.6091070225151798E-2</v>
      </c>
      <c r="F7001" s="2">
        <v>3</v>
      </c>
      <c r="G7001" s="4">
        <v>0.2579986042091682</v>
      </c>
      <c r="H7001" s="4">
        <v>-1.02594861562022E-3</v>
      </c>
      <c r="I7001" s="4">
        <v>4.1569721782124043E-2</v>
      </c>
    </row>
    <row r="7002" spans="1:9" x14ac:dyDescent="0.25">
      <c r="A7002" t="s">
        <v>7220</v>
      </c>
      <c r="B7002" s="3">
        <v>46.5260009765625</v>
      </c>
      <c r="C7002" s="3">
        <v>17.139999389648441</v>
      </c>
      <c r="D7002" s="4">
        <v>3.7132374392363499E-3</v>
      </c>
      <c r="E7002" s="4">
        <v>1.061322611394333E-2</v>
      </c>
      <c r="F7002" s="2">
        <v>3</v>
      </c>
      <c r="G7002" s="4">
        <v>0.27294627830701912</v>
      </c>
      <c r="H7002" s="4">
        <v>-1.4368684226426791E-3</v>
      </c>
      <c r="I7002" s="4">
        <v>4.1141280594405583E-2</v>
      </c>
    </row>
    <row r="7003" spans="1:9" x14ac:dyDescent="0.25">
      <c r="A7003" t="s">
        <v>7221</v>
      </c>
      <c r="B7003" s="3">
        <v>46.353878021240227</v>
      </c>
      <c r="C7003" s="3">
        <v>16.95999908447266</v>
      </c>
      <c r="D7003" s="4">
        <v>-1.8534650407365789E-3</v>
      </c>
      <c r="E7003" s="4">
        <v>-5.8928870279717493E-4</v>
      </c>
      <c r="F7003" s="2">
        <v>3</v>
      </c>
      <c r="G7003" s="4">
        <v>0.26986322055835199</v>
      </c>
      <c r="H7003" s="4">
        <v>-5.1310530436148314E-3</v>
      </c>
      <c r="I7003" s="4">
        <v>3.7289578097683629E-2</v>
      </c>
    </row>
    <row r="7004" spans="1:9" x14ac:dyDescent="0.25">
      <c r="A7004" t="s">
        <v>7222</v>
      </c>
      <c r="B7004" s="3">
        <v>46.439952850341797</v>
      </c>
      <c r="C7004" s="3">
        <v>16.969999313354489</v>
      </c>
      <c r="D7004" s="4">
        <v>-3.2836741781726571E-3</v>
      </c>
      <c r="E7004" s="4">
        <v>6.6624731370742207E-2</v>
      </c>
      <c r="F7004" s="2">
        <v>3</v>
      </c>
      <c r="G7004" s="4">
        <v>0.26929070430359331</v>
      </c>
      <c r="H7004" s="4">
        <v>-3.2836741781726571E-3</v>
      </c>
      <c r="I7004" s="4">
        <v>3.9215728119536657E-2</v>
      </c>
    </row>
    <row r="7005" spans="1:9" x14ac:dyDescent="0.25">
      <c r="A7005" t="s">
        <v>7223</v>
      </c>
      <c r="B7005" s="3">
        <v>46.592948913574219</v>
      </c>
      <c r="C7005" s="3">
        <v>15.909999847412109</v>
      </c>
      <c r="D7005" s="4">
        <v>1.267864911310634E-2</v>
      </c>
      <c r="E7005" s="4">
        <v>6.6353871719555313E-2</v>
      </c>
      <c r="F7005" s="2">
        <v>2</v>
      </c>
      <c r="G7005" s="4">
        <v>0.27477796651298242</v>
      </c>
      <c r="H7005" s="4">
        <v>0</v>
      </c>
      <c r="I7005" s="4">
        <v>4.2639416247814747E-2</v>
      </c>
    </row>
    <row r="7006" spans="1:9" x14ac:dyDescent="0.25">
      <c r="A7006" t="s">
        <v>7224</v>
      </c>
      <c r="B7006" s="3">
        <v>46.009609222412109</v>
      </c>
      <c r="C7006" s="3">
        <v>14.920000076293951</v>
      </c>
      <c r="D7006" s="4">
        <v>7.7510098278998907E-3</v>
      </c>
      <c r="E7006" s="4">
        <v>-5.3899832390383103E-2</v>
      </c>
      <c r="F7006" s="2">
        <v>2</v>
      </c>
      <c r="G7006" s="4">
        <v>0.27218188578344898</v>
      </c>
      <c r="H7006" s="4">
        <v>0</v>
      </c>
      <c r="I7006" s="4">
        <v>2.9585660921110039E-2</v>
      </c>
    </row>
    <row r="7007" spans="1:9" x14ac:dyDescent="0.25">
      <c r="A7007" t="s">
        <v>7225</v>
      </c>
      <c r="B7007" s="3">
        <v>45.655731201171882</v>
      </c>
      <c r="C7007" s="3">
        <v>15.77000045776367</v>
      </c>
      <c r="D7007" s="4">
        <v>-1.4643005918524301E-3</v>
      </c>
      <c r="E7007" s="4">
        <v>-1.066493896454301E-2</v>
      </c>
      <c r="F7007" s="2">
        <v>2</v>
      </c>
      <c r="G7007" s="4">
        <v>0.26272361390948479</v>
      </c>
      <c r="H7007" s="4">
        <v>-1.4643005918524301E-3</v>
      </c>
      <c r="I7007" s="4">
        <v>2.1666712194055911E-2</v>
      </c>
    </row>
    <row r="7008" spans="1:9" x14ac:dyDescent="0.25">
      <c r="A7008" t="s">
        <v>7226</v>
      </c>
      <c r="B7008" s="3">
        <v>45.722682952880859</v>
      </c>
      <c r="C7008" s="3">
        <v>15.939999580383301</v>
      </c>
      <c r="D7008" s="4">
        <v>1.6761003022680581E-3</v>
      </c>
      <c r="E7008" s="4">
        <v>4.6618519992596141E-2</v>
      </c>
      <c r="F7008" s="2">
        <v>2</v>
      </c>
      <c r="G7008" s="4">
        <v>0.26785860487315111</v>
      </c>
      <c r="H7008" s="4">
        <v>0</v>
      </c>
      <c r="I7008" s="4">
        <v>2.316493321131996E-2</v>
      </c>
    </row>
    <row r="7009" spans="1:9" x14ac:dyDescent="0.25">
      <c r="A7009" t="s">
        <v>7227</v>
      </c>
      <c r="B7009" s="3">
        <v>45.646175384521477</v>
      </c>
      <c r="C7009" s="3">
        <v>15.22999954223633</v>
      </c>
      <c r="D7009" s="4">
        <v>7.1744487709999314E-3</v>
      </c>
      <c r="E7009" s="4">
        <v>7.2751096236651769E-3</v>
      </c>
      <c r="F7009" s="2">
        <v>2</v>
      </c>
      <c r="G7009" s="4">
        <v>0.26180540506910432</v>
      </c>
      <c r="H7009" s="4">
        <v>0</v>
      </c>
      <c r="I7009" s="4">
        <v>2.324175993323108E-2</v>
      </c>
    </row>
    <row r="7010" spans="1:9" x14ac:dyDescent="0.25">
      <c r="A7010" t="s">
        <v>7228</v>
      </c>
      <c r="B7010" s="3">
        <v>45.321022033691413</v>
      </c>
      <c r="C7010" s="3">
        <v>15.11999988555908</v>
      </c>
      <c r="D7010" s="4">
        <v>2.108917995418125E-4</v>
      </c>
      <c r="E7010" s="4">
        <v>5.2924808290538028E-2</v>
      </c>
      <c r="F7010" s="2">
        <v>2</v>
      </c>
      <c r="G7010" s="4">
        <v>0.26295216962115792</v>
      </c>
      <c r="H7010" s="4">
        <v>0</v>
      </c>
      <c r="I7010" s="4">
        <v>1.5952858198336362E-2</v>
      </c>
    </row>
    <row r="7011" spans="1:9" x14ac:dyDescent="0.25">
      <c r="A7011" t="s">
        <v>7229</v>
      </c>
      <c r="B7011" s="3">
        <v>45.311466217041023</v>
      </c>
      <c r="C7011" s="3">
        <v>14.35999965667725</v>
      </c>
      <c r="D7011" s="4">
        <v>1.2677135552372489E-3</v>
      </c>
      <c r="E7011" s="4">
        <v>4.1334278201667678E-2</v>
      </c>
      <c r="F7011" s="2">
        <v>2</v>
      </c>
      <c r="G7011" s="4">
        <v>0.25613031041881001</v>
      </c>
      <c r="H7011" s="4">
        <v>0</v>
      </c>
      <c r="I7011" s="4">
        <v>1.5738647247154122E-2</v>
      </c>
    </row>
    <row r="7012" spans="1:9" x14ac:dyDescent="0.25">
      <c r="A7012" t="s">
        <v>7230</v>
      </c>
      <c r="B7012" s="3">
        <v>45.254096984863281</v>
      </c>
      <c r="C7012" s="3">
        <v>13.789999961853029</v>
      </c>
      <c r="D7012" s="4">
        <v>6.5945314746562733E-3</v>
      </c>
      <c r="E7012" s="4">
        <v>-7.3875107864789902E-2</v>
      </c>
      <c r="F7012" s="2">
        <v>2</v>
      </c>
      <c r="G7012" s="4">
        <v>0.25845977064657172</v>
      </c>
      <c r="H7012" s="4">
        <v>0</v>
      </c>
      <c r="I7012" s="4">
        <v>1.445261191987735E-2</v>
      </c>
    </row>
    <row r="7013" spans="1:9" x14ac:dyDescent="0.25">
      <c r="A7013" t="s">
        <v>7231</v>
      </c>
      <c r="B7013" s="3">
        <v>44.957622528076172</v>
      </c>
      <c r="C7013" s="3">
        <v>14.89000034332275</v>
      </c>
      <c r="D7013" s="4">
        <v>4.4873644837062354E-3</v>
      </c>
      <c r="E7013" s="4">
        <v>-3.0598914313788809E-2</v>
      </c>
      <c r="F7013" s="2">
        <v>2</v>
      </c>
      <c r="G7013" s="4">
        <v>0.25708961289472021</v>
      </c>
      <c r="H7013" s="4">
        <v>0</v>
      </c>
      <c r="I7013" s="4">
        <v>7.8065995785900899E-3</v>
      </c>
    </row>
    <row r="7014" spans="1:9" x14ac:dyDescent="0.25">
      <c r="A7014" t="s">
        <v>7232</v>
      </c>
      <c r="B7014" s="3">
        <v>44.756782531738281</v>
      </c>
      <c r="C7014" s="3">
        <v>15.35999965667725</v>
      </c>
      <c r="D7014" s="4">
        <v>-2.9825405215239131E-3</v>
      </c>
      <c r="E7014" s="4">
        <v>9.4017072536373592E-2</v>
      </c>
      <c r="F7014" s="2">
        <v>2</v>
      </c>
      <c r="G7014" s="4">
        <v>0.26405198971970512</v>
      </c>
      <c r="H7014" s="4">
        <v>-4.0432574473786556E-3</v>
      </c>
      <c r="I7014" s="4">
        <v>3.304407016199606E-3</v>
      </c>
    </row>
    <row r="7015" spans="1:9" x14ac:dyDescent="0.25">
      <c r="A7015" t="s">
        <v>7233</v>
      </c>
      <c r="B7015" s="3">
        <v>44.890670776367188</v>
      </c>
      <c r="C7015" s="3">
        <v>14.039999961853029</v>
      </c>
      <c r="D7015" s="4">
        <v>-1.0638900209526401E-3</v>
      </c>
      <c r="E7015" s="4">
        <v>-0.1102661470571864</v>
      </c>
      <c r="F7015" s="2">
        <v>2</v>
      </c>
      <c r="G7015" s="4">
        <v>0.25950543533927922</v>
      </c>
      <c r="H7015" s="4">
        <v>-1.0638900209526401E-3</v>
      </c>
      <c r="I7015" s="4">
        <v>6.3057547066549544E-3</v>
      </c>
    </row>
    <row r="7016" spans="1:9" x14ac:dyDescent="0.25">
      <c r="A7016" t="s">
        <v>7234</v>
      </c>
      <c r="B7016" s="3">
        <v>44.938480377197273</v>
      </c>
      <c r="C7016" s="3">
        <v>15.77999973297119</v>
      </c>
      <c r="D7016" s="4">
        <v>5.5636390889286513E-3</v>
      </c>
      <c r="E7016" s="4">
        <v>-8.3091192770117561E-2</v>
      </c>
      <c r="F7016" s="2">
        <v>2</v>
      </c>
      <c r="G7016" s="4">
        <v>0.25952277064467572</v>
      </c>
      <c r="H7016" s="4">
        <v>0</v>
      </c>
      <c r="I7016" s="4">
        <v>7.3774935693957664E-3</v>
      </c>
    </row>
    <row r="7017" spans="1:9" x14ac:dyDescent="0.25">
      <c r="A7017" t="s">
        <v>7235</v>
      </c>
      <c r="B7017" s="3">
        <v>44.689842224121087</v>
      </c>
      <c r="C7017" s="3">
        <v>17.20999908447266</v>
      </c>
      <c r="D7017" s="4">
        <v>2.3595955917710132E-3</v>
      </c>
      <c r="E7017" s="4">
        <v>1.414259168114973E-2</v>
      </c>
      <c r="F7017" s="2">
        <v>3</v>
      </c>
      <c r="G7017" s="4">
        <v>0.25189734701085231</v>
      </c>
      <c r="H7017" s="4">
        <v>0</v>
      </c>
      <c r="I7017" s="4">
        <v>1.8038186843256641E-3</v>
      </c>
    </row>
    <row r="7018" spans="1:9" x14ac:dyDescent="0.25">
      <c r="A7018" t="s">
        <v>7236</v>
      </c>
      <c r="B7018" s="3">
        <v>44.584640502929688</v>
      </c>
      <c r="C7018" s="3">
        <v>16.969999313354489</v>
      </c>
      <c r="D7018" s="4">
        <v>1.9238975064321599E-2</v>
      </c>
      <c r="E7018" s="4">
        <v>-3.8526930304398799E-2</v>
      </c>
      <c r="F7018" s="2">
        <v>3</v>
      </c>
      <c r="G7018" s="4">
        <v>0.25355427311824669</v>
      </c>
      <c r="H7018" s="4">
        <v>0</v>
      </c>
      <c r="I7018" s="4">
        <v>-5.5446858581431613E-4</v>
      </c>
    </row>
    <row r="7019" spans="1:9" x14ac:dyDescent="0.25">
      <c r="A7019" t="s">
        <v>7237</v>
      </c>
      <c r="B7019" s="3">
        <v>43.743068695068359</v>
      </c>
      <c r="C7019" s="3">
        <v>17.64999961853027</v>
      </c>
      <c r="D7019" s="4">
        <v>5.716816141590364E-3</v>
      </c>
      <c r="E7019" s="4">
        <v>-2.1618696075640931E-2</v>
      </c>
      <c r="F7019" s="2">
        <v>3</v>
      </c>
      <c r="G7019" s="4">
        <v>0.24100191112629621</v>
      </c>
      <c r="H7019" s="4">
        <v>0</v>
      </c>
      <c r="I7019" s="4">
        <v>-1.941982610004378E-2</v>
      </c>
    </row>
    <row r="7020" spans="1:9" x14ac:dyDescent="0.25">
      <c r="A7020" t="s">
        <v>7238</v>
      </c>
      <c r="B7020" s="3">
        <v>43.494419097900391</v>
      </c>
      <c r="C7020" s="3">
        <v>18.04000091552734</v>
      </c>
      <c r="D7020" s="4">
        <v>6.6396823900136681E-3</v>
      </c>
      <c r="E7020" s="4">
        <v>8.3846579651478681E-3</v>
      </c>
      <c r="F7020" s="2">
        <v>3</v>
      </c>
      <c r="G7020" s="4">
        <v>0.22937520513306001</v>
      </c>
      <c r="H7020" s="4">
        <v>-2.1943880374654108E-3</v>
      </c>
      <c r="I7020" s="4">
        <v>-2.499375752517519E-2</v>
      </c>
    </row>
    <row r="7021" spans="1:9" x14ac:dyDescent="0.25">
      <c r="A7021" t="s">
        <v>7239</v>
      </c>
      <c r="B7021" s="3">
        <v>43.207534790039063</v>
      </c>
      <c r="C7021" s="3">
        <v>17.889999389648441</v>
      </c>
      <c r="D7021" s="4">
        <v>-3.5286391262903121E-3</v>
      </c>
      <c r="E7021" s="4">
        <v>-1.214805153443088E-2</v>
      </c>
      <c r="F7021" s="2">
        <v>3</v>
      </c>
      <c r="G7021" s="4">
        <v>0.2170775600587467</v>
      </c>
      <c r="H7021" s="4">
        <v>-8.7758018902104329E-3</v>
      </c>
      <c r="I7021" s="4">
        <v>-3.1424789295096289E-2</v>
      </c>
    </row>
    <row r="7022" spans="1:9" x14ac:dyDescent="0.25">
      <c r="A7022" t="s">
        <v>7240</v>
      </c>
      <c r="B7022" s="3">
        <v>43.360538482666023</v>
      </c>
      <c r="C7022" s="3">
        <v>18.110000610351559</v>
      </c>
      <c r="D7022" s="4">
        <v>9.5752710434005017E-3</v>
      </c>
      <c r="E7022" s="4">
        <v>-2.002158771915152E-2</v>
      </c>
      <c r="F7022" s="2">
        <v>3</v>
      </c>
      <c r="G7022" s="4">
        <v>0.22300064815229259</v>
      </c>
      <c r="H7022" s="4">
        <v>-5.2657436730738638E-3</v>
      </c>
      <c r="I7022" s="4">
        <v>-2.799493418892296E-2</v>
      </c>
    </row>
    <row r="7023" spans="1:9" x14ac:dyDescent="0.25">
      <c r="A7023" t="s">
        <v>7241</v>
      </c>
      <c r="B7023" s="3">
        <v>42.949287414550781</v>
      </c>
      <c r="C7023" s="3">
        <v>18.479999542236332</v>
      </c>
      <c r="D7023" s="4">
        <v>-3.3289062995867091E-3</v>
      </c>
      <c r="E7023" s="4">
        <v>1.0940856021790509E-2</v>
      </c>
      <c r="F7023" s="2">
        <v>3</v>
      </c>
      <c r="G7023" s="4">
        <v>0.21913008828188699</v>
      </c>
      <c r="H7023" s="4">
        <v>-1.470025578294543E-2</v>
      </c>
      <c r="I7023" s="4">
        <v>-3.72138723183012E-2</v>
      </c>
    </row>
    <row r="7024" spans="1:9" x14ac:dyDescent="0.25">
      <c r="A7024" t="s">
        <v>7242</v>
      </c>
      <c r="B7024" s="3">
        <v>43.092739105224609</v>
      </c>
      <c r="C7024" s="3">
        <v>18.280000686645511</v>
      </c>
      <c r="D7024" s="4">
        <v>8.05353939447917E-3</v>
      </c>
      <c r="E7024" s="4">
        <v>-3.2715084756373969E-3</v>
      </c>
      <c r="F7024" s="2">
        <v>3</v>
      </c>
      <c r="G7024" s="4">
        <v>0.233033769824152</v>
      </c>
      <c r="H7024" s="4">
        <v>-1.140933007411649E-2</v>
      </c>
      <c r="I7024" s="4">
        <v>-3.3998142649956258E-2</v>
      </c>
    </row>
    <row r="7025" spans="1:9" x14ac:dyDescent="0.25">
      <c r="A7025" t="s">
        <v>7243</v>
      </c>
      <c r="B7025" s="3">
        <v>42.748462677001953</v>
      </c>
      <c r="C7025" s="3">
        <v>18.340000152587891</v>
      </c>
      <c r="D7025" s="4">
        <v>-6.6669526815043012E-3</v>
      </c>
      <c r="E7025" s="4">
        <v>6.0728697597557169E-2</v>
      </c>
      <c r="F7025" s="2">
        <v>3</v>
      </c>
      <c r="G7025" s="4">
        <v>0.21796215598997559</v>
      </c>
      <c r="H7025" s="4">
        <v>-1.9307376749340799E-2</v>
      </c>
      <c r="I7025" s="4">
        <v>-4.1715722827276758E-2</v>
      </c>
    </row>
    <row r="7026" spans="1:9" x14ac:dyDescent="0.25">
      <c r="A7026" t="s">
        <v>7244</v>
      </c>
      <c r="B7026" s="3">
        <v>43.035377502441413</v>
      </c>
      <c r="C7026" s="3">
        <v>17.29000091552734</v>
      </c>
      <c r="D7026" s="4">
        <v>8.8985999654345171E-4</v>
      </c>
      <c r="E7026" s="4">
        <v>2.3682743655044861E-2</v>
      </c>
      <c r="F7026" s="2">
        <v>3</v>
      </c>
      <c r="G7026" s="4">
        <v>0.23403804740606191</v>
      </c>
      <c r="H7026" s="4">
        <v>-1.272526279273534E-2</v>
      </c>
      <c r="I7026" s="4">
        <v>-3.528400695052536E-2</v>
      </c>
    </row>
    <row r="7027" spans="1:9" x14ac:dyDescent="0.25">
      <c r="A7027" t="s">
        <v>7245</v>
      </c>
      <c r="B7027" s="3">
        <v>42.997116088867188</v>
      </c>
      <c r="C7027" s="3">
        <v>16.889999389648441</v>
      </c>
      <c r="D7027" s="4">
        <v>-8.5999811244596991E-3</v>
      </c>
      <c r="E7027" s="4">
        <v>2.6747635641468651E-2</v>
      </c>
      <c r="F7027" s="2">
        <v>3</v>
      </c>
      <c r="G7027" s="4">
        <v>0.2422812034066131</v>
      </c>
      <c r="H7027" s="4">
        <v>-1.360301800772146E-2</v>
      </c>
      <c r="I7027" s="4">
        <v>-3.614170588879162E-2</v>
      </c>
    </row>
    <row r="7028" spans="1:9" x14ac:dyDescent="0.25">
      <c r="A7028" t="s">
        <v>7246</v>
      </c>
      <c r="B7028" s="3">
        <v>43.370098114013672</v>
      </c>
      <c r="C7028" s="3">
        <v>16.45000076293945</v>
      </c>
      <c r="D7028" s="4">
        <v>3.3192138196913579E-3</v>
      </c>
      <c r="E7028" s="4">
        <v>3.0488503397696491E-3</v>
      </c>
      <c r="F7028" s="2">
        <v>3</v>
      </c>
      <c r="G7028" s="4">
        <v>0.2416358229258575</v>
      </c>
      <c r="H7028" s="4">
        <v>-5.0464361388011802E-3</v>
      </c>
      <c r="I7028" s="4">
        <v>-2.7780637724386988E-2</v>
      </c>
    </row>
    <row r="7029" spans="1:9" x14ac:dyDescent="0.25">
      <c r="A7029" t="s">
        <v>7247</v>
      </c>
      <c r="B7029" s="3">
        <v>43.226619720458977</v>
      </c>
      <c r="C7029" s="3">
        <v>16.39999961853027</v>
      </c>
      <c r="D7029" s="4">
        <v>-7.0300762586177354E-3</v>
      </c>
      <c r="E7029" s="4">
        <v>2.6282859094197919E-2</v>
      </c>
      <c r="F7029" s="2">
        <v>3</v>
      </c>
      <c r="G7029" s="4">
        <v>0.22732812303349231</v>
      </c>
      <c r="H7029" s="4">
        <v>-8.3379744385079224E-3</v>
      </c>
      <c r="I7029" s="4">
        <v>-3.099696598620838E-2</v>
      </c>
    </row>
    <row r="7030" spans="1:9" x14ac:dyDescent="0.25">
      <c r="A7030" t="s">
        <v>7248</v>
      </c>
      <c r="B7030" s="3">
        <v>43.532657623291023</v>
      </c>
      <c r="C7030" s="3">
        <v>15.97999954223633</v>
      </c>
      <c r="D7030" s="4">
        <v>-1.3171579003745659E-3</v>
      </c>
      <c r="E7030" s="4">
        <v>5.9681672618277393E-2</v>
      </c>
      <c r="F7030" s="2">
        <v>2</v>
      </c>
      <c r="G7030" s="4">
        <v>0.237333455637359</v>
      </c>
      <c r="H7030" s="4">
        <v>-1.3171579003745659E-3</v>
      </c>
      <c r="I7030" s="4">
        <v>-2.413657166703154E-2</v>
      </c>
    </row>
    <row r="7031" spans="1:9" x14ac:dyDescent="0.25">
      <c r="A7031" t="s">
        <v>7249</v>
      </c>
      <c r="B7031" s="3">
        <v>43.590072631835938</v>
      </c>
      <c r="C7031" s="3">
        <v>15.079999923706049</v>
      </c>
      <c r="D7031" s="4">
        <v>5.2936185112573142E-3</v>
      </c>
      <c r="E7031" s="4">
        <v>-2.141466106253553E-2</v>
      </c>
      <c r="F7031" s="2">
        <v>2</v>
      </c>
      <c r="G7031" s="4">
        <v>0.23633289319534551</v>
      </c>
      <c r="H7031" s="4">
        <v>0</v>
      </c>
      <c r="I7031" s="4">
        <v>-2.284951017950965E-2</v>
      </c>
    </row>
    <row r="7032" spans="1:9" x14ac:dyDescent="0.25">
      <c r="A7032" t="s">
        <v>7250</v>
      </c>
      <c r="B7032" s="3">
        <v>43.360538482666023</v>
      </c>
      <c r="C7032" s="3">
        <v>15.409999847412109</v>
      </c>
      <c r="D7032" s="4">
        <v>2.6540545561344331E-3</v>
      </c>
      <c r="E7032" s="4">
        <v>-1.217952111612175E-2</v>
      </c>
      <c r="F7032" s="2">
        <v>2</v>
      </c>
      <c r="G7032" s="4">
        <v>0.22235607155297021</v>
      </c>
      <c r="H7032" s="4">
        <v>0</v>
      </c>
      <c r="I7032" s="4">
        <v>-2.799493418892296E-2</v>
      </c>
    </row>
    <row r="7033" spans="1:9" x14ac:dyDescent="0.25">
      <c r="A7033" t="s">
        <v>7251</v>
      </c>
      <c r="B7033" s="3">
        <v>43.245761871337891</v>
      </c>
      <c r="C7033" s="3">
        <v>15.60000038146973</v>
      </c>
      <c r="D7033" s="4">
        <v>4.8886377001002854E-3</v>
      </c>
      <c r="E7033" s="4">
        <v>-1.452934575772769E-2</v>
      </c>
      <c r="F7033" s="2">
        <v>2</v>
      </c>
      <c r="G7033" s="4">
        <v>0.22494073094165221</v>
      </c>
      <c r="H7033" s="4">
        <v>0</v>
      </c>
      <c r="I7033" s="4">
        <v>-3.0567859977014059E-2</v>
      </c>
    </row>
    <row r="7034" spans="1:9" x14ac:dyDescent="0.25">
      <c r="A7034" t="s">
        <v>7252</v>
      </c>
      <c r="B7034" s="3">
        <v>43.035377502441413</v>
      </c>
      <c r="C7034" s="3">
        <v>15.829999923706049</v>
      </c>
      <c r="D7034" s="4">
        <v>-1.3311199049830249E-3</v>
      </c>
      <c r="E7034" s="4">
        <v>4.6265684333803618E-2</v>
      </c>
      <c r="F7034" s="2">
        <v>2</v>
      </c>
      <c r="G7034" s="4">
        <v>0.22254836132619721</v>
      </c>
      <c r="H7034" s="4">
        <v>-1.552879136689111E-3</v>
      </c>
      <c r="I7034" s="4">
        <v>-3.528400695052536E-2</v>
      </c>
    </row>
    <row r="7035" spans="1:9" x14ac:dyDescent="0.25">
      <c r="A7035" t="s">
        <v>7253</v>
      </c>
      <c r="B7035" s="3">
        <v>43.092739105224609</v>
      </c>
      <c r="C7035" s="3">
        <v>15.13000011444092</v>
      </c>
      <c r="D7035" s="4">
        <v>1.332894146913066E-3</v>
      </c>
      <c r="E7035" s="4">
        <v>3.9814479649462609E-3</v>
      </c>
      <c r="F7035" s="2">
        <v>2</v>
      </c>
      <c r="G7035" s="4">
        <v>0.2323738351280287</v>
      </c>
      <c r="H7035" s="4">
        <v>-2.2205481328807511E-4</v>
      </c>
      <c r="I7035" s="4">
        <v>-3.3998142649956258E-2</v>
      </c>
    </row>
    <row r="7036" spans="1:9" x14ac:dyDescent="0.25">
      <c r="A7036" t="s">
        <v>7254</v>
      </c>
      <c r="B7036" s="3">
        <v>43.035377502441413</v>
      </c>
      <c r="C7036" s="3">
        <v>15.069999694824221</v>
      </c>
      <c r="D7036" s="4">
        <v>1.237376361524101E-2</v>
      </c>
      <c r="E7036" s="4">
        <v>-7.3185763672000359E-2</v>
      </c>
      <c r="F7036" s="2">
        <v>2</v>
      </c>
      <c r="G7036" s="4">
        <v>0.2248290972022047</v>
      </c>
      <c r="H7036" s="4">
        <v>-1.552879136689111E-3</v>
      </c>
      <c r="I7036" s="4">
        <v>-3.528400695052536E-2</v>
      </c>
    </row>
    <row r="7037" spans="1:9" x14ac:dyDescent="0.25">
      <c r="A7037" t="s">
        <v>7255</v>
      </c>
      <c r="B7037" s="3">
        <v>42.509376525878913</v>
      </c>
      <c r="C7037" s="3">
        <v>16.260000228881839</v>
      </c>
      <c r="D7037" s="4">
        <v>-2.020751661585551E-3</v>
      </c>
      <c r="E7037" s="4">
        <v>1.0565573317698361E-2</v>
      </c>
      <c r="F7037" s="2">
        <v>3</v>
      </c>
      <c r="G7037" s="4">
        <v>0.21374110653726269</v>
      </c>
      <c r="H7037" s="4">
        <v>-1.3756424013002141E-2</v>
      </c>
      <c r="I7037" s="4">
        <v>-4.7075272274518347E-2</v>
      </c>
    </row>
    <row r="7038" spans="1:9" x14ac:dyDescent="0.25">
      <c r="A7038" t="s">
        <v>7256</v>
      </c>
      <c r="B7038" s="3">
        <v>42.595451354980469</v>
      </c>
      <c r="C7038" s="3">
        <v>16.090000152587891</v>
      </c>
      <c r="D7038" s="4">
        <v>-7.7968616532225754E-3</v>
      </c>
      <c r="E7038" s="4">
        <v>3.2734289562212027E-2</v>
      </c>
      <c r="F7038" s="2">
        <v>3</v>
      </c>
      <c r="G7038" s="4">
        <v>0.22372407619651311</v>
      </c>
      <c r="H7038" s="4">
        <v>-1.1759435249736881E-2</v>
      </c>
      <c r="I7038" s="4">
        <v>-4.5145748960157661E-2</v>
      </c>
    </row>
    <row r="7039" spans="1:9" x14ac:dyDescent="0.25">
      <c r="A7039" t="s">
        <v>7257</v>
      </c>
      <c r="B7039" s="3">
        <v>42.930171966552727</v>
      </c>
      <c r="C7039" s="3">
        <v>15.579999923706049</v>
      </c>
      <c r="D7039" s="4">
        <v>-3.9937120165904894E-3</v>
      </c>
      <c r="E7039" s="4">
        <v>3.1105246704695499E-2</v>
      </c>
      <c r="F7039" s="2">
        <v>2</v>
      </c>
      <c r="G7039" s="4">
        <v>0.23733442899477281</v>
      </c>
      <c r="H7039" s="4">
        <v>-3.9937120165904894E-3</v>
      </c>
      <c r="I7039" s="4">
        <v>-3.7642379734019293E-2</v>
      </c>
    </row>
    <row r="7040" spans="1:9" x14ac:dyDescent="0.25">
      <c r="A7040" t="s">
        <v>7258</v>
      </c>
      <c r="B7040" s="3">
        <v>43.102310180664063</v>
      </c>
      <c r="C7040" s="3">
        <v>15.10999965667725</v>
      </c>
      <c r="D7040" s="4">
        <v>1.110355044265265E-3</v>
      </c>
      <c r="E7040" s="4">
        <v>2.0945909591031601E-2</v>
      </c>
      <c r="F7040" s="2">
        <v>2</v>
      </c>
      <c r="G7040" s="4">
        <v>0.2416260657901779</v>
      </c>
      <c r="H7040" s="4">
        <v>0</v>
      </c>
      <c r="I7040" s="4">
        <v>-3.3783589645358991E-2</v>
      </c>
    </row>
    <row r="7041" spans="1:9" x14ac:dyDescent="0.25">
      <c r="A7041" t="s">
        <v>7259</v>
      </c>
      <c r="B7041" s="3">
        <v>43.05450439453125</v>
      </c>
      <c r="C7041" s="3">
        <v>14.80000019073486</v>
      </c>
      <c r="D7041" s="4">
        <v>1.3507470326129759E-2</v>
      </c>
      <c r="E7041" s="4">
        <v>-0.11747168832764091</v>
      </c>
      <c r="F7041" s="2">
        <v>2</v>
      </c>
      <c r="G7041" s="4">
        <v>0.2299624684512678</v>
      </c>
      <c r="H7041" s="4">
        <v>0</v>
      </c>
      <c r="I7041" s="4">
        <v>-3.4855242994746072E-2</v>
      </c>
    </row>
    <row r="7042" spans="1:9" x14ac:dyDescent="0.25">
      <c r="A7042" t="s">
        <v>7260</v>
      </c>
      <c r="B7042" s="3">
        <v>42.480697631835938</v>
      </c>
      <c r="C7042" s="3">
        <v>16.770000457763668</v>
      </c>
      <c r="D7042" s="4">
        <v>-8.9941894396106115E-4</v>
      </c>
      <c r="E7042" s="4">
        <v>-5.959611723851399E-4</v>
      </c>
      <c r="F7042" s="2">
        <v>3</v>
      </c>
      <c r="G7042" s="4">
        <v>0.21454514678619521</v>
      </c>
      <c r="H7042" s="4">
        <v>-8.9941894396106115E-4</v>
      </c>
      <c r="I7042" s="4">
        <v>-4.7718161668126147E-2</v>
      </c>
    </row>
    <row r="7043" spans="1:9" x14ac:dyDescent="0.25">
      <c r="A7043" t="s">
        <v>7261</v>
      </c>
      <c r="B7043" s="3">
        <v>42.518939971923828</v>
      </c>
      <c r="C7043" s="3">
        <v>16.780000686645511</v>
      </c>
      <c r="D7043" s="4">
        <v>6.7935009653707912E-3</v>
      </c>
      <c r="E7043" s="4">
        <v>-1.5835692815056479E-2</v>
      </c>
      <c r="F7043" s="2">
        <v>3</v>
      </c>
      <c r="G7043" s="4">
        <v>0.21922921804861151</v>
      </c>
      <c r="H7043" s="4">
        <v>0</v>
      </c>
      <c r="I7043" s="4">
        <v>-4.6860890296628772E-2</v>
      </c>
    </row>
    <row r="7044" spans="1:9" x14ac:dyDescent="0.25">
      <c r="A7044" t="s">
        <v>7262</v>
      </c>
      <c r="B7044" s="3">
        <v>42.232036590576172</v>
      </c>
      <c r="C7044" s="3">
        <v>17.04999923706055</v>
      </c>
      <c r="D7044" s="4">
        <v>5.464773187981331E-3</v>
      </c>
      <c r="E7044" s="4">
        <v>5.8996147268464139E-3</v>
      </c>
      <c r="F7044" s="2">
        <v>3</v>
      </c>
      <c r="G7044" s="4">
        <v>0.20970376729018489</v>
      </c>
      <c r="H7044" s="4">
        <v>0</v>
      </c>
      <c r="I7044" s="4">
        <v>-5.3292349633318747E-2</v>
      </c>
    </row>
    <row r="7045" spans="1:9" x14ac:dyDescent="0.25">
      <c r="A7045" t="s">
        <v>7263</v>
      </c>
      <c r="B7045" s="3">
        <v>42.00250244140625</v>
      </c>
      <c r="C7045" s="3">
        <v>16.95000076293945</v>
      </c>
      <c r="D7045" s="4">
        <v>-9.1028403184689743E-4</v>
      </c>
      <c r="E7045" s="4">
        <v>5.279505349875846E-2</v>
      </c>
      <c r="F7045" s="2">
        <v>3</v>
      </c>
      <c r="G7045" s="4">
        <v>0.20442038869116089</v>
      </c>
      <c r="H7045" s="4">
        <v>-9.1028403184689743E-4</v>
      </c>
      <c r="I7045" s="4">
        <v>-5.843777364273206E-2</v>
      </c>
    </row>
    <row r="7046" spans="1:9" x14ac:dyDescent="0.25">
      <c r="A7046" t="s">
        <v>7264</v>
      </c>
      <c r="B7046" s="3">
        <v>42.040771484375</v>
      </c>
      <c r="C7046" s="3">
        <v>16.10000038146973</v>
      </c>
      <c r="D7046" s="4">
        <v>9.1111340382954431E-4</v>
      </c>
      <c r="E7046" s="4">
        <v>-6.2074664822853176E-4</v>
      </c>
      <c r="F7046" s="2">
        <v>3</v>
      </c>
      <c r="G7046" s="4">
        <v>0.19939842541039929</v>
      </c>
      <c r="H7046" s="4">
        <v>0</v>
      </c>
      <c r="I7046" s="4">
        <v>-5.7579903677758337E-2</v>
      </c>
    </row>
    <row r="7047" spans="1:9" x14ac:dyDescent="0.25">
      <c r="A7047" t="s">
        <v>7265</v>
      </c>
      <c r="B7047" s="3">
        <v>42.00250244140625</v>
      </c>
      <c r="C7047" s="3">
        <v>16.110000610351559</v>
      </c>
      <c r="D7047" s="4">
        <v>-4.5544000252006889E-4</v>
      </c>
      <c r="E7047" s="4">
        <v>-6.7816712490464948E-3</v>
      </c>
      <c r="F7047" s="2">
        <v>3</v>
      </c>
      <c r="G7047" s="4">
        <v>0.1960700585015753</v>
      </c>
      <c r="H7047" s="4">
        <v>-4.5544000252006889E-4</v>
      </c>
      <c r="I7047" s="4">
        <v>-5.843777364273206E-2</v>
      </c>
    </row>
    <row r="7048" spans="1:9" x14ac:dyDescent="0.25">
      <c r="A7048" t="s">
        <v>7266</v>
      </c>
      <c r="B7048" s="3">
        <v>42.021640777587891</v>
      </c>
      <c r="C7048" s="3">
        <v>16.219999313354489</v>
      </c>
      <c r="D7048" s="4">
        <v>6.8321796478998387E-4</v>
      </c>
      <c r="E7048" s="4">
        <v>-1.3981850390130999E-2</v>
      </c>
      <c r="F7048" s="2">
        <v>3</v>
      </c>
      <c r="G7048" s="4">
        <v>0.20561643681193931</v>
      </c>
      <c r="H7048" s="4">
        <v>0</v>
      </c>
      <c r="I7048" s="4">
        <v>-5.8008753146891467E-2</v>
      </c>
    </row>
    <row r="7049" spans="1:9" x14ac:dyDescent="0.25">
      <c r="A7049" t="s">
        <v>7267</v>
      </c>
      <c r="B7049" s="3">
        <v>41.992950439453118</v>
      </c>
      <c r="C7049" s="3">
        <v>16.45000076293945</v>
      </c>
      <c r="D7049" s="4">
        <v>-2.2741506810097789E-4</v>
      </c>
      <c r="E7049" s="4">
        <v>-6.074314756575605E-4</v>
      </c>
      <c r="F7049" s="2">
        <v>3</v>
      </c>
      <c r="G7049" s="4">
        <v>0.20382333819789561</v>
      </c>
      <c r="H7049" s="4">
        <v>-4.5545279417025242E-4</v>
      </c>
      <c r="I7049" s="4">
        <v>-5.8651899080560448E-2</v>
      </c>
    </row>
    <row r="7050" spans="1:9" x14ac:dyDescent="0.25">
      <c r="A7050" t="s">
        <v>7268</v>
      </c>
      <c r="B7050" s="3">
        <v>42.00250244140625</v>
      </c>
      <c r="C7050" s="3">
        <v>16.45999908447266</v>
      </c>
      <c r="D7050" s="4">
        <v>-2.280895970804275E-4</v>
      </c>
      <c r="E7050" s="4">
        <v>5.1757155634899021E-2</v>
      </c>
      <c r="F7050" s="2">
        <v>3</v>
      </c>
      <c r="G7050" s="4">
        <v>0.2037741208173027</v>
      </c>
      <c r="H7050" s="4">
        <v>-2.280895970804275E-4</v>
      </c>
      <c r="I7050" s="4">
        <v>-5.843777364273206E-2</v>
      </c>
    </row>
    <row r="7051" spans="1:9" x14ac:dyDescent="0.25">
      <c r="A7051" t="s">
        <v>7269</v>
      </c>
      <c r="B7051" s="3">
        <v>42.0120849609375</v>
      </c>
      <c r="C7051" s="3">
        <v>15.64999961853027</v>
      </c>
      <c r="D7051" s="4">
        <v>3.546834729748483E-3</v>
      </c>
      <c r="E7051" s="4">
        <v>-2.3705617706667351E-2</v>
      </c>
      <c r="F7051" s="2">
        <v>2</v>
      </c>
      <c r="G7051" s="4">
        <v>0.20211248050548641</v>
      </c>
      <c r="H7051" s="4">
        <v>0</v>
      </c>
      <c r="I7051" s="4">
        <v>-5.8222964098073593E-2</v>
      </c>
    </row>
    <row r="7052" spans="1:9" x14ac:dyDescent="0.25">
      <c r="A7052" t="s">
        <v>7270</v>
      </c>
      <c r="B7052" s="3">
        <v>41.863601684570313</v>
      </c>
      <c r="C7052" s="3">
        <v>16.030000686645511</v>
      </c>
      <c r="D7052" s="4">
        <v>3.879019239770853E-3</v>
      </c>
      <c r="E7052" s="4">
        <v>1.071885458059829E-2</v>
      </c>
      <c r="F7052" s="2">
        <v>2</v>
      </c>
      <c r="G7052" s="4">
        <v>0.19818545351597591</v>
      </c>
      <c r="H7052" s="4">
        <v>-9.0802608021323117E-4</v>
      </c>
      <c r="I7052" s="4">
        <v>-6.1551485880035013E-2</v>
      </c>
    </row>
    <row r="7053" spans="1:9" x14ac:dyDescent="0.25">
      <c r="A7053" t="s">
        <v>7271</v>
      </c>
      <c r="B7053" s="3">
        <v>41.701839447021477</v>
      </c>
      <c r="C7053" s="3">
        <v>15.85999965667725</v>
      </c>
      <c r="D7053" s="4">
        <v>-2.5031662548405942E-3</v>
      </c>
      <c r="E7053" s="4">
        <v>7.6238810231290532E-3</v>
      </c>
      <c r="F7053" s="2">
        <v>2</v>
      </c>
      <c r="G7053" s="4">
        <v>0.18372085468734259</v>
      </c>
      <c r="H7053" s="4">
        <v>-4.7685480304282546E-3</v>
      </c>
      <c r="I7053" s="4">
        <v>-6.5177679646453601E-2</v>
      </c>
    </row>
    <row r="7054" spans="1:9" x14ac:dyDescent="0.25">
      <c r="A7054" t="s">
        <v>7272</v>
      </c>
      <c r="B7054" s="3">
        <v>41.806488037109382</v>
      </c>
      <c r="C7054" s="3">
        <v>15.739999771118161</v>
      </c>
      <c r="D7054" s="4">
        <v>-2.2710666329457401E-3</v>
      </c>
      <c r="E7054" s="4">
        <v>2.009069733060187E-2</v>
      </c>
      <c r="F7054" s="2">
        <v>2</v>
      </c>
      <c r="G7054" s="4">
        <v>0.19239639107979939</v>
      </c>
      <c r="H7054" s="4">
        <v>-2.2710666329457401E-3</v>
      </c>
      <c r="I7054" s="4">
        <v>-6.283179181260945E-2</v>
      </c>
    </row>
    <row r="7055" spans="1:9" x14ac:dyDescent="0.25">
      <c r="A7055" t="s">
        <v>7273</v>
      </c>
      <c r="B7055" s="3">
        <v>41.901649475097663</v>
      </c>
      <c r="C7055" s="3">
        <v>15.430000305175779</v>
      </c>
      <c r="D7055" s="4">
        <v>3.64690356752928E-3</v>
      </c>
      <c r="E7055" s="4">
        <v>1.513161176294542E-2</v>
      </c>
      <c r="F7055" s="2">
        <v>2</v>
      </c>
      <c r="G7055" s="4">
        <v>0.20088371706054309</v>
      </c>
      <c r="H7055" s="4">
        <v>0</v>
      </c>
      <c r="I7055" s="4">
        <v>-6.0698575689579697E-2</v>
      </c>
    </row>
    <row r="7056" spans="1:9" x14ac:dyDescent="0.25">
      <c r="A7056" t="s">
        <v>7274</v>
      </c>
      <c r="B7056" s="3">
        <v>41.749393463134773</v>
      </c>
      <c r="C7056" s="3">
        <v>15.19999980926514</v>
      </c>
      <c r="D7056" s="4">
        <v>1.526974329365194E-2</v>
      </c>
      <c r="E7056" s="4">
        <v>-4.8215431740060273E-2</v>
      </c>
      <c r="F7056" s="2">
        <v>2</v>
      </c>
      <c r="G7056" s="4">
        <v>0.19204183077952261</v>
      </c>
      <c r="H7056" s="4">
        <v>0</v>
      </c>
      <c r="I7056" s="4">
        <v>-6.4111670178415014E-2</v>
      </c>
    </row>
    <row r="7057" spans="1:9" x14ac:dyDescent="0.25">
      <c r="A7057" t="s">
        <v>7275</v>
      </c>
      <c r="B7057" s="3">
        <v>41.121479034423828</v>
      </c>
      <c r="C7057" s="3">
        <v>15.97000026702881</v>
      </c>
      <c r="D7057" s="4">
        <v>6.9908087996604076E-3</v>
      </c>
      <c r="E7057" s="4">
        <v>-5.6039353615441323E-3</v>
      </c>
      <c r="F7057" s="2">
        <v>2</v>
      </c>
      <c r="G7057" s="4">
        <v>0.17378881610188279</v>
      </c>
      <c r="H7057" s="4">
        <v>-4.3763205251400317E-3</v>
      </c>
      <c r="I7057" s="4">
        <v>-7.8187510261602422E-2</v>
      </c>
    </row>
    <row r="7058" spans="1:9" x14ac:dyDescent="0.25">
      <c r="A7058" t="s">
        <v>7276</v>
      </c>
      <c r="B7058" s="3">
        <v>40.836002349853523</v>
      </c>
      <c r="C7058" s="3">
        <v>16.059999465942379</v>
      </c>
      <c r="D7058" s="4">
        <v>5.6222301716550849E-3</v>
      </c>
      <c r="E7058" s="4">
        <v>-1.169234055739188E-2</v>
      </c>
      <c r="F7058" s="2">
        <v>2</v>
      </c>
      <c r="G7058" s="4">
        <v>0.17627384185257</v>
      </c>
      <c r="H7058" s="4">
        <v>-1.128821556807469E-2</v>
      </c>
      <c r="I7058" s="4">
        <v>-8.4586987603984198E-2</v>
      </c>
    </row>
    <row r="7059" spans="1:9" x14ac:dyDescent="0.25">
      <c r="A7059" t="s">
        <v>7277</v>
      </c>
      <c r="B7059" s="3">
        <v>40.607696533203118</v>
      </c>
      <c r="C7059" s="3">
        <v>16.25</v>
      </c>
      <c r="D7059" s="4">
        <v>-4.6713443960155748E-4</v>
      </c>
      <c r="E7059" s="4">
        <v>-6.723753438124036E-3</v>
      </c>
      <c r="F7059" s="2">
        <v>3</v>
      </c>
      <c r="G7059" s="4">
        <v>0.1750569311384351</v>
      </c>
      <c r="H7059" s="4">
        <v>-1.6815902863288271E-2</v>
      </c>
      <c r="I7059" s="4">
        <v>-8.9704876313485116E-2</v>
      </c>
    </row>
    <row r="7060" spans="1:9" x14ac:dyDescent="0.25">
      <c r="A7060" t="s">
        <v>7278</v>
      </c>
      <c r="B7060" s="3">
        <v>40.626674652099609</v>
      </c>
      <c r="C7060" s="3">
        <v>16.360000610351559</v>
      </c>
      <c r="D7060" s="4">
        <v>1.184750326355255E-2</v>
      </c>
      <c r="E7060" s="4">
        <v>-4.3274839450884388E-2</v>
      </c>
      <c r="F7060" s="2">
        <v>3</v>
      </c>
      <c r="G7060" s="4">
        <v>0.18101840896000471</v>
      </c>
      <c r="H7060" s="4">
        <v>-1.635640906566949E-2</v>
      </c>
      <c r="I7060" s="4">
        <v>-8.9279447378502574E-2</v>
      </c>
    </row>
    <row r="7061" spans="1:9" x14ac:dyDescent="0.25">
      <c r="A7061" t="s">
        <v>7279</v>
      </c>
      <c r="B7061" s="3">
        <v>40.150985717773438</v>
      </c>
      <c r="C7061" s="3">
        <v>17.10000038146973</v>
      </c>
      <c r="D7061" s="4">
        <v>1.4179652484380471E-2</v>
      </c>
      <c r="E7061" s="4">
        <v>-0.16626035150454099</v>
      </c>
      <c r="F7061" s="2">
        <v>3</v>
      </c>
      <c r="G7061" s="4">
        <v>0.17035921139129151</v>
      </c>
      <c r="H7061" s="4">
        <v>-2.787367882833602E-2</v>
      </c>
      <c r="I7061" s="4">
        <v>-9.9942877079684744E-2</v>
      </c>
    </row>
    <row r="7062" spans="1:9" x14ac:dyDescent="0.25">
      <c r="A7062" t="s">
        <v>7280</v>
      </c>
      <c r="B7062" s="3">
        <v>39.589618682861328</v>
      </c>
      <c r="C7062" s="3">
        <v>20.510000228881839</v>
      </c>
      <c r="D7062" s="4">
        <v>-1.2108550794801781E-2</v>
      </c>
      <c r="E7062" s="4">
        <v>0.10032193672022791</v>
      </c>
      <c r="F7062" s="2">
        <v>4</v>
      </c>
      <c r="G7062" s="4">
        <v>0.15839871861771451</v>
      </c>
      <c r="H7062" s="4">
        <v>-4.1465366821056622E-2</v>
      </c>
      <c r="I7062" s="4">
        <v>-0.1125269367064361</v>
      </c>
    </row>
    <row r="7063" spans="1:9" x14ac:dyDescent="0.25">
      <c r="A7063" t="s">
        <v>7281</v>
      </c>
      <c r="B7063" s="3">
        <v>40.074867248535163</v>
      </c>
      <c r="C7063" s="3">
        <v>18.639999389648441</v>
      </c>
      <c r="D7063" s="4">
        <v>9.5051074707885874E-4</v>
      </c>
      <c r="E7063" s="4">
        <v>9.2041192535956551E-3</v>
      </c>
      <c r="F7063" s="2">
        <v>3</v>
      </c>
      <c r="G7063" s="4">
        <v>0.17323688686525521</v>
      </c>
      <c r="H7063" s="4">
        <v>-2.9716641489177409E-2</v>
      </c>
      <c r="I7063" s="4">
        <v>-0.1016492105407181</v>
      </c>
    </row>
    <row r="7064" spans="1:9" x14ac:dyDescent="0.25">
      <c r="A7064" t="s">
        <v>7282</v>
      </c>
      <c r="B7064" s="3">
        <v>40.036811828613281</v>
      </c>
      <c r="C7064" s="3">
        <v>18.469999313354489</v>
      </c>
      <c r="D7064" s="4">
        <v>6.4576672824085968E-3</v>
      </c>
      <c r="E7064" s="4">
        <v>8.583180863182327E-2</v>
      </c>
      <c r="F7064" s="2">
        <v>3</v>
      </c>
      <c r="G7064" s="4">
        <v>0.1743646929606664</v>
      </c>
      <c r="H7064" s="4">
        <v>-3.0638030459035681E-2</v>
      </c>
      <c r="I7064" s="4">
        <v>-0.10250229175788091</v>
      </c>
    </row>
    <row r="7065" spans="1:9" x14ac:dyDescent="0.25">
      <c r="A7065" t="s">
        <v>7283</v>
      </c>
      <c r="B7065" s="3">
        <v>39.779926300048828</v>
      </c>
      <c r="C7065" s="3">
        <v>17.010000228881839</v>
      </c>
      <c r="D7065" s="4">
        <v>-1.0413553866293831E-2</v>
      </c>
      <c r="E7065" s="4">
        <v>4.8705360602383507E-2</v>
      </c>
      <c r="F7065" s="2">
        <v>3</v>
      </c>
      <c r="G7065" s="4">
        <v>0.17777057456594841</v>
      </c>
      <c r="H7065" s="4">
        <v>-3.6857683087266342E-2</v>
      </c>
      <c r="I7065" s="4">
        <v>-0.1082608465137916</v>
      </c>
    </row>
    <row r="7066" spans="1:9" x14ac:dyDescent="0.25">
      <c r="A7066" t="s">
        <v>7284</v>
      </c>
      <c r="B7066" s="3">
        <v>40.198535919189453</v>
      </c>
      <c r="C7066" s="3">
        <v>16.219999313354489</v>
      </c>
      <c r="D7066" s="4">
        <v>-9.8436777518055019E-3</v>
      </c>
      <c r="E7066" s="4">
        <v>7.4172112820553027E-2</v>
      </c>
      <c r="F7066" s="2">
        <v>3</v>
      </c>
      <c r="G7066" s="4">
        <v>0.19543988759163081</v>
      </c>
      <c r="H7066" s="4">
        <v>-2.67224044188249E-2</v>
      </c>
      <c r="I7066" s="4">
        <v>-9.8876953125E-2</v>
      </c>
    </row>
    <row r="7067" spans="1:9" x14ac:dyDescent="0.25">
      <c r="A7067" t="s">
        <v>7285</v>
      </c>
      <c r="B7067" s="3">
        <v>40.598171234130859</v>
      </c>
      <c r="C7067" s="3">
        <v>15.10000038146973</v>
      </c>
      <c r="D7067" s="4">
        <v>-1.637332609382258E-3</v>
      </c>
      <c r="E7067" s="4">
        <v>-6.6176541593110372E-4</v>
      </c>
      <c r="F7067" s="2">
        <v>2</v>
      </c>
      <c r="G7067" s="4">
        <v>0.2083284843438287</v>
      </c>
      <c r="H7067" s="4">
        <v>-1.7046527187439819E-2</v>
      </c>
      <c r="I7067" s="4">
        <v>-8.9918403157837168E-2</v>
      </c>
    </row>
    <row r="7068" spans="1:9" x14ac:dyDescent="0.25">
      <c r="A7068" t="s">
        <v>7286</v>
      </c>
      <c r="B7068" s="3">
        <v>40.664752960205078</v>
      </c>
      <c r="C7068" s="3">
        <v>15.10999965667725</v>
      </c>
      <c r="D7068" s="4">
        <v>3.7571138555874128E-3</v>
      </c>
      <c r="E7068" s="4">
        <v>-1.7555296212914628E-2</v>
      </c>
      <c r="F7068" s="2">
        <v>2</v>
      </c>
      <c r="G7068" s="4">
        <v>0.21300067898318889</v>
      </c>
      <c r="H7068" s="4">
        <v>-1.5434465932437139E-2</v>
      </c>
      <c r="I7068" s="4">
        <v>-8.8425853081217198E-2</v>
      </c>
    </row>
    <row r="7069" spans="1:9" x14ac:dyDescent="0.25">
      <c r="A7069" t="s">
        <v>7287</v>
      </c>
      <c r="B7069" s="3">
        <v>40.512542724609382</v>
      </c>
      <c r="C7069" s="3">
        <v>15.38000011444092</v>
      </c>
      <c r="D7069" s="4">
        <v>-4.9071950580988899E-3</v>
      </c>
      <c r="E7069" s="4">
        <v>8.462621886031485E-2</v>
      </c>
      <c r="F7069" s="2">
        <v>2</v>
      </c>
      <c r="G7069" s="4">
        <v>0.21148972081979739</v>
      </c>
      <c r="H7069" s="4">
        <v>-1.9119744730183411E-2</v>
      </c>
      <c r="I7069" s="4">
        <v>-9.1837921409807399E-2</v>
      </c>
    </row>
    <row r="7070" spans="1:9" x14ac:dyDescent="0.25">
      <c r="A7070" t="s">
        <v>7288</v>
      </c>
      <c r="B7070" s="3">
        <v>40.712326049804688</v>
      </c>
      <c r="C7070" s="3">
        <v>14.180000305175779</v>
      </c>
      <c r="D7070" s="4">
        <v>-5.3464821858330014E-3</v>
      </c>
      <c r="E7070" s="4">
        <v>3.4281565698108807E-2</v>
      </c>
      <c r="F7070" s="2">
        <v>2</v>
      </c>
      <c r="G7070" s="4">
        <v>0.21307142413043831</v>
      </c>
      <c r="H7070" s="4">
        <v>-1.4282637359551931E-2</v>
      </c>
      <c r="I7070" s="4">
        <v>-8.7359416046409843E-2</v>
      </c>
    </row>
    <row r="7071" spans="1:9" x14ac:dyDescent="0.25">
      <c r="A7071" t="s">
        <v>7289</v>
      </c>
      <c r="B7071" s="3">
        <v>40.931163787841797</v>
      </c>
      <c r="C7071" s="3">
        <v>13.710000038146971</v>
      </c>
      <c r="D7071" s="4">
        <v>9.3852424433162884E-3</v>
      </c>
      <c r="E7071" s="4">
        <v>-5.578515110745752E-2</v>
      </c>
      <c r="F7071" s="2">
        <v>2</v>
      </c>
      <c r="G7071" s="4">
        <v>0.22639966844483619</v>
      </c>
      <c r="H7071" s="4">
        <v>-8.9841889800549302E-3</v>
      </c>
      <c r="I7071" s="4">
        <v>-8.2453771480954452E-2</v>
      </c>
    </row>
    <row r="7072" spans="1:9" x14ac:dyDescent="0.25">
      <c r="A7072" t="s">
        <v>7290</v>
      </c>
      <c r="B7072" s="3">
        <v>40.550586700439453</v>
      </c>
      <c r="C7072" s="3">
        <v>14.52000045776367</v>
      </c>
      <c r="D7072" s="4">
        <v>-3.507192777768342E-3</v>
      </c>
      <c r="E7072" s="4">
        <v>-1.425655743372645E-2</v>
      </c>
      <c r="F7072" s="2">
        <v>2</v>
      </c>
      <c r="G7072" s="4">
        <v>0.2163543649804687</v>
      </c>
      <c r="H7072" s="4">
        <v>-1.819863284201206E-2</v>
      </c>
      <c r="I7072" s="4">
        <v>-9.0985096732705828E-2</v>
      </c>
    </row>
    <row r="7073" spans="1:9" x14ac:dyDescent="0.25">
      <c r="A7073" t="s">
        <v>7291</v>
      </c>
      <c r="B7073" s="3">
        <v>40.693305969238281</v>
      </c>
      <c r="C7073" s="3">
        <v>14.72999954223633</v>
      </c>
      <c r="D7073" s="4">
        <v>-7.0089071762891031E-4</v>
      </c>
      <c r="E7073" s="4">
        <v>-3.5363516656136913E-2</v>
      </c>
      <c r="F7073" s="2">
        <v>2</v>
      </c>
      <c r="G7073" s="4">
        <v>0.21621767063236441</v>
      </c>
      <c r="H7073" s="4">
        <v>-1.474314712335645E-2</v>
      </c>
      <c r="I7073" s="4">
        <v>-8.7785785628283763E-2</v>
      </c>
    </row>
    <row r="7074" spans="1:9" x14ac:dyDescent="0.25">
      <c r="A7074" t="s">
        <v>7292</v>
      </c>
      <c r="B7074" s="3">
        <v>40.721847534179688</v>
      </c>
      <c r="C7074" s="3">
        <v>15.27000045776367</v>
      </c>
      <c r="D7074" s="4">
        <v>4.6757267737329578E-4</v>
      </c>
      <c r="E7074" s="4">
        <v>3.106009622644423E-2</v>
      </c>
      <c r="F7074" s="2">
        <v>2</v>
      </c>
      <c r="G7074" s="4">
        <v>0.21944743832930369</v>
      </c>
      <c r="H7074" s="4">
        <v>-1.405210539596269E-2</v>
      </c>
      <c r="I7074" s="4">
        <v>-8.7145974715411523E-2</v>
      </c>
    </row>
    <row r="7075" spans="1:9" x14ac:dyDescent="0.25">
      <c r="A7075" t="s">
        <v>7293</v>
      </c>
      <c r="B7075" s="3">
        <v>40.702816009521477</v>
      </c>
      <c r="C7075" s="3">
        <v>14.810000419616699</v>
      </c>
      <c r="D7075" s="4">
        <v>8.4863138848256803E-3</v>
      </c>
      <c r="E7075" s="4">
        <v>-4.2043959697698807E-2</v>
      </c>
      <c r="F7075" s="2">
        <v>2</v>
      </c>
      <c r="G7075" s="4">
        <v>0.21548639167736899</v>
      </c>
      <c r="H7075" s="4">
        <v>-1.451289224145413E-2</v>
      </c>
      <c r="I7075" s="4">
        <v>-8.7572600837346748E-2</v>
      </c>
    </row>
    <row r="7076" spans="1:9" x14ac:dyDescent="0.25">
      <c r="A7076" t="s">
        <v>7294</v>
      </c>
      <c r="B7076" s="3">
        <v>40.360305786132813</v>
      </c>
      <c r="C7076" s="3">
        <v>15.460000038146971</v>
      </c>
      <c r="D7076" s="4">
        <v>-1.882423350728635E-3</v>
      </c>
      <c r="E7076" s="4">
        <v>-3.1328320727125332E-2</v>
      </c>
      <c r="F7076" s="2">
        <v>2</v>
      </c>
      <c r="G7076" s="4">
        <v>0.2066013685641708</v>
      </c>
      <c r="H7076" s="4">
        <v>-2.280567005186596E-2</v>
      </c>
      <c r="I7076" s="4">
        <v>-9.5250588331873942E-2</v>
      </c>
    </row>
    <row r="7077" spans="1:9" x14ac:dyDescent="0.25">
      <c r="A7077" t="s">
        <v>7295</v>
      </c>
      <c r="B7077" s="3">
        <v>40.436424255371087</v>
      </c>
      <c r="C7077" s="3">
        <v>15.960000038146971</v>
      </c>
      <c r="D7077" s="4">
        <v>3.5423543624864E-3</v>
      </c>
      <c r="E7077" s="4">
        <v>-2.7422292105389819E-2</v>
      </c>
      <c r="F7077" s="2">
        <v>2</v>
      </c>
      <c r="G7077" s="4">
        <v>0.20686078224986071</v>
      </c>
      <c r="H7077" s="4">
        <v>-2.0962707391024678E-2</v>
      </c>
      <c r="I7077" s="4">
        <v>-9.3544254870840615E-2</v>
      </c>
    </row>
    <row r="7078" spans="1:9" x14ac:dyDescent="0.25">
      <c r="A7078" t="s">
        <v>7296</v>
      </c>
      <c r="B7078" s="3">
        <v>40.293689727783203</v>
      </c>
      <c r="C7078" s="3">
        <v>16.409999847412109</v>
      </c>
      <c r="D7078" s="4">
        <v>-7.9645537302847069E-3</v>
      </c>
      <c r="E7078" s="4">
        <v>5.3949914518439217E-2</v>
      </c>
      <c r="F7078" s="2">
        <v>3</v>
      </c>
      <c r="G7078" s="4">
        <v>0.20595323260916579</v>
      </c>
      <c r="H7078" s="4">
        <v>-2.441856255192976E-2</v>
      </c>
      <c r="I7078" s="4">
        <v>-9.6743908028677716E-2</v>
      </c>
    </row>
    <row r="7079" spans="1:9" x14ac:dyDescent="0.25">
      <c r="A7079" t="s">
        <v>7297</v>
      </c>
      <c r="B7079" s="3">
        <v>40.6171875</v>
      </c>
      <c r="C7079" s="3">
        <v>15.569999694824221</v>
      </c>
      <c r="D7079" s="4">
        <v>7.3146914249959671E-3</v>
      </c>
      <c r="E7079" s="4">
        <v>-1.268235619111802E-2</v>
      </c>
      <c r="F7079" s="2">
        <v>2</v>
      </c>
      <c r="G7079" s="4">
        <v>0.2132671006869469</v>
      </c>
      <c r="H7079" s="4">
        <v>-1.6586109784197719E-2</v>
      </c>
      <c r="I7079" s="4">
        <v>-8.9492119089316979E-2</v>
      </c>
    </row>
    <row r="7080" spans="1:9" x14ac:dyDescent="0.25">
      <c r="A7080" t="s">
        <v>7298</v>
      </c>
      <c r="B7080" s="3">
        <v>40.322242736816413</v>
      </c>
      <c r="C7080" s="3">
        <v>15.77000045776367</v>
      </c>
      <c r="D7080" s="4">
        <v>-3.292080722690605E-3</v>
      </c>
      <c r="E7080" s="4">
        <v>-1.6832945283831061E-2</v>
      </c>
      <c r="F7080" s="2">
        <v>2</v>
      </c>
      <c r="G7080" s="4">
        <v>0.215277155813133</v>
      </c>
      <c r="H7080" s="4">
        <v>-2.3727243742848961E-2</v>
      </c>
      <c r="I7080" s="4">
        <v>-9.6103840575744282E-2</v>
      </c>
    </row>
    <row r="7081" spans="1:9" x14ac:dyDescent="0.25">
      <c r="A7081" t="s">
        <v>7299</v>
      </c>
      <c r="B7081" s="3">
        <v>40.455425262451172</v>
      </c>
      <c r="C7081" s="3">
        <v>16.04000091552734</v>
      </c>
      <c r="D7081" s="4">
        <v>-1.644322197907222E-3</v>
      </c>
      <c r="E7081" s="4">
        <v>-1.23152006409819E-2</v>
      </c>
      <c r="F7081" s="2">
        <v>2</v>
      </c>
      <c r="G7081" s="4">
        <v>0.21248364084411461</v>
      </c>
      <c r="H7081" s="4">
        <v>-2.050265943003193E-2</v>
      </c>
      <c r="I7081" s="4">
        <v>-9.3118312855735574E-2</v>
      </c>
    </row>
    <row r="7082" spans="1:9" x14ac:dyDescent="0.25">
      <c r="A7082" t="s">
        <v>7300</v>
      </c>
      <c r="B7082" s="3">
        <v>40.522056579589837</v>
      </c>
      <c r="C7082" s="3">
        <v>16.239999771118161</v>
      </c>
      <c r="D7082" s="4">
        <v>2.58985836381731E-3</v>
      </c>
      <c r="E7082" s="4">
        <v>-4.075608515179252E-2</v>
      </c>
      <c r="F7082" s="2">
        <v>3</v>
      </c>
      <c r="G7082" s="4">
        <v>0.21177422375985119</v>
      </c>
      <c r="H7082" s="4">
        <v>-1.8889397487718781E-2</v>
      </c>
      <c r="I7082" s="4">
        <v>-9.1624651105516652E-2</v>
      </c>
    </row>
    <row r="7083" spans="1:9" x14ac:dyDescent="0.25">
      <c r="A7083" t="s">
        <v>7301</v>
      </c>
      <c r="B7083" s="3">
        <v>40.417381286621087</v>
      </c>
      <c r="C7083" s="3">
        <v>16.930000305175781</v>
      </c>
      <c r="D7083" s="4">
        <v>3.0697501190268821E-3</v>
      </c>
      <c r="E7083" s="4">
        <v>-2.476960196184419E-2</v>
      </c>
      <c r="F7083" s="2">
        <v>3</v>
      </c>
      <c r="G7083" s="4">
        <v>0.2083076831140549</v>
      </c>
      <c r="H7083" s="4">
        <v>-2.142377131820317E-2</v>
      </c>
      <c r="I7083" s="4">
        <v>-9.3971137532837146E-2</v>
      </c>
    </row>
    <row r="7084" spans="1:9" x14ac:dyDescent="0.25">
      <c r="A7084" t="s">
        <v>7302</v>
      </c>
      <c r="B7084" s="3">
        <v>40.293689727783203</v>
      </c>
      <c r="C7084" s="3">
        <v>17.360000610351559</v>
      </c>
      <c r="D7084" s="4">
        <v>-5.8687420030202331E-3</v>
      </c>
      <c r="E7084" s="4">
        <v>7.2266833705947553E-2</v>
      </c>
      <c r="F7084" s="2">
        <v>3</v>
      </c>
      <c r="G7084" s="4">
        <v>0.204609831939079</v>
      </c>
      <c r="H7084" s="4">
        <v>-2.441856255192976E-2</v>
      </c>
      <c r="I7084" s="4">
        <v>-9.6743908028677716E-2</v>
      </c>
    </row>
    <row r="7085" spans="1:9" x14ac:dyDescent="0.25">
      <c r="A7085" t="s">
        <v>7303</v>
      </c>
      <c r="B7085" s="3">
        <v>40.531558990478523</v>
      </c>
      <c r="C7085" s="3">
        <v>16.190000534057621</v>
      </c>
      <c r="D7085" s="4">
        <v>2.1582532524702991E-2</v>
      </c>
      <c r="E7085" s="4">
        <v>-0.1369935854727545</v>
      </c>
      <c r="F7085" s="2">
        <v>3</v>
      </c>
      <c r="G7085" s="4">
        <v>0.21442651289188161</v>
      </c>
      <c r="H7085" s="4">
        <v>-1.86593273269412E-2</v>
      </c>
      <c r="I7085" s="4">
        <v>-9.1411637341287211E-2</v>
      </c>
    </row>
    <row r="7086" spans="1:9" x14ac:dyDescent="0.25">
      <c r="A7086" t="s">
        <v>7304</v>
      </c>
      <c r="B7086" s="3">
        <v>39.675266265869141</v>
      </c>
      <c r="C7086" s="3">
        <v>18.760000228881839</v>
      </c>
      <c r="D7086" s="4">
        <v>1.657751303192612E-2</v>
      </c>
      <c r="E7086" s="4">
        <v>-3.5971165905622098E-2</v>
      </c>
      <c r="F7086" s="2">
        <v>3</v>
      </c>
      <c r="G7086" s="4">
        <v>0.19009827553812619</v>
      </c>
      <c r="H7086" s="4">
        <v>-3.9391687475501369E-2</v>
      </c>
      <c r="I7086" s="4">
        <v>-0.110606990887697</v>
      </c>
    </row>
    <row r="7087" spans="1:9" x14ac:dyDescent="0.25">
      <c r="A7087" t="s">
        <v>7305</v>
      </c>
      <c r="B7087" s="3">
        <v>39.028274536132813</v>
      </c>
      <c r="C7087" s="3">
        <v>19.45999908447266</v>
      </c>
      <c r="D7087" s="4">
        <v>7.3671211474048981E-3</v>
      </c>
      <c r="E7087" s="4">
        <v>-5.2118926760137629E-2</v>
      </c>
      <c r="F7087" s="2">
        <v>3</v>
      </c>
      <c r="G7087" s="4">
        <v>0.17036342710666849</v>
      </c>
      <c r="H7087" s="4">
        <v>-5.5056500650403128E-2</v>
      </c>
      <c r="I7087" s="4">
        <v>-0.12511048325306481</v>
      </c>
    </row>
    <row r="7088" spans="1:9" x14ac:dyDescent="0.25">
      <c r="A7088" t="s">
        <v>7306</v>
      </c>
      <c r="B7088" s="3">
        <v>38.742851257324219</v>
      </c>
      <c r="C7088" s="3">
        <v>20.530000686645511</v>
      </c>
      <c r="D7088" s="4">
        <v>9.670008835924504E-3</v>
      </c>
      <c r="E7088" s="4">
        <v>2.190146992114084E-2</v>
      </c>
      <c r="F7088" s="2">
        <v>4</v>
      </c>
      <c r="G7088" s="4">
        <v>0.15921420202630099</v>
      </c>
      <c r="H7088" s="4">
        <v>-6.1967102645465122E-2</v>
      </c>
      <c r="I7088" s="4">
        <v>-0.1315087634084938</v>
      </c>
    </row>
    <row r="7089" spans="1:9" x14ac:dyDescent="0.25">
      <c r="A7089" t="s">
        <v>7307</v>
      </c>
      <c r="B7089" s="3">
        <v>38.371795654296882</v>
      </c>
      <c r="C7089" s="3">
        <v>20.090000152587891</v>
      </c>
      <c r="D7089" s="4">
        <v>-1.103423038870566E-2</v>
      </c>
      <c r="E7089" s="4">
        <v>0.15128935668904411</v>
      </c>
      <c r="F7089" s="2">
        <v>4</v>
      </c>
      <c r="G7089" s="4">
        <v>0.14619549326601591</v>
      </c>
      <c r="H7089" s="4">
        <v>-7.0951014543833013E-2</v>
      </c>
      <c r="I7089" s="4">
        <v>-0.13982664732924699</v>
      </c>
    </row>
    <row r="7090" spans="1:9" x14ac:dyDescent="0.25">
      <c r="A7090" t="s">
        <v>7308</v>
      </c>
      <c r="B7090" s="3">
        <v>38.799922943115227</v>
      </c>
      <c r="C7090" s="3">
        <v>17.45000076293945</v>
      </c>
      <c r="D7090" s="4">
        <v>5.4239214210496378E-3</v>
      </c>
      <c r="E7090" s="4">
        <v>-0.10005150530044241</v>
      </c>
      <c r="F7090" s="2">
        <v>3</v>
      </c>
      <c r="G7090" s="4">
        <v>0.15608913436135799</v>
      </c>
      <c r="H7090" s="4">
        <v>-6.0585296272364642E-2</v>
      </c>
      <c r="I7090" s="4">
        <v>-0.1302293981228109</v>
      </c>
    </row>
    <row r="7091" spans="1:9" x14ac:dyDescent="0.25">
      <c r="A7091" t="s">
        <v>7309</v>
      </c>
      <c r="B7091" s="3">
        <v>38.590610504150391</v>
      </c>
      <c r="C7091" s="3">
        <v>19.389999389648441</v>
      </c>
      <c r="D7091" s="4">
        <v>8.9553629150573855E-3</v>
      </c>
      <c r="E7091" s="4">
        <v>-9.5615722637354184E-2</v>
      </c>
      <c r="F7091" s="2">
        <v>3</v>
      </c>
      <c r="G7091" s="4">
        <v>0.14255831354489309</v>
      </c>
      <c r="H7091" s="4">
        <v>-6.5653120327710091E-2</v>
      </c>
      <c r="I7091" s="4">
        <v>-0.13492151584391421</v>
      </c>
    </row>
    <row r="7092" spans="1:9" x14ac:dyDescent="0.25">
      <c r="A7092" t="s">
        <v>7310</v>
      </c>
      <c r="B7092" s="3">
        <v>38.248085021972663</v>
      </c>
      <c r="C7092" s="3">
        <v>21.440000534057621</v>
      </c>
      <c r="D7092" s="4">
        <v>1.993692934911806E-3</v>
      </c>
      <c r="E7092" s="4">
        <v>-5.1043483478997453E-3</v>
      </c>
      <c r="F7092" s="2">
        <v>4</v>
      </c>
      <c r="G7092" s="4">
        <v>0.1418642971995443</v>
      </c>
      <c r="H7092" s="4">
        <v>-7.3946267580371261E-2</v>
      </c>
      <c r="I7092" s="4">
        <v>-0.14259984539185641</v>
      </c>
    </row>
    <row r="7093" spans="1:9" x14ac:dyDescent="0.25">
      <c r="A7093" t="s">
        <v>7311</v>
      </c>
      <c r="B7093" s="3">
        <v>38.171981811523438</v>
      </c>
      <c r="C7093" s="3">
        <v>21.54999923706055</v>
      </c>
      <c r="D7093" s="4">
        <v>-1.279506720927359E-2</v>
      </c>
      <c r="E7093" s="4">
        <v>5.5854943565469162E-2</v>
      </c>
      <c r="F7093" s="2">
        <v>4</v>
      </c>
      <c r="G7093" s="4">
        <v>0.13864308731505329</v>
      </c>
      <c r="H7093" s="4">
        <v>-7.5788860798963187E-2</v>
      </c>
      <c r="I7093" s="4">
        <v>-0.14430583679947459</v>
      </c>
    </row>
    <row r="7094" spans="1:9" x14ac:dyDescent="0.25">
      <c r="A7094" t="s">
        <v>7312</v>
      </c>
      <c r="B7094" s="3">
        <v>38.666725158691413</v>
      </c>
      <c r="C7094" s="3">
        <v>20.409999847412109</v>
      </c>
      <c r="D7094" s="4">
        <v>-7.3281195188206194E-3</v>
      </c>
      <c r="E7094" s="4">
        <v>0.18250287234986559</v>
      </c>
      <c r="F7094" s="2">
        <v>4</v>
      </c>
      <c r="G7094" s="4">
        <v>0.16211946284255929</v>
      </c>
      <c r="H7094" s="4">
        <v>-6.3810250027431126E-2</v>
      </c>
      <c r="I7094" s="4">
        <v>-0.1332152678962347</v>
      </c>
    </row>
    <row r="7095" spans="1:9" x14ac:dyDescent="0.25">
      <c r="A7095" t="s">
        <v>7313</v>
      </c>
      <c r="B7095" s="3">
        <v>38.952171325683587</v>
      </c>
      <c r="C7095" s="3">
        <v>17.260000228881839</v>
      </c>
      <c r="D7095" s="4">
        <v>-7.2740367442881704E-3</v>
      </c>
      <c r="E7095" s="4">
        <v>-3.7367544054114687E-2</v>
      </c>
      <c r="F7095" s="2">
        <v>3</v>
      </c>
      <c r="G7095" s="4">
        <v>0.17928166576911361</v>
      </c>
      <c r="H7095" s="4">
        <v>-5.6899093868995047E-2</v>
      </c>
      <c r="I7095" s="4">
        <v>-0.12681647466068299</v>
      </c>
    </row>
    <row r="7096" spans="1:9" x14ac:dyDescent="0.25">
      <c r="A7096" t="s">
        <v>7314</v>
      </c>
      <c r="B7096" s="3">
        <v>39.237586975097663</v>
      </c>
      <c r="C7096" s="3">
        <v>17.930000305175781</v>
      </c>
      <c r="D7096" s="4">
        <v>1.376550699126677E-2</v>
      </c>
      <c r="E7096" s="4">
        <v>-6.7117536642282261E-2</v>
      </c>
      <c r="F7096" s="2">
        <v>3</v>
      </c>
      <c r="G7096" s="4">
        <v>0.1865846085552838</v>
      </c>
      <c r="H7096" s="4">
        <v>-4.9988676595057679E-2</v>
      </c>
      <c r="I7096" s="4">
        <v>-0.1204183655319615</v>
      </c>
    </row>
    <row r="7097" spans="1:9" x14ac:dyDescent="0.25">
      <c r="A7097" t="s">
        <v>7315</v>
      </c>
      <c r="B7097" s="3">
        <v>38.704795837402337</v>
      </c>
      <c r="C7097" s="3">
        <v>19.219999313354489</v>
      </c>
      <c r="D7097" s="4">
        <v>1.194074984845162E-2</v>
      </c>
      <c r="E7097" s="4">
        <v>-4.3781146836520013E-2</v>
      </c>
      <c r="F7097" s="2">
        <v>3</v>
      </c>
      <c r="G7097" s="4">
        <v>0.17477380385589389</v>
      </c>
      <c r="H7097" s="4">
        <v>-6.2888491615323394E-2</v>
      </c>
      <c r="I7097" s="4">
        <v>-0.1323618446256567</v>
      </c>
    </row>
    <row r="7098" spans="1:9" x14ac:dyDescent="0.25">
      <c r="A7098" t="s">
        <v>7316</v>
      </c>
      <c r="B7098" s="3">
        <v>38.248085021972663</v>
      </c>
      <c r="C7098" s="3">
        <v>20.10000038146973</v>
      </c>
      <c r="D7098" s="4">
        <v>2.4936095007521701E-3</v>
      </c>
      <c r="E7098" s="4">
        <v>-4.9727640866847889E-4</v>
      </c>
      <c r="F7098" s="2">
        <v>4</v>
      </c>
      <c r="G7098" s="4">
        <v>0.1482510097078773</v>
      </c>
      <c r="H7098" s="4">
        <v>-7.3946267580371261E-2</v>
      </c>
      <c r="I7098" s="4">
        <v>-0.14259984539185641</v>
      </c>
    </row>
    <row r="7099" spans="1:9" x14ac:dyDescent="0.25">
      <c r="A7099" t="s">
        <v>7317</v>
      </c>
      <c r="B7099" s="3">
        <v>38.152946472167969</v>
      </c>
      <c r="C7099" s="3">
        <v>20.110000610351559</v>
      </c>
      <c r="D7099" s="4">
        <v>-2.952602583171882E-2</v>
      </c>
      <c r="E7099" s="4">
        <v>0.17671155241659611</v>
      </c>
      <c r="F7099" s="2">
        <v>4</v>
      </c>
      <c r="G7099" s="4">
        <v>0.13555095174357559</v>
      </c>
      <c r="H7099" s="4">
        <v>-7.6249740005017053E-2</v>
      </c>
      <c r="I7099" s="4">
        <v>-0.1447325484347636</v>
      </c>
    </row>
    <row r="7100" spans="1:9" x14ac:dyDescent="0.25">
      <c r="A7100" t="s">
        <v>7318</v>
      </c>
      <c r="B7100" s="3">
        <v>39.313724517822273</v>
      </c>
      <c r="C7100" s="3">
        <v>17.090000152587891</v>
      </c>
      <c r="D7100" s="4">
        <v>7.2729977480889829E-4</v>
      </c>
      <c r="E7100" s="4">
        <v>-4.0426689216433109E-2</v>
      </c>
      <c r="F7100" s="2">
        <v>3</v>
      </c>
      <c r="G7100" s="4">
        <v>0.17662377132674439</v>
      </c>
      <c r="H7100" s="4">
        <v>-4.8145252131404748E-2</v>
      </c>
      <c r="I7100" s="4">
        <v>-0.11871160450415939</v>
      </c>
    </row>
    <row r="7101" spans="1:9" x14ac:dyDescent="0.25">
      <c r="A7101" t="s">
        <v>7319</v>
      </c>
      <c r="B7101" s="3">
        <v>39.285152435302727</v>
      </c>
      <c r="C7101" s="3">
        <v>17.809999465942379</v>
      </c>
      <c r="D7101" s="4">
        <v>-2.017112047307934E-2</v>
      </c>
      <c r="E7101" s="4">
        <v>0.1482913735086617</v>
      </c>
      <c r="F7101" s="2">
        <v>3</v>
      </c>
      <c r="G7101" s="4">
        <v>0.17478576152904249</v>
      </c>
      <c r="H7101" s="4">
        <v>-4.8837032743297093E-2</v>
      </c>
      <c r="I7101" s="4">
        <v>-0.1193520995238616</v>
      </c>
    </row>
    <row r="7102" spans="1:9" x14ac:dyDescent="0.25">
      <c r="A7102" t="s">
        <v>7320</v>
      </c>
      <c r="B7102" s="3">
        <v>40.093891143798828</v>
      </c>
      <c r="C7102" s="3">
        <v>15.510000228881839</v>
      </c>
      <c r="D7102" s="4">
        <v>4.0507376310783272E-3</v>
      </c>
      <c r="E7102" s="4">
        <v>1.291185155532615E-3</v>
      </c>
      <c r="F7102" s="2">
        <v>2</v>
      </c>
      <c r="G7102" s="4">
        <v>0.19630429076697559</v>
      </c>
      <c r="H7102" s="4">
        <v>-2.9256039364810579E-2</v>
      </c>
      <c r="I7102" s="4">
        <v>-0.10122275544549041</v>
      </c>
    </row>
    <row r="7103" spans="1:9" x14ac:dyDescent="0.25">
      <c r="A7103" t="s">
        <v>7321</v>
      </c>
      <c r="B7103" s="3">
        <v>39.932136535644531</v>
      </c>
      <c r="C7103" s="3">
        <v>15.489999771118161</v>
      </c>
      <c r="D7103" s="4">
        <v>4.0664423784779746E-3</v>
      </c>
      <c r="E7103" s="4">
        <v>-5.6638264363862663E-2</v>
      </c>
      <c r="F7103" s="2">
        <v>2</v>
      </c>
      <c r="G7103" s="4">
        <v>0.20622885089203341</v>
      </c>
      <c r="H7103" s="4">
        <v>-3.3172404289520063E-2</v>
      </c>
      <c r="I7103" s="4">
        <v>-0.1048487781852014</v>
      </c>
    </row>
    <row r="7104" spans="1:9" x14ac:dyDescent="0.25">
      <c r="A7104" t="s">
        <v>7322</v>
      </c>
      <c r="B7104" s="3">
        <v>39.770412445068359</v>
      </c>
      <c r="C7104" s="3">
        <v>16.420000076293949</v>
      </c>
      <c r="D7104" s="4">
        <v>-4.0499733950326577E-3</v>
      </c>
      <c r="E7104" s="4">
        <v>2.0509628376416119E-2</v>
      </c>
      <c r="F7104" s="2">
        <v>3</v>
      </c>
      <c r="G7104" s="4">
        <v>0.19562499928323801</v>
      </c>
      <c r="H7104" s="4">
        <v>-3.7088030329730848E-2</v>
      </c>
      <c r="I7104" s="4">
        <v>-0.1065965614305459</v>
      </c>
    </row>
    <row r="7105" spans="1:9" x14ac:dyDescent="0.25">
      <c r="A7105" t="s">
        <v>7323</v>
      </c>
      <c r="B7105" s="3">
        <v>39.932136535644531</v>
      </c>
      <c r="C7105" s="3">
        <v>16.090000152587891</v>
      </c>
      <c r="D7105" s="4">
        <v>-2.5539901593025331E-2</v>
      </c>
      <c r="E7105" s="4">
        <v>0.1323012040389886</v>
      </c>
      <c r="F7105" s="2">
        <v>3</v>
      </c>
      <c r="G7105" s="4">
        <v>0.2011597168339323</v>
      </c>
      <c r="H7105" s="4">
        <v>-3.3172404289520063E-2</v>
      </c>
      <c r="I7105" s="4">
        <v>-0.1029635878268691</v>
      </c>
    </row>
    <row r="7106" spans="1:9" x14ac:dyDescent="0.25">
      <c r="A7106" t="s">
        <v>7324</v>
      </c>
      <c r="B7106" s="3">
        <v>40.978729248046882</v>
      </c>
      <c r="C7106" s="3">
        <v>14.210000038146971</v>
      </c>
      <c r="D7106" s="4">
        <v>-2.0856905575403761E-3</v>
      </c>
      <c r="E7106" s="4">
        <v>1.4094755711846489E-3</v>
      </c>
      <c r="F7106" s="2">
        <v>2</v>
      </c>
      <c r="G7106" s="4">
        <v>0.23819166372746331</v>
      </c>
      <c r="H7106" s="4">
        <v>-7.8325451282943437E-3</v>
      </c>
      <c r="I7106" s="4">
        <v>-7.9452905624780579E-2</v>
      </c>
    </row>
    <row r="7107" spans="1:9" x14ac:dyDescent="0.25">
      <c r="A7107" t="s">
        <v>7325</v>
      </c>
      <c r="B7107" s="3">
        <v>41.064376831054688</v>
      </c>
      <c r="C7107" s="3">
        <v>14.189999580383301</v>
      </c>
      <c r="D7107" s="4">
        <v>-3.6933974758729389E-3</v>
      </c>
      <c r="E7107" s="4">
        <v>2.9753255105739122E-2</v>
      </c>
      <c r="F7107" s="2">
        <v>2</v>
      </c>
      <c r="G7107" s="4">
        <v>0.25669599756617423</v>
      </c>
      <c r="H7107" s="4">
        <v>-5.7588657827390977E-3</v>
      </c>
      <c r="I7107" s="4">
        <v>-7.7528916396103931E-2</v>
      </c>
    </row>
    <row r="7108" spans="1:9" x14ac:dyDescent="0.25">
      <c r="A7108" t="s">
        <v>7326</v>
      </c>
      <c r="B7108" s="3">
        <v>41.216606140136719</v>
      </c>
      <c r="C7108" s="3">
        <v>13.77999973297119</v>
      </c>
      <c r="D7108" s="4">
        <v>8.6151586801721525E-3</v>
      </c>
      <c r="E7108" s="4">
        <v>7.3098995295763913E-3</v>
      </c>
      <c r="F7108" s="2">
        <v>2</v>
      </c>
      <c r="G7108" s="4">
        <v>0.26604659632140959</v>
      </c>
      <c r="H7108" s="4">
        <v>-2.073125182181168E-3</v>
      </c>
      <c r="I7108" s="4">
        <v>-7.31332421051476E-2</v>
      </c>
    </row>
    <row r="7109" spans="1:9" x14ac:dyDescent="0.25">
      <c r="A7109" t="s">
        <v>7327</v>
      </c>
      <c r="B7109" s="3">
        <v>40.864551544189453</v>
      </c>
      <c r="C7109" s="3">
        <v>13.680000305175779</v>
      </c>
      <c r="D7109" s="4">
        <v>3.5043599112243311E-3</v>
      </c>
      <c r="E7109" s="4">
        <v>-3.594075336778435E-2</v>
      </c>
      <c r="F7109" s="2">
        <v>2</v>
      </c>
      <c r="G7109" s="4">
        <v>0.25991884692059353</v>
      </c>
      <c r="H7109" s="4">
        <v>-1.059698911955631E-2</v>
      </c>
      <c r="I7109" s="4">
        <v>-8.1050140959899819E-2</v>
      </c>
    </row>
    <row r="7110" spans="1:9" x14ac:dyDescent="0.25">
      <c r="A7110" t="s">
        <v>7328</v>
      </c>
      <c r="B7110" s="3">
        <v>40.721847534179688</v>
      </c>
      <c r="C7110" s="3">
        <v>14.189999580383301</v>
      </c>
      <c r="D7110" s="4">
        <v>7.0585687054334212E-3</v>
      </c>
      <c r="E7110" s="4">
        <v>-6.8286276632436249E-2</v>
      </c>
      <c r="F7110" s="2">
        <v>2</v>
      </c>
      <c r="G7110" s="4">
        <v>0.25479841919906038</v>
      </c>
      <c r="H7110" s="4">
        <v>-1.405210539596269E-2</v>
      </c>
      <c r="I7110" s="4">
        <v>-8.2324562610035179E-2</v>
      </c>
    </row>
    <row r="7111" spans="1:9" x14ac:dyDescent="0.25">
      <c r="A7111" t="s">
        <v>7329</v>
      </c>
      <c r="B7111" s="3">
        <v>40.436424255371087</v>
      </c>
      <c r="C7111" s="3">
        <v>15.22999954223633</v>
      </c>
      <c r="D7111" s="4">
        <v>-6.77686148652068E-3</v>
      </c>
      <c r="E7111" s="4">
        <v>-1.296181198858215E-2</v>
      </c>
      <c r="F7111" s="2">
        <v>2</v>
      </c>
      <c r="G7111" s="4">
        <v>0.24386055884371591</v>
      </c>
      <c r="H7111" s="4">
        <v>-2.0962707391024678E-2</v>
      </c>
      <c r="I7111" s="4">
        <v>-8.7471384928155871E-2</v>
      </c>
    </row>
    <row r="7112" spans="1:9" x14ac:dyDescent="0.25">
      <c r="A7112" t="s">
        <v>7330</v>
      </c>
      <c r="B7112" s="3">
        <v>40.712326049804688</v>
      </c>
      <c r="C7112" s="3">
        <v>15.430000305175779</v>
      </c>
      <c r="D7112" s="4">
        <v>-1.167528172992927E-3</v>
      </c>
      <c r="E7112" s="4">
        <v>-3.0169676105584849E-2</v>
      </c>
      <c r="F7112" s="2">
        <v>2</v>
      </c>
      <c r="G7112" s="4">
        <v>0.25884058247945019</v>
      </c>
      <c r="H7112" s="4">
        <v>-1.4282637359551931E-2</v>
      </c>
      <c r="I7112" s="4">
        <v>-8.1245110300599443E-2</v>
      </c>
    </row>
    <row r="7113" spans="1:9" x14ac:dyDescent="0.25">
      <c r="A7113" t="s">
        <v>7331</v>
      </c>
      <c r="B7113" s="3">
        <v>40.759914398193359</v>
      </c>
      <c r="C7113" s="3">
        <v>15.909999847412109</v>
      </c>
      <c r="D7113" s="4">
        <v>1.871071499966348E-3</v>
      </c>
      <c r="E7113" s="4">
        <v>6.9620035031234817E-3</v>
      </c>
      <c r="F7113" s="2">
        <v>2</v>
      </c>
      <c r="G7113" s="4">
        <v>0.2577763128853312</v>
      </c>
      <c r="H7113" s="4">
        <v>-1.3130439344417381E-2</v>
      </c>
      <c r="I7113" s="4">
        <v>-7.8871991001280062E-2</v>
      </c>
    </row>
    <row r="7114" spans="1:9" x14ac:dyDescent="0.25">
      <c r="A7114" t="s">
        <v>7332</v>
      </c>
      <c r="B7114" s="3">
        <v>40.683792114257813</v>
      </c>
      <c r="C7114" s="3">
        <v>15.80000019073486</v>
      </c>
      <c r="D7114" s="4">
        <v>8.6010449719238213E-3</v>
      </c>
      <c r="E7114" s="4">
        <v>-6.894514849502098E-2</v>
      </c>
      <c r="F7114" s="2">
        <v>2</v>
      </c>
      <c r="G7114" s="4">
        <v>0.2404523080645011</v>
      </c>
      <c r="H7114" s="4">
        <v>-1.4973494365820961E-2</v>
      </c>
      <c r="I7114" s="4">
        <v>-7.5696593783280086E-2</v>
      </c>
    </row>
    <row r="7115" spans="1:9" x14ac:dyDescent="0.25">
      <c r="A7115" t="s">
        <v>7333</v>
      </c>
      <c r="B7115" s="3">
        <v>40.33685302734375</v>
      </c>
      <c r="C7115" s="3">
        <v>16.969999313354489</v>
      </c>
      <c r="D7115" s="4">
        <v>-7.0358584961749404E-4</v>
      </c>
      <c r="E7115" s="4">
        <v>-3.2497239020566782E-2</v>
      </c>
      <c r="F7115" s="2">
        <v>3</v>
      </c>
      <c r="G7115" s="4">
        <v>0.22743342368971639</v>
      </c>
      <c r="H7115" s="4">
        <v>-2.337350278910422E-2</v>
      </c>
      <c r="I7115" s="4">
        <v>-8.3253340287642086E-2</v>
      </c>
    </row>
    <row r="7116" spans="1:9" x14ac:dyDescent="0.25">
      <c r="A7116" t="s">
        <v>7334</v>
      </c>
      <c r="B7116" s="3">
        <v>40.365253448486328</v>
      </c>
      <c r="C7116" s="3">
        <v>17.54000091552734</v>
      </c>
      <c r="D7116" s="4">
        <v>4.4745904169702921E-3</v>
      </c>
      <c r="E7116" s="4">
        <v>5.1576016420029616E-3</v>
      </c>
      <c r="F7116" s="2">
        <v>3</v>
      </c>
      <c r="G7116" s="4">
        <v>0.24452469582296879</v>
      </c>
      <c r="H7116" s="4">
        <v>-2.2685878402516901E-2</v>
      </c>
      <c r="I7116" s="4">
        <v>-8.260787617076526E-2</v>
      </c>
    </row>
    <row r="7117" spans="1:9" x14ac:dyDescent="0.25">
      <c r="A7117" t="s">
        <v>7335</v>
      </c>
      <c r="B7117" s="3">
        <v>40.185440063476563</v>
      </c>
      <c r="C7117" s="3">
        <v>17.45000076293945</v>
      </c>
      <c r="D7117" s="4">
        <v>-8.1753443394929626E-3</v>
      </c>
      <c r="E7117" s="4">
        <v>-5.7264158404768395E-4</v>
      </c>
      <c r="F7117" s="2">
        <v>3</v>
      </c>
      <c r="G7117" s="4">
        <v>0.23826961986794221</v>
      </c>
      <c r="H7117" s="4">
        <v>-2.70394782293224E-2</v>
      </c>
      <c r="I7117" s="4">
        <v>-8.6694544011896357E-2</v>
      </c>
    </row>
    <row r="7118" spans="1:9" x14ac:dyDescent="0.25">
      <c r="A7118" t="s">
        <v>7336</v>
      </c>
      <c r="B7118" s="3">
        <v>40.516677856445313</v>
      </c>
      <c r="C7118" s="3">
        <v>17.45999908447266</v>
      </c>
      <c r="D7118" s="4">
        <v>-7.0074737605485549E-4</v>
      </c>
      <c r="E7118" s="4">
        <v>-6.3304739474996152E-2</v>
      </c>
      <c r="F7118" s="2">
        <v>3</v>
      </c>
      <c r="G7118" s="4">
        <v>0.24525961012785441</v>
      </c>
      <c r="H7118" s="4">
        <v>-1.901962588061179E-2</v>
      </c>
      <c r="I7118" s="4">
        <v>-7.9166412353515625E-2</v>
      </c>
    </row>
    <row r="7119" spans="1:9" x14ac:dyDescent="0.25">
      <c r="A7119" t="s">
        <v>7337</v>
      </c>
      <c r="B7119" s="3">
        <v>40.545089721679688</v>
      </c>
      <c r="C7119" s="3">
        <v>18.639999389648441</v>
      </c>
      <c r="D7119" s="4">
        <v>-4.1834285038099273E-3</v>
      </c>
      <c r="E7119" s="4">
        <v>8.8784957704657552E-2</v>
      </c>
      <c r="F7119" s="2">
        <v>3</v>
      </c>
      <c r="G7119" s="4">
        <v>0.26020318996338432</v>
      </c>
      <c r="H7119" s="4">
        <v>-1.8331724412337439E-2</v>
      </c>
      <c r="I7119" s="4">
        <v>-7.8520688143643436E-2</v>
      </c>
    </row>
    <row r="7120" spans="1:9" x14ac:dyDescent="0.25">
      <c r="A7120" t="s">
        <v>7338</v>
      </c>
      <c r="B7120" s="3">
        <v>40.715419769287109</v>
      </c>
      <c r="C7120" s="3">
        <v>17.120000839233398</v>
      </c>
      <c r="D7120" s="4">
        <v>0</v>
      </c>
      <c r="E7120" s="4">
        <v>7.0588728960823133E-3</v>
      </c>
      <c r="F7120" s="2">
        <v>3</v>
      </c>
      <c r="G7120" s="4">
        <v>0.26925447062662511</v>
      </c>
      <c r="H7120" s="4">
        <v>-1.420773294349786E-2</v>
      </c>
      <c r="I7120" s="4">
        <v>-7.4649550698020262E-2</v>
      </c>
    </row>
    <row r="7121" spans="1:9" x14ac:dyDescent="0.25">
      <c r="A7121" t="s">
        <v>7339</v>
      </c>
      <c r="B7121" s="3">
        <v>40.715419769287109</v>
      </c>
      <c r="C7121" s="3">
        <v>17</v>
      </c>
      <c r="D7121" s="4">
        <v>-1.8567014399957229E-3</v>
      </c>
      <c r="E7121" s="4">
        <v>1.9184633631266879E-2</v>
      </c>
      <c r="F7121" s="2">
        <v>3</v>
      </c>
      <c r="G7121" s="4">
        <v>0.2747743260835811</v>
      </c>
      <c r="H7121" s="4">
        <v>-1.420773294349786E-2</v>
      </c>
      <c r="I7121" s="4">
        <v>-7.4649550698020262E-2</v>
      </c>
    </row>
    <row r="7122" spans="1:9" x14ac:dyDescent="0.25">
      <c r="A7122" t="s">
        <v>7340</v>
      </c>
      <c r="B7122" s="3">
        <v>40.791156768798828</v>
      </c>
      <c r="C7122" s="3">
        <v>16.680000305175781</v>
      </c>
      <c r="D7122" s="4">
        <v>-9.2627620614682549E-4</v>
      </c>
      <c r="E7122" s="4">
        <v>-5.9594980558798083E-3</v>
      </c>
      <c r="F7122" s="2">
        <v>3</v>
      </c>
      <c r="G7122" s="4">
        <v>0.2760362525968143</v>
      </c>
      <c r="H7122" s="4">
        <v>-1.2374006338890081E-2</v>
      </c>
      <c r="I7122" s="4">
        <v>-7.2928255254572139E-2</v>
      </c>
    </row>
    <row r="7123" spans="1:9" x14ac:dyDescent="0.25">
      <c r="A7123" t="s">
        <v>7341</v>
      </c>
      <c r="B7123" s="3">
        <v>40.828975677490227</v>
      </c>
      <c r="C7123" s="3">
        <v>16.780000686645511</v>
      </c>
      <c r="D7123" s="4">
        <v>-3.2353891090661779E-3</v>
      </c>
      <c r="E7123" s="4">
        <v>4.2236042799006723E-2</v>
      </c>
      <c r="F7123" s="2">
        <v>3</v>
      </c>
      <c r="G7123" s="4">
        <v>0.29105683995940979</v>
      </c>
      <c r="H7123" s="4">
        <v>-1.145834372389665E-2</v>
      </c>
      <c r="I7123" s="4">
        <v>-7.2068734602494633E-2</v>
      </c>
    </row>
    <row r="7124" spans="1:9" x14ac:dyDescent="0.25">
      <c r="A7124" t="s">
        <v>7342</v>
      </c>
      <c r="B7124" s="3">
        <v>40.961502075195313</v>
      </c>
      <c r="C7124" s="3">
        <v>16.10000038146973</v>
      </c>
      <c r="D7124" s="4">
        <v>0</v>
      </c>
      <c r="E7124" s="4">
        <v>-4.3942978884382262E-2</v>
      </c>
      <c r="F7124" s="2">
        <v>3</v>
      </c>
      <c r="G7124" s="4">
        <v>0.30249408087467811</v>
      </c>
      <c r="H7124" s="4">
        <v>-8.2496454278011555E-3</v>
      </c>
      <c r="I7124" s="4">
        <v>-6.9056771018288332E-2</v>
      </c>
    </row>
    <row r="7125" spans="1:9" x14ac:dyDescent="0.25">
      <c r="A7125" t="s">
        <v>7343</v>
      </c>
      <c r="B7125" s="3">
        <v>40.961502075195313</v>
      </c>
      <c r="C7125" s="3">
        <v>16.840000152587891</v>
      </c>
      <c r="D7125" s="4">
        <v>-7.3393279205354878E-3</v>
      </c>
      <c r="E7125" s="4">
        <v>4.9875261309126007E-2</v>
      </c>
      <c r="F7125" s="2">
        <v>3</v>
      </c>
      <c r="G7125" s="4">
        <v>0.29486831014194598</v>
      </c>
      <c r="H7125" s="4">
        <v>-8.2496454278011555E-3</v>
      </c>
      <c r="I7125" s="4">
        <v>-6.9056771018288332E-2</v>
      </c>
    </row>
    <row r="7126" spans="1:9" x14ac:dyDescent="0.25">
      <c r="A7126" t="s">
        <v>7344</v>
      </c>
      <c r="B7126" s="3">
        <v>41.264354705810547</v>
      </c>
      <c r="C7126" s="3">
        <v>16.04000091552734</v>
      </c>
      <c r="D7126" s="4">
        <v>8.791720173497275E-3</v>
      </c>
      <c r="E7126" s="4">
        <v>-8.6526197161846952E-3</v>
      </c>
      <c r="F7126" s="2">
        <v>2</v>
      </c>
      <c r="G7126" s="4">
        <v>0.30139366335320988</v>
      </c>
      <c r="H7126" s="4">
        <v>-9.1704802342851277E-4</v>
      </c>
      <c r="I7126" s="4">
        <v>-6.2173756686123897E-2</v>
      </c>
    </row>
    <row r="7127" spans="1:9" x14ac:dyDescent="0.25">
      <c r="A7127" t="s">
        <v>7345</v>
      </c>
      <c r="B7127" s="3">
        <v>40.904731750488281</v>
      </c>
      <c r="C7127" s="3">
        <v>16.180000305175781</v>
      </c>
      <c r="D7127" s="4">
        <v>6.9907570923912754E-3</v>
      </c>
      <c r="E7127" s="4">
        <v>-4.0332163734221993E-2</v>
      </c>
      <c r="F7127" s="2">
        <v>3</v>
      </c>
      <c r="G7127" s="4">
        <v>0.28330643554314089</v>
      </c>
      <c r="H7127" s="4">
        <v>-9.6241553164772009E-3</v>
      </c>
      <c r="I7127" s="4">
        <v>-7.034700567072083E-2</v>
      </c>
    </row>
    <row r="7128" spans="1:9" x14ac:dyDescent="0.25">
      <c r="A7128" t="s">
        <v>7346</v>
      </c>
      <c r="B7128" s="3">
        <v>40.620761871337891</v>
      </c>
      <c r="C7128" s="3">
        <v>16.860000610351559</v>
      </c>
      <c r="D7128" s="4">
        <v>2.803067487204602E-3</v>
      </c>
      <c r="E7128" s="4">
        <v>4.9159983231473532E-2</v>
      </c>
      <c r="F7128" s="2">
        <v>3</v>
      </c>
      <c r="G7128" s="4">
        <v>0.27217964196262923</v>
      </c>
      <c r="H7128" s="4">
        <v>-1.649956793728935E-2</v>
      </c>
      <c r="I7128" s="4">
        <v>-7.6800866560502445E-2</v>
      </c>
    </row>
    <row r="7129" spans="1:9" x14ac:dyDescent="0.25">
      <c r="A7129" t="s">
        <v>7347</v>
      </c>
      <c r="B7129" s="3">
        <v>40.507217407226563</v>
      </c>
      <c r="C7129" s="3">
        <v>16.069999694824219</v>
      </c>
      <c r="D7129" s="4">
        <v>-7.4211197560393183E-3</v>
      </c>
      <c r="E7129" s="4">
        <v>3.121050913348578E-3</v>
      </c>
      <c r="F7129" s="2">
        <v>3</v>
      </c>
      <c r="G7129" s="4">
        <v>0.27639725197835308</v>
      </c>
      <c r="H7129" s="4">
        <v>-1.9248680075203639E-2</v>
      </c>
      <c r="I7129" s="4">
        <v>-7.9381422563032711E-2</v>
      </c>
    </row>
    <row r="7130" spans="1:9" x14ac:dyDescent="0.25">
      <c r="A7130" t="s">
        <v>7348</v>
      </c>
      <c r="B7130" s="3">
        <v>40.810073852539063</v>
      </c>
      <c r="C7130" s="3">
        <v>16.020000457763668</v>
      </c>
      <c r="D7130" s="4">
        <v>5.12827836396057E-3</v>
      </c>
      <c r="E7130" s="4">
        <v>-6.5889165358677726E-2</v>
      </c>
      <c r="F7130" s="2">
        <v>2</v>
      </c>
      <c r="G7130" s="4">
        <v>0.28706657092573651</v>
      </c>
      <c r="H7130" s="4">
        <v>-1.1915990310268691E-2</v>
      </c>
      <c r="I7130" s="4">
        <v>-7.2498321533203125E-2</v>
      </c>
    </row>
    <row r="7131" spans="1:9" x14ac:dyDescent="0.25">
      <c r="A7131" t="s">
        <v>7349</v>
      </c>
      <c r="B7131" s="3">
        <v>40.601856231689453</v>
      </c>
      <c r="C7131" s="3">
        <v>17.14999961853027</v>
      </c>
      <c r="D7131" s="4">
        <v>-6.7142122158048156E-3</v>
      </c>
      <c r="E7131" s="4">
        <v>1.359335349877289E-2</v>
      </c>
      <c r="F7131" s="2">
        <v>3</v>
      </c>
      <c r="G7131" s="4">
        <v>0.27714385753725529</v>
      </c>
      <c r="H7131" s="4">
        <v>-1.6957306884223811E-2</v>
      </c>
      <c r="I7131" s="4">
        <v>-7.7230540188876096E-2</v>
      </c>
    </row>
    <row r="7132" spans="1:9" x14ac:dyDescent="0.25">
      <c r="A7132" t="s">
        <v>7350</v>
      </c>
      <c r="B7132" s="3">
        <v>40.876308441162109</v>
      </c>
      <c r="C7132" s="3">
        <v>16.920000076293949</v>
      </c>
      <c r="D7132" s="4">
        <v>-1.0085224018369979E-2</v>
      </c>
      <c r="E7132" s="4">
        <v>8.8803096385359437E-2</v>
      </c>
      <c r="F7132" s="2">
        <v>3</v>
      </c>
      <c r="G7132" s="4">
        <v>0.31253978630627149</v>
      </c>
      <c r="H7132" s="4">
        <v>-1.031233386643848E-2</v>
      </c>
      <c r="I7132" s="4">
        <v>-7.0992989973588383E-2</v>
      </c>
    </row>
    <row r="7133" spans="1:9" x14ac:dyDescent="0.25">
      <c r="A7133" t="s">
        <v>7351</v>
      </c>
      <c r="B7133" s="3">
        <v>41.292755126953118</v>
      </c>
      <c r="C7133" s="3">
        <v>15.539999961853029</v>
      </c>
      <c r="D7133" s="4">
        <v>3.9119058827719044E-3</v>
      </c>
      <c r="E7133" s="4">
        <v>-3.896104585457183E-2</v>
      </c>
      <c r="F7133" s="2">
        <v>2</v>
      </c>
      <c r="G7133" s="4">
        <v>0.32551809391034747</v>
      </c>
      <c r="H7133" s="4">
        <v>-2.2942363684119729E-4</v>
      </c>
      <c r="I7133" s="4">
        <v>-6.1528292569247189E-2</v>
      </c>
    </row>
    <row r="7134" spans="1:9" x14ac:dyDescent="0.25">
      <c r="A7134" t="s">
        <v>7352</v>
      </c>
      <c r="B7134" s="3">
        <v>41.131851196289063</v>
      </c>
      <c r="C7134" s="3">
        <v>16.170000076293949</v>
      </c>
      <c r="D7134" s="4">
        <v>-4.1251921561499261E-3</v>
      </c>
      <c r="E7134" s="4">
        <v>4.322581137380288E-2</v>
      </c>
      <c r="F7134" s="2">
        <v>3</v>
      </c>
      <c r="G7134" s="4">
        <v>0.30522077755437271</v>
      </c>
      <c r="H7134" s="4">
        <v>-4.1251921561499261E-3</v>
      </c>
      <c r="I7134" s="4">
        <v>-6.5185200084339479E-2</v>
      </c>
    </row>
    <row r="7135" spans="1:9" x14ac:dyDescent="0.25">
      <c r="A7135" t="s">
        <v>7353</v>
      </c>
      <c r="B7135" s="3">
        <v>41.302230834960938</v>
      </c>
      <c r="C7135" s="3">
        <v>15.5</v>
      </c>
      <c r="D7135" s="4">
        <v>9.4846768024143824E-3</v>
      </c>
      <c r="E7135" s="4">
        <v>-3.125E-2</v>
      </c>
      <c r="F7135" s="2">
        <v>2</v>
      </c>
      <c r="G7135" s="4">
        <v>0.31178424532041182</v>
      </c>
      <c r="H7135" s="4">
        <v>0</v>
      </c>
      <c r="I7135" s="4">
        <v>-6.1312935569069582E-2</v>
      </c>
    </row>
    <row r="7136" spans="1:9" x14ac:dyDescent="0.25">
      <c r="A7136" t="s">
        <v>7354</v>
      </c>
      <c r="B7136" s="3">
        <v>40.914173126220703</v>
      </c>
      <c r="C7136" s="3">
        <v>16</v>
      </c>
      <c r="D7136" s="4">
        <v>-1.386088944322905E-3</v>
      </c>
      <c r="E7136" s="4">
        <v>1.2658215623466701E-2</v>
      </c>
      <c r="F7136" s="2">
        <v>2</v>
      </c>
      <c r="G7136" s="4">
        <v>0.29869419867055069</v>
      </c>
      <c r="H7136" s="4">
        <v>-1.386088944322905E-3</v>
      </c>
      <c r="I7136" s="4">
        <v>-7.0132428949529424E-2</v>
      </c>
    </row>
    <row r="7137" spans="1:9" x14ac:dyDescent="0.25">
      <c r="A7137" t="s">
        <v>7355</v>
      </c>
      <c r="B7137" s="3">
        <v>40.970962524414063</v>
      </c>
      <c r="C7137" s="3">
        <v>15.80000019073486</v>
      </c>
      <c r="D7137" s="4">
        <v>6.7440644958580709E-3</v>
      </c>
      <c r="E7137" s="4">
        <v>4.4282886399614751E-2</v>
      </c>
      <c r="F7137" s="2">
        <v>2</v>
      </c>
      <c r="G7137" s="4">
        <v>0.3124560731734245</v>
      </c>
      <c r="H7137" s="4">
        <v>0</v>
      </c>
      <c r="I7137" s="4">
        <v>-6.8841760808771357E-2</v>
      </c>
    </row>
    <row r="7138" spans="1:9" x14ac:dyDescent="0.25">
      <c r="A7138" t="s">
        <v>7356</v>
      </c>
      <c r="B7138" s="3">
        <v>40.696502685546882</v>
      </c>
      <c r="C7138" s="3">
        <v>15.13000011444092</v>
      </c>
      <c r="D7138" s="4">
        <v>5.3775788238950017E-3</v>
      </c>
      <c r="E7138" s="4">
        <v>-3.69191548248059E-2</v>
      </c>
      <c r="F7138" s="2">
        <v>2</v>
      </c>
      <c r="G7138" s="4">
        <v>0.31813173330710648</v>
      </c>
      <c r="H7138" s="4">
        <v>0</v>
      </c>
      <c r="I7138" s="4">
        <v>-7.5079484419389164E-2</v>
      </c>
    </row>
    <row r="7139" spans="1:9" x14ac:dyDescent="0.25">
      <c r="A7139" t="s">
        <v>7357</v>
      </c>
      <c r="B7139" s="3">
        <v>40.478824615478523</v>
      </c>
      <c r="C7139" s="3">
        <v>15.710000038146971</v>
      </c>
      <c r="D7139" s="4">
        <v>2.1082340782005988E-3</v>
      </c>
      <c r="E7139" s="4">
        <v>7.6972344056815967E-3</v>
      </c>
      <c r="F7139" s="2">
        <v>2</v>
      </c>
      <c r="G7139" s="4">
        <v>0.31186936495879669</v>
      </c>
      <c r="H7139" s="4">
        <v>0</v>
      </c>
      <c r="I7139" s="4">
        <v>-8.0026713284579221E-2</v>
      </c>
    </row>
    <row r="7140" spans="1:9" x14ac:dyDescent="0.25">
      <c r="A7140" t="s">
        <v>7358</v>
      </c>
      <c r="B7140" s="3">
        <v>40.393665313720703</v>
      </c>
      <c r="C7140" s="3">
        <v>15.590000152587891</v>
      </c>
      <c r="D7140" s="4">
        <v>-1.169284712998375E-3</v>
      </c>
      <c r="E7140" s="4">
        <v>4.6308761860604619E-2</v>
      </c>
      <c r="F7140" s="2">
        <v>2</v>
      </c>
      <c r="G7140" s="4">
        <v>0.29013686422975332</v>
      </c>
      <c r="H7140" s="4">
        <v>-1.169284712998375E-3</v>
      </c>
      <c r="I7140" s="4">
        <v>-8.196215196089307E-2</v>
      </c>
    </row>
    <row r="7141" spans="1:9" x14ac:dyDescent="0.25">
      <c r="A7141" t="s">
        <v>7359</v>
      </c>
      <c r="B7141" s="3">
        <v>40.440952301025391</v>
      </c>
      <c r="C7141" s="3">
        <v>14.89999961853027</v>
      </c>
      <c r="D7141" s="4">
        <v>6.1218497220421053E-3</v>
      </c>
      <c r="E7141" s="4">
        <v>-1.7150411048732269E-2</v>
      </c>
      <c r="F7141" s="2">
        <v>2</v>
      </c>
      <c r="G7141" s="4">
        <v>0.28669946481954178</v>
      </c>
      <c r="H7141" s="4">
        <v>0</v>
      </c>
      <c r="I7141" s="4">
        <v>-8.0887447703968385E-2</v>
      </c>
    </row>
    <row r="7142" spans="1:9" x14ac:dyDescent="0.25">
      <c r="A7142" t="s">
        <v>7360</v>
      </c>
      <c r="B7142" s="3">
        <v>40.19488525390625</v>
      </c>
      <c r="C7142" s="3">
        <v>15.159999847412109</v>
      </c>
      <c r="D7142" s="4">
        <v>1.50573019046687E-2</v>
      </c>
      <c r="E7142" s="4">
        <v>-2.8827662982852661E-2</v>
      </c>
      <c r="F7142" s="2">
        <v>2</v>
      </c>
      <c r="G7142" s="4">
        <v>0.2796251398414733</v>
      </c>
      <c r="H7142" s="4">
        <v>0</v>
      </c>
      <c r="I7142" s="4">
        <v>-8.6479880593039793E-2</v>
      </c>
    </row>
    <row r="7143" spans="1:9" x14ac:dyDescent="0.25">
      <c r="A7143" t="s">
        <v>7361</v>
      </c>
      <c r="B7143" s="3">
        <v>39.598636627197273</v>
      </c>
      <c r="C7143" s="3">
        <v>15.60999965667725</v>
      </c>
      <c r="D7143" s="4">
        <v>9.8963675020347086E-3</v>
      </c>
      <c r="E7143" s="4">
        <v>-8.1224257388562426E-2</v>
      </c>
      <c r="F7143" s="2">
        <v>2</v>
      </c>
      <c r="G7143" s="4">
        <v>0.26661730209670892</v>
      </c>
      <c r="H7143" s="4">
        <v>-9.9922586985209394E-3</v>
      </c>
      <c r="I7143" s="4">
        <v>-0.10003098574551671</v>
      </c>
    </row>
    <row r="7144" spans="1:9" x14ac:dyDescent="0.25">
      <c r="A7144" t="s">
        <v>7362</v>
      </c>
      <c r="B7144" s="3">
        <v>39.210594177246087</v>
      </c>
      <c r="C7144" s="3">
        <v>16.989999771118161</v>
      </c>
      <c r="D7144" s="4">
        <v>-7.2397484452335625E-4</v>
      </c>
      <c r="E7144" s="4">
        <v>7.6679344652887726E-2</v>
      </c>
      <c r="F7144" s="2">
        <v>3</v>
      </c>
      <c r="G7144" s="4">
        <v>0.25494819723673418</v>
      </c>
      <c r="H7144" s="4">
        <v>-1.969372981284212E-2</v>
      </c>
      <c r="I7144" s="4">
        <v>-0.108850132335316</v>
      </c>
    </row>
    <row r="7145" spans="1:9" x14ac:dyDescent="0.25">
      <c r="A7145" t="s">
        <v>7363</v>
      </c>
      <c r="B7145" s="3">
        <v>39.239002227783203</v>
      </c>
      <c r="C7145" s="3">
        <v>15.77999973297119</v>
      </c>
      <c r="D7145" s="4">
        <v>1.245445870389328E-2</v>
      </c>
      <c r="E7145" s="4">
        <v>-6.4611799172366813E-2</v>
      </c>
      <c r="F7145" s="2">
        <v>2</v>
      </c>
      <c r="G7145" s="4">
        <v>0.25921644043658643</v>
      </c>
      <c r="H7145" s="4">
        <v>-1.89834985437255E-2</v>
      </c>
      <c r="I7145" s="4">
        <v>-0.108204494823109</v>
      </c>
    </row>
    <row r="7146" spans="1:9" x14ac:dyDescent="0.25">
      <c r="A7146" t="s">
        <v>7364</v>
      </c>
      <c r="B7146" s="3">
        <v>38.756313323974609</v>
      </c>
      <c r="C7146" s="3">
        <v>16.870000839233398</v>
      </c>
      <c r="D7146" s="4">
        <v>-4.1343226510557329E-3</v>
      </c>
      <c r="E7146" s="4">
        <v>-2.955037638007973E-3</v>
      </c>
      <c r="F7146" s="2">
        <v>3</v>
      </c>
      <c r="G7146" s="4">
        <v>0.24520709921378939</v>
      </c>
      <c r="H7146" s="4">
        <v>-3.1051230973751179E-2</v>
      </c>
      <c r="I7146" s="4">
        <v>-0.1191746971823953</v>
      </c>
    </row>
    <row r="7147" spans="1:9" x14ac:dyDescent="0.25">
      <c r="A7147" t="s">
        <v>7365</v>
      </c>
      <c r="B7147" s="3">
        <v>38.917209625244141</v>
      </c>
      <c r="C7147" s="3">
        <v>16.920000076293949</v>
      </c>
      <c r="D7147" s="4">
        <v>-9.722047180327209E-4</v>
      </c>
      <c r="E7147" s="4">
        <v>1.3173610976277009E-2</v>
      </c>
      <c r="F7147" s="2">
        <v>3</v>
      </c>
      <c r="G7147" s="4">
        <v>0.2492618950749432</v>
      </c>
      <c r="H7147" s="4">
        <v>-2.702865349707595E-2</v>
      </c>
      <c r="I7147" s="4">
        <v>-0.11551796306263321</v>
      </c>
    </row>
    <row r="7148" spans="1:9" x14ac:dyDescent="0.25">
      <c r="A7148" t="s">
        <v>7366</v>
      </c>
      <c r="B7148" s="3">
        <v>38.955081939697273</v>
      </c>
      <c r="C7148" s="3">
        <v>16.70000076293945</v>
      </c>
      <c r="D7148" s="4">
        <v>-1.4555000300193739E-3</v>
      </c>
      <c r="E7148" s="4">
        <v>-0.10311492963246249</v>
      </c>
      <c r="F7148" s="2">
        <v>3</v>
      </c>
      <c r="G7148" s="4">
        <v>0.25946273679889947</v>
      </c>
      <c r="H7148" s="4">
        <v>-2.6081805633535019E-2</v>
      </c>
      <c r="I7148" s="4">
        <v>-0.114657228643244</v>
      </c>
    </row>
    <row r="7149" spans="1:9" x14ac:dyDescent="0.25">
      <c r="A7149" t="s">
        <v>7367</v>
      </c>
      <c r="B7149" s="3">
        <v>39.011863708496087</v>
      </c>
      <c r="C7149" s="3">
        <v>18.620000839233398</v>
      </c>
      <c r="D7149" s="4">
        <v>-1.7166931562347609E-2</v>
      </c>
      <c r="E7149" s="4">
        <v>0.15868084585157011</v>
      </c>
      <c r="F7149" s="2">
        <v>3</v>
      </c>
      <c r="G7149" s="4">
        <v>0.25978994931202132</v>
      </c>
      <c r="H7149" s="4">
        <v>-2.4662201438449549E-2</v>
      </c>
      <c r="I7149" s="4">
        <v>-0.113366733897816</v>
      </c>
    </row>
    <row r="7150" spans="1:9" x14ac:dyDescent="0.25">
      <c r="A7150" t="s">
        <v>7368</v>
      </c>
      <c r="B7150" s="3">
        <v>39.693275451660163</v>
      </c>
      <c r="C7150" s="3">
        <v>16.069999694824219</v>
      </c>
      <c r="D7150" s="4">
        <v>2.150046758990332E-3</v>
      </c>
      <c r="E7150" s="4">
        <v>1.516107215886686E-2</v>
      </c>
      <c r="F7150" s="2">
        <v>3</v>
      </c>
      <c r="G7150" s="4">
        <v>0.28102788987843891</v>
      </c>
      <c r="H7150" s="4">
        <v>-7.6261881257381203E-3</v>
      </c>
      <c r="I7150" s="4">
        <v>-9.7880103371360105E-2</v>
      </c>
    </row>
    <row r="7151" spans="1:9" x14ac:dyDescent="0.25">
      <c r="A7151" t="s">
        <v>7369</v>
      </c>
      <c r="B7151" s="3">
        <v>39.608116149902337</v>
      </c>
      <c r="C7151" s="3">
        <v>15.829999923706049</v>
      </c>
      <c r="D7151" s="4">
        <v>-7.1642544892558391E-4</v>
      </c>
      <c r="E7151" s="4">
        <v>2.4595476966481119E-2</v>
      </c>
      <c r="F7151" s="2">
        <v>2</v>
      </c>
      <c r="G7151" s="4">
        <v>0.29609815415459551</v>
      </c>
      <c r="H7151" s="4">
        <v>-9.7552606182531587E-3</v>
      </c>
      <c r="I7151" s="4">
        <v>-9.9815542047673955E-2</v>
      </c>
    </row>
    <row r="7152" spans="1:9" x14ac:dyDescent="0.25">
      <c r="A7152" t="s">
        <v>7370</v>
      </c>
      <c r="B7152" s="3">
        <v>39.636512756347663</v>
      </c>
      <c r="C7152" s="3">
        <v>15.44999980926514</v>
      </c>
      <c r="D7152" s="4">
        <v>0</v>
      </c>
      <c r="E7152" s="4">
        <v>4.7457614187466968E-2</v>
      </c>
      <c r="F7152" s="2">
        <v>2</v>
      </c>
      <c r="G7152" s="4">
        <v>0.2997844945535697</v>
      </c>
      <c r="H7152" s="4">
        <v>-9.0453154635191657E-3</v>
      </c>
      <c r="I7152" s="4">
        <v>-9.9170164628462398E-2</v>
      </c>
    </row>
    <row r="7153" spans="1:9" x14ac:dyDescent="0.25">
      <c r="A7153" t="s">
        <v>7371</v>
      </c>
      <c r="B7153" s="3">
        <v>39.636512756347663</v>
      </c>
      <c r="C7153" s="3">
        <v>14.75</v>
      </c>
      <c r="D7153" s="4">
        <v>2.1534224003576519E-3</v>
      </c>
      <c r="E7153" s="4">
        <v>2.038025300745927E-3</v>
      </c>
      <c r="F7153" s="2">
        <v>2</v>
      </c>
      <c r="G7153" s="4">
        <v>0.29624220434457121</v>
      </c>
      <c r="H7153" s="4">
        <v>-9.0453154635191657E-3</v>
      </c>
      <c r="I7153" s="4">
        <v>-9.9170164628462398E-2</v>
      </c>
    </row>
    <row r="7154" spans="1:9" x14ac:dyDescent="0.25">
      <c r="A7154" t="s">
        <v>7372</v>
      </c>
      <c r="B7154" s="3">
        <v>39.551342010498047</v>
      </c>
      <c r="C7154" s="3">
        <v>14.72000026702881</v>
      </c>
      <c r="D7154" s="4">
        <v>4.5677731127489194E-3</v>
      </c>
      <c r="E7154" s="4">
        <v>-1.274309740628732E-2</v>
      </c>
      <c r="F7154" s="2">
        <v>2</v>
      </c>
      <c r="G7154" s="4">
        <v>0.2954181106329854</v>
      </c>
      <c r="H7154" s="4">
        <v>-1.117467407041672E-2</v>
      </c>
      <c r="I7154" s="4">
        <v>-0.1011058633977716</v>
      </c>
    </row>
    <row r="7155" spans="1:9" x14ac:dyDescent="0.25">
      <c r="A7155" t="s">
        <v>7373</v>
      </c>
      <c r="B7155" s="3">
        <v>39.371501922607422</v>
      </c>
      <c r="C7155" s="3">
        <v>14.909999847412109</v>
      </c>
      <c r="D7155" s="4">
        <v>-3.592510871805565E-3</v>
      </c>
      <c r="E7155" s="4">
        <v>-6.6622504959932272E-3</v>
      </c>
      <c r="F7155" s="2">
        <v>2</v>
      </c>
      <c r="G7155" s="4">
        <v>0.29266424837532462</v>
      </c>
      <c r="H7155" s="4">
        <v>-1.567086622178426E-2</v>
      </c>
      <c r="I7155" s="4">
        <v>-0.10519313812255859</v>
      </c>
    </row>
    <row r="7156" spans="1:9" x14ac:dyDescent="0.25">
      <c r="A7156" t="s">
        <v>7374</v>
      </c>
      <c r="B7156" s="3">
        <v>39.513454437255859</v>
      </c>
      <c r="C7156" s="3">
        <v>15.010000228881839</v>
      </c>
      <c r="D7156" s="4">
        <v>3.1234862185236518E-3</v>
      </c>
      <c r="E7156" s="4">
        <v>-2.405720954525048E-2</v>
      </c>
      <c r="F7156" s="2">
        <v>2</v>
      </c>
      <c r="G7156" s="4">
        <v>0.29850960316800679</v>
      </c>
      <c r="H7156" s="4">
        <v>-1.212190341980124E-2</v>
      </c>
      <c r="I7156" s="4">
        <v>-0.10196694460782139</v>
      </c>
    </row>
    <row r="7157" spans="1:9" x14ac:dyDescent="0.25">
      <c r="A7157" t="s">
        <v>7375</v>
      </c>
      <c r="B7157" s="3">
        <v>39.390419006347663</v>
      </c>
      <c r="C7157" s="3">
        <v>15.38000011444092</v>
      </c>
      <c r="D7157" s="4">
        <v>7.7480554226385667E-3</v>
      </c>
      <c r="E7157" s="4">
        <v>1.7195782463606871E-2</v>
      </c>
      <c r="F7157" s="2">
        <v>2</v>
      </c>
      <c r="G7157" s="4">
        <v>0.29093082130556258</v>
      </c>
      <c r="H7157" s="4">
        <v>-1.5197919147318051E-2</v>
      </c>
      <c r="I7157" s="4">
        <v>-0.10476320440118959</v>
      </c>
    </row>
    <row r="7158" spans="1:9" x14ac:dyDescent="0.25">
      <c r="A7158" t="s">
        <v>7376</v>
      </c>
      <c r="B7158" s="3">
        <v>39.087566375732422</v>
      </c>
      <c r="C7158" s="3">
        <v>15.11999988555908</v>
      </c>
      <c r="D7158" s="4">
        <v>2.426978594592732E-3</v>
      </c>
      <c r="E7158" s="4">
        <v>-7.8610601697017279E-2</v>
      </c>
      <c r="F7158" s="2">
        <v>2</v>
      </c>
      <c r="G7158" s="4">
        <v>0.29595062660261551</v>
      </c>
      <c r="H7158" s="4">
        <v>-2.2769554797437249E-2</v>
      </c>
      <c r="I7158" s="4">
        <v>-0.11164621873335399</v>
      </c>
    </row>
    <row r="7159" spans="1:9" x14ac:dyDescent="0.25">
      <c r="A7159" t="s">
        <v>7377</v>
      </c>
      <c r="B7159" s="3">
        <v>38.992931365966797</v>
      </c>
      <c r="C7159" s="3">
        <v>16.409999847412109</v>
      </c>
      <c r="D7159" s="4">
        <v>1.458624701488054E-3</v>
      </c>
      <c r="E7159" s="4">
        <v>-3.8664315126626943E-2</v>
      </c>
      <c r="F7159" s="2">
        <v>3</v>
      </c>
      <c r="G7159" s="4">
        <v>0.29919517809726281</v>
      </c>
      <c r="H7159" s="4">
        <v>-2.5135529998759228E-2</v>
      </c>
      <c r="I7159" s="4">
        <v>-0.1137970144098456</v>
      </c>
    </row>
    <row r="7160" spans="1:9" x14ac:dyDescent="0.25">
      <c r="A7160" t="s">
        <v>7378</v>
      </c>
      <c r="B7160" s="3">
        <v>38.936138153076172</v>
      </c>
      <c r="C7160" s="3">
        <v>17.069999694824219</v>
      </c>
      <c r="D7160" s="4">
        <v>-2.4245280492494188E-3</v>
      </c>
      <c r="E7160" s="4">
        <v>3.7689902925814638E-2</v>
      </c>
      <c r="F7160" s="2">
        <v>3</v>
      </c>
      <c r="G7160" s="4">
        <v>0.29930765543064292</v>
      </c>
      <c r="H7160" s="4">
        <v>-2.6555420308227221E-2</v>
      </c>
      <c r="I7160" s="4">
        <v>-0.1150877692482688</v>
      </c>
    </row>
    <row r="7161" spans="1:9" x14ac:dyDescent="0.25">
      <c r="A7161" t="s">
        <v>7379</v>
      </c>
      <c r="B7161" s="3">
        <v>39.030769348144531</v>
      </c>
      <c r="C7161" s="3">
        <v>16.45000076293945</v>
      </c>
      <c r="D7161" s="4">
        <v>2.9179821470737282E-3</v>
      </c>
      <c r="E7161" s="4">
        <v>-2.2578678698111591E-2</v>
      </c>
      <c r="F7161" s="2">
        <v>3</v>
      </c>
      <c r="G7161" s="4">
        <v>0.30125886591231082</v>
      </c>
      <c r="H7161" s="4">
        <v>-2.4189540478366078E-2</v>
      </c>
      <c r="I7161" s="4">
        <v>-0.11262194021980471</v>
      </c>
    </row>
    <row r="7162" spans="1:9" x14ac:dyDescent="0.25">
      <c r="A7162" t="s">
        <v>7380</v>
      </c>
      <c r="B7162" s="3">
        <v>38.917209625244141</v>
      </c>
      <c r="C7162" s="3">
        <v>16.829999923706051</v>
      </c>
      <c r="D7162" s="4">
        <v>8.337785166475431E-3</v>
      </c>
      <c r="E7162" s="4">
        <v>-3.1645527250778523E-2</v>
      </c>
      <c r="F7162" s="2">
        <v>3</v>
      </c>
      <c r="G7162" s="4">
        <v>0.29308146717199768</v>
      </c>
      <c r="H7162" s="4">
        <v>-2.702865349707595E-2</v>
      </c>
      <c r="I7162" s="4">
        <v>-0.1152037598523534</v>
      </c>
    </row>
    <row r="7163" spans="1:9" x14ac:dyDescent="0.25">
      <c r="A7163" t="s">
        <v>7381</v>
      </c>
      <c r="B7163" s="3">
        <v>38.595409393310547</v>
      </c>
      <c r="C7163" s="3">
        <v>17.379999160766602</v>
      </c>
      <c r="D7163" s="4">
        <v>1.2663555410136199E-2</v>
      </c>
      <c r="E7163" s="4">
        <v>-0.1155216540372359</v>
      </c>
      <c r="F7163" s="2">
        <v>3</v>
      </c>
      <c r="G7163" s="4">
        <v>0.27493657799935778</v>
      </c>
      <c r="H7163" s="4">
        <v>-3.5073999193348193E-2</v>
      </c>
      <c r="I7163" s="4">
        <v>-0.1225199995837034</v>
      </c>
    </row>
    <row r="7164" spans="1:9" x14ac:dyDescent="0.25">
      <c r="A7164" t="s">
        <v>7382</v>
      </c>
      <c r="B7164" s="3">
        <v>38.112766265869141</v>
      </c>
      <c r="C7164" s="3">
        <v>19.64999961853027</v>
      </c>
      <c r="D7164" s="4">
        <v>-1.2395744540899529E-3</v>
      </c>
      <c r="E7164" s="4">
        <v>-2.8189896843752948E-2</v>
      </c>
      <c r="F7164" s="2">
        <v>4</v>
      </c>
      <c r="G7164" s="4">
        <v>0.26596289870461298</v>
      </c>
      <c r="H7164" s="4">
        <v>-4.7140587165843462E-2</v>
      </c>
      <c r="I7164" s="4">
        <v>-0.13349305825377439</v>
      </c>
    </row>
    <row r="7165" spans="1:9" x14ac:dyDescent="0.25">
      <c r="A7165" t="s">
        <v>7383</v>
      </c>
      <c r="B7165" s="3">
        <v>38.160068511962891</v>
      </c>
      <c r="C7165" s="3">
        <v>20.219999313354489</v>
      </c>
      <c r="D7165" s="4">
        <v>-1.778340896587571E-2</v>
      </c>
      <c r="E7165" s="4">
        <v>0.16743647053278471</v>
      </c>
      <c r="F7165" s="2">
        <v>4</v>
      </c>
      <c r="G7165" s="4">
        <v>0.27183853956587328</v>
      </c>
      <c r="H7165" s="4">
        <v>-4.5957981051025887E-2</v>
      </c>
      <c r="I7165" s="4">
        <v>-0.1324176253052842</v>
      </c>
    </row>
    <row r="7166" spans="1:9" x14ac:dyDescent="0.25">
      <c r="A7166" t="s">
        <v>7384</v>
      </c>
      <c r="B7166" s="3">
        <v>38.850971221923828</v>
      </c>
      <c r="C7166" s="3">
        <v>17.319999694824219</v>
      </c>
      <c r="D7166" s="4">
        <v>-3.882048934688576E-3</v>
      </c>
      <c r="E7166" s="4">
        <v>-7.4786307151813891E-2</v>
      </c>
      <c r="F7166" s="2">
        <v>3</v>
      </c>
      <c r="G7166" s="4">
        <v>0.2904832937734434</v>
      </c>
      <c r="H7166" s="4">
        <v>-2.8684683543663939E-2</v>
      </c>
      <c r="I7166" s="4">
        <v>-0.11670971289409419</v>
      </c>
    </row>
    <row r="7167" spans="1:9" x14ac:dyDescent="0.25">
      <c r="A7167" t="s">
        <v>7385</v>
      </c>
      <c r="B7167" s="3">
        <v>39.00238037109375</v>
      </c>
      <c r="C7167" s="3">
        <v>18.719999313354489</v>
      </c>
      <c r="D7167" s="4">
        <v>-1.717150637136489E-2</v>
      </c>
      <c r="E7167" s="4">
        <v>0.15698386651860541</v>
      </c>
      <c r="F7167" s="2">
        <v>3</v>
      </c>
      <c r="G7167" s="4">
        <v>0.29790844120843812</v>
      </c>
      <c r="H7167" s="4">
        <v>-2.4899294890178281E-2</v>
      </c>
      <c r="I7167" s="4">
        <v>-0.11326737344582589</v>
      </c>
    </row>
    <row r="7168" spans="1:9" x14ac:dyDescent="0.25">
      <c r="A7168" t="s">
        <v>7386</v>
      </c>
      <c r="B7168" s="3">
        <v>39.683811187744141</v>
      </c>
      <c r="C7168" s="3">
        <v>16.180000305175781</v>
      </c>
      <c r="D7168" s="4">
        <v>-7.1544383693833424E-4</v>
      </c>
      <c r="E7168" s="4">
        <v>-9.185524753893004E-3</v>
      </c>
      <c r="F7168" s="2">
        <v>3</v>
      </c>
      <c r="G7168" s="4">
        <v>0.31936549197568542</v>
      </c>
      <c r="H7168" s="4">
        <v>-7.8628047201625417E-3</v>
      </c>
      <c r="I7168" s="4">
        <v>-9.7774807809724695E-2</v>
      </c>
    </row>
    <row r="7169" spans="1:9" x14ac:dyDescent="0.25">
      <c r="A7169" t="s">
        <v>7387</v>
      </c>
      <c r="B7169" s="3">
        <v>39.712223052978523</v>
      </c>
      <c r="C7169" s="3">
        <v>16.329999923706051</v>
      </c>
      <c r="D7169" s="4">
        <v>0</v>
      </c>
      <c r="E7169" s="4">
        <v>-7.2948835056440009E-3</v>
      </c>
      <c r="F7169" s="2">
        <v>3</v>
      </c>
      <c r="G7169" s="4">
        <v>0.32520578245451093</v>
      </c>
      <c r="H7169" s="4">
        <v>-7.1524780795849674E-3</v>
      </c>
      <c r="I7169" s="4">
        <v>-9.7128854212921834E-2</v>
      </c>
    </row>
    <row r="7170" spans="1:9" x14ac:dyDescent="0.25">
      <c r="A7170" t="s">
        <v>7388</v>
      </c>
      <c r="B7170" s="3">
        <v>39.712223052978523</v>
      </c>
      <c r="C7170" s="3">
        <v>16.45000076293945</v>
      </c>
      <c r="D7170" s="4">
        <v>1.9101149764677581E-3</v>
      </c>
      <c r="E7170" s="4">
        <v>-8.1005524385026617E-2</v>
      </c>
      <c r="F7170" s="2">
        <v>3</v>
      </c>
      <c r="G7170" s="4">
        <v>0.32520578245451093</v>
      </c>
      <c r="H7170" s="4">
        <v>-7.1524780795849674E-3</v>
      </c>
      <c r="I7170" s="4">
        <v>-9.7128854212921834E-2</v>
      </c>
    </row>
    <row r="7171" spans="1:9" x14ac:dyDescent="0.25">
      <c r="A7171" t="s">
        <v>7389</v>
      </c>
      <c r="B7171" s="3">
        <v>39.636512756347663</v>
      </c>
      <c r="C7171" s="3">
        <v>17.89999961853027</v>
      </c>
      <c r="D7171" s="4">
        <v>1.1595135841585341E-2</v>
      </c>
      <c r="E7171" s="4">
        <v>-5.1906757722362973E-2</v>
      </c>
      <c r="F7171" s="2">
        <v>3</v>
      </c>
      <c r="G7171" s="4">
        <v>0.3313179542586937</v>
      </c>
      <c r="H7171" s="4">
        <v>-9.0453154635191657E-3</v>
      </c>
      <c r="I7171" s="4">
        <v>-9.885015402975128E-2</v>
      </c>
    </row>
    <row r="7172" spans="1:9" x14ac:dyDescent="0.25">
      <c r="A7172" t="s">
        <v>7390</v>
      </c>
      <c r="B7172" s="3">
        <v>39.18218994140625</v>
      </c>
      <c r="C7172" s="3">
        <v>18.879999160766602</v>
      </c>
      <c r="D7172" s="4">
        <v>-4.8083505062443974E-3</v>
      </c>
      <c r="E7172" s="4">
        <v>3.9647539614770189E-2</v>
      </c>
      <c r="F7172" s="2">
        <v>3</v>
      </c>
      <c r="G7172" s="4">
        <v>0.31934204607547678</v>
      </c>
      <c r="H7172" s="4">
        <v>-2.0403865710497789E-2</v>
      </c>
      <c r="I7172" s="4">
        <v>-9.6012921322999323E-2</v>
      </c>
    </row>
    <row r="7173" spans="1:9" x14ac:dyDescent="0.25">
      <c r="A7173" t="s">
        <v>7391</v>
      </c>
      <c r="B7173" s="3">
        <v>39.371501922607422</v>
      </c>
      <c r="C7173" s="3">
        <v>18.159999847412109</v>
      </c>
      <c r="D7173" s="4">
        <v>3.8609877129434089E-3</v>
      </c>
      <c r="E7173" s="4">
        <v>1.509225639884026E-2</v>
      </c>
      <c r="F7173" s="2">
        <v>3</v>
      </c>
      <c r="G7173" s="4">
        <v>0.32036317716566809</v>
      </c>
      <c r="H7173" s="4">
        <v>-1.567086622178426E-2</v>
      </c>
      <c r="I7173" s="4">
        <v>-9.1645233220304601E-2</v>
      </c>
    </row>
    <row r="7174" spans="1:9" x14ac:dyDescent="0.25">
      <c r="A7174" t="s">
        <v>7392</v>
      </c>
      <c r="B7174" s="3">
        <v>39.220073699951172</v>
      </c>
      <c r="C7174" s="3">
        <v>17.889999389648441</v>
      </c>
      <c r="D7174" s="4">
        <v>-9.0859507695907338E-3</v>
      </c>
      <c r="E7174" s="4">
        <v>5.0561885643514159E-3</v>
      </c>
      <c r="F7174" s="2">
        <v>3</v>
      </c>
      <c r="G7174" s="4">
        <v>0.31284026316547231</v>
      </c>
      <c r="H7174" s="4">
        <v>-1.9456731732574228E-2</v>
      </c>
      <c r="I7174" s="4">
        <v>-9.5138890844673751E-2</v>
      </c>
    </row>
    <row r="7175" spans="1:9" x14ac:dyDescent="0.25">
      <c r="A7175" t="s">
        <v>7393</v>
      </c>
      <c r="B7175" s="3">
        <v>39.579692840576172</v>
      </c>
      <c r="C7175" s="3">
        <v>17.79999923706055</v>
      </c>
      <c r="D7175" s="4">
        <v>4.8050728832820244E-3</v>
      </c>
      <c r="E7175" s="4">
        <v>-2.2422037659871612E-3</v>
      </c>
      <c r="F7175" s="2">
        <v>3</v>
      </c>
      <c r="G7175" s="4">
        <v>0.3244663081594954</v>
      </c>
      <c r="H7175" s="4">
        <v>-1.0465873373213251E-2</v>
      </c>
      <c r="I7175" s="4">
        <v>-8.6841982048711297E-2</v>
      </c>
    </row>
    <row r="7176" spans="1:9" x14ac:dyDescent="0.25">
      <c r="A7176" t="s">
        <v>7394</v>
      </c>
      <c r="B7176" s="3">
        <v>39.390419006347663</v>
      </c>
      <c r="C7176" s="3">
        <v>17.840000152587891</v>
      </c>
      <c r="D7176" s="4">
        <v>-1.918843698523909E-3</v>
      </c>
      <c r="E7176" s="4">
        <v>4.6334366620390588E-2</v>
      </c>
      <c r="F7176" s="2">
        <v>3</v>
      </c>
      <c r="G7176" s="4">
        <v>0.31813258501865183</v>
      </c>
      <c r="H7176" s="4">
        <v>-1.5197919147318051E-2</v>
      </c>
      <c r="I7176" s="4">
        <v>-9.1208790048215582E-2</v>
      </c>
    </row>
    <row r="7177" spans="1:9" x14ac:dyDescent="0.25">
      <c r="A7177" t="s">
        <v>7395</v>
      </c>
      <c r="B7177" s="3">
        <v>39.466148376464837</v>
      </c>
      <c r="C7177" s="3">
        <v>17.04999923706055</v>
      </c>
      <c r="D7177" s="4">
        <v>2.6456326322150669E-3</v>
      </c>
      <c r="E7177" s="4">
        <v>-3.8895182804961508E-2</v>
      </c>
      <c r="F7177" s="2">
        <v>3</v>
      </c>
      <c r="G7177" s="4">
        <v>0.32600951755122942</v>
      </c>
      <c r="H7177" s="4">
        <v>-1.330460490607965E-2</v>
      </c>
      <c r="I7177" s="4">
        <v>-8.9461609194754876E-2</v>
      </c>
    </row>
    <row r="7178" spans="1:9" x14ac:dyDescent="0.25">
      <c r="A7178" t="s">
        <v>7396</v>
      </c>
      <c r="B7178" s="3">
        <v>39.362010955810547</v>
      </c>
      <c r="C7178" s="3">
        <v>17.739999771118161</v>
      </c>
      <c r="D7178" s="4">
        <v>-2.399516442183947E-3</v>
      </c>
      <c r="E7178" s="4">
        <v>-4.9303327107022343E-2</v>
      </c>
      <c r="F7178" s="2">
        <v>3</v>
      </c>
      <c r="G7178" s="4">
        <v>0.34129059304105369</v>
      </c>
      <c r="H7178" s="4">
        <v>-1.5908150416434671E-2</v>
      </c>
      <c r="I7178" s="4">
        <v>-9.1864202894060942E-2</v>
      </c>
    </row>
    <row r="7179" spans="1:9" x14ac:dyDescent="0.25">
      <c r="A7179" t="s">
        <v>7397</v>
      </c>
      <c r="B7179" s="3">
        <v>39.456687927246087</v>
      </c>
      <c r="C7179" s="3">
        <v>18.659999847412109</v>
      </c>
      <c r="D7179" s="4">
        <v>-1.1976936069350019E-3</v>
      </c>
      <c r="E7179" s="4">
        <v>1.68937035148744E-2</v>
      </c>
      <c r="F7179" s="2">
        <v>3</v>
      </c>
      <c r="G7179" s="4">
        <v>0.34536531218348099</v>
      </c>
      <c r="H7179" s="4">
        <v>-1.354112612904312E-2</v>
      </c>
      <c r="I7179" s="4">
        <v>-8.9679874785958957E-2</v>
      </c>
    </row>
    <row r="7180" spans="1:9" x14ac:dyDescent="0.25">
      <c r="A7180" t="s">
        <v>7398</v>
      </c>
      <c r="B7180" s="3">
        <v>39.504001617431641</v>
      </c>
      <c r="C7180" s="3">
        <v>18.35000038146973</v>
      </c>
      <c r="D7180" s="4">
        <v>-2.1512684977919032E-3</v>
      </c>
      <c r="E7180" s="4">
        <v>6.0080932848874953E-2</v>
      </c>
      <c r="F7180" s="2">
        <v>3</v>
      </c>
      <c r="G7180" s="4">
        <v>0.34825535089412402</v>
      </c>
      <c r="H7180" s="4">
        <v>-1.235823389984303E-2</v>
      </c>
      <c r="I7180" s="4">
        <v>-8.8588282798981566E-2</v>
      </c>
    </row>
    <row r="7181" spans="1:9" x14ac:dyDescent="0.25">
      <c r="A7181" t="s">
        <v>7399</v>
      </c>
      <c r="B7181" s="3">
        <v>39.589168548583977</v>
      </c>
      <c r="C7181" s="3">
        <v>17.309999465942379</v>
      </c>
      <c r="D7181" s="4">
        <v>1.924923684446744E-2</v>
      </c>
      <c r="E7181" s="4">
        <v>4.6553718729978037E-2</v>
      </c>
      <c r="F7181" s="2">
        <v>3</v>
      </c>
      <c r="G7181" s="4">
        <v>0.34775400586862931</v>
      </c>
      <c r="H7181" s="4">
        <v>-1.0228970664406201E-2</v>
      </c>
      <c r="I7181" s="4">
        <v>-8.6623364416231086E-2</v>
      </c>
    </row>
    <row r="7182" spans="1:9" x14ac:dyDescent="0.25">
      <c r="A7182" t="s">
        <v>7400</v>
      </c>
      <c r="B7182" s="3">
        <v>38.841499328613281</v>
      </c>
      <c r="C7182" s="3">
        <v>16.54000091552734</v>
      </c>
      <c r="D7182" s="4">
        <v>-6.7171071292215778E-4</v>
      </c>
      <c r="E7182" s="4">
        <v>-2.303599424798641E-2</v>
      </c>
      <c r="F7182" s="2">
        <v>3</v>
      </c>
      <c r="G7182" s="4">
        <v>0.32230072601397469</v>
      </c>
      <c r="H7182" s="4">
        <v>-2.892149088101004E-2</v>
      </c>
      <c r="I7182" s="4">
        <v>-0.1038731229159157</v>
      </c>
    </row>
    <row r="7183" spans="1:9" x14ac:dyDescent="0.25">
      <c r="A7183" t="s">
        <v>7401</v>
      </c>
      <c r="B7183" s="3">
        <v>38.867607116699219</v>
      </c>
      <c r="C7183" s="3">
        <v>16.930000305175781</v>
      </c>
      <c r="D7183" s="4">
        <v>4.3827910219667032E-3</v>
      </c>
      <c r="E7183" s="4">
        <v>-6.6188577558658812E-2</v>
      </c>
      <c r="F7183" s="2">
        <v>3</v>
      </c>
      <c r="G7183" s="4">
        <v>0.32450667735225031</v>
      </c>
      <c r="H7183" s="4">
        <v>-2.826876860279948E-2</v>
      </c>
      <c r="I7183" s="4">
        <v>-0.1032707802924477</v>
      </c>
    </row>
    <row r="7184" spans="1:9" x14ac:dyDescent="0.25">
      <c r="A7184" t="s">
        <v>7402</v>
      </c>
      <c r="B7184" s="3">
        <v>38.698001861572273</v>
      </c>
      <c r="C7184" s="3">
        <v>18.129999160766602</v>
      </c>
      <c r="D7184" s="4">
        <v>6.8644191610205407E-3</v>
      </c>
      <c r="E7184" s="4">
        <v>-5.0288160510629898E-2</v>
      </c>
      <c r="F7184" s="2">
        <v>3</v>
      </c>
      <c r="G7184" s="4">
        <v>0.32663840405035738</v>
      </c>
      <c r="H7184" s="4">
        <v>-3.2509079124646401E-2</v>
      </c>
      <c r="I7184" s="4">
        <v>-0.1071838070870134</v>
      </c>
    </row>
    <row r="7185" spans="1:9" x14ac:dyDescent="0.25">
      <c r="A7185" t="s">
        <v>7403</v>
      </c>
      <c r="B7185" s="3">
        <v>38.434173583984382</v>
      </c>
      <c r="C7185" s="3">
        <v>19.090000152587891</v>
      </c>
      <c r="D7185" s="4">
        <v>-7.7838730440852322E-3</v>
      </c>
      <c r="E7185" s="4">
        <v>-1.5979354228764061E-2</v>
      </c>
      <c r="F7185" s="2">
        <v>3</v>
      </c>
      <c r="G7185" s="4">
        <v>0.31510272355536179</v>
      </c>
      <c r="H7185" s="4">
        <v>-3.910506473004105E-2</v>
      </c>
      <c r="I7185" s="4">
        <v>-0.113270688761716</v>
      </c>
    </row>
    <row r="7186" spans="1:9" x14ac:dyDescent="0.25">
      <c r="A7186" t="s">
        <v>7404</v>
      </c>
      <c r="B7186" s="3">
        <v>38.735687255859382</v>
      </c>
      <c r="C7186" s="3">
        <v>19.39999961853027</v>
      </c>
      <c r="D7186" s="4">
        <v>1.1564677828451719E-2</v>
      </c>
      <c r="E7186" s="4">
        <v>-6.2801985337925914E-2</v>
      </c>
      <c r="F7186" s="2">
        <v>3</v>
      </c>
      <c r="G7186" s="4">
        <v>0.3350964873199842</v>
      </c>
      <c r="H7186" s="4">
        <v>-3.1566904462688172E-2</v>
      </c>
      <c r="I7186" s="4">
        <v>-0.1063143531452776</v>
      </c>
    </row>
    <row r="7187" spans="1:9" x14ac:dyDescent="0.25">
      <c r="A7187" t="s">
        <v>7405</v>
      </c>
      <c r="B7187" s="3">
        <v>38.292842864990227</v>
      </c>
      <c r="C7187" s="3">
        <v>20.70000076293945</v>
      </c>
      <c r="D7187" s="4">
        <v>-3.2380642637028667E-2</v>
      </c>
      <c r="E7187" s="4">
        <v>0.25530630990031938</v>
      </c>
      <c r="F7187" s="2">
        <v>4</v>
      </c>
      <c r="G7187" s="4">
        <v>0.31857682474478127</v>
      </c>
      <c r="H7187" s="4">
        <v>-4.2638481983901848E-2</v>
      </c>
      <c r="I7187" s="4">
        <v>-0.11653138307160241</v>
      </c>
    </row>
    <row r="7188" spans="1:9" x14ac:dyDescent="0.25">
      <c r="A7188" t="s">
        <v>7406</v>
      </c>
      <c r="B7188" s="3">
        <v>39.574283599853523</v>
      </c>
      <c r="C7188" s="3">
        <v>16.489999771118161</v>
      </c>
      <c r="D7188" s="4">
        <v>5.024170969648134E-3</v>
      </c>
      <c r="E7188" s="4">
        <v>-4.2270348479286346E-3</v>
      </c>
      <c r="F7188" s="2">
        <v>3</v>
      </c>
      <c r="G7188" s="4">
        <v>0.38287722243009648</v>
      </c>
      <c r="H7188" s="4">
        <v>-1.0601110104730299E-2</v>
      </c>
      <c r="I7188" s="4">
        <v>-8.6966780681101308E-2</v>
      </c>
    </row>
    <row r="7189" spans="1:9" x14ac:dyDescent="0.25">
      <c r="A7189" t="s">
        <v>7407</v>
      </c>
      <c r="B7189" s="3">
        <v>39.376449584960938</v>
      </c>
      <c r="C7189" s="3">
        <v>16.559999465942379</v>
      </c>
      <c r="D7189" s="4">
        <v>-8.7755670758653537E-3</v>
      </c>
      <c r="E7189" s="4">
        <v>2.8571371029412651E-2</v>
      </c>
      <c r="F7189" s="2">
        <v>3</v>
      </c>
      <c r="G7189" s="4">
        <v>0.37552179393104962</v>
      </c>
      <c r="H7189" s="4">
        <v>-1.554716943703272E-2</v>
      </c>
      <c r="I7189" s="4">
        <v>-9.1531083836517646E-2</v>
      </c>
    </row>
    <row r="7190" spans="1:9" x14ac:dyDescent="0.25">
      <c r="A7190" t="s">
        <v>7408</v>
      </c>
      <c r="B7190" s="3">
        <v>39.725059509277337</v>
      </c>
      <c r="C7190" s="3">
        <v>16.10000038146973</v>
      </c>
      <c r="D7190" s="4">
        <v>9.3367922301792472E-3</v>
      </c>
      <c r="E7190" s="4">
        <v>-3.4193142904348488E-2</v>
      </c>
      <c r="F7190" s="2">
        <v>3</v>
      </c>
      <c r="G7190" s="4">
        <v>0.39128089210327421</v>
      </c>
      <c r="H7190" s="4">
        <v>-6.8315531137495E-3</v>
      </c>
      <c r="I7190" s="4">
        <v>-8.3488172821286954E-2</v>
      </c>
    </row>
    <row r="7191" spans="1:9" x14ac:dyDescent="0.25">
      <c r="A7191" t="s">
        <v>7409</v>
      </c>
      <c r="B7191" s="3">
        <v>39.357585906982422</v>
      </c>
      <c r="C7191" s="3">
        <v>16.670000076293949</v>
      </c>
      <c r="D7191" s="4">
        <v>5.7787639709434568E-3</v>
      </c>
      <c r="E7191" s="4">
        <v>-2.9903851144665872E-3</v>
      </c>
      <c r="F7191" s="2">
        <v>3</v>
      </c>
      <c r="G7191" s="4">
        <v>0.36782129818174331</v>
      </c>
      <c r="H7191" s="4">
        <v>-1.6018781311046729E-2</v>
      </c>
      <c r="I7191" s="4">
        <v>-9.1966294864140208E-2</v>
      </c>
    </row>
    <row r="7192" spans="1:9" x14ac:dyDescent="0.25">
      <c r="A7192" t="s">
        <v>7410</v>
      </c>
      <c r="B7192" s="3">
        <v>39.131454467773438</v>
      </c>
      <c r="C7192" s="3">
        <v>16.719999313354489</v>
      </c>
      <c r="D7192" s="4">
        <v>1.5900839780710552E-2</v>
      </c>
      <c r="E7192" s="4">
        <v>-1.8779435738249139E-2</v>
      </c>
      <c r="F7192" s="2">
        <v>3</v>
      </c>
      <c r="G7192" s="4">
        <v>0.36083405854010581</v>
      </c>
      <c r="H7192" s="4">
        <v>-2.167230614010052E-2</v>
      </c>
      <c r="I7192" s="4">
        <v>-9.7183458566149961E-2</v>
      </c>
    </row>
    <row r="7193" spans="1:9" x14ac:dyDescent="0.25">
      <c r="A7193" t="s">
        <v>7411</v>
      </c>
      <c r="B7193" s="3">
        <v>38.518970489501953</v>
      </c>
      <c r="C7193" s="3">
        <v>17.04000091552734</v>
      </c>
      <c r="D7193" s="4">
        <v>-9.6908416441683354E-3</v>
      </c>
      <c r="E7193" s="4">
        <v>1.9138852590577571E-2</v>
      </c>
      <c r="F7193" s="2">
        <v>3</v>
      </c>
      <c r="G7193" s="4">
        <v>0.3399633595780811</v>
      </c>
      <c r="H7193" s="4">
        <v>-3.6985052526308897E-2</v>
      </c>
      <c r="I7193" s="4">
        <v>-0.1113143073799117</v>
      </c>
    </row>
    <row r="7194" spans="1:9" x14ac:dyDescent="0.25">
      <c r="A7194" t="s">
        <v>7412</v>
      </c>
      <c r="B7194" s="3">
        <v>38.895904541015618</v>
      </c>
      <c r="C7194" s="3">
        <v>16.719999313354489</v>
      </c>
      <c r="D7194" s="4">
        <v>-4.5812585940699924E-3</v>
      </c>
      <c r="E7194" s="4">
        <v>5.4119156421978953E-3</v>
      </c>
      <c r="F7194" s="2">
        <v>3</v>
      </c>
      <c r="G7194" s="4">
        <v>0.35481245234026493</v>
      </c>
      <c r="H7194" s="4">
        <v>-2.7561303106048211E-2</v>
      </c>
      <c r="I7194" s="4">
        <v>-0.1026179197458543</v>
      </c>
    </row>
    <row r="7195" spans="1:9" x14ac:dyDescent="0.25">
      <c r="A7195" t="s">
        <v>7413</v>
      </c>
      <c r="B7195" s="3">
        <v>39.074916839599609</v>
      </c>
      <c r="C7195" s="3">
        <v>16.629999160766602</v>
      </c>
      <c r="D7195" s="4">
        <v>-3.1249498193007819E-3</v>
      </c>
      <c r="E7195" s="4">
        <v>1.5262516044494129E-2</v>
      </c>
      <c r="F7195" s="2">
        <v>3</v>
      </c>
      <c r="G7195" s="4">
        <v>0.35237030232836769</v>
      </c>
      <c r="H7195" s="4">
        <v>-2.3085806561690011E-2</v>
      </c>
      <c r="I7195" s="4">
        <v>-9.848785950455119E-2</v>
      </c>
    </row>
    <row r="7196" spans="1:9" x14ac:dyDescent="0.25">
      <c r="A7196" t="s">
        <v>7414</v>
      </c>
      <c r="B7196" s="3">
        <v>39.197406768798828</v>
      </c>
      <c r="C7196" s="3">
        <v>16.379999160766602</v>
      </c>
      <c r="D7196" s="4">
        <v>-1.4217973559339179E-2</v>
      </c>
      <c r="E7196" s="4">
        <v>0.1082543610759434</v>
      </c>
      <c r="F7196" s="2">
        <v>3</v>
      </c>
      <c r="G7196" s="4">
        <v>0.3679470440246968</v>
      </c>
      <c r="H7196" s="4">
        <v>-2.002342895307796E-2</v>
      </c>
      <c r="I7196" s="4">
        <v>-9.5661848160373153E-2</v>
      </c>
    </row>
    <row r="7197" spans="1:9" x14ac:dyDescent="0.25">
      <c r="A7197" t="s">
        <v>7415</v>
      </c>
      <c r="B7197" s="3">
        <v>39.762752532958977</v>
      </c>
      <c r="C7197" s="3">
        <v>14.77999973297119</v>
      </c>
      <c r="D7197" s="4">
        <v>-2.8352072723348831E-3</v>
      </c>
      <c r="E7197" s="4">
        <v>1.510984251470804E-2</v>
      </c>
      <c r="F7197" s="2">
        <v>2</v>
      </c>
      <c r="G7197" s="4">
        <v>0.37661472362756743</v>
      </c>
      <c r="H7197" s="4">
        <v>-5.8891877088694811E-3</v>
      </c>
      <c r="I7197" s="4">
        <v>-8.2618542858913124E-2</v>
      </c>
    </row>
    <row r="7198" spans="1:9" x14ac:dyDescent="0.25">
      <c r="A7198" t="s">
        <v>7416</v>
      </c>
      <c r="B7198" s="3">
        <v>39.875808715820313</v>
      </c>
      <c r="C7198" s="3">
        <v>14.560000419616699</v>
      </c>
      <c r="D7198" s="4">
        <v>1.5842183595338621E-2</v>
      </c>
      <c r="E7198" s="4">
        <v>6.2197754614397027E-3</v>
      </c>
      <c r="F7198" s="2">
        <v>2</v>
      </c>
      <c r="G7198" s="4">
        <v>0.38405993406744149</v>
      </c>
      <c r="H7198" s="4">
        <v>-3.0626637229946851E-3</v>
      </c>
      <c r="I7198" s="4">
        <v>-8.0010181033705829E-2</v>
      </c>
    </row>
    <row r="7199" spans="1:9" x14ac:dyDescent="0.25">
      <c r="A7199" t="s">
        <v>7417</v>
      </c>
      <c r="B7199" s="3">
        <v>39.253940582275391</v>
      </c>
      <c r="C7199" s="3">
        <v>14.47000026702881</v>
      </c>
      <c r="D7199" s="4">
        <v>1.239328125324368E-2</v>
      </c>
      <c r="E7199" s="4">
        <v>-0.13869042118119829</v>
      </c>
      <c r="F7199" s="2">
        <v>2</v>
      </c>
      <c r="G7199" s="4">
        <v>0.36465625072939489</v>
      </c>
      <c r="H7199" s="4">
        <v>-1.8610023902949191E-2</v>
      </c>
      <c r="I7199" s="4">
        <v>-9.4357535232290957E-2</v>
      </c>
    </row>
    <row r="7200" spans="1:9" x14ac:dyDescent="0.25">
      <c r="A7200" t="s">
        <v>7418</v>
      </c>
      <c r="B7200" s="3">
        <v>38.773410797119141</v>
      </c>
      <c r="C7200" s="3">
        <v>16.79999923706055</v>
      </c>
      <c r="D7200" s="4">
        <v>-9.8646122997438912E-3</v>
      </c>
      <c r="E7200" s="4">
        <v>9.3038344967394826E-2</v>
      </c>
      <c r="F7200" s="2">
        <v>3</v>
      </c>
      <c r="G7200" s="4">
        <v>0.35795153563217341</v>
      </c>
      <c r="H7200" s="4">
        <v>-3.0623776086121209E-2</v>
      </c>
      <c r="I7200" s="4">
        <v>-0.1054440191003515</v>
      </c>
    </row>
    <row r="7201" spans="1:9" x14ac:dyDescent="0.25">
      <c r="A7201" t="s">
        <v>7419</v>
      </c>
      <c r="B7201" s="3">
        <v>39.159706115722663</v>
      </c>
      <c r="C7201" s="3">
        <v>15.36999988555908</v>
      </c>
      <c r="D7201" s="4">
        <v>-4.073840406858209E-3</v>
      </c>
      <c r="E7201" s="4">
        <v>-4.7117130486657777E-2</v>
      </c>
      <c r="F7201" s="2">
        <v>2</v>
      </c>
      <c r="G7201" s="4">
        <v>0.37103793316220091</v>
      </c>
      <c r="H7201" s="4">
        <v>-2.0965985100879658E-2</v>
      </c>
      <c r="I7201" s="4">
        <v>-9.6531654143385048E-2</v>
      </c>
    </row>
    <row r="7202" spans="1:9" x14ac:dyDescent="0.25">
      <c r="A7202" t="s">
        <v>7420</v>
      </c>
      <c r="B7202" s="3">
        <v>39.319889068603523</v>
      </c>
      <c r="C7202" s="3">
        <v>16.129999160766602</v>
      </c>
      <c r="D7202" s="4">
        <v>-6.1920447911358867E-3</v>
      </c>
      <c r="E7202" s="4">
        <v>3.4637524239476747E-2</v>
      </c>
      <c r="F7202" s="2">
        <v>3</v>
      </c>
      <c r="G7202" s="4">
        <v>0.37134012044808168</v>
      </c>
      <c r="H7202" s="4">
        <v>-1.6961242087387581E-2</v>
      </c>
      <c r="I7202" s="4">
        <v>-9.2836012836833071E-2</v>
      </c>
    </row>
    <row r="7203" spans="1:9" x14ac:dyDescent="0.25">
      <c r="A7203" t="s">
        <v>7421</v>
      </c>
      <c r="B7203" s="3">
        <v>39.564876556396477</v>
      </c>
      <c r="C7203" s="3">
        <v>15.590000152587891</v>
      </c>
      <c r="D7203" s="4">
        <v>-8.7344228527650447E-3</v>
      </c>
      <c r="E7203" s="4">
        <v>4.3507402306627967E-2</v>
      </c>
      <c r="F7203" s="2">
        <v>2</v>
      </c>
      <c r="G7203" s="4">
        <v>0.37811391884169132</v>
      </c>
      <c r="H7203" s="4">
        <v>-1.083629612724157E-2</v>
      </c>
      <c r="I7203" s="4">
        <v>-8.7183814127838821E-2</v>
      </c>
    </row>
    <row r="7204" spans="1:9" x14ac:dyDescent="0.25">
      <c r="A7204" t="s">
        <v>7422</v>
      </c>
      <c r="B7204" s="3">
        <v>39.913497924804688</v>
      </c>
      <c r="C7204" s="3">
        <v>14.939999580383301</v>
      </c>
      <c r="D7204" s="4">
        <v>-2.120393689575617E-3</v>
      </c>
      <c r="E7204" s="4">
        <v>1.7018380336364599E-2</v>
      </c>
      <c r="F7204" s="2">
        <v>2</v>
      </c>
      <c r="G7204" s="4">
        <v>0.39788052392510148</v>
      </c>
      <c r="H7204" s="4">
        <v>-2.120393689575617E-3</v>
      </c>
      <c r="I7204" s="4">
        <v>-7.9140639081651032E-2</v>
      </c>
    </row>
    <row r="7205" spans="1:9" x14ac:dyDescent="0.25">
      <c r="A7205" t="s">
        <v>7423</v>
      </c>
      <c r="B7205" s="3">
        <v>39.998310089111328</v>
      </c>
      <c r="C7205" s="3">
        <v>14.689999580383301</v>
      </c>
      <c r="D7205" s="4">
        <v>7.595609379917434E-3</v>
      </c>
      <c r="E7205" s="4">
        <v>4.1011254595384461E-3</v>
      </c>
      <c r="F7205" s="2">
        <v>2</v>
      </c>
      <c r="G7205" s="4">
        <v>0.40266029190103558</v>
      </c>
      <c r="H7205" s="4">
        <v>0</v>
      </c>
      <c r="I7205" s="4">
        <v>-7.7183905658570695E-2</v>
      </c>
    </row>
    <row r="7206" spans="1:9" x14ac:dyDescent="0.25">
      <c r="A7206" t="s">
        <v>7424</v>
      </c>
      <c r="B7206" s="3">
        <v>39.696788787841797</v>
      </c>
      <c r="C7206" s="3">
        <v>14.63000011444092</v>
      </c>
      <c r="D7206" s="4">
        <v>-2.37300462255563E-4</v>
      </c>
      <c r="E7206" s="4">
        <v>5.3275720145960832E-2</v>
      </c>
      <c r="F7206" s="2">
        <v>2</v>
      </c>
      <c r="G7206" s="4">
        <v>0.39253716952956008</v>
      </c>
      <c r="H7206" s="4">
        <v>-2.37300462255563E-4</v>
      </c>
      <c r="I7206" s="4">
        <v>-8.414041729564703E-2</v>
      </c>
    </row>
    <row r="7207" spans="1:9" x14ac:dyDescent="0.25">
      <c r="A7207" t="s">
        <v>7425</v>
      </c>
      <c r="B7207" s="3">
        <v>39.706211090087891</v>
      </c>
      <c r="C7207" s="3">
        <v>13.89000034332275</v>
      </c>
      <c r="D7207" s="4">
        <v>1.0793782431723241E-2</v>
      </c>
      <c r="E7207" s="4">
        <v>-1.559173059585317E-2</v>
      </c>
      <c r="F7207" s="2">
        <v>2</v>
      </c>
      <c r="G7207" s="4">
        <v>0.3946705504192991</v>
      </c>
      <c r="H7207" s="4">
        <v>0</v>
      </c>
      <c r="I7207" s="4">
        <v>-8.3923031807633386E-2</v>
      </c>
    </row>
    <row r="7208" spans="1:9" x14ac:dyDescent="0.25">
      <c r="A7208" t="s">
        <v>7426</v>
      </c>
      <c r="B7208" s="3">
        <v>39.282207489013672</v>
      </c>
      <c r="C7208" s="3">
        <v>14.10999965667725</v>
      </c>
      <c r="D7208" s="4">
        <v>5.7903099651583911E-3</v>
      </c>
      <c r="E7208" s="4">
        <v>-3.2899279704634243E-2</v>
      </c>
      <c r="F7208" s="2">
        <v>2</v>
      </c>
      <c r="G7208" s="4">
        <v>0.37977753193540842</v>
      </c>
      <c r="H7208" s="4">
        <v>0</v>
      </c>
      <c r="I7208" s="4">
        <v>-9.3705378768249803E-2</v>
      </c>
    </row>
    <row r="7209" spans="1:9" x14ac:dyDescent="0.25">
      <c r="A7209" t="s">
        <v>7427</v>
      </c>
      <c r="B7209" s="3">
        <v>39.056060791015618</v>
      </c>
      <c r="C7209" s="3">
        <v>14.590000152587891</v>
      </c>
      <c r="D7209" s="4">
        <v>9.4981434595329262E-3</v>
      </c>
      <c r="E7209" s="4">
        <v>8.3952459973134053E-2</v>
      </c>
      <c r="F7209" s="2">
        <v>2</v>
      </c>
      <c r="G7209" s="4">
        <v>0.37183418677319069</v>
      </c>
      <c r="H7209" s="4">
        <v>0</v>
      </c>
      <c r="I7209" s="4">
        <v>-9.8922894511535686E-2</v>
      </c>
    </row>
    <row r="7210" spans="1:9" x14ac:dyDescent="0.25">
      <c r="A7210" t="s">
        <v>7428</v>
      </c>
      <c r="B7210" s="3">
        <v>38.688591003417969</v>
      </c>
      <c r="C7210" s="3">
        <v>13.460000038146971</v>
      </c>
      <c r="D7210" s="4">
        <v>8.1023061648517469E-3</v>
      </c>
      <c r="E7210" s="4">
        <v>1.738476975576431E-2</v>
      </c>
      <c r="F7210" s="2">
        <v>2</v>
      </c>
      <c r="G7210" s="4">
        <v>0.36068646230618778</v>
      </c>
      <c r="H7210" s="4">
        <v>0</v>
      </c>
      <c r="I7210" s="4">
        <v>-0.10740092854406991</v>
      </c>
    </row>
    <row r="7211" spans="1:9" x14ac:dyDescent="0.25">
      <c r="A7211" t="s">
        <v>7429</v>
      </c>
      <c r="B7211" s="3">
        <v>38.377643585205078</v>
      </c>
      <c r="C7211" s="3">
        <v>13.22999954223633</v>
      </c>
      <c r="D7211" s="4">
        <v>-4.1564137998481021E-3</v>
      </c>
      <c r="E7211" s="4">
        <v>4.584979772303277E-2</v>
      </c>
      <c r="F7211" s="2">
        <v>2</v>
      </c>
      <c r="G7211" s="4">
        <v>0.35545929907832391</v>
      </c>
      <c r="H7211" s="4">
        <v>-4.1564137998481021E-3</v>
      </c>
      <c r="I7211" s="4">
        <v>-0.1145749136794791</v>
      </c>
    </row>
    <row r="7212" spans="1:9" x14ac:dyDescent="0.25">
      <c r="A7212" t="s">
        <v>7430</v>
      </c>
      <c r="B7212" s="3">
        <v>38.537822723388672</v>
      </c>
      <c r="C7212" s="3">
        <v>12.64999961853027</v>
      </c>
      <c r="D7212" s="4">
        <v>3.6808237319692072E-3</v>
      </c>
      <c r="E7212" s="4">
        <v>9.5770062343509821E-3</v>
      </c>
      <c r="F7212" s="2">
        <v>1</v>
      </c>
      <c r="G7212" s="4">
        <v>0.38042558819998812</v>
      </c>
      <c r="H7212" s="4">
        <v>0</v>
      </c>
      <c r="I7212" s="4">
        <v>-0.11087936038324619</v>
      </c>
    </row>
    <row r="7213" spans="1:9" x14ac:dyDescent="0.25">
      <c r="A7213" t="s">
        <v>7431</v>
      </c>
      <c r="B7213" s="3">
        <v>38.396492004394531</v>
      </c>
      <c r="C7213" s="3">
        <v>12.52999973297119</v>
      </c>
      <c r="D7213" s="4">
        <v>1.041411940249359E-2</v>
      </c>
      <c r="E7213" s="4">
        <v>8.8566550725874826E-3</v>
      </c>
      <c r="F7213" s="2">
        <v>1</v>
      </c>
      <c r="G7213" s="4">
        <v>0.38358062540932703</v>
      </c>
      <c r="H7213" s="4">
        <v>0</v>
      </c>
      <c r="I7213" s="4">
        <v>-0.11414005469313269</v>
      </c>
    </row>
    <row r="7214" spans="1:9" x14ac:dyDescent="0.25">
      <c r="A7214" t="s">
        <v>7432</v>
      </c>
      <c r="B7214" s="3">
        <v>38.000747680664063</v>
      </c>
      <c r="C7214" s="3">
        <v>12.420000076293951</v>
      </c>
      <c r="D7214" s="4">
        <v>8.5018874354112484E-3</v>
      </c>
      <c r="E7214" s="4">
        <v>1.8867965859553641E-2</v>
      </c>
      <c r="F7214" s="2">
        <v>1</v>
      </c>
      <c r="G7214" s="4">
        <v>0.36886632256069812</v>
      </c>
      <c r="H7214" s="4">
        <v>0</v>
      </c>
      <c r="I7214" s="4">
        <v>-0.123270421210346</v>
      </c>
    </row>
    <row r="7215" spans="1:9" x14ac:dyDescent="0.25">
      <c r="A7215" t="s">
        <v>7433</v>
      </c>
      <c r="B7215" s="3">
        <v>37.680393218994141</v>
      </c>
      <c r="C7215" s="3">
        <v>12.189999580383301</v>
      </c>
      <c r="D7215" s="4">
        <v>4.0171096895276204E-3</v>
      </c>
      <c r="E7215" s="4">
        <v>1.5833298365275139E-2</v>
      </c>
      <c r="F7215" s="2">
        <v>1</v>
      </c>
      <c r="G7215" s="4">
        <v>0.3627517912548397</v>
      </c>
      <c r="H7215" s="4">
        <v>0</v>
      </c>
      <c r="I7215" s="4">
        <v>-0.13066143979249281</v>
      </c>
    </row>
    <row r="7216" spans="1:9" x14ac:dyDescent="0.25">
      <c r="A7216" t="s">
        <v>7434</v>
      </c>
      <c r="B7216" s="3">
        <v>37.529632568359382</v>
      </c>
      <c r="C7216" s="3">
        <v>12</v>
      </c>
      <c r="D7216" s="4">
        <v>8.6098419693863004E-3</v>
      </c>
      <c r="E7216" s="4">
        <v>-7.2642937470285163E-2</v>
      </c>
      <c r="F7216" s="2">
        <v>1</v>
      </c>
      <c r="G7216" s="4">
        <v>0.35144691846036302</v>
      </c>
      <c r="H7216" s="4">
        <v>-1.2535383933186539E-3</v>
      </c>
      <c r="I7216" s="4">
        <v>-0.13413969561103101</v>
      </c>
    </row>
    <row r="7217" spans="1:9" x14ac:dyDescent="0.25">
      <c r="A7217" t="s">
        <v>7435</v>
      </c>
      <c r="B7217" s="3">
        <v>37.209266662597663</v>
      </c>
      <c r="C7217" s="3">
        <v>12.939999580383301</v>
      </c>
      <c r="D7217" s="4">
        <v>-3.5325191686591539E-3</v>
      </c>
      <c r="E7217" s="4">
        <v>3.1897896311569467E-2</v>
      </c>
      <c r="F7217" s="2">
        <v>1</v>
      </c>
      <c r="G7217" s="4">
        <v>0.34526515071847358</v>
      </c>
      <c r="H7217" s="4">
        <v>-9.7791831412689101E-3</v>
      </c>
      <c r="I7217" s="4">
        <v>-0.14153097822413491</v>
      </c>
    </row>
    <row r="7218" spans="1:9" x14ac:dyDescent="0.25">
      <c r="A7218" t="s">
        <v>7436</v>
      </c>
      <c r="B7218" s="3">
        <v>37.341175079345703</v>
      </c>
      <c r="C7218" s="3">
        <v>12.539999961853029</v>
      </c>
      <c r="D7218" s="4">
        <v>8.1400846800327997E-3</v>
      </c>
      <c r="E7218" s="4">
        <v>-7.5221270368699855E-2</v>
      </c>
      <c r="F7218" s="2">
        <v>1</v>
      </c>
      <c r="G7218" s="4">
        <v>0.35138383148947638</v>
      </c>
      <c r="H7218" s="4">
        <v>-6.2688086593636339E-3</v>
      </c>
      <c r="I7218" s="4">
        <v>-0.13848766940226209</v>
      </c>
    </row>
    <row r="7219" spans="1:9" x14ac:dyDescent="0.25">
      <c r="A7219" t="s">
        <v>7437</v>
      </c>
      <c r="B7219" s="3">
        <v>37.039669036865227</v>
      </c>
      <c r="C7219" s="3">
        <v>13.560000419616699</v>
      </c>
      <c r="D7219" s="4">
        <v>2.2946069253382269E-3</v>
      </c>
      <c r="E7219" s="4">
        <v>1.6491773951451631E-2</v>
      </c>
      <c r="F7219" s="2">
        <v>2</v>
      </c>
      <c r="G7219" s="4">
        <v>0.34405651120598829</v>
      </c>
      <c r="H7219" s="4">
        <v>-1.429255076586855E-2</v>
      </c>
      <c r="I7219" s="4">
        <v>-0.14544382899806241</v>
      </c>
    </row>
    <row r="7220" spans="1:9" x14ac:dyDescent="0.25">
      <c r="A7220" t="s">
        <v>7438</v>
      </c>
      <c r="B7220" s="3">
        <v>36.954872131347663</v>
      </c>
      <c r="C7220" s="3">
        <v>13.340000152587891</v>
      </c>
      <c r="D7220" s="4">
        <v>2.5554921242831869E-4</v>
      </c>
      <c r="E7220" s="4">
        <v>5.0393728577527108E-2</v>
      </c>
      <c r="F7220" s="2">
        <v>2</v>
      </c>
      <c r="G7220" s="4">
        <v>0.34277436160508667</v>
      </c>
      <c r="H7220" s="4">
        <v>-1.6549183819405951E-2</v>
      </c>
      <c r="I7220" s="4">
        <v>-0.14740021037986659</v>
      </c>
    </row>
    <row r="7221" spans="1:9" x14ac:dyDescent="0.25">
      <c r="A7221" t="s">
        <v>7439</v>
      </c>
      <c r="B7221" s="3">
        <v>36.945430755615227</v>
      </c>
      <c r="C7221" s="3">
        <v>12.69999980926514</v>
      </c>
      <c r="D7221" s="4">
        <v>6.6752231258890848E-3</v>
      </c>
      <c r="E7221" s="4">
        <v>-6.4801186994466575E-2</v>
      </c>
      <c r="F7221" s="2">
        <v>1</v>
      </c>
      <c r="G7221" s="4">
        <v>0.34648716791044382</v>
      </c>
      <c r="H7221" s="4">
        <v>-1.6800439692702399E-2</v>
      </c>
      <c r="I7221" s="4">
        <v>-0.1476180359194755</v>
      </c>
    </row>
    <row r="7222" spans="1:9" x14ac:dyDescent="0.25">
      <c r="A7222" t="s">
        <v>7440</v>
      </c>
      <c r="B7222" s="3">
        <v>36.700447082519531</v>
      </c>
      <c r="C7222" s="3">
        <v>13.579999923706049</v>
      </c>
      <c r="D7222" s="4">
        <v>3.348945476389309E-3</v>
      </c>
      <c r="E7222" s="4">
        <v>-4.7017549213610232E-2</v>
      </c>
      <c r="F7222" s="2">
        <v>2</v>
      </c>
      <c r="G7222" s="4">
        <v>0.33263825835097682</v>
      </c>
      <c r="H7222" s="4">
        <v>-2.3319996637739541E-2</v>
      </c>
      <c r="I7222" s="4">
        <v>-0.15327014661815061</v>
      </c>
    </row>
    <row r="7223" spans="1:9" x14ac:dyDescent="0.25">
      <c r="A7223" t="s">
        <v>7441</v>
      </c>
      <c r="B7223" s="3">
        <v>36.577949523925781</v>
      </c>
      <c r="C7223" s="3">
        <v>14.25</v>
      </c>
      <c r="D7223" s="4">
        <v>-3.0822379255621701E-3</v>
      </c>
      <c r="E7223" s="4">
        <v>1.135556037469043E-2</v>
      </c>
      <c r="F7223" s="2">
        <v>2</v>
      </c>
      <c r="G7223" s="4">
        <v>0.32068097774320981</v>
      </c>
      <c r="H7223" s="4">
        <v>-2.6579927386545021E-2</v>
      </c>
      <c r="I7223" s="4">
        <v>-0.15609633398296691</v>
      </c>
    </row>
    <row r="7224" spans="1:9" x14ac:dyDescent="0.25">
      <c r="A7224" t="s">
        <v>7442</v>
      </c>
      <c r="B7224" s="3">
        <v>36.6910400390625</v>
      </c>
      <c r="C7224" s="3">
        <v>14.090000152587891</v>
      </c>
      <c r="D7224" s="4">
        <v>1.2217750761925659E-2</v>
      </c>
      <c r="E7224" s="4">
        <v>-6.0040002152924599E-2</v>
      </c>
      <c r="F7224" s="2">
        <v>2</v>
      </c>
      <c r="G7224" s="4">
        <v>0.3234442196279268</v>
      </c>
      <c r="H7224" s="4">
        <v>-2.3570338853314939E-2</v>
      </c>
      <c r="I7224" s="4">
        <v>-0.15348718006488829</v>
      </c>
    </row>
    <row r="7225" spans="1:9" x14ac:dyDescent="0.25">
      <c r="A7225" t="s">
        <v>7443</v>
      </c>
      <c r="B7225" s="3">
        <v>36.2481689453125</v>
      </c>
      <c r="C7225" s="3">
        <v>14.989999771118161</v>
      </c>
      <c r="D7225" s="4">
        <v>-2.0756134948063392E-3</v>
      </c>
      <c r="E7225" s="4">
        <v>5.3408310142671889E-2</v>
      </c>
      <c r="F7225" s="2">
        <v>2</v>
      </c>
      <c r="G7225" s="4">
        <v>0.30790403761471152</v>
      </c>
      <c r="H7225" s="4">
        <v>-3.5356117385119679E-2</v>
      </c>
      <c r="I7225" s="4">
        <v>-0.1637048260634463</v>
      </c>
    </row>
    <row r="7226" spans="1:9" x14ac:dyDescent="0.25">
      <c r="A7226" t="s">
        <v>7444</v>
      </c>
      <c r="B7226" s="3">
        <v>36.323562622070313</v>
      </c>
      <c r="C7226" s="3">
        <v>14.22999954223633</v>
      </c>
      <c r="D7226" s="4">
        <v>-1.554290541287973E-3</v>
      </c>
      <c r="E7226" s="4">
        <v>-3.131382241570968E-2</v>
      </c>
      <c r="F7226" s="2">
        <v>2</v>
      </c>
      <c r="G7226" s="4">
        <v>0.31851242173326288</v>
      </c>
      <c r="H7226" s="4">
        <v>-3.3349725029632959E-2</v>
      </c>
      <c r="I7226" s="4">
        <v>-0.16196539011806049</v>
      </c>
    </row>
    <row r="7227" spans="1:9" x14ac:dyDescent="0.25">
      <c r="A7227" t="s">
        <v>7445</v>
      </c>
      <c r="B7227" s="3">
        <v>36.380107879638672</v>
      </c>
      <c r="C7227" s="3">
        <v>14.689999580383301</v>
      </c>
      <c r="D7227" s="4">
        <v>5.993348108282559E-3</v>
      </c>
      <c r="E7227" s="4">
        <v>-0.1042682974342788</v>
      </c>
      <c r="F7227" s="2">
        <v>2</v>
      </c>
      <c r="G7227" s="4">
        <v>0.33619973949446957</v>
      </c>
      <c r="H7227" s="4">
        <v>-3.1844930763017858E-2</v>
      </c>
      <c r="I7227" s="4">
        <v>-0.16066081315902131</v>
      </c>
    </row>
    <row r="7228" spans="1:9" x14ac:dyDescent="0.25">
      <c r="A7228" t="s">
        <v>7446</v>
      </c>
      <c r="B7228" s="3">
        <v>36.163368225097663</v>
      </c>
      <c r="C7228" s="3">
        <v>16.39999961853027</v>
      </c>
      <c r="D7228" s="4">
        <v>-1.311360351714286E-2</v>
      </c>
      <c r="E7228" s="4">
        <v>7.8237973530490335E-2</v>
      </c>
      <c r="F7228" s="2">
        <v>3</v>
      </c>
      <c r="G7228" s="4">
        <v>0.32868918642961259</v>
      </c>
      <c r="H7228" s="4">
        <v>-3.7612851956181803E-2</v>
      </c>
      <c r="I7228" s="4">
        <v>-0.1656612954555696</v>
      </c>
    </row>
    <row r="7229" spans="1:9" x14ac:dyDescent="0.25">
      <c r="A7229" t="s">
        <v>7447</v>
      </c>
      <c r="B7229" s="3">
        <v>36.643901824951172</v>
      </c>
      <c r="C7229" s="3">
        <v>15.210000038146971</v>
      </c>
      <c r="D7229" s="4">
        <v>-1.718527837320993E-2</v>
      </c>
      <c r="E7229" s="4">
        <v>0.16018309965402211</v>
      </c>
      <c r="F7229" s="2">
        <v>2</v>
      </c>
      <c r="G7229" s="4">
        <v>0.34725608524618118</v>
      </c>
      <c r="H7229" s="4">
        <v>-2.4824790904354629E-2</v>
      </c>
      <c r="I7229" s="4">
        <v>-0.1545747235771899</v>
      </c>
    </row>
    <row r="7230" spans="1:9" x14ac:dyDescent="0.25">
      <c r="A7230" t="s">
        <v>7448</v>
      </c>
      <c r="B7230" s="3">
        <v>37.284648895263672</v>
      </c>
      <c r="C7230" s="3">
        <v>13.10999965667725</v>
      </c>
      <c r="D7230" s="4">
        <v>3.8051136825212328E-3</v>
      </c>
      <c r="E7230" s="4">
        <v>-3.4609740034559848E-2</v>
      </c>
      <c r="F7230" s="2">
        <v>1</v>
      </c>
      <c r="G7230" s="4">
        <v>0.37220843080221711</v>
      </c>
      <c r="H7230" s="4">
        <v>-7.7730953383559056E-3</v>
      </c>
      <c r="I7230" s="4">
        <v>-0.1397918063097062</v>
      </c>
    </row>
    <row r="7231" spans="1:9" x14ac:dyDescent="0.25">
      <c r="A7231" t="s">
        <v>7449</v>
      </c>
      <c r="B7231" s="3">
        <v>37.143314361572273</v>
      </c>
      <c r="C7231" s="3">
        <v>13.579999923706049</v>
      </c>
      <c r="D7231" s="4">
        <v>-2.025181578606428E-3</v>
      </c>
      <c r="E7231" s="4">
        <v>-1.451377453851466E-2</v>
      </c>
      <c r="F7231" s="2">
        <v>2</v>
      </c>
      <c r="G7231" s="4">
        <v>0.36839773082768362</v>
      </c>
      <c r="H7231" s="4">
        <v>-1.1534319623459299E-2</v>
      </c>
      <c r="I7231" s="4">
        <v>-0.14305258862991169</v>
      </c>
    </row>
    <row r="7232" spans="1:9" x14ac:dyDescent="0.25">
      <c r="A7232" t="s">
        <v>7450</v>
      </c>
      <c r="B7232" s="3">
        <v>37.21868896484375</v>
      </c>
      <c r="C7232" s="3">
        <v>13.77999973297119</v>
      </c>
      <c r="D7232" s="4">
        <v>-9.5284348555954024E-3</v>
      </c>
      <c r="E7232" s="4">
        <v>0.1388429172344707</v>
      </c>
      <c r="F7232" s="2">
        <v>2</v>
      </c>
      <c r="G7232" s="4">
        <v>0.37257224845798231</v>
      </c>
      <c r="H7232" s="4">
        <v>-9.5284348555954024E-3</v>
      </c>
      <c r="I7232" s="4">
        <v>-0.1413135927361211</v>
      </c>
    </row>
    <row r="7233" spans="1:9" x14ac:dyDescent="0.25">
      <c r="A7233" t="s">
        <v>7451</v>
      </c>
      <c r="B7233" s="3">
        <v>37.576736450195313</v>
      </c>
      <c r="C7233" s="3">
        <v>12.10000038146973</v>
      </c>
      <c r="D7233" s="4">
        <v>2.7659621035400761E-3</v>
      </c>
      <c r="E7233" s="4">
        <v>-7.3830354398375384E-3</v>
      </c>
      <c r="F7233" s="2">
        <v>1</v>
      </c>
      <c r="G7233" s="4">
        <v>0.3857765298470428</v>
      </c>
      <c r="H7233" s="4">
        <v>0</v>
      </c>
      <c r="I7233" s="4">
        <v>-0.1330529441916006</v>
      </c>
    </row>
    <row r="7234" spans="1:9" x14ac:dyDescent="0.25">
      <c r="A7234" t="s">
        <v>7452</v>
      </c>
      <c r="B7234" s="3">
        <v>37.473087310791023</v>
      </c>
      <c r="C7234" s="3">
        <v>12.189999580383301</v>
      </c>
      <c r="D7234" s="4">
        <v>1.067275333063766E-2</v>
      </c>
      <c r="E7234" s="4">
        <v>-2.63578965906297E-2</v>
      </c>
      <c r="F7234" s="2">
        <v>1</v>
      </c>
      <c r="G7234" s="4">
        <v>0.38855767170959399</v>
      </c>
      <c r="H7234" s="4">
        <v>-1.599945198167307E-3</v>
      </c>
      <c r="I7234" s="4">
        <v>-0.1354442725700703</v>
      </c>
    </row>
    <row r="7235" spans="1:9" x14ac:dyDescent="0.25">
      <c r="A7235" t="s">
        <v>7453</v>
      </c>
      <c r="B7235" s="3">
        <v>37.077369689941413</v>
      </c>
      <c r="C7235" s="3">
        <v>12.52000045776367</v>
      </c>
      <c r="D7235" s="4">
        <v>1.272759394906231E-3</v>
      </c>
      <c r="E7235" s="4">
        <v>2.2040853694993649E-2</v>
      </c>
      <c r="F7235" s="2">
        <v>1</v>
      </c>
      <c r="G7235" s="4">
        <v>0.38049082252787247</v>
      </c>
      <c r="H7235" s="4">
        <v>-1.214309823665549E-2</v>
      </c>
      <c r="I7235" s="4">
        <v>-0.14457402301505051</v>
      </c>
    </row>
    <row r="7236" spans="1:9" x14ac:dyDescent="0.25">
      <c r="A7236" t="s">
        <v>7454</v>
      </c>
      <c r="B7236" s="3">
        <v>37.030239105224609</v>
      </c>
      <c r="C7236" s="3">
        <v>12.25</v>
      </c>
      <c r="D7236" s="4">
        <v>-1.017171823928797E-3</v>
      </c>
      <c r="E7236" s="4">
        <v>2.2537601676174249E-2</v>
      </c>
      <c r="F7236" s="2">
        <v>1</v>
      </c>
      <c r="G7236" s="4">
        <v>0.36238389445458208</v>
      </c>
      <c r="H7236" s="4">
        <v>-1.339880417766404E-2</v>
      </c>
      <c r="I7236" s="4">
        <v>-0.14566139050671409</v>
      </c>
    </row>
    <row r="7237" spans="1:9" x14ac:dyDescent="0.25">
      <c r="A7237" t="s">
        <v>7455</v>
      </c>
      <c r="B7237" s="3">
        <v>37.067943572998047</v>
      </c>
      <c r="C7237" s="3">
        <v>11.97999954223633</v>
      </c>
      <c r="D7237" s="4">
        <v>-5.0781335179850284E-4</v>
      </c>
      <c r="E7237" s="4">
        <v>4.2645759867624422E-2</v>
      </c>
      <c r="F7237" s="2">
        <v>1</v>
      </c>
      <c r="G7237" s="4">
        <v>0.36469541198128419</v>
      </c>
      <c r="H7237" s="4">
        <v>-1.239423942485718E-2</v>
      </c>
      <c r="I7237" s="4">
        <v>-0.14479149651338319</v>
      </c>
    </row>
    <row r="7238" spans="1:9" x14ac:dyDescent="0.25">
      <c r="A7238" t="s">
        <v>7456</v>
      </c>
      <c r="B7238" s="3">
        <v>37.086776733398438</v>
      </c>
      <c r="C7238" s="3">
        <v>11.489999771118161</v>
      </c>
      <c r="D7238" s="4">
        <v>4.8505727975578514E-3</v>
      </c>
      <c r="E7238" s="4">
        <v>-1.737659197737051E-3</v>
      </c>
      <c r="F7238" s="2">
        <v>1</v>
      </c>
      <c r="G7238" s="4">
        <v>0.35847892351517441</v>
      </c>
      <c r="H7238" s="4">
        <v>-1.18924652256861E-2</v>
      </c>
      <c r="I7238" s="4">
        <v>-0.14435698956831289</v>
      </c>
    </row>
    <row r="7239" spans="1:9" x14ac:dyDescent="0.25">
      <c r="A7239" t="s">
        <v>7457</v>
      </c>
      <c r="B7239" s="3">
        <v>36.907752990722663</v>
      </c>
      <c r="C7239" s="3">
        <v>11.510000228881839</v>
      </c>
      <c r="D7239" s="4">
        <v>3.5872386291133651E-3</v>
      </c>
      <c r="E7239" s="4">
        <v>6.87093537293888E-2</v>
      </c>
      <c r="F7239" s="2">
        <v>1</v>
      </c>
      <c r="G7239" s="4">
        <v>0.35925903447562751</v>
      </c>
      <c r="H7239" s="4">
        <v>-1.6662216728035809E-2</v>
      </c>
      <c r="I7239" s="4">
        <v>-0.1484873138405732</v>
      </c>
    </row>
    <row r="7240" spans="1:9" x14ac:dyDescent="0.25">
      <c r="A7240" t="s">
        <v>7458</v>
      </c>
      <c r="B7240" s="3">
        <v>36.775829315185547</v>
      </c>
      <c r="C7240" s="3">
        <v>10.77000045776367</v>
      </c>
      <c r="D7240" s="4">
        <v>5.1507841438591662E-3</v>
      </c>
      <c r="E7240" s="4">
        <v>-0.1172130634309904</v>
      </c>
      <c r="F7240" s="2">
        <v>1</v>
      </c>
      <c r="G7240" s="4">
        <v>0.35578045570970329</v>
      </c>
      <c r="H7240" s="4">
        <v>-2.0177075372948768E-2</v>
      </c>
      <c r="I7240" s="4">
        <v>-0.15153097470372201</v>
      </c>
    </row>
    <row r="7241" spans="1:9" x14ac:dyDescent="0.25">
      <c r="A7241" t="s">
        <v>7459</v>
      </c>
      <c r="B7241" s="3">
        <v>36.587375640869141</v>
      </c>
      <c r="C7241" s="3">
        <v>12.19999980926514</v>
      </c>
      <c r="D7241" s="4">
        <v>-9.6914586573516592E-3</v>
      </c>
      <c r="E7241" s="4">
        <v>-7.2948332012006456E-2</v>
      </c>
      <c r="F7241" s="2">
        <v>1</v>
      </c>
      <c r="G7241" s="4">
        <v>0.34472208246578989</v>
      </c>
      <c r="H7241" s="4">
        <v>-2.5198069698946671E-2</v>
      </c>
      <c r="I7241" s="4">
        <v>-0.15587886048463409</v>
      </c>
    </row>
    <row r="7242" spans="1:9" x14ac:dyDescent="0.25">
      <c r="A7242" t="s">
        <v>7460</v>
      </c>
      <c r="B7242" s="3">
        <v>36.945430755615227</v>
      </c>
      <c r="C7242" s="3">
        <v>13.159999847412109</v>
      </c>
      <c r="D7242" s="4">
        <v>1.0566630720422189E-2</v>
      </c>
      <c r="E7242" s="4">
        <v>-9.5532668391844933E-2</v>
      </c>
      <c r="F7242" s="2">
        <v>1</v>
      </c>
      <c r="G7242" s="4">
        <v>0.37228405121377423</v>
      </c>
      <c r="H7242" s="4">
        <v>-1.5658363423354249E-2</v>
      </c>
      <c r="I7242" s="4">
        <v>-0.1476180359194755</v>
      </c>
    </row>
    <row r="7243" spans="1:9" x14ac:dyDescent="0.25">
      <c r="A7243" t="s">
        <v>7461</v>
      </c>
      <c r="B7243" s="3">
        <v>36.559123992919922</v>
      </c>
      <c r="C7243" s="3">
        <v>14.55000019073486</v>
      </c>
      <c r="D7243" s="4">
        <v>-1.921122057596825E-2</v>
      </c>
      <c r="E7243" s="4">
        <v>0.27185321017707248</v>
      </c>
      <c r="F7243" s="2">
        <v>2</v>
      </c>
      <c r="G7243" s="4">
        <v>0.35376610931389879</v>
      </c>
      <c r="H7243" s="4">
        <v>-2.5950781815426541E-2</v>
      </c>
      <c r="I7243" s="4">
        <v>-0.15653066490739909</v>
      </c>
    </row>
    <row r="7244" spans="1:9" x14ac:dyDescent="0.25">
      <c r="A7244" t="s">
        <v>7462</v>
      </c>
      <c r="B7244" s="3">
        <v>37.275226593017578</v>
      </c>
      <c r="C7244" s="3">
        <v>11.439999580383301</v>
      </c>
      <c r="D7244" s="4">
        <v>3.6619949016669651E-4</v>
      </c>
      <c r="E7244" s="4">
        <v>3.3423658153493463E-2</v>
      </c>
      <c r="F7244" s="2">
        <v>1</v>
      </c>
      <c r="G7244" s="4">
        <v>0.38216914853710238</v>
      </c>
      <c r="H7244" s="4">
        <v>-6.8715725351345958E-3</v>
      </c>
      <c r="I7244" s="4">
        <v>-0.1400091917977199</v>
      </c>
    </row>
    <row r="7245" spans="1:9" x14ac:dyDescent="0.25">
      <c r="A7245" t="s">
        <v>7463</v>
      </c>
      <c r="B7245" s="3">
        <v>37.261581420898438</v>
      </c>
      <c r="C7245" s="3">
        <v>11.069999694824221</v>
      </c>
      <c r="D7245" s="4">
        <v>-7.2351225271206632E-3</v>
      </c>
      <c r="E7245" s="4">
        <v>6.8532824486085886E-2</v>
      </c>
      <c r="F7245" s="2">
        <v>1</v>
      </c>
      <c r="G7245" s="4">
        <v>0.38841173197181922</v>
      </c>
      <c r="H7245" s="4">
        <v>-7.2351225271206632E-3</v>
      </c>
      <c r="I7245" s="4">
        <v>-0.14032400470890419</v>
      </c>
    </row>
    <row r="7246" spans="1:9" x14ac:dyDescent="0.25">
      <c r="A7246" t="s">
        <v>7464</v>
      </c>
      <c r="B7246" s="3">
        <v>37.533138275146477</v>
      </c>
      <c r="C7246" s="3">
        <v>10.35999965667725</v>
      </c>
      <c r="D7246" s="4">
        <v>6.2762075412263751E-3</v>
      </c>
      <c r="E7246" s="4">
        <v>-2.5399854643169299E-2</v>
      </c>
      <c r="F7246" s="2">
        <v>1</v>
      </c>
      <c r="G7246" s="4">
        <v>0.40282910159563801</v>
      </c>
      <c r="H7246" s="4">
        <v>0</v>
      </c>
      <c r="I7246" s="4">
        <v>-0.13405881412783879</v>
      </c>
    </row>
    <row r="7247" spans="1:9" x14ac:dyDescent="0.25">
      <c r="A7247" t="s">
        <v>7465</v>
      </c>
      <c r="B7247" s="3">
        <v>37.299041748046882</v>
      </c>
      <c r="C7247" s="3">
        <v>10.63000011444092</v>
      </c>
      <c r="D7247" s="4">
        <v>-3.003819956788778E-3</v>
      </c>
      <c r="E7247" s="4">
        <v>-3.8878868793992598E-2</v>
      </c>
      <c r="F7247" s="2">
        <v>1</v>
      </c>
      <c r="G7247" s="4">
        <v>0.40125823063940719</v>
      </c>
      <c r="H7247" s="4">
        <v>-3.003819956788778E-3</v>
      </c>
      <c r="I7247" s="4">
        <v>-0.13945974337599129</v>
      </c>
    </row>
    <row r="7248" spans="1:9" x14ac:dyDescent="0.25">
      <c r="A7248" t="s">
        <v>7466</v>
      </c>
      <c r="B7248" s="3">
        <v>37.411418914794922</v>
      </c>
      <c r="C7248" s="3">
        <v>11.060000419616699</v>
      </c>
      <c r="D7248" s="4">
        <v>4.2736403717393836E-3</v>
      </c>
      <c r="E7248" s="4">
        <v>-5.3956354820021701E-3</v>
      </c>
      <c r="F7248" s="2">
        <v>1</v>
      </c>
      <c r="G7248" s="4">
        <v>0.41080710014159599</v>
      </c>
      <c r="H7248" s="4">
        <v>0</v>
      </c>
      <c r="I7248" s="4">
        <v>-0.13686704738757199</v>
      </c>
    </row>
    <row r="7249" spans="1:9" x14ac:dyDescent="0.25">
      <c r="A7249" t="s">
        <v>7467</v>
      </c>
      <c r="B7249" s="3">
        <v>37.252216339111328</v>
      </c>
      <c r="C7249" s="3">
        <v>11.11999988555908</v>
      </c>
      <c r="D7249" s="4">
        <v>3.2787690304783008E-3</v>
      </c>
      <c r="E7249" s="4">
        <v>-0.12715854903166121</v>
      </c>
      <c r="F7249" s="2">
        <v>1</v>
      </c>
      <c r="G7249" s="4">
        <v>0.41406230655271092</v>
      </c>
      <c r="H7249" s="4">
        <v>-2.0071363713243251E-3</v>
      </c>
      <c r="I7249" s="4">
        <v>-0.14054007004213229</v>
      </c>
    </row>
    <row r="7250" spans="1:9" x14ac:dyDescent="0.25">
      <c r="A7250" t="s">
        <v>7468</v>
      </c>
      <c r="B7250" s="3">
        <v>37.130474090576172</v>
      </c>
      <c r="C7250" s="3">
        <v>12.739999771118161</v>
      </c>
      <c r="D7250" s="4">
        <v>-5.2686307783733621E-3</v>
      </c>
      <c r="E7250" s="4">
        <v>3.1496033428162211E-3</v>
      </c>
      <c r="F7250" s="2">
        <v>1</v>
      </c>
      <c r="G7250" s="4">
        <v>0.41483915676814181</v>
      </c>
      <c r="H7250" s="4">
        <v>-5.2686307783733621E-3</v>
      </c>
      <c r="I7250" s="4">
        <v>-0.14334883136377971</v>
      </c>
    </row>
    <row r="7251" spans="1:9" x14ac:dyDescent="0.25">
      <c r="A7251" t="s">
        <v>7469</v>
      </c>
      <c r="B7251" s="3">
        <v>37.327136993408203</v>
      </c>
      <c r="C7251" s="3">
        <v>12.69999980926514</v>
      </c>
      <c r="D7251" s="4">
        <v>2.2635492870726188E-3</v>
      </c>
      <c r="E7251" s="4">
        <v>9.0128774688091218E-2</v>
      </c>
      <c r="F7251" s="2">
        <v>1</v>
      </c>
      <c r="G7251" s="4">
        <v>0.40859949358516978</v>
      </c>
      <c r="H7251" s="4">
        <v>0</v>
      </c>
      <c r="I7251" s="4">
        <v>-0.13881154737630669</v>
      </c>
    </row>
    <row r="7252" spans="1:9" x14ac:dyDescent="0.25">
      <c r="A7252" t="s">
        <v>7470</v>
      </c>
      <c r="B7252" s="3">
        <v>37.242835998535163</v>
      </c>
      <c r="C7252" s="3">
        <v>11.64999961853027</v>
      </c>
      <c r="D7252" s="4">
        <v>6.5804660836128459E-3</v>
      </c>
      <c r="E7252" s="4">
        <v>9.2870523948319184E-2</v>
      </c>
      <c r="F7252" s="2">
        <v>1</v>
      </c>
      <c r="G7252" s="4">
        <v>0.39531496211256401</v>
      </c>
      <c r="H7252" s="4">
        <v>0</v>
      </c>
      <c r="I7252" s="4">
        <v>-0.1407564874166366</v>
      </c>
    </row>
    <row r="7253" spans="1:9" x14ac:dyDescent="0.25">
      <c r="A7253" t="s">
        <v>7471</v>
      </c>
      <c r="B7253" s="3">
        <v>36.999362945556641</v>
      </c>
      <c r="C7253" s="3">
        <v>10.659999847412109</v>
      </c>
      <c r="D7253" s="4">
        <v>1.229850777423791E-2</v>
      </c>
      <c r="E7253" s="4">
        <v>-4.0504034488847318E-2</v>
      </c>
      <c r="F7253" s="2">
        <v>1</v>
      </c>
      <c r="G7253" s="4">
        <v>0.38714277715561513</v>
      </c>
      <c r="H7253" s="4">
        <v>0</v>
      </c>
      <c r="I7253" s="4">
        <v>-0.14637374602897429</v>
      </c>
    </row>
    <row r="7254" spans="1:9" x14ac:dyDescent="0.25">
      <c r="A7254" t="s">
        <v>7472</v>
      </c>
      <c r="B7254" s="3">
        <v>36.549854278564453</v>
      </c>
      <c r="C7254" s="3">
        <v>11.10999965667725</v>
      </c>
      <c r="D7254" s="4">
        <v>1.282258279422521E-3</v>
      </c>
      <c r="E7254" s="4">
        <v>-4.0587242670584563E-2</v>
      </c>
      <c r="F7254" s="2">
        <v>1</v>
      </c>
      <c r="G7254" s="4">
        <v>0.37170016977094988</v>
      </c>
      <c r="H7254" s="4">
        <v>-1.02417354001838E-3</v>
      </c>
      <c r="I7254" s="4">
        <v>-0.1567445299826514</v>
      </c>
    </row>
    <row r="7255" spans="1:9" x14ac:dyDescent="0.25">
      <c r="A7255" t="s">
        <v>7473</v>
      </c>
      <c r="B7255" s="3">
        <v>36.503047943115227</v>
      </c>
      <c r="C7255" s="3">
        <v>11.579999923706049</v>
      </c>
      <c r="D7255" s="4">
        <v>-2.303478165491812E-3</v>
      </c>
      <c r="E7255" s="4">
        <v>-6.0085576923863959E-3</v>
      </c>
      <c r="F7255" s="2">
        <v>1</v>
      </c>
      <c r="G7255" s="4">
        <v>0.38274667486666808</v>
      </c>
      <c r="H7255" s="4">
        <v>-2.303478165491812E-3</v>
      </c>
      <c r="I7255" s="4">
        <v>-0.15782441659719709</v>
      </c>
    </row>
    <row r="7256" spans="1:9" x14ac:dyDescent="0.25">
      <c r="A7256" t="s">
        <v>7474</v>
      </c>
      <c r="B7256" s="3">
        <v>36.587326049804688</v>
      </c>
      <c r="C7256" s="3">
        <v>11.64999961853027</v>
      </c>
      <c r="D7256" s="4">
        <v>1.0252235468477531E-3</v>
      </c>
      <c r="E7256" s="4">
        <v>6.914427468986295E-3</v>
      </c>
      <c r="F7256" s="2">
        <v>1</v>
      </c>
      <c r="G7256" s="4">
        <v>0.37216500862972751</v>
      </c>
      <c r="H7256" s="4">
        <v>0</v>
      </c>
      <c r="I7256" s="4">
        <v>-0.1558800046187816</v>
      </c>
    </row>
    <row r="7257" spans="1:9" x14ac:dyDescent="0.25">
      <c r="A7257" t="s">
        <v>7475</v>
      </c>
      <c r="B7257" s="3">
        <v>36.549854278564453</v>
      </c>
      <c r="C7257" s="3">
        <v>11.569999694824221</v>
      </c>
      <c r="D7257" s="4">
        <v>1.061633269783013E-2</v>
      </c>
      <c r="E7257" s="4">
        <v>-6.9187497122865205E-2</v>
      </c>
      <c r="F7257" s="2">
        <v>1</v>
      </c>
      <c r="G7257" s="4">
        <v>0.36888303376251691</v>
      </c>
      <c r="H7257" s="4">
        <v>0</v>
      </c>
      <c r="I7257" s="4">
        <v>-0.1567445299826514</v>
      </c>
    </row>
    <row r="7258" spans="1:9" x14ac:dyDescent="0.25">
      <c r="A7258" t="s">
        <v>7476</v>
      </c>
      <c r="B7258" s="3">
        <v>36.165904998779297</v>
      </c>
      <c r="C7258" s="3">
        <v>12.430000305175779</v>
      </c>
      <c r="D7258" s="4">
        <v>2.5869828131286349E-4</v>
      </c>
      <c r="E7258" s="4">
        <v>4.7177794862322653E-2</v>
      </c>
      <c r="F7258" s="2">
        <v>1</v>
      </c>
      <c r="G7258" s="4">
        <v>0.35404005430913638</v>
      </c>
      <c r="H7258" s="4">
        <v>-2.5940788568334932E-4</v>
      </c>
      <c r="I7258" s="4">
        <v>-0.16560276859341211</v>
      </c>
    </row>
    <row r="7259" spans="1:9" x14ac:dyDescent="0.25">
      <c r="A7259" t="s">
        <v>7477</v>
      </c>
      <c r="B7259" s="3">
        <v>36.156551361083977</v>
      </c>
      <c r="C7259" s="3">
        <v>11.86999988555908</v>
      </c>
      <c r="D7259" s="4">
        <v>2.5963439837912721E-3</v>
      </c>
      <c r="E7259" s="4">
        <v>5.080394903519414E-3</v>
      </c>
      <c r="F7259" s="2">
        <v>1</v>
      </c>
      <c r="G7259" s="4">
        <v>0.35973721738290898</v>
      </c>
      <c r="H7259" s="4">
        <v>-5.179721684864802E-4</v>
      </c>
      <c r="I7259" s="4">
        <v>-0.16581856989568311</v>
      </c>
    </row>
    <row r="7260" spans="1:9" x14ac:dyDescent="0.25">
      <c r="A7260" t="s">
        <v>7478</v>
      </c>
      <c r="B7260" s="3">
        <v>36.062919616699219</v>
      </c>
      <c r="C7260" s="3">
        <v>11.810000419616699</v>
      </c>
      <c r="D7260" s="4">
        <v>-3.106251255518333E-3</v>
      </c>
      <c r="E7260" s="4">
        <v>5.962576649340745E-3</v>
      </c>
      <c r="F7260" s="2">
        <v>1</v>
      </c>
      <c r="G7260" s="4">
        <v>0.36277138961936162</v>
      </c>
      <c r="H7260" s="4">
        <v>-3.106251255518333E-3</v>
      </c>
      <c r="I7260" s="4">
        <v>-0.1679787831763698</v>
      </c>
    </row>
    <row r="7261" spans="1:9" x14ac:dyDescent="0.25">
      <c r="A7261" t="s">
        <v>7479</v>
      </c>
      <c r="B7261" s="3">
        <v>36.175289154052727</v>
      </c>
      <c r="C7261" s="3">
        <v>11.739999771118161</v>
      </c>
      <c r="D7261" s="4">
        <v>8.089797485583583E-3</v>
      </c>
      <c r="E7261" s="4">
        <v>-5.0929678275615009E-2</v>
      </c>
      <c r="F7261" s="2">
        <v>1</v>
      </c>
      <c r="G7261" s="4">
        <v>0.37461342718588031</v>
      </c>
      <c r="H7261" s="4">
        <v>0</v>
      </c>
      <c r="I7261" s="4">
        <v>-0.16538626320858871</v>
      </c>
    </row>
    <row r="7262" spans="1:9" x14ac:dyDescent="0.25">
      <c r="A7262" t="s">
        <v>7480</v>
      </c>
      <c r="B7262" s="3">
        <v>35.884986877441413</v>
      </c>
      <c r="C7262" s="3">
        <v>12.36999988555908</v>
      </c>
      <c r="D7262" s="4">
        <v>-5.1917655936974949E-3</v>
      </c>
      <c r="E7262" s="4">
        <v>-9.6076771623783142E-3</v>
      </c>
      <c r="F7262" s="2">
        <v>1</v>
      </c>
      <c r="G7262" s="4">
        <v>0.33393901820628052</v>
      </c>
      <c r="H7262" s="4">
        <v>-5.1917655936974949E-3</v>
      </c>
      <c r="I7262" s="4">
        <v>-0.1720839364973864</v>
      </c>
    </row>
    <row r="7263" spans="1:9" x14ac:dyDescent="0.25">
      <c r="A7263" t="s">
        <v>7481</v>
      </c>
      <c r="B7263" s="3">
        <v>36.072265625</v>
      </c>
      <c r="C7263" s="3">
        <v>12.489999771118161</v>
      </c>
      <c r="D7263" s="4">
        <v>3.1245378804867219E-3</v>
      </c>
      <c r="E7263" s="4">
        <v>-6.3643536713048343E-3</v>
      </c>
      <c r="F7263" s="2">
        <v>1</v>
      </c>
      <c r="G7263" s="4">
        <v>0.32737426717116302</v>
      </c>
      <c r="H7263" s="4">
        <v>0</v>
      </c>
      <c r="I7263" s="4">
        <v>-0.16776315789473681</v>
      </c>
    </row>
    <row r="7264" spans="1:9" x14ac:dyDescent="0.25">
      <c r="A7264" t="s">
        <v>7482</v>
      </c>
      <c r="B7264" s="3">
        <v>35.959907531738281</v>
      </c>
      <c r="C7264" s="3">
        <v>12.569999694824221</v>
      </c>
      <c r="D7264" s="4">
        <v>5.4985939385974181E-3</v>
      </c>
      <c r="E7264" s="4">
        <v>-2.934363861295541E-2</v>
      </c>
      <c r="F7264" s="2">
        <v>1</v>
      </c>
      <c r="G7264" s="4">
        <v>0.32146279369026298</v>
      </c>
      <c r="H7264" s="4">
        <v>0</v>
      </c>
      <c r="I7264" s="4">
        <v>-0.17035541383156089</v>
      </c>
    </row>
    <row r="7265" spans="1:9" x14ac:dyDescent="0.25">
      <c r="A7265" t="s">
        <v>7483</v>
      </c>
      <c r="B7265" s="3">
        <v>35.763259887695313</v>
      </c>
      <c r="C7265" s="3">
        <v>12.94999980926514</v>
      </c>
      <c r="D7265" s="4">
        <v>1.0050706568259351E-2</v>
      </c>
      <c r="E7265" s="4">
        <v>-3.2137541218081538E-2</v>
      </c>
      <c r="F7265" s="2">
        <v>1</v>
      </c>
      <c r="G7265" s="4">
        <v>0.30546848292643869</v>
      </c>
      <c r="H7265" s="4">
        <v>0</v>
      </c>
      <c r="I7265" s="4">
        <v>-0.1748923457777577</v>
      </c>
    </row>
    <row r="7266" spans="1:9" x14ac:dyDescent="0.25">
      <c r="A7266" t="s">
        <v>7484</v>
      </c>
      <c r="B7266" s="3">
        <v>35.407390594482422</v>
      </c>
      <c r="C7266" s="3">
        <v>13.38000011444092</v>
      </c>
      <c r="D7266" s="4">
        <v>-6.5686225297160172E-3</v>
      </c>
      <c r="E7266" s="4">
        <v>1.363638695278158E-2</v>
      </c>
      <c r="F7266" s="2">
        <v>2</v>
      </c>
      <c r="G7266" s="4">
        <v>0.29680308326631127</v>
      </c>
      <c r="H7266" s="4">
        <v>-8.1321359894036549E-3</v>
      </c>
      <c r="I7266" s="4">
        <v>-0.18310274043010999</v>
      </c>
    </row>
    <row r="7267" spans="1:9" x14ac:dyDescent="0.25">
      <c r="A7267" t="s">
        <v>7485</v>
      </c>
      <c r="B7267" s="3">
        <v>35.641506195068359</v>
      </c>
      <c r="C7267" s="3">
        <v>13.19999980926514</v>
      </c>
      <c r="D7267" s="4">
        <v>-1.0501410826374571E-3</v>
      </c>
      <c r="E7267" s="4">
        <v>1.7733194872864729E-2</v>
      </c>
      <c r="F7267" s="2">
        <v>1</v>
      </c>
      <c r="G7267" s="4">
        <v>0.30102410037005201</v>
      </c>
      <c r="H7267" s="4">
        <v>-1.573851496083245E-3</v>
      </c>
      <c r="I7267" s="4">
        <v>-0.1777013711303623</v>
      </c>
    </row>
    <row r="7268" spans="1:9" x14ac:dyDescent="0.25">
      <c r="A7268" t="s">
        <v>7486</v>
      </c>
      <c r="B7268" s="3">
        <v>35.678974151611328</v>
      </c>
      <c r="C7268" s="3">
        <v>12.97000026702881</v>
      </c>
      <c r="D7268" s="4">
        <v>-5.2426096141933165E-4</v>
      </c>
      <c r="E7268" s="4">
        <v>4.0930997377242477E-2</v>
      </c>
      <c r="F7268" s="2">
        <v>1</v>
      </c>
      <c r="G7268" s="4">
        <v>0.31467026483854088</v>
      </c>
      <c r="H7268" s="4">
        <v>-5.2426096141933165E-4</v>
      </c>
      <c r="I7268" s="4">
        <v>-0.17683693377681139</v>
      </c>
    </row>
    <row r="7269" spans="1:9" x14ac:dyDescent="0.25">
      <c r="A7269" t="s">
        <v>7487</v>
      </c>
      <c r="B7269" s="3">
        <v>35.697689056396477</v>
      </c>
      <c r="C7269" s="3">
        <v>12.460000038146971</v>
      </c>
      <c r="D7269" s="4">
        <v>3.686250518310175E-3</v>
      </c>
      <c r="E7269" s="4">
        <v>2.4671068626592959E-2</v>
      </c>
      <c r="F7269" s="2">
        <v>1</v>
      </c>
      <c r="G7269" s="4">
        <v>0.31050621419951319</v>
      </c>
      <c r="H7269" s="4">
        <v>0</v>
      </c>
      <c r="I7269" s="4">
        <v>-0.17640515515163119</v>
      </c>
    </row>
    <row r="7270" spans="1:9" x14ac:dyDescent="0.25">
      <c r="A7270" t="s">
        <v>7488</v>
      </c>
      <c r="B7270" s="3">
        <v>35.566581726074219</v>
      </c>
      <c r="C7270" s="3">
        <v>12.159999847412109</v>
      </c>
      <c r="D7270" s="4">
        <v>9.0329099216555075E-3</v>
      </c>
      <c r="E7270" s="4">
        <v>-6.8199259027952319E-2</v>
      </c>
      <c r="F7270" s="2">
        <v>1</v>
      </c>
      <c r="G7270" s="4">
        <v>0.2965590704779546</v>
      </c>
      <c r="H7270" s="4">
        <v>0</v>
      </c>
      <c r="I7270" s="4">
        <v>-0.17942998180650679</v>
      </c>
    </row>
    <row r="7271" spans="1:9" x14ac:dyDescent="0.25">
      <c r="A7271" t="s">
        <v>7489</v>
      </c>
      <c r="B7271" s="3">
        <v>35.248188018798828</v>
      </c>
      <c r="C7271" s="3">
        <v>13.05000019073486</v>
      </c>
      <c r="D7271" s="4">
        <v>-3.7055494719481219E-3</v>
      </c>
      <c r="E7271" s="4">
        <v>2.4332843421196682E-2</v>
      </c>
      <c r="F7271" s="2">
        <v>1</v>
      </c>
      <c r="G7271" s="4">
        <v>0.28709629722183161</v>
      </c>
      <c r="H7271" s="4">
        <v>-7.1227419273729442E-3</v>
      </c>
      <c r="I7271" s="4">
        <v>-0.18677576308467009</v>
      </c>
    </row>
    <row r="7272" spans="1:9" x14ac:dyDescent="0.25">
      <c r="A7272" t="s">
        <v>7490</v>
      </c>
      <c r="B7272" s="3">
        <v>35.379287719726563</v>
      </c>
      <c r="C7272" s="3">
        <v>12.739999771118161</v>
      </c>
      <c r="D7272" s="4">
        <v>-3.4299021274418751E-3</v>
      </c>
      <c r="E7272" s="4">
        <v>3.9151674818533433E-2</v>
      </c>
      <c r="F7272" s="2">
        <v>1</v>
      </c>
      <c r="G7272" s="4">
        <v>0.30187431524852482</v>
      </c>
      <c r="H7272" s="4">
        <v>-3.4299021274418751E-3</v>
      </c>
      <c r="I7272" s="4">
        <v>-0.1837511124504326</v>
      </c>
    </row>
    <row r="7273" spans="1:9" x14ac:dyDescent="0.25">
      <c r="A7273" t="s">
        <v>7491</v>
      </c>
      <c r="B7273" s="3">
        <v>35.501052856445313</v>
      </c>
      <c r="C7273" s="3">
        <v>12.260000228881839</v>
      </c>
      <c r="D7273" s="4">
        <v>1.320836245571444E-3</v>
      </c>
      <c r="E7273" s="4">
        <v>-7.0507913653355736E-2</v>
      </c>
      <c r="F7273" s="2">
        <v>1</v>
      </c>
      <c r="G7273" s="4">
        <v>0.31032000831270889</v>
      </c>
      <c r="H7273" s="4">
        <v>0</v>
      </c>
      <c r="I7273" s="4">
        <v>-0.1809418230668709</v>
      </c>
    </row>
    <row r="7274" spans="1:9" x14ac:dyDescent="0.25">
      <c r="A7274" t="s">
        <v>7492</v>
      </c>
      <c r="B7274" s="3">
        <v>35.4542236328125</v>
      </c>
      <c r="C7274" s="3">
        <v>13.189999580383301</v>
      </c>
      <c r="D7274" s="4">
        <v>6.380161101179338E-3</v>
      </c>
      <c r="E7274" s="4">
        <v>-1.6405687511716449E-2</v>
      </c>
      <c r="F7274" s="2">
        <v>1</v>
      </c>
      <c r="G7274" s="4">
        <v>0.29160277231258941</v>
      </c>
      <c r="H7274" s="4">
        <v>-5.2704518210699991E-4</v>
      </c>
      <c r="I7274" s="4">
        <v>-0.1820222377433309</v>
      </c>
    </row>
    <row r="7275" spans="1:9" x14ac:dyDescent="0.25">
      <c r="A7275" t="s">
        <v>7493</v>
      </c>
      <c r="B7275" s="3">
        <v>35.229454040527337</v>
      </c>
      <c r="C7275" s="3">
        <v>13.409999847412109</v>
      </c>
      <c r="D7275" s="4">
        <v>8.0377211197404375E-3</v>
      </c>
      <c r="E7275" s="4">
        <v>-3.0368769241568949E-2</v>
      </c>
      <c r="F7275" s="2">
        <v>2</v>
      </c>
      <c r="G7275" s="4">
        <v>0.29028611977590701</v>
      </c>
      <c r="H7275" s="4">
        <v>-6.8634165798026059E-3</v>
      </c>
      <c r="I7275" s="4">
        <v>-0.1872079817614456</v>
      </c>
    </row>
    <row r="7276" spans="1:9" x14ac:dyDescent="0.25">
      <c r="A7276" t="s">
        <v>7494</v>
      </c>
      <c r="B7276" s="3">
        <v>34.94854736328125</v>
      </c>
      <c r="C7276" s="3">
        <v>13.829999923706049</v>
      </c>
      <c r="D7276" s="4">
        <v>-4.268096915688635E-3</v>
      </c>
      <c r="E7276" s="4">
        <v>-3.0154298616690719E-2</v>
      </c>
      <c r="F7276" s="2">
        <v>2</v>
      </c>
      <c r="G7276" s="4">
        <v>0.27275746970610609</v>
      </c>
      <c r="H7276" s="4">
        <v>-1.4782321521649711E-2</v>
      </c>
      <c r="I7276" s="4">
        <v>-0.19368888563446279</v>
      </c>
    </row>
    <row r="7277" spans="1:9" x14ac:dyDescent="0.25">
      <c r="A7277" t="s">
        <v>7495</v>
      </c>
      <c r="B7277" s="3">
        <v>35.098350524902337</v>
      </c>
      <c r="C7277" s="3">
        <v>14.260000228881839</v>
      </c>
      <c r="D7277" s="4">
        <v>6.4440574842612452E-3</v>
      </c>
      <c r="E7277" s="4">
        <v>-2.529049095453284E-2</v>
      </c>
      <c r="F7277" s="2">
        <v>2</v>
      </c>
      <c r="G7277" s="4">
        <v>0.26391254506578982</v>
      </c>
      <c r="H7277" s="4">
        <v>-1.055929269052536E-2</v>
      </c>
      <c r="I7277" s="4">
        <v>-0.19023272040600209</v>
      </c>
    </row>
    <row r="7278" spans="1:9" x14ac:dyDescent="0.25">
      <c r="A7278" t="s">
        <v>7496</v>
      </c>
      <c r="B7278" s="3">
        <v>34.873622894287109</v>
      </c>
      <c r="C7278" s="3">
        <v>14.63000011444092</v>
      </c>
      <c r="D7278" s="4">
        <v>7.5756273216787129E-3</v>
      </c>
      <c r="E7278" s="4">
        <v>-6.157793641763476E-2</v>
      </c>
      <c r="F7278" s="2">
        <v>2</v>
      </c>
      <c r="G7278" s="4">
        <v>0.2512911165609828</v>
      </c>
      <c r="H7278" s="4">
        <v>-1.689448116697978E-2</v>
      </c>
      <c r="I7278" s="4">
        <v>-0.19541749631060751</v>
      </c>
    </row>
    <row r="7279" spans="1:9" x14ac:dyDescent="0.25">
      <c r="A7279" t="s">
        <v>7497</v>
      </c>
      <c r="B7279" s="3">
        <v>34.611419677734382</v>
      </c>
      <c r="C7279" s="3">
        <v>15.590000152587891</v>
      </c>
      <c r="D7279" s="4">
        <v>-9.1150257206820129E-3</v>
      </c>
      <c r="E7279" s="4">
        <v>7.5914451266057004E-2</v>
      </c>
      <c r="F7279" s="2">
        <v>2</v>
      </c>
      <c r="G7279" s="4">
        <v>0.26807550807814667</v>
      </c>
      <c r="H7279" s="4">
        <v>-2.4286125850130569E-2</v>
      </c>
      <c r="I7279" s="4">
        <v>-0.2014668855894016</v>
      </c>
    </row>
    <row r="7280" spans="1:9" x14ac:dyDescent="0.25">
      <c r="A7280" t="s">
        <v>7498</v>
      </c>
      <c r="B7280" s="3">
        <v>34.929805755615227</v>
      </c>
      <c r="C7280" s="3">
        <v>14.489999771118161</v>
      </c>
      <c r="D7280" s="4">
        <v>-8.2423003880321977E-3</v>
      </c>
      <c r="E7280" s="4">
        <v>4.6209340940142507E-2</v>
      </c>
      <c r="F7280" s="2">
        <v>2</v>
      </c>
      <c r="G7280" s="4">
        <v>0.28749975042020792</v>
      </c>
      <c r="H7280" s="4">
        <v>-1.5310657163292499E-2</v>
      </c>
      <c r="I7280" s="4">
        <v>-0.19412128033187639</v>
      </c>
    </row>
    <row r="7281" spans="1:9" x14ac:dyDescent="0.25">
      <c r="A7281" t="s">
        <v>7499</v>
      </c>
      <c r="B7281" s="3">
        <v>35.220100402832031</v>
      </c>
      <c r="C7281" s="3">
        <v>13.85000038146973</v>
      </c>
      <c r="D7281" s="4">
        <v>1.064738947044841E-3</v>
      </c>
      <c r="E7281" s="4">
        <v>-2.258290000714747E-2</v>
      </c>
      <c r="F7281" s="2">
        <v>2</v>
      </c>
      <c r="G7281" s="4">
        <v>0.30302729223160307</v>
      </c>
      <c r="H7281" s="4">
        <v>-7.1271004782981207E-3</v>
      </c>
      <c r="I7281" s="4">
        <v>-0.18742378306371671</v>
      </c>
    </row>
    <row r="7282" spans="1:9" x14ac:dyDescent="0.25">
      <c r="A7282" t="s">
        <v>7500</v>
      </c>
      <c r="B7282" s="3">
        <v>35.182640075683587</v>
      </c>
      <c r="C7282" s="3">
        <v>14.170000076293951</v>
      </c>
      <c r="D7282" s="4">
        <v>-2.1247369234225211E-3</v>
      </c>
      <c r="E7282" s="4">
        <v>5.2748888271527683E-2</v>
      </c>
      <c r="F7282" s="2">
        <v>2</v>
      </c>
      <c r="G7282" s="4">
        <v>0.30296225585840242</v>
      </c>
      <c r="H7282" s="4">
        <v>-8.1831265318157431E-3</v>
      </c>
      <c r="I7282" s="4">
        <v>-0.18828804439662941</v>
      </c>
    </row>
    <row r="7283" spans="1:9" x14ac:dyDescent="0.25">
      <c r="A7283" t="s">
        <v>7501</v>
      </c>
      <c r="B7283" s="3">
        <v>35.257553100585938</v>
      </c>
      <c r="C7283" s="3">
        <v>13.460000038146971</v>
      </c>
      <c r="D7283" s="4">
        <v>-6.0712895013697032E-3</v>
      </c>
      <c r="E7283" s="4">
        <v>-6.6420775882667371E-3</v>
      </c>
      <c r="F7283" s="2">
        <v>2</v>
      </c>
      <c r="G7283" s="4">
        <v>0.29478237036126981</v>
      </c>
      <c r="H7283" s="4">
        <v>-6.0712895013697032E-3</v>
      </c>
      <c r="I7283" s="4">
        <v>-0.18655969775144199</v>
      </c>
    </row>
    <row r="7284" spans="1:9" x14ac:dyDescent="0.25">
      <c r="A7284" t="s">
        <v>7502</v>
      </c>
      <c r="B7284" s="3">
        <v>35.472919464111328</v>
      </c>
      <c r="C7284" s="3">
        <v>13.55000019073486</v>
      </c>
      <c r="D7284" s="4">
        <v>4.7741562810075244E-3</v>
      </c>
      <c r="E7284" s="4">
        <v>-3.558718812898809E-2</v>
      </c>
      <c r="F7284" s="2">
        <v>2</v>
      </c>
      <c r="G7284" s="4">
        <v>0.29746684568028492</v>
      </c>
      <c r="H7284" s="4">
        <v>0</v>
      </c>
      <c r="I7284" s="4">
        <v>-0.1815908991697458</v>
      </c>
    </row>
    <row r="7285" spans="1:9" x14ac:dyDescent="0.25">
      <c r="A7285" t="s">
        <v>7503</v>
      </c>
      <c r="B7285" s="3">
        <v>35.304370880126953</v>
      </c>
      <c r="C7285" s="3">
        <v>14.05000019073486</v>
      </c>
      <c r="D7285" s="4">
        <v>2.9260406674247448E-3</v>
      </c>
      <c r="E7285" s="4">
        <v>1.425549404443061E-3</v>
      </c>
      <c r="F7285" s="2">
        <v>2</v>
      </c>
      <c r="G7285" s="4">
        <v>0.28272751578282951</v>
      </c>
      <c r="H7285" s="4">
        <v>0</v>
      </c>
      <c r="I7285" s="4">
        <v>-0.18547954710593911</v>
      </c>
    </row>
    <row r="7286" spans="1:9" x14ac:dyDescent="0.25">
      <c r="A7286" t="s">
        <v>7504</v>
      </c>
      <c r="B7286" s="3">
        <v>35.201370239257813</v>
      </c>
      <c r="C7286" s="3">
        <v>14.02999973297119</v>
      </c>
      <c r="D7286" s="4">
        <v>6.6950614948544374E-3</v>
      </c>
      <c r="E7286" s="4">
        <v>-4.0355687907403071E-2</v>
      </c>
      <c r="F7286" s="2">
        <v>2</v>
      </c>
      <c r="G7286" s="4">
        <v>0.28495779041067748</v>
      </c>
      <c r="H7286" s="4">
        <v>-7.9716822285191835E-4</v>
      </c>
      <c r="I7286" s="4">
        <v>-0.1878559137301731</v>
      </c>
    </row>
    <row r="7287" spans="1:9" x14ac:dyDescent="0.25">
      <c r="A7287" t="s">
        <v>7505</v>
      </c>
      <c r="B7287" s="3">
        <v>34.967262268066413</v>
      </c>
      <c r="C7287" s="3">
        <v>14.61999988555908</v>
      </c>
      <c r="D7287" s="4">
        <v>-4.7973838965674753E-3</v>
      </c>
      <c r="E7287" s="4">
        <v>6.9495230721512202E-2</v>
      </c>
      <c r="F7287" s="2">
        <v>2</v>
      </c>
      <c r="G7287" s="4">
        <v>0.27343902978963541</v>
      </c>
      <c r="H7287" s="4">
        <v>-7.4424023761286984E-3</v>
      </c>
      <c r="I7287" s="4">
        <v>-0.1932571070092827</v>
      </c>
    </row>
    <row r="7288" spans="1:9" x14ac:dyDescent="0.25">
      <c r="A7288" t="s">
        <v>7506</v>
      </c>
      <c r="B7288" s="3">
        <v>35.135822296142578</v>
      </c>
      <c r="C7288" s="3">
        <v>13.670000076293951</v>
      </c>
      <c r="D7288" s="4">
        <v>3.20906393098408E-3</v>
      </c>
      <c r="E7288" s="4">
        <v>-4.0028069100134567E-2</v>
      </c>
      <c r="F7288" s="2">
        <v>2</v>
      </c>
      <c r="G7288" s="4">
        <v>0.27702721672968739</v>
      </c>
      <c r="H7288" s="4">
        <v>-2.6577688168840652E-3</v>
      </c>
      <c r="I7288" s="4">
        <v>-0.18936819504213229</v>
      </c>
    </row>
    <row r="7289" spans="1:9" x14ac:dyDescent="0.25">
      <c r="A7289" t="s">
        <v>7507</v>
      </c>
      <c r="B7289" s="3">
        <v>35.023429870605469</v>
      </c>
      <c r="C7289" s="3">
        <v>14.239999771118161</v>
      </c>
      <c r="D7289" s="4">
        <v>6.1875857697364367E-3</v>
      </c>
      <c r="E7289" s="4">
        <v>-2.2649274579139681E-2</v>
      </c>
      <c r="F7289" s="2">
        <v>2</v>
      </c>
      <c r="G7289" s="4">
        <v>0.27846242215159261</v>
      </c>
      <c r="H7289" s="4">
        <v>-5.8480659304248617E-3</v>
      </c>
      <c r="I7289" s="4">
        <v>-0.19196124307182769</v>
      </c>
    </row>
    <row r="7290" spans="1:9" x14ac:dyDescent="0.25">
      <c r="A7290" t="s">
        <v>7508</v>
      </c>
      <c r="B7290" s="3">
        <v>34.808052062988281</v>
      </c>
      <c r="C7290" s="3">
        <v>14.569999694824221</v>
      </c>
      <c r="D7290" s="4">
        <v>3.2384975614239142E-3</v>
      </c>
      <c r="E7290" s="4">
        <v>-2.672014462722383E-2</v>
      </c>
      <c r="F7290" s="2">
        <v>2</v>
      </c>
      <c r="G7290" s="4">
        <v>0.27485218424459629</v>
      </c>
      <c r="H7290" s="4">
        <v>-1.19616380388492E-2</v>
      </c>
      <c r="I7290" s="4">
        <v>-0.19693030568448089</v>
      </c>
    </row>
    <row r="7291" spans="1:9" x14ac:dyDescent="0.25">
      <c r="A7291" t="s">
        <v>7509</v>
      </c>
      <c r="B7291" s="3">
        <v>34.695690155029297</v>
      </c>
      <c r="C7291" s="3">
        <v>14.97000026702881</v>
      </c>
      <c r="D7291" s="4">
        <v>-5.3911063009459692E-4</v>
      </c>
      <c r="E7291" s="4">
        <v>8.0808001667678209E-3</v>
      </c>
      <c r="F7291" s="2">
        <v>2</v>
      </c>
      <c r="G7291" s="4">
        <v>0.27244099621580592</v>
      </c>
      <c r="H7291" s="4">
        <v>-1.515106890058571E-2</v>
      </c>
      <c r="I7291" s="4">
        <v>-0.199522649631624</v>
      </c>
    </row>
    <row r="7292" spans="1:9" x14ac:dyDescent="0.25">
      <c r="A7292" t="s">
        <v>7510</v>
      </c>
      <c r="B7292" s="3">
        <v>34.714405059814453</v>
      </c>
      <c r="C7292" s="3">
        <v>14.85000038146973</v>
      </c>
      <c r="D7292" s="4">
        <v>-8.2938837960481182E-3</v>
      </c>
      <c r="E7292" s="4">
        <v>6.2231821725383878E-2</v>
      </c>
      <c r="F7292" s="2">
        <v>2</v>
      </c>
      <c r="G7292" s="4">
        <v>0.29218117455615839</v>
      </c>
      <c r="H7292" s="4">
        <v>-1.4619839981635409E-2</v>
      </c>
      <c r="I7292" s="4">
        <v>-0.19909087100644371</v>
      </c>
    </row>
    <row r="7293" spans="1:9" x14ac:dyDescent="0.25">
      <c r="A7293" t="s">
        <v>7511</v>
      </c>
      <c r="B7293" s="3">
        <v>35.004730224609382</v>
      </c>
      <c r="C7293" s="3">
        <v>13.97999954223633</v>
      </c>
      <c r="D7293" s="4">
        <v>8.0336668006708578E-4</v>
      </c>
      <c r="E7293" s="4">
        <v>-0.1118170428509991</v>
      </c>
      <c r="F7293" s="2">
        <v>2</v>
      </c>
      <c r="G7293" s="4">
        <v>0.31687282957069968</v>
      </c>
      <c r="H7293" s="4">
        <v>-6.3788617234729061E-3</v>
      </c>
      <c r="I7293" s="4">
        <v>-0.19239266965573179</v>
      </c>
    </row>
    <row r="7294" spans="1:9" x14ac:dyDescent="0.25">
      <c r="A7294" t="s">
        <v>7512</v>
      </c>
      <c r="B7294" s="3">
        <v>34.976631164550781</v>
      </c>
      <c r="C7294" s="3">
        <v>15.739999771118161</v>
      </c>
      <c r="D7294" s="4">
        <v>2.95375879288251E-3</v>
      </c>
      <c r="E7294" s="4">
        <v>5.9219389957757773E-2</v>
      </c>
      <c r="F7294" s="2">
        <v>2</v>
      </c>
      <c r="G7294" s="4">
        <v>0.32172194494887818</v>
      </c>
      <c r="H7294" s="4">
        <v>-7.1764630722269676E-3</v>
      </c>
      <c r="I7294" s="4">
        <v>-0.1930409536657354</v>
      </c>
    </row>
    <row r="7295" spans="1:9" x14ac:dyDescent="0.25">
      <c r="A7295" t="s">
        <v>7513</v>
      </c>
      <c r="B7295" s="3">
        <v>34.873622894287109</v>
      </c>
      <c r="C7295" s="3">
        <v>14.85999965667725</v>
      </c>
      <c r="D7295" s="4">
        <v>-1.072256986771047E-3</v>
      </c>
      <c r="E7295" s="4">
        <v>2.482756252946516E-2</v>
      </c>
      <c r="F7295" s="2">
        <v>2</v>
      </c>
      <c r="G7295" s="4">
        <v>0.31374721515787618</v>
      </c>
      <c r="H7295" s="4">
        <v>-1.0100387755963889E-2</v>
      </c>
      <c r="I7295" s="4">
        <v>-0.19541749631060751</v>
      </c>
    </row>
    <row r="7296" spans="1:9" x14ac:dyDescent="0.25">
      <c r="A7296" t="s">
        <v>7514</v>
      </c>
      <c r="B7296" s="3">
        <v>34.911056518554688</v>
      </c>
      <c r="C7296" s="3">
        <v>14.5</v>
      </c>
      <c r="D7296" s="4">
        <v>1.0734079559513441E-3</v>
      </c>
      <c r="E7296" s="4">
        <v>3.9426537509310362E-2</v>
      </c>
      <c r="F7296" s="2">
        <v>2</v>
      </c>
      <c r="G7296" s="4">
        <v>0.31561048676109049</v>
      </c>
      <c r="H7296" s="4">
        <v>-9.0378216365878394E-3</v>
      </c>
      <c r="I7296" s="4">
        <v>-0.19455385104992801</v>
      </c>
    </row>
    <row r="7297" spans="1:9" x14ac:dyDescent="0.25">
      <c r="A7297" t="s">
        <v>7515</v>
      </c>
      <c r="B7297" s="3">
        <v>34.873622894287109</v>
      </c>
      <c r="C7297" s="3">
        <v>13.94999980926514</v>
      </c>
      <c r="D7297" s="4">
        <v>-5.0760984890656502E-3</v>
      </c>
      <c r="E7297" s="4">
        <v>9.4976456819886756E-2</v>
      </c>
      <c r="F7297" s="2">
        <v>2</v>
      </c>
      <c r="G7297" s="4">
        <v>0.29458458469231591</v>
      </c>
      <c r="H7297" s="4">
        <v>-1.0100387755963889E-2</v>
      </c>
      <c r="I7297" s="4">
        <v>-0.19541749631060751</v>
      </c>
    </row>
    <row r="7298" spans="1:9" x14ac:dyDescent="0.25">
      <c r="A7298" t="s">
        <v>7516</v>
      </c>
      <c r="B7298" s="3">
        <v>35.051548004150391</v>
      </c>
      <c r="C7298" s="3">
        <v>12.739999771118161</v>
      </c>
      <c r="D7298" s="4">
        <v>-1.866445210512824E-3</v>
      </c>
      <c r="E7298" s="4">
        <v>2.247188861267713E-2</v>
      </c>
      <c r="F7298" s="2">
        <v>1</v>
      </c>
      <c r="G7298" s="4">
        <v>0.29810736091923312</v>
      </c>
      <c r="H7298" s="4">
        <v>-5.0499231742930917E-3</v>
      </c>
      <c r="I7298" s="4">
        <v>-0.19131251901022889</v>
      </c>
    </row>
    <row r="7299" spans="1:9" x14ac:dyDescent="0.25">
      <c r="A7299" t="s">
        <v>7517</v>
      </c>
      <c r="B7299" s="3">
        <v>35.117092132568359</v>
      </c>
      <c r="C7299" s="3">
        <v>12.460000038146971</v>
      </c>
      <c r="D7299" s="4">
        <v>7.5223790558018866E-3</v>
      </c>
      <c r="E7299" s="4">
        <v>-3.4108495611989142E-2</v>
      </c>
      <c r="F7299" s="2">
        <v>1</v>
      </c>
      <c r="G7299" s="4">
        <v>0.29877686996063152</v>
      </c>
      <c r="H7299" s="4">
        <v>-3.189430861736509E-3</v>
      </c>
      <c r="I7299" s="4">
        <v>-0.18980032570858871</v>
      </c>
    </row>
    <row r="7300" spans="1:9" x14ac:dyDescent="0.25">
      <c r="A7300" t="s">
        <v>7518</v>
      </c>
      <c r="B7300" s="3">
        <v>34.854900360107422</v>
      </c>
      <c r="C7300" s="3">
        <v>12.89999961853027</v>
      </c>
      <c r="D7300" s="4">
        <v>-8.0508597371165003E-4</v>
      </c>
      <c r="E7300" s="4">
        <v>0</v>
      </c>
      <c r="F7300" s="2">
        <v>1</v>
      </c>
      <c r="G7300" s="4">
        <v>0.28257809763845398</v>
      </c>
      <c r="H7300" s="4">
        <v>-1.063183323786521E-2</v>
      </c>
      <c r="I7300" s="4">
        <v>-0.1958494509564257</v>
      </c>
    </row>
    <row r="7301" spans="1:9" x14ac:dyDescent="0.25">
      <c r="A7301" t="s">
        <v>7519</v>
      </c>
      <c r="B7301" s="3">
        <v>34.882984161376953</v>
      </c>
      <c r="C7301" s="3">
        <v>12.89999961853027</v>
      </c>
      <c r="D7301" s="4">
        <v>-2.6828999240058332E-4</v>
      </c>
      <c r="E7301" s="4">
        <v>-2.4205797430778331E-2</v>
      </c>
      <c r="F7301" s="2">
        <v>1</v>
      </c>
      <c r="G7301" s="4">
        <v>0.29361625013669151</v>
      </c>
      <c r="H7301" s="4">
        <v>-9.8346650150131776E-3</v>
      </c>
      <c r="I7301" s="4">
        <v>-0.19520151898769819</v>
      </c>
    </row>
    <row r="7302" spans="1:9" x14ac:dyDescent="0.25">
      <c r="A7302" t="s">
        <v>7520</v>
      </c>
      <c r="B7302" s="3">
        <v>34.892345428466797</v>
      </c>
      <c r="C7302" s="3">
        <v>13.22000026702881</v>
      </c>
      <c r="D7302" s="4">
        <v>-1.6081336437320239E-3</v>
      </c>
      <c r="E7302" s="4">
        <v>6.0995202773278738E-2</v>
      </c>
      <c r="F7302" s="2">
        <v>2</v>
      </c>
      <c r="G7302" s="4">
        <v>0.293086817788488</v>
      </c>
      <c r="H7302" s="4">
        <v>-9.5689422740625751E-3</v>
      </c>
      <c r="I7302" s="4">
        <v>-0.1949855416647891</v>
      </c>
    </row>
    <row r="7303" spans="1:9" x14ac:dyDescent="0.25">
      <c r="A7303" t="s">
        <v>7521</v>
      </c>
      <c r="B7303" s="3">
        <v>34.94854736328125</v>
      </c>
      <c r="C7303" s="3">
        <v>12.460000038146971</v>
      </c>
      <c r="D7303" s="4">
        <v>2.6847636550919601E-4</v>
      </c>
      <c r="E7303" s="4">
        <v>-3.1999969482421342E-3</v>
      </c>
      <c r="F7303" s="2">
        <v>1</v>
      </c>
      <c r="G7303" s="4">
        <v>0.3017817463711876</v>
      </c>
      <c r="H7303" s="4">
        <v>-7.9736312950788868E-3</v>
      </c>
      <c r="I7303" s="4">
        <v>-0.19368888563446279</v>
      </c>
    </row>
    <row r="7304" spans="1:9" x14ac:dyDescent="0.25">
      <c r="A7304" t="s">
        <v>7522</v>
      </c>
      <c r="B7304" s="3">
        <v>34.939167022705078</v>
      </c>
      <c r="C7304" s="3">
        <v>12.5</v>
      </c>
      <c r="D7304" s="4">
        <v>-8.2398954434071969E-3</v>
      </c>
      <c r="E7304" s="4">
        <v>1.2145717724457491E-2</v>
      </c>
      <c r="F7304" s="2">
        <v>1</v>
      </c>
      <c r="G7304" s="4">
        <v>0.2970177250208732</v>
      </c>
      <c r="H7304" s="4">
        <v>-8.2398954434071969E-3</v>
      </c>
      <c r="I7304" s="4">
        <v>-0.19390530300896719</v>
      </c>
    </row>
    <row r="7305" spans="1:9" x14ac:dyDescent="0.25">
      <c r="A7305" t="s">
        <v>7523</v>
      </c>
      <c r="B7305" s="3">
        <v>35.229454040527337</v>
      </c>
      <c r="C7305" s="3">
        <v>12.35000038146973</v>
      </c>
      <c r="D7305" s="4">
        <v>4.8075270122829314E-3</v>
      </c>
      <c r="E7305" s="4">
        <v>-2.5256487205785438E-2</v>
      </c>
      <c r="F7305" s="2">
        <v>1</v>
      </c>
      <c r="G7305" s="4">
        <v>0.30469597536061349</v>
      </c>
      <c r="H7305" s="4">
        <v>0</v>
      </c>
      <c r="I7305" s="4">
        <v>-0.1872079817614456</v>
      </c>
    </row>
    <row r="7306" spans="1:9" x14ac:dyDescent="0.25">
      <c r="A7306" t="s">
        <v>7524</v>
      </c>
      <c r="B7306" s="3">
        <v>35.060897827148438</v>
      </c>
      <c r="C7306" s="3">
        <v>12.670000076293951</v>
      </c>
      <c r="D7306" s="4">
        <v>4.8306411223399959E-3</v>
      </c>
      <c r="E7306" s="4">
        <v>2.6742294945340639E-2</v>
      </c>
      <c r="F7306" s="2">
        <v>1</v>
      </c>
      <c r="G7306" s="4">
        <v>0.2984536244866971</v>
      </c>
      <c r="H7306" s="4">
        <v>0</v>
      </c>
      <c r="I7306" s="4">
        <v>-0.19109680571827681</v>
      </c>
    </row>
    <row r="7307" spans="1:9" x14ac:dyDescent="0.25">
      <c r="A7307" t="s">
        <v>7525</v>
      </c>
      <c r="B7307" s="3">
        <v>34.892345428466797</v>
      </c>
      <c r="C7307" s="3">
        <v>12.340000152587891</v>
      </c>
      <c r="D7307" s="4">
        <v>-3.742764275885158E-3</v>
      </c>
      <c r="E7307" s="4">
        <v>6.5630417434286548E-2</v>
      </c>
      <c r="F7307" s="2">
        <v>1</v>
      </c>
      <c r="G7307" s="4">
        <v>0.26775723389218592</v>
      </c>
      <c r="H7307" s="4">
        <v>-4.0181969813760654E-3</v>
      </c>
      <c r="I7307" s="4">
        <v>-0.1949855416647891</v>
      </c>
    </row>
    <row r="7308" spans="1:9" x14ac:dyDescent="0.25">
      <c r="A7308" t="s">
        <v>7526</v>
      </c>
      <c r="B7308" s="3">
        <v>35.023429870605469</v>
      </c>
      <c r="C7308" s="3">
        <v>11.579999923706049</v>
      </c>
      <c r="D7308" s="4">
        <v>-2.7646745801623851E-4</v>
      </c>
      <c r="E7308" s="4">
        <v>4.324320051714925E-2</v>
      </c>
      <c r="F7308" s="2">
        <v>1</v>
      </c>
      <c r="G7308" s="4">
        <v>0.27378874019990512</v>
      </c>
      <c r="H7308" s="4">
        <v>-2.7646745801623851E-4</v>
      </c>
      <c r="I7308" s="4">
        <v>-0.19196124307182769</v>
      </c>
    </row>
    <row r="7309" spans="1:9" x14ac:dyDescent="0.25">
      <c r="A7309" t="s">
        <v>7527</v>
      </c>
      <c r="B7309" s="3">
        <v>35.033115386962891</v>
      </c>
      <c r="C7309" s="3">
        <v>11.10000038146973</v>
      </c>
      <c r="D7309" s="4">
        <v>9.1227068517161225E-3</v>
      </c>
      <c r="E7309" s="4">
        <v>-2.2026430977760691E-2</v>
      </c>
      <c r="F7309" s="2">
        <v>1</v>
      </c>
      <c r="G7309" s="4">
        <v>0.26507405846475479</v>
      </c>
      <c r="H7309" s="4">
        <v>0</v>
      </c>
      <c r="I7309" s="4">
        <v>-0.1917377848718006</v>
      </c>
    </row>
    <row r="7310" spans="1:9" x14ac:dyDescent="0.25">
      <c r="A7310" t="s">
        <v>7528</v>
      </c>
      <c r="B7310" s="3">
        <v>34.716407775878913</v>
      </c>
      <c r="C7310" s="3">
        <v>11.35000038146973</v>
      </c>
      <c r="D7310" s="4">
        <v>4.5818665907217948E-3</v>
      </c>
      <c r="E7310" s="4">
        <v>-9.5985738491352057E-3</v>
      </c>
      <c r="F7310" s="2">
        <v>1</v>
      </c>
      <c r="G7310" s="4">
        <v>0.26945781360753007</v>
      </c>
      <c r="H7310" s="4">
        <v>0</v>
      </c>
      <c r="I7310" s="4">
        <v>-0.19904466558895101</v>
      </c>
    </row>
    <row r="7311" spans="1:9" x14ac:dyDescent="0.25">
      <c r="A7311" t="s">
        <v>7529</v>
      </c>
      <c r="B7311" s="3">
        <v>34.558067321777337</v>
      </c>
      <c r="C7311" s="3">
        <v>11.460000038146971</v>
      </c>
      <c r="D7311" s="4">
        <v>4.6038479545833511E-3</v>
      </c>
      <c r="E7311" s="4">
        <v>-4.3440651381916329E-3</v>
      </c>
      <c r="F7311" s="2">
        <v>1</v>
      </c>
      <c r="G7311" s="4">
        <v>0.26492846790341013</v>
      </c>
      <c r="H7311" s="4">
        <v>0</v>
      </c>
      <c r="I7311" s="4">
        <v>-0.20269779791140949</v>
      </c>
    </row>
    <row r="7312" spans="1:9" x14ac:dyDescent="0.25">
      <c r="A7312" t="s">
        <v>7530</v>
      </c>
      <c r="B7312" s="3">
        <v>34.399696350097663</v>
      </c>
      <c r="C7312" s="3">
        <v>11.510000228881839</v>
      </c>
      <c r="D7312" s="4">
        <v>2.715145660259211E-3</v>
      </c>
      <c r="E7312" s="4">
        <v>3.1362041779139371E-2</v>
      </c>
      <c r="F7312" s="2">
        <v>1</v>
      </c>
      <c r="G7312" s="4">
        <v>0.26290977340257599</v>
      </c>
      <c r="H7312" s="4">
        <v>0</v>
      </c>
      <c r="I7312" s="4">
        <v>-0.20635163431642031</v>
      </c>
    </row>
    <row r="7313" spans="1:9" x14ac:dyDescent="0.25">
      <c r="A7313" t="s">
        <v>7531</v>
      </c>
      <c r="B7313" s="3">
        <v>34.306549072265618</v>
      </c>
      <c r="C7313" s="3">
        <v>11.159999847412109</v>
      </c>
      <c r="D7313" s="4">
        <v>3.8152376221876061E-3</v>
      </c>
      <c r="E7313" s="4">
        <v>-5.8227891294973737E-2</v>
      </c>
      <c r="F7313" s="2">
        <v>1</v>
      </c>
      <c r="G7313" s="4">
        <v>0.25572214883926159</v>
      </c>
      <c r="H7313" s="4">
        <v>0</v>
      </c>
      <c r="I7313" s="4">
        <v>-0.20850067028658981</v>
      </c>
    </row>
    <row r="7314" spans="1:9" x14ac:dyDescent="0.25">
      <c r="A7314" t="s">
        <v>7532</v>
      </c>
      <c r="B7314" s="3">
        <v>34.176158905029297</v>
      </c>
      <c r="C7314" s="3">
        <v>11.85000038146973</v>
      </c>
      <c r="D7314" s="4">
        <v>5.4555465095118549E-4</v>
      </c>
      <c r="E7314" s="4">
        <v>1.7167448024748119E-2</v>
      </c>
      <c r="F7314" s="2">
        <v>1</v>
      </c>
      <c r="G7314" s="4">
        <v>0.23778160280115679</v>
      </c>
      <c r="H7314" s="4">
        <v>0</v>
      </c>
      <c r="I7314" s="4">
        <v>-0.21150895100148701</v>
      </c>
    </row>
    <row r="7315" spans="1:9" x14ac:dyDescent="0.25">
      <c r="A7315" t="s">
        <v>7533</v>
      </c>
      <c r="B7315" s="3">
        <v>34.157524108886719</v>
      </c>
      <c r="C7315" s="3">
        <v>11.64999961853027</v>
      </c>
      <c r="D7315" s="4">
        <v>1.912701844088982E-3</v>
      </c>
      <c r="E7315" s="4">
        <v>0</v>
      </c>
      <c r="F7315" s="2">
        <v>1</v>
      </c>
      <c r="G7315" s="4">
        <v>0.24324069901023249</v>
      </c>
      <c r="H7315" s="4">
        <v>0</v>
      </c>
      <c r="I7315" s="4">
        <v>-0.2119388814099675</v>
      </c>
    </row>
    <row r="7316" spans="1:9" x14ac:dyDescent="0.25">
      <c r="A7316" t="s">
        <v>7534</v>
      </c>
      <c r="B7316" s="3">
        <v>34.092315673828118</v>
      </c>
      <c r="C7316" s="3">
        <v>11.64999961853027</v>
      </c>
      <c r="D7316" s="4">
        <v>9.3765864870130056E-3</v>
      </c>
      <c r="E7316" s="4">
        <v>3.1886595030436123E-2</v>
      </c>
      <c r="F7316" s="2">
        <v>1</v>
      </c>
      <c r="G7316" s="4">
        <v>0.23963803013826321</v>
      </c>
      <c r="H7316" s="4">
        <v>0</v>
      </c>
      <c r="I7316" s="4">
        <v>-0.21344332980353281</v>
      </c>
    </row>
    <row r="7317" spans="1:9" x14ac:dyDescent="0.25">
      <c r="A7317" t="s">
        <v>7535</v>
      </c>
      <c r="B7317" s="3">
        <v>33.775615692138672</v>
      </c>
      <c r="C7317" s="3">
        <v>11.289999961853029</v>
      </c>
      <c r="D7317" s="4">
        <v>4.4325571338497127E-3</v>
      </c>
      <c r="E7317" s="4">
        <v>-1.9965320032226289E-2</v>
      </c>
      <c r="F7317" s="2">
        <v>1</v>
      </c>
      <c r="G7317" s="4">
        <v>0.22852833985795579</v>
      </c>
      <c r="H7317" s="4">
        <v>0</v>
      </c>
      <c r="I7317" s="4">
        <v>-0.22075003450004499</v>
      </c>
    </row>
    <row r="7318" spans="1:9" x14ac:dyDescent="0.25">
      <c r="A7318" t="s">
        <v>7536</v>
      </c>
      <c r="B7318" s="3">
        <v>33.626564025878913</v>
      </c>
      <c r="C7318" s="3">
        <v>11.52000045776367</v>
      </c>
      <c r="D7318" s="4">
        <v>8.3166083406549518E-4</v>
      </c>
      <c r="E7318" s="4">
        <v>-4.2393955654856819E-2</v>
      </c>
      <c r="F7318" s="2">
        <v>1</v>
      </c>
      <c r="G7318" s="4">
        <v>0.21787654464946479</v>
      </c>
      <c r="H7318" s="4">
        <v>-4.412996275726111E-3</v>
      </c>
      <c r="I7318" s="4">
        <v>-0.22418886169565611</v>
      </c>
    </row>
    <row r="7319" spans="1:9" x14ac:dyDescent="0.25">
      <c r="A7319" t="s">
        <v>7537</v>
      </c>
      <c r="B7319" s="3">
        <v>33.598621368408203</v>
      </c>
      <c r="C7319" s="3">
        <v>12.02999973297119</v>
      </c>
      <c r="D7319" s="4">
        <v>2.222995739372013E-3</v>
      </c>
      <c r="E7319" s="4">
        <v>-4.9011850138784063E-2</v>
      </c>
      <c r="F7319" s="2">
        <v>1</v>
      </c>
      <c r="G7319" s="4">
        <v>0.21287518074850831</v>
      </c>
      <c r="H7319" s="4">
        <v>-5.2402989583891779E-3</v>
      </c>
      <c r="I7319" s="4">
        <v>-0.22483353728257929</v>
      </c>
    </row>
    <row r="7320" spans="1:9" x14ac:dyDescent="0.25">
      <c r="A7320" t="s">
        <v>7538</v>
      </c>
      <c r="B7320" s="3">
        <v>33.524097442626953</v>
      </c>
      <c r="C7320" s="3">
        <v>12.64999961853027</v>
      </c>
      <c r="D7320" s="4">
        <v>2.5067971562482421E-3</v>
      </c>
      <c r="E7320" s="4">
        <v>1.362180148473646E-2</v>
      </c>
      <c r="F7320" s="2">
        <v>1</v>
      </c>
      <c r="G7320" s="4">
        <v>0.2070187260017371</v>
      </c>
      <c r="H7320" s="4">
        <v>-7.4467406250794399E-3</v>
      </c>
      <c r="I7320" s="4">
        <v>-0.22655290687522531</v>
      </c>
    </row>
    <row r="7321" spans="1:9" x14ac:dyDescent="0.25">
      <c r="A7321" t="s">
        <v>7539</v>
      </c>
      <c r="B7321" s="3">
        <v>33.440269470214837</v>
      </c>
      <c r="C7321" s="3">
        <v>12.47999954223633</v>
      </c>
      <c r="D7321" s="4">
        <v>-3.6080164048071239E-3</v>
      </c>
      <c r="E7321" s="4">
        <v>1.216541925859049E-2</v>
      </c>
      <c r="F7321" s="2">
        <v>1</v>
      </c>
      <c r="G7321" s="4">
        <v>0.20715884241911089</v>
      </c>
      <c r="H7321" s="4">
        <v>-9.9286486730686407E-3</v>
      </c>
      <c r="I7321" s="4">
        <v>-0.2284869336359949</v>
      </c>
    </row>
    <row r="7322" spans="1:9" x14ac:dyDescent="0.25">
      <c r="A7322" t="s">
        <v>7540</v>
      </c>
      <c r="B7322" s="3">
        <v>33.561359405517578</v>
      </c>
      <c r="C7322" s="3">
        <v>12.329999923706049</v>
      </c>
      <c r="D7322" s="4">
        <v>5.5819634356648606E-3</v>
      </c>
      <c r="E7322" s="4">
        <v>-4.7140624146695509E-2</v>
      </c>
      <c r="F7322" s="2">
        <v>1</v>
      </c>
      <c r="G7322" s="4">
        <v>0.21073569537035361</v>
      </c>
      <c r="H7322" s="4">
        <v>-6.3435197917343089E-3</v>
      </c>
      <c r="I7322" s="4">
        <v>-0.2256932220789023</v>
      </c>
    </row>
    <row r="7323" spans="1:9" x14ac:dyDescent="0.25">
      <c r="A7323" t="s">
        <v>7541</v>
      </c>
      <c r="B7323" s="3">
        <v>33.37506103515625</v>
      </c>
      <c r="C7323" s="3">
        <v>12.939999580383301</v>
      </c>
      <c r="D7323" s="4">
        <v>1.117480037888585E-3</v>
      </c>
      <c r="E7323" s="4">
        <v>-1.746397073487083E-2</v>
      </c>
      <c r="F7323" s="2">
        <v>1</v>
      </c>
      <c r="G7323" s="4">
        <v>0.22122073051541549</v>
      </c>
      <c r="H7323" s="4">
        <v>-1.185928513142254E-2</v>
      </c>
      <c r="I7323" s="4">
        <v>-0.22999138202956021</v>
      </c>
    </row>
    <row r="7324" spans="1:9" x14ac:dyDescent="0.25">
      <c r="A7324" t="s">
        <v>7542</v>
      </c>
      <c r="B7324" s="3">
        <v>33.337806701660163</v>
      </c>
      <c r="C7324" s="3">
        <v>13.170000076293951</v>
      </c>
      <c r="D7324" s="4">
        <v>-3.619179003654049E-3</v>
      </c>
      <c r="E7324" s="4">
        <v>4.5238069648195538E-2</v>
      </c>
      <c r="F7324" s="2">
        <v>1</v>
      </c>
      <c r="G7324" s="4">
        <v>0.21662309190612031</v>
      </c>
      <c r="H7324" s="4">
        <v>-1.2962280080076161E-2</v>
      </c>
      <c r="I7324" s="4">
        <v>-0.2308508908052451</v>
      </c>
    </row>
    <row r="7325" spans="1:9" x14ac:dyDescent="0.25">
      <c r="A7325" t="s">
        <v>7543</v>
      </c>
      <c r="B7325" s="3">
        <v>33.458900451660163</v>
      </c>
      <c r="C7325" s="3">
        <v>12.60000038146973</v>
      </c>
      <c r="D7325" s="4">
        <v>1.9528316058283761E-3</v>
      </c>
      <c r="E7325" s="4">
        <v>-6.110280850688854E-2</v>
      </c>
      <c r="F7325" s="2">
        <v>1</v>
      </c>
      <c r="G7325" s="4">
        <v>0.23413327817685331</v>
      </c>
      <c r="H7325" s="4">
        <v>-9.3770382563960197E-3</v>
      </c>
      <c r="I7325" s="4">
        <v>-0.22805709123783349</v>
      </c>
    </row>
    <row r="7326" spans="1:9" x14ac:dyDescent="0.25">
      <c r="A7326" t="s">
        <v>7544</v>
      </c>
      <c r="B7326" s="3">
        <v>33.393688201904297</v>
      </c>
      <c r="C7326" s="3">
        <v>13.420000076293951</v>
      </c>
      <c r="D7326" s="4">
        <v>-2.7821768440593479E-3</v>
      </c>
      <c r="E7326" s="4">
        <v>0.1155445032565641</v>
      </c>
      <c r="F7326" s="2">
        <v>2</v>
      </c>
      <c r="G7326" s="4">
        <v>0.2387819713418757</v>
      </c>
      <c r="H7326" s="4">
        <v>-1.130778765709572E-2</v>
      </c>
      <c r="I7326" s="4">
        <v>-0.2295616276417177</v>
      </c>
    </row>
    <row r="7327" spans="1:9" x14ac:dyDescent="0.25">
      <c r="A7327" t="s">
        <v>7545</v>
      </c>
      <c r="B7327" s="3">
        <v>33.486854553222663</v>
      </c>
      <c r="C7327" s="3">
        <v>12.02999973297119</v>
      </c>
      <c r="D7327" s="4">
        <v>1.114430275462208E-3</v>
      </c>
      <c r="E7327" s="4">
        <v>-8.2440544539381655E-3</v>
      </c>
      <c r="F7327" s="2">
        <v>1</v>
      </c>
      <c r="G7327" s="4">
        <v>0.24098360609387481</v>
      </c>
      <c r="H7327" s="4">
        <v>-8.5493967466957477E-3</v>
      </c>
      <c r="I7327" s="4">
        <v>-0.2274121516199531</v>
      </c>
    </row>
    <row r="7328" spans="1:9" x14ac:dyDescent="0.25">
      <c r="A7328" t="s">
        <v>7546</v>
      </c>
      <c r="B7328" s="3">
        <v>33.449577331542969</v>
      </c>
      <c r="C7328" s="3">
        <v>12.13000011444092</v>
      </c>
      <c r="D7328" s="4">
        <v>-1.6678327112215059E-3</v>
      </c>
      <c r="E7328" s="4">
        <v>-2.5702787126637431E-2</v>
      </c>
      <c r="F7328" s="2">
        <v>1</v>
      </c>
      <c r="G7328" s="4">
        <v>0.23876857282757921</v>
      </c>
      <c r="H7328" s="4">
        <v>-9.6530693494238928E-3</v>
      </c>
      <c r="I7328" s="4">
        <v>-0.22827218845755229</v>
      </c>
    </row>
    <row r="7329" spans="1:9" x14ac:dyDescent="0.25">
      <c r="A7329" t="s">
        <v>7547</v>
      </c>
      <c r="B7329" s="3">
        <v>33.505458831787109</v>
      </c>
      <c r="C7329" s="3">
        <v>12.44999980926514</v>
      </c>
      <c r="D7329" s="4">
        <v>2.787698550880791E-3</v>
      </c>
      <c r="E7329" s="4">
        <v>8.0971194094416887E-3</v>
      </c>
      <c r="F7329" s="2">
        <v>1</v>
      </c>
      <c r="G7329" s="4">
        <v>0.2366788610860506</v>
      </c>
      <c r="H7329" s="4">
        <v>-7.998576926443457E-3</v>
      </c>
      <c r="I7329" s="4">
        <v>-0.22698292529402489</v>
      </c>
    </row>
    <row r="7330" spans="1:9" x14ac:dyDescent="0.25">
      <c r="A7330" t="s">
        <v>7548</v>
      </c>
      <c r="B7330" s="3">
        <v>33.412315368652337</v>
      </c>
      <c r="C7330" s="3">
        <v>12.35000038146973</v>
      </c>
      <c r="D7330" s="4">
        <v>-1.948054759755458E-3</v>
      </c>
      <c r="E7330" s="4">
        <v>-6.7220498869636658E-2</v>
      </c>
      <c r="F7330" s="2">
        <v>1</v>
      </c>
      <c r="G7330" s="4">
        <v>0.23241498497443211</v>
      </c>
      <c r="H7330" s="4">
        <v>-1.0756290182768909E-2</v>
      </c>
      <c r="I7330" s="4">
        <v>-0.2291318732538753</v>
      </c>
    </row>
    <row r="7331" spans="1:9" x14ac:dyDescent="0.25">
      <c r="A7331" t="s">
        <v>7549</v>
      </c>
      <c r="B7331" s="3">
        <v>33.477531433105469</v>
      </c>
      <c r="C7331" s="3">
        <v>13.239999771118161</v>
      </c>
      <c r="D7331" s="4">
        <v>8.9835391651471586E-3</v>
      </c>
      <c r="E7331" s="4">
        <v>2.6356601755204379E-2</v>
      </c>
      <c r="F7331" s="2">
        <v>2</v>
      </c>
      <c r="G7331" s="4">
        <v>0.24356861816254399</v>
      </c>
      <c r="H7331" s="4">
        <v>-8.8254278397235097E-3</v>
      </c>
      <c r="I7331" s="4">
        <v>-0.227627248839672</v>
      </c>
    </row>
    <row r="7332" spans="1:9" x14ac:dyDescent="0.25">
      <c r="A7332" t="s">
        <v>7550</v>
      </c>
      <c r="B7332" s="3">
        <v>33.179462432861328</v>
      </c>
      <c r="C7332" s="3">
        <v>12.89999961853027</v>
      </c>
      <c r="D7332" s="4">
        <v>-5.5831782545759934E-3</v>
      </c>
      <c r="E7332" s="4">
        <v>-7.6923370361328116E-3</v>
      </c>
      <c r="F7332" s="2">
        <v>1</v>
      </c>
      <c r="G7332" s="4">
        <v>0.23207969580038429</v>
      </c>
      <c r="H7332" s="4">
        <v>-1.7650403910064009E-2</v>
      </c>
      <c r="I7332" s="4">
        <v>-0.23450411113802269</v>
      </c>
    </row>
    <row r="7333" spans="1:9" x14ac:dyDescent="0.25">
      <c r="A7333" t="s">
        <v>7551</v>
      </c>
      <c r="B7333" s="3">
        <v>33.365749359130859</v>
      </c>
      <c r="C7333" s="3">
        <v>13</v>
      </c>
      <c r="D7333" s="4">
        <v>-2.228454263813795E-3</v>
      </c>
      <c r="E7333" s="4">
        <v>1.9607843137254829E-2</v>
      </c>
      <c r="F7333" s="2">
        <v>1</v>
      </c>
      <c r="G7333" s="4">
        <v>0.24868370165607831</v>
      </c>
      <c r="H7333" s="4">
        <v>-1.213497739741309E-2</v>
      </c>
      <c r="I7333" s="4">
        <v>-0.23020621521832199</v>
      </c>
    </row>
    <row r="7334" spans="1:9" x14ac:dyDescent="0.25">
      <c r="A7334" t="s">
        <v>7552</v>
      </c>
      <c r="B7334" s="3">
        <v>33.440269470214837</v>
      </c>
      <c r="C7334" s="3">
        <v>12.75</v>
      </c>
      <c r="D7334" s="4">
        <v>-2.7826543922715441E-4</v>
      </c>
      <c r="E7334" s="4">
        <v>-2.3736631673538459E-2</v>
      </c>
      <c r="F7334" s="2">
        <v>1</v>
      </c>
      <c r="G7334" s="4">
        <v>0.24681116943012321</v>
      </c>
      <c r="H7334" s="4">
        <v>-9.9286486730686407E-3</v>
      </c>
      <c r="I7334" s="4">
        <v>-0.2284869336359949</v>
      </c>
    </row>
    <row r="7335" spans="1:9" x14ac:dyDescent="0.25">
      <c r="A7335" t="s">
        <v>7553</v>
      </c>
      <c r="B7335" s="3">
        <v>33.449577331542969</v>
      </c>
      <c r="C7335" s="3">
        <v>13.060000419616699</v>
      </c>
      <c r="D7335" s="4">
        <v>0</v>
      </c>
      <c r="E7335" s="4">
        <v>-3.0534321136057589E-3</v>
      </c>
      <c r="F7335" s="2">
        <v>1</v>
      </c>
      <c r="G7335" s="4">
        <v>0.25182088948804382</v>
      </c>
      <c r="H7335" s="4">
        <v>-9.6530693494238928E-3</v>
      </c>
      <c r="I7335" s="4">
        <v>-0.22827218845755229</v>
      </c>
    </row>
    <row r="7336" spans="1:9" x14ac:dyDescent="0.25">
      <c r="A7336" t="s">
        <v>7554</v>
      </c>
      <c r="B7336" s="3">
        <v>33.449577331542969</v>
      </c>
      <c r="C7336" s="3">
        <v>13.10000038146973</v>
      </c>
      <c r="D7336" s="4">
        <v>2.2326939359968989E-3</v>
      </c>
      <c r="E7336" s="4">
        <v>-8.3269989674182865E-3</v>
      </c>
      <c r="F7336" s="2">
        <v>1</v>
      </c>
      <c r="G7336" s="4">
        <v>0.25395225786615461</v>
      </c>
      <c r="H7336" s="4">
        <v>-9.6530693494238928E-3</v>
      </c>
      <c r="I7336" s="4">
        <v>-0.22827218845755229</v>
      </c>
    </row>
    <row r="7337" spans="1:9" x14ac:dyDescent="0.25">
      <c r="A7337" t="s">
        <v>7555</v>
      </c>
      <c r="B7337" s="3">
        <v>33.37506103515625</v>
      </c>
      <c r="C7337" s="3">
        <v>13.210000038146971</v>
      </c>
      <c r="D7337" s="4">
        <v>1.117480037888585E-3</v>
      </c>
      <c r="E7337" s="4">
        <v>-4.136427473655091E-2</v>
      </c>
      <c r="F7337" s="2">
        <v>1</v>
      </c>
      <c r="G7337" s="4">
        <v>0.25414864413226601</v>
      </c>
      <c r="H7337" s="4">
        <v>-1.185928513142254E-2</v>
      </c>
      <c r="I7337" s="4">
        <v>-0.22999138202956021</v>
      </c>
    </row>
    <row r="7338" spans="1:9" x14ac:dyDescent="0.25">
      <c r="A7338" t="s">
        <v>7556</v>
      </c>
      <c r="B7338" s="3">
        <v>33.337806701660163</v>
      </c>
      <c r="C7338" s="3">
        <v>13.77999973297119</v>
      </c>
      <c r="D7338" s="4">
        <v>-2.7992097237250491E-4</v>
      </c>
      <c r="E7338" s="4">
        <v>8.784764780346288E-3</v>
      </c>
      <c r="F7338" s="2">
        <v>2</v>
      </c>
      <c r="G7338" s="4">
        <v>0.24848717838277071</v>
      </c>
      <c r="H7338" s="4">
        <v>-1.2962280080076161E-2</v>
      </c>
      <c r="I7338" s="4">
        <v>-0.2308508908052451</v>
      </c>
    </row>
    <row r="7339" spans="1:9" x14ac:dyDescent="0.25">
      <c r="A7339" t="s">
        <v>7557</v>
      </c>
      <c r="B7339" s="3">
        <v>33.347141265869141</v>
      </c>
      <c r="C7339" s="3">
        <v>13.659999847412109</v>
      </c>
      <c r="D7339" s="4">
        <v>-2.2293533425747909E-3</v>
      </c>
      <c r="E7339" s="4">
        <v>7.3745888422500627E-3</v>
      </c>
      <c r="F7339" s="2">
        <v>2</v>
      </c>
      <c r="G7339" s="4">
        <v>0.2416568761390965</v>
      </c>
      <c r="H7339" s="4">
        <v>-1.2685910160011081E-2</v>
      </c>
      <c r="I7339" s="4">
        <v>-0.2306355295545692</v>
      </c>
    </row>
    <row r="7340" spans="1:9" x14ac:dyDescent="0.25">
      <c r="A7340" t="s">
        <v>7558</v>
      </c>
      <c r="B7340" s="3">
        <v>33.421649932861328</v>
      </c>
      <c r="C7340" s="3">
        <v>13.560000419616699</v>
      </c>
      <c r="D7340" s="4">
        <v>-1.6692240392874871E-3</v>
      </c>
      <c r="E7340" s="4">
        <v>5.1890770708835632E-3</v>
      </c>
      <c r="F7340" s="2">
        <v>2</v>
      </c>
      <c r="G7340" s="4">
        <v>0.24485188577345829</v>
      </c>
      <c r="H7340" s="4">
        <v>-1.0479920262703951E-2</v>
      </c>
      <c r="I7340" s="4">
        <v>-0.2289165120031994</v>
      </c>
    </row>
    <row r="7341" spans="1:9" x14ac:dyDescent="0.25">
      <c r="A7341" t="s">
        <v>7559</v>
      </c>
      <c r="B7341" s="3">
        <v>33.477531433105469</v>
      </c>
      <c r="C7341" s="3">
        <v>13.489999771118161</v>
      </c>
      <c r="D7341" s="4">
        <v>-2.497752590984947E-3</v>
      </c>
      <c r="E7341" s="4">
        <v>2.3520444519310461E-2</v>
      </c>
      <c r="F7341" s="2">
        <v>2</v>
      </c>
      <c r="G7341" s="4">
        <v>0.24862376112179499</v>
      </c>
      <c r="H7341" s="4">
        <v>-8.8254278397235097E-3</v>
      </c>
      <c r="I7341" s="4">
        <v>-0.227627248839672</v>
      </c>
    </row>
    <row r="7342" spans="1:9" x14ac:dyDescent="0.25">
      <c r="A7342" t="s">
        <v>7560</v>
      </c>
      <c r="B7342" s="3">
        <v>33.561359405517578</v>
      </c>
      <c r="C7342" s="3">
        <v>13.180000305175779</v>
      </c>
      <c r="D7342" s="4">
        <v>-6.3435197917343089E-3</v>
      </c>
      <c r="E7342" s="4">
        <v>0</v>
      </c>
      <c r="F7342" s="2">
        <v>1</v>
      </c>
      <c r="G7342" s="4">
        <v>0.25771430148029562</v>
      </c>
      <c r="H7342" s="4">
        <v>-6.3435197917343089E-3</v>
      </c>
      <c r="I7342" s="4">
        <v>-0.2256932220789023</v>
      </c>
    </row>
    <row r="7343" spans="1:9" x14ac:dyDescent="0.25">
      <c r="A7343" t="s">
        <v>7561</v>
      </c>
      <c r="B7343" s="3">
        <v>33.775615692138672</v>
      </c>
      <c r="C7343" s="3">
        <v>13.180000305175779</v>
      </c>
      <c r="D7343" s="4">
        <v>8.342500091961691E-3</v>
      </c>
      <c r="E7343" s="4">
        <v>0</v>
      </c>
      <c r="F7343" s="2">
        <v>1</v>
      </c>
      <c r="G7343" s="4">
        <v>0.27836169532945698</v>
      </c>
      <c r="H7343" s="4">
        <v>0</v>
      </c>
      <c r="I7343" s="4">
        <v>-0.22075003450004499</v>
      </c>
    </row>
    <row r="7344" spans="1:9" x14ac:dyDescent="0.25">
      <c r="A7344" t="s">
        <v>7562</v>
      </c>
      <c r="B7344" s="3">
        <v>33.496173858642578</v>
      </c>
      <c r="C7344" s="3">
        <v>13.180000305175779</v>
      </c>
      <c r="D7344" s="4">
        <v>-8.3294066401529143E-4</v>
      </c>
      <c r="E7344" s="4">
        <v>3.2106486508608263E-2</v>
      </c>
      <c r="F7344" s="2">
        <v>1</v>
      </c>
      <c r="G7344" s="4">
        <v>0.27040594066138568</v>
      </c>
      <c r="H7344" s="4">
        <v>-3.0491581378381261E-3</v>
      </c>
      <c r="I7344" s="4">
        <v>-0.2271971424105533</v>
      </c>
    </row>
    <row r="7345" spans="1:9" x14ac:dyDescent="0.25">
      <c r="A7345" t="s">
        <v>7563</v>
      </c>
      <c r="B7345" s="3">
        <v>33.524097442626953</v>
      </c>
      <c r="C7345" s="3">
        <v>12.77000045776367</v>
      </c>
      <c r="D7345" s="4">
        <v>7.5589787450658363E-3</v>
      </c>
      <c r="E7345" s="4">
        <v>1.752990148886413E-2</v>
      </c>
      <c r="F7345" s="2">
        <v>1</v>
      </c>
      <c r="G7345" s="4">
        <v>0.27146499555905867</v>
      </c>
      <c r="H7345" s="4">
        <v>-2.218064990348712E-3</v>
      </c>
      <c r="I7345" s="4">
        <v>-0.22655290687522531</v>
      </c>
    </row>
    <row r="7346" spans="1:9" x14ac:dyDescent="0.25">
      <c r="A7346" t="s">
        <v>7564</v>
      </c>
      <c r="B7346" s="3">
        <v>33.272590637207031</v>
      </c>
      <c r="C7346" s="3">
        <v>12.55000019073486</v>
      </c>
      <c r="D7346" s="4">
        <v>7.3316782016570334E-3</v>
      </c>
      <c r="E7346" s="4">
        <v>1.4551358677530549E-2</v>
      </c>
      <c r="F7346" s="2">
        <v>1</v>
      </c>
      <c r="G7346" s="4">
        <v>0.26062351811289691</v>
      </c>
      <c r="H7346" s="4">
        <v>-9.703693720830131E-3</v>
      </c>
      <c r="I7346" s="4">
        <v>-0.23235551521944839</v>
      </c>
    </row>
    <row r="7347" spans="1:9" x14ac:dyDescent="0.25">
      <c r="A7347" t="s">
        <v>7565</v>
      </c>
      <c r="B7347" s="3">
        <v>33.030422210693359</v>
      </c>
      <c r="C7347" s="3">
        <v>12.36999988555908</v>
      </c>
      <c r="D7347" s="4">
        <v>-1.1263782819870281E-3</v>
      </c>
      <c r="E7347" s="4">
        <v>-3.2081365882531958E-2</v>
      </c>
      <c r="F7347" s="2">
        <v>1</v>
      </c>
      <c r="G7347" s="4">
        <v>0.25317303096450972</v>
      </c>
      <c r="H7347" s="4">
        <v>-1.6911383103626498E-2</v>
      </c>
      <c r="I7347" s="4">
        <v>-0.23794267430267671</v>
      </c>
    </row>
    <row r="7348" spans="1:9" x14ac:dyDescent="0.25">
      <c r="A7348" t="s">
        <v>7566</v>
      </c>
      <c r="B7348" s="3">
        <v>33.067668914794922</v>
      </c>
      <c r="C7348" s="3">
        <v>12.77999973297119</v>
      </c>
      <c r="D7348" s="4">
        <v>3.6748768518535262E-3</v>
      </c>
      <c r="E7348" s="4">
        <v>-5.2631582668153147E-2</v>
      </c>
      <c r="F7348" s="2">
        <v>1</v>
      </c>
      <c r="G7348" s="4">
        <v>0.25675137587126179</v>
      </c>
      <c r="H7348" s="4">
        <v>-1.5802804757713122E-2</v>
      </c>
      <c r="I7348" s="4">
        <v>-0.23708334154762981</v>
      </c>
    </row>
    <row r="7349" spans="1:9" x14ac:dyDescent="0.25">
      <c r="A7349" t="s">
        <v>7567</v>
      </c>
      <c r="B7349" s="3">
        <v>32.94659423828125</v>
      </c>
      <c r="C7349" s="3">
        <v>13.489999771118161</v>
      </c>
      <c r="D7349" s="4">
        <v>-1.0905772699230541E-2</v>
      </c>
      <c r="E7349" s="4">
        <v>6.3880082527423498E-2</v>
      </c>
      <c r="F7349" s="2">
        <v>2</v>
      </c>
      <c r="G7349" s="4">
        <v>0.2547489551085671</v>
      </c>
      <c r="H7349" s="4">
        <v>-1.9406365605823209E-2</v>
      </c>
      <c r="I7349" s="4">
        <v>-0.2398767010634463</v>
      </c>
    </row>
    <row r="7350" spans="1:9" x14ac:dyDescent="0.25">
      <c r="A7350" t="s">
        <v>7568</v>
      </c>
      <c r="B7350" s="3">
        <v>33.309864044189453</v>
      </c>
      <c r="C7350" s="3">
        <v>12.680000305175779</v>
      </c>
      <c r="D7350" s="4">
        <v>-8.5943206137100159E-3</v>
      </c>
      <c r="E7350" s="4">
        <v>3.4257754359948489E-2</v>
      </c>
      <c r="F7350" s="2">
        <v>1</v>
      </c>
      <c r="G7350" s="4">
        <v>0.26290473928741459</v>
      </c>
      <c r="H7350" s="4">
        <v>-8.5943206137100159E-3</v>
      </c>
      <c r="I7350" s="4">
        <v>-0.23149556639216839</v>
      </c>
    </row>
    <row r="7351" spans="1:9" x14ac:dyDescent="0.25">
      <c r="A7351" t="s">
        <v>7569</v>
      </c>
      <c r="B7351" s="3">
        <v>33.598621368408203</v>
      </c>
      <c r="C7351" s="3">
        <v>12.260000228881839</v>
      </c>
      <c r="D7351" s="4">
        <v>5.5759679537399354E-3</v>
      </c>
      <c r="E7351" s="4">
        <v>1.4900687608660149E-2</v>
      </c>
      <c r="F7351" s="2">
        <v>1</v>
      </c>
      <c r="G7351" s="4">
        <v>0.27122642054081642</v>
      </c>
      <c r="H7351" s="4">
        <v>0</v>
      </c>
      <c r="I7351" s="4">
        <v>-0.22483353728257929</v>
      </c>
    </row>
    <row r="7352" spans="1:9" x14ac:dyDescent="0.25">
      <c r="A7352" t="s">
        <v>7570</v>
      </c>
      <c r="B7352" s="3">
        <v>33.412315368652337</v>
      </c>
      <c r="C7352" s="3">
        <v>12.079999923706049</v>
      </c>
      <c r="D7352" s="4">
        <v>-8.3594127695052478E-4</v>
      </c>
      <c r="E7352" s="4">
        <v>-3.8216598716108392E-2</v>
      </c>
      <c r="F7352" s="2">
        <v>1</v>
      </c>
      <c r="G7352" s="4">
        <v>0.26635279312655119</v>
      </c>
      <c r="H7352" s="4">
        <v>-3.057695332712163E-3</v>
      </c>
      <c r="I7352" s="4">
        <v>-0.2291318732538753</v>
      </c>
    </row>
    <row r="7353" spans="1:9" x14ac:dyDescent="0.25">
      <c r="A7353" t="s">
        <v>7571</v>
      </c>
      <c r="B7353" s="3">
        <v>33.440269470214837</v>
      </c>
      <c r="C7353" s="3">
        <v>12.560000419616699</v>
      </c>
      <c r="D7353" s="4">
        <v>-2.223612865539959E-3</v>
      </c>
      <c r="E7353" s="4">
        <v>2.030869142795555E-2</v>
      </c>
      <c r="F7353" s="2">
        <v>1</v>
      </c>
      <c r="G7353" s="4">
        <v>0.26784890928876259</v>
      </c>
      <c r="H7353" s="4">
        <v>-2.223612865539959E-3</v>
      </c>
      <c r="I7353" s="4">
        <v>-0.2284869336359949</v>
      </c>
    </row>
    <row r="7354" spans="1:9" x14ac:dyDescent="0.25">
      <c r="A7354" t="s">
        <v>7572</v>
      </c>
      <c r="B7354" s="3">
        <v>33.514793395996087</v>
      </c>
      <c r="C7354" s="3">
        <v>12.310000419616699</v>
      </c>
      <c r="D7354" s="4">
        <v>1.2380359108770779E-2</v>
      </c>
      <c r="E7354" s="4">
        <v>4.8979934380979362E-3</v>
      </c>
      <c r="F7354" s="2">
        <v>1</v>
      </c>
      <c r="G7354" s="4">
        <v>0.28438490371135661</v>
      </c>
      <c r="H7354" s="4">
        <v>0</v>
      </c>
      <c r="I7354" s="4">
        <v>-0.226767564043349</v>
      </c>
    </row>
    <row r="7355" spans="1:9" x14ac:dyDescent="0.25">
      <c r="A7355" t="s">
        <v>7573</v>
      </c>
      <c r="B7355" s="3">
        <v>33.104942321777337</v>
      </c>
      <c r="C7355" s="3">
        <v>12.25</v>
      </c>
      <c r="D7355" s="4">
        <v>-4.7602172993095326E-3</v>
      </c>
      <c r="E7355" s="4">
        <v>4.9221018607132896E-3</v>
      </c>
      <c r="F7355" s="2">
        <v>1</v>
      </c>
      <c r="G7355" s="4">
        <v>0.2708900640793066</v>
      </c>
      <c r="H7355" s="4">
        <v>-4.7602172993095326E-3</v>
      </c>
      <c r="I7355" s="4">
        <v>-0.23622339272034959</v>
      </c>
    </row>
    <row r="7356" spans="1:9" x14ac:dyDescent="0.25">
      <c r="A7356" t="s">
        <v>7574</v>
      </c>
      <c r="B7356" s="3">
        <v>33.263282775878913</v>
      </c>
      <c r="C7356" s="3">
        <v>12.189999580383301</v>
      </c>
      <c r="D7356" s="4">
        <v>5.6042041169557244E-4</v>
      </c>
      <c r="E7356" s="4">
        <v>3.5683866294379918E-2</v>
      </c>
      <c r="F7356" s="2">
        <v>1</v>
      </c>
      <c r="G7356" s="4">
        <v>0.27875243264503502</v>
      </c>
      <c r="H7356" s="4">
        <v>0</v>
      </c>
      <c r="I7356" s="4">
        <v>-0.23257026039789111</v>
      </c>
    </row>
    <row r="7357" spans="1:9" x14ac:dyDescent="0.25">
      <c r="A7357" t="s">
        <v>7575</v>
      </c>
      <c r="B7357" s="3">
        <v>33.244651794433587</v>
      </c>
      <c r="C7357" s="3">
        <v>11.77000045776367</v>
      </c>
      <c r="D7357" s="4">
        <v>4.5028596720539937E-3</v>
      </c>
      <c r="E7357" s="4">
        <v>2.17013880265533E-2</v>
      </c>
      <c r="F7357" s="2">
        <v>1</v>
      </c>
      <c r="G7357" s="4">
        <v>0.27358934981865191</v>
      </c>
      <c r="H7357" s="4">
        <v>0</v>
      </c>
      <c r="I7357" s="4">
        <v>-0.23300010279605271</v>
      </c>
    </row>
    <row r="7358" spans="1:9" x14ac:dyDescent="0.25">
      <c r="A7358" t="s">
        <v>7576</v>
      </c>
      <c r="B7358" s="3">
        <v>33.095626831054688</v>
      </c>
      <c r="C7358" s="3">
        <v>11.52000045776367</v>
      </c>
      <c r="D7358" s="4">
        <v>1.2827783717323181E-2</v>
      </c>
      <c r="E7358" s="4">
        <v>-4.7933876481052178E-2</v>
      </c>
      <c r="F7358" s="2">
        <v>1</v>
      </c>
      <c r="G7358" s="4">
        <v>0.26743933958554061</v>
      </c>
      <c r="H7358" s="4">
        <v>0</v>
      </c>
      <c r="I7358" s="4">
        <v>-0.2364383139194304</v>
      </c>
    </row>
    <row r="7359" spans="1:9" x14ac:dyDescent="0.25">
      <c r="A7359" t="s">
        <v>7577</v>
      </c>
      <c r="B7359" s="3">
        <v>32.676460266113281</v>
      </c>
      <c r="C7359" s="3">
        <v>12.10000038146973</v>
      </c>
      <c r="D7359" s="4">
        <v>3.71974245250839E-3</v>
      </c>
      <c r="E7359" s="4">
        <v>4.5808185015130183E-2</v>
      </c>
      <c r="F7359" s="2">
        <v>1</v>
      </c>
      <c r="G7359" s="4">
        <v>0.25663178434422917</v>
      </c>
      <c r="H7359" s="4">
        <v>-5.6690969097745736E-3</v>
      </c>
      <c r="I7359" s="4">
        <v>-0.2461090637955119</v>
      </c>
    </row>
    <row r="7360" spans="1:9" x14ac:dyDescent="0.25">
      <c r="A7360" t="s">
        <v>7578</v>
      </c>
      <c r="B7360" s="3">
        <v>32.555362701416023</v>
      </c>
      <c r="C7360" s="3">
        <v>11.569999694824221</v>
      </c>
      <c r="D7360" s="4">
        <v>3.7333944921758011E-3</v>
      </c>
      <c r="E7360" s="4">
        <v>1.6695920779666421E-2</v>
      </c>
      <c r="F7360" s="2">
        <v>1</v>
      </c>
      <c r="G7360" s="4">
        <v>0.25022787502691868</v>
      </c>
      <c r="H7360" s="4">
        <v>-9.3540447250166636E-3</v>
      </c>
      <c r="I7360" s="4">
        <v>-0.24890295137324259</v>
      </c>
    </row>
    <row r="7361" spans="1:9" x14ac:dyDescent="0.25">
      <c r="A7361" t="s">
        <v>7579</v>
      </c>
      <c r="B7361" s="3">
        <v>32.434272766113281</v>
      </c>
      <c r="C7361" s="3">
        <v>11.38000011444092</v>
      </c>
      <c r="D7361" s="4">
        <v>-5.7397541626735826E-4</v>
      </c>
      <c r="E7361" s="4">
        <v>-1.811907121503209E-2</v>
      </c>
      <c r="F7361" s="2">
        <v>1</v>
      </c>
      <c r="G7361" s="4">
        <v>0.25212920282160378</v>
      </c>
      <c r="H7361" s="4">
        <v>-1.3038760381001159E-2</v>
      </c>
      <c r="I7361" s="4">
        <v>-0.25169666293033521</v>
      </c>
    </row>
    <row r="7362" spans="1:9" x14ac:dyDescent="0.25">
      <c r="A7362" t="s">
        <v>7580</v>
      </c>
      <c r="B7362" s="3">
        <v>32.452899932861328</v>
      </c>
      <c r="C7362" s="3">
        <v>11.590000152587891</v>
      </c>
      <c r="D7362" s="4">
        <v>-1.7197863081024329E-3</v>
      </c>
      <c r="E7362" s="4">
        <v>-1.2776799101759001E-2</v>
      </c>
      <c r="F7362" s="2">
        <v>1</v>
      </c>
      <c r="G7362" s="4">
        <v>0.25548930400254011</v>
      </c>
      <c r="H7362" s="4">
        <v>-1.247194355372672E-2</v>
      </c>
      <c r="I7362" s="4">
        <v>-0.25126690854249278</v>
      </c>
    </row>
    <row r="7363" spans="1:9" x14ac:dyDescent="0.25">
      <c r="A7363" t="s">
        <v>7581</v>
      </c>
      <c r="B7363" s="3">
        <v>32.508808135986328</v>
      </c>
      <c r="C7363" s="3">
        <v>11.739999771118161</v>
      </c>
      <c r="D7363" s="4">
        <v>5.1846931947541197E-3</v>
      </c>
      <c r="E7363" s="4">
        <v>-5.0929678275615009E-2</v>
      </c>
      <c r="F7363" s="2">
        <v>1</v>
      </c>
      <c r="G7363" s="4">
        <v>0.24974789068108769</v>
      </c>
      <c r="H7363" s="4">
        <v>-1.0770680514502031E-2</v>
      </c>
      <c r="I7363" s="4">
        <v>-0.24997702930673221</v>
      </c>
    </row>
    <row r="7364" spans="1:9" x14ac:dyDescent="0.25">
      <c r="A7364" t="s">
        <v>7582</v>
      </c>
      <c r="B7364" s="3">
        <v>32.341129302978523</v>
      </c>
      <c r="C7364" s="3">
        <v>12.36999988555908</v>
      </c>
      <c r="D7364" s="4">
        <v>-2.011977457659575E-3</v>
      </c>
      <c r="E7364" s="4">
        <v>4.8305058102606768E-2</v>
      </c>
      <c r="F7364" s="2">
        <v>1</v>
      </c>
      <c r="G7364" s="4">
        <v>0.24722112623717599</v>
      </c>
      <c r="H7364" s="4">
        <v>-1.5873076676630959E-2</v>
      </c>
      <c r="I7364" s="4">
        <v>-0.25384561089018559</v>
      </c>
    </row>
    <row r="7365" spans="1:9" x14ac:dyDescent="0.25">
      <c r="A7365" t="s">
        <v>7583</v>
      </c>
      <c r="B7365" s="3">
        <v>32.406330108642578</v>
      </c>
      <c r="C7365" s="3">
        <v>11.80000019073486</v>
      </c>
      <c r="D7365" s="4">
        <v>-1.1928217844813901E-2</v>
      </c>
      <c r="E7365" s="4">
        <v>6.1151107209889373E-2</v>
      </c>
      <c r="F7365" s="2">
        <v>1</v>
      </c>
      <c r="G7365" s="4">
        <v>0.24363734048517971</v>
      </c>
      <c r="H7365" s="4">
        <v>-1.388904366172727E-2</v>
      </c>
      <c r="I7365" s="4">
        <v>-0.25234133851725848</v>
      </c>
    </row>
    <row r="7366" spans="1:9" x14ac:dyDescent="0.25">
      <c r="A7366" t="s">
        <v>7584</v>
      </c>
      <c r="B7366" s="3">
        <v>32.79754638671875</v>
      </c>
      <c r="C7366" s="3">
        <v>11.11999988555908</v>
      </c>
      <c r="D7366" s="4">
        <v>-1.984497333418767E-3</v>
      </c>
      <c r="E7366" s="4">
        <v>-2.797200232183028E-2</v>
      </c>
      <c r="F7366" s="2">
        <v>1</v>
      </c>
      <c r="G7366" s="4">
        <v>0.28052035325685482</v>
      </c>
      <c r="H7366" s="4">
        <v>-1.984497333418767E-3</v>
      </c>
      <c r="I7366" s="4">
        <v>-0.2433154402487383</v>
      </c>
    </row>
    <row r="7367" spans="1:9" x14ac:dyDescent="0.25">
      <c r="A7367" t="s">
        <v>7585</v>
      </c>
      <c r="B7367" s="3">
        <v>32.862762451171882</v>
      </c>
      <c r="C7367" s="3">
        <v>11.439999580383301</v>
      </c>
      <c r="D7367" s="4">
        <v>1.3211015648430861E-2</v>
      </c>
      <c r="E7367" s="4">
        <v>1.0600696889943251E-2</v>
      </c>
      <c r="F7367" s="2">
        <v>1</v>
      </c>
      <c r="G7367" s="4">
        <v>0.25633677234388869</v>
      </c>
      <c r="H7367" s="4">
        <v>0</v>
      </c>
      <c r="I7367" s="4">
        <v>-0.24181081583453501</v>
      </c>
    </row>
    <row r="7368" spans="1:9" x14ac:dyDescent="0.25">
      <c r="A7368" t="s">
        <v>7586</v>
      </c>
      <c r="B7368" s="3">
        <v>32.434272766113281</v>
      </c>
      <c r="C7368" s="3">
        <v>11.319999694824221</v>
      </c>
      <c r="D7368" s="4">
        <v>-5.7397541626735826E-4</v>
      </c>
      <c r="E7368" s="4">
        <v>1.433690408599886E-2</v>
      </c>
      <c r="F7368" s="2">
        <v>1</v>
      </c>
      <c r="G7368" s="4">
        <v>0.23267887522483571</v>
      </c>
      <c r="H7368" s="4">
        <v>-3.1490241472081899E-3</v>
      </c>
      <c r="I7368" s="4">
        <v>-0.25169666293033521</v>
      </c>
    </row>
    <row r="7369" spans="1:9" x14ac:dyDescent="0.25">
      <c r="A7369" t="s">
        <v>7587</v>
      </c>
      <c r="B7369" s="3">
        <v>32.452899932861328</v>
      </c>
      <c r="C7369" s="3">
        <v>11.159999847412109</v>
      </c>
      <c r="D7369" s="4">
        <v>-2.5765275944393822E-3</v>
      </c>
      <c r="E7369" s="4">
        <v>-4.4603203001530867E-3</v>
      </c>
      <c r="F7369" s="2">
        <v>1</v>
      </c>
      <c r="G7369" s="4">
        <v>0.23808783676159059</v>
      </c>
      <c r="H7369" s="4">
        <v>-2.5765275944393822E-3</v>
      </c>
      <c r="I7369" s="4">
        <v>-0.25126690854249278</v>
      </c>
    </row>
    <row r="7370" spans="1:9" x14ac:dyDescent="0.25">
      <c r="A7370" t="s">
        <v>7588</v>
      </c>
      <c r="B7370" s="3">
        <v>32.536731719970703</v>
      </c>
      <c r="C7370" s="3">
        <v>11.210000038146971</v>
      </c>
      <c r="D7370" s="4">
        <v>1.1291216419862421E-2</v>
      </c>
      <c r="E7370" s="4">
        <v>4.2790701222974237E-2</v>
      </c>
      <c r="F7370" s="2">
        <v>1</v>
      </c>
      <c r="G7370" s="4">
        <v>0.2306254926327462</v>
      </c>
      <c r="H7370" s="4">
        <v>0</v>
      </c>
      <c r="I7370" s="4">
        <v>-0.24933279377140419</v>
      </c>
    </row>
    <row r="7371" spans="1:9" x14ac:dyDescent="0.25">
      <c r="A7371" t="s">
        <v>7589</v>
      </c>
      <c r="B7371" s="3">
        <v>32.173454284667969</v>
      </c>
      <c r="C7371" s="3">
        <v>10.75</v>
      </c>
      <c r="D7371" s="4">
        <v>2.968922283351771E-3</v>
      </c>
      <c r="E7371" s="4">
        <v>-4.274261458613926E-2</v>
      </c>
      <c r="F7371" s="2">
        <v>1</v>
      </c>
      <c r="G7371" s="4">
        <v>0.2065239813378188</v>
      </c>
      <c r="H7371" s="4">
        <v>0</v>
      </c>
      <c r="I7371" s="4">
        <v>-0.2577141044633201</v>
      </c>
    </row>
    <row r="7372" spans="1:9" x14ac:dyDescent="0.25">
      <c r="A7372" t="s">
        <v>7590</v>
      </c>
      <c r="B7372" s="3">
        <v>32.078216552734382</v>
      </c>
      <c r="C7372" s="3">
        <v>11.22999954223633</v>
      </c>
      <c r="D7372" s="4">
        <v>4.3488958161643776E-3</v>
      </c>
      <c r="E7372" s="4">
        <v>-5.3144747404277881E-3</v>
      </c>
      <c r="F7372" s="2">
        <v>1</v>
      </c>
      <c r="G7372" s="4">
        <v>0.19623752815580439</v>
      </c>
      <c r="H7372" s="4">
        <v>0</v>
      </c>
      <c r="I7372" s="4">
        <v>-0.2599113700883201</v>
      </c>
    </row>
    <row r="7373" spans="1:9" x14ac:dyDescent="0.25">
      <c r="A7373" t="s">
        <v>7591</v>
      </c>
      <c r="B7373" s="3">
        <v>31.939315795898441</v>
      </c>
      <c r="C7373" s="3">
        <v>11.289999961853029</v>
      </c>
      <c r="D7373" s="4">
        <v>-8.6861792851744557E-4</v>
      </c>
      <c r="E7373" s="4">
        <v>0</v>
      </c>
      <c r="F7373" s="2">
        <v>1</v>
      </c>
      <c r="G7373" s="4">
        <v>0.19346712627179261</v>
      </c>
      <c r="H7373" s="4">
        <v>-8.6861792851744557E-4</v>
      </c>
      <c r="I7373" s="4">
        <v>-0.26311600182498202</v>
      </c>
    </row>
    <row r="7374" spans="1:9" x14ac:dyDescent="0.25">
      <c r="A7374" t="s">
        <v>7592</v>
      </c>
      <c r="B7374" s="3">
        <v>31.967082977294918</v>
      </c>
      <c r="C7374" s="3">
        <v>11.289999961853029</v>
      </c>
      <c r="D7374" s="4">
        <v>1.083410608658153E-2</v>
      </c>
      <c r="E7374" s="4">
        <v>-5.2057085936386471E-2</v>
      </c>
      <c r="F7374" s="2">
        <v>1</v>
      </c>
      <c r="G7374" s="4">
        <v>0.18969229837699569</v>
      </c>
      <c r="H7374" s="4">
        <v>0</v>
      </c>
      <c r="I7374" s="4">
        <v>-0.2624753747127343</v>
      </c>
    </row>
    <row r="7375" spans="1:9" x14ac:dyDescent="0.25">
      <c r="A7375" t="s">
        <v>7593</v>
      </c>
      <c r="B7375" s="3">
        <v>31.624460220336911</v>
      </c>
      <c r="C7375" s="3">
        <v>11.909999847412109</v>
      </c>
      <c r="D7375" s="4">
        <v>5.5947697481779626E-3</v>
      </c>
      <c r="E7375" s="4">
        <v>-6.6614448763549272E-2</v>
      </c>
      <c r="F7375" s="2">
        <v>1</v>
      </c>
      <c r="G7375" s="4">
        <v>0.1861008728257956</v>
      </c>
      <c r="H7375" s="4">
        <v>-9.5706572958834668E-3</v>
      </c>
      <c r="I7375" s="4">
        <v>-0.27038015353224132</v>
      </c>
    </row>
    <row r="7376" spans="1:9" x14ac:dyDescent="0.25">
      <c r="A7376" t="s">
        <v>7594</v>
      </c>
      <c r="B7376" s="3">
        <v>31.448513031005859</v>
      </c>
      <c r="C7376" s="3">
        <v>12.760000228881839</v>
      </c>
      <c r="D7376" s="4">
        <v>-5.8547450193485728E-3</v>
      </c>
      <c r="E7376" s="4">
        <v>-1.0085346080557779E-2</v>
      </c>
      <c r="F7376" s="2">
        <v>1</v>
      </c>
      <c r="G7376" s="4">
        <v>0.18110177334199731</v>
      </c>
      <c r="H7376" s="4">
        <v>-1.5081052030391119E-2</v>
      </c>
      <c r="I7376" s="4">
        <v>-0.27443949748220081</v>
      </c>
    </row>
    <row r="7377" spans="1:9" x14ac:dyDescent="0.25">
      <c r="A7377" t="s">
        <v>7595</v>
      </c>
      <c r="B7377" s="3">
        <v>31.633720397949219</v>
      </c>
      <c r="C7377" s="3">
        <v>12.89000034332275</v>
      </c>
      <c r="D7377" s="4">
        <v>-2.3369184449810732E-3</v>
      </c>
      <c r="E7377" s="4">
        <v>3.8940958053481629E-3</v>
      </c>
      <c r="F7377" s="2">
        <v>1</v>
      </c>
      <c r="G7377" s="4">
        <v>0.19007318242780771</v>
      </c>
      <c r="H7377" s="4">
        <v>-9.2806428083007653E-3</v>
      </c>
      <c r="I7377" s="4">
        <v>-0.27016650848278662</v>
      </c>
    </row>
    <row r="7378" spans="1:9" x14ac:dyDescent="0.25">
      <c r="A7378" t="s">
        <v>7596</v>
      </c>
      <c r="B7378" s="3">
        <v>31.707818984985352</v>
      </c>
      <c r="C7378" s="3">
        <v>12.840000152587891</v>
      </c>
      <c r="D7378" s="4">
        <v>-5.228822702572633E-3</v>
      </c>
      <c r="E7378" s="4">
        <v>-1.230768057016229E-2</v>
      </c>
      <c r="F7378" s="2">
        <v>1</v>
      </c>
      <c r="G7378" s="4">
        <v>0.19937530721132529</v>
      </c>
      <c r="H7378" s="4">
        <v>-6.9599892906699878E-3</v>
      </c>
      <c r="I7378" s="4">
        <v>-0.26845695204071279</v>
      </c>
    </row>
    <row r="7379" spans="1:9" x14ac:dyDescent="0.25">
      <c r="A7379" t="s">
        <v>7597</v>
      </c>
      <c r="B7379" s="3">
        <v>31.874485015869141</v>
      </c>
      <c r="C7379" s="3">
        <v>13</v>
      </c>
      <c r="D7379" s="4">
        <v>-1.740266131152413E-3</v>
      </c>
      <c r="E7379" s="4">
        <v>-3.3457235364059312E-2</v>
      </c>
      <c r="F7379" s="2">
        <v>1</v>
      </c>
      <c r="G7379" s="4">
        <v>0.1958829888226219</v>
      </c>
      <c r="H7379" s="4">
        <v>-1.740266131152413E-3</v>
      </c>
      <c r="I7379" s="4">
        <v>-0.26461173719696279</v>
      </c>
    </row>
    <row r="7380" spans="1:9" x14ac:dyDescent="0.25">
      <c r="A7380" t="s">
        <v>7598</v>
      </c>
      <c r="B7380" s="3">
        <v>31.930051803588871</v>
      </c>
      <c r="C7380" s="3">
        <v>13.44999980926514</v>
      </c>
      <c r="D7380" s="4">
        <v>6.1276233295757274E-3</v>
      </c>
      <c r="E7380" s="4">
        <v>3.6209575008030459E-2</v>
      </c>
      <c r="F7380" s="2">
        <v>2</v>
      </c>
      <c r="G7380" s="4">
        <v>0.19634799819738921</v>
      </c>
      <c r="H7380" s="4">
        <v>0</v>
      </c>
      <c r="I7380" s="4">
        <v>-0.26332973488475581</v>
      </c>
    </row>
    <row r="7381" spans="1:9" x14ac:dyDescent="0.25">
      <c r="A7381" t="s">
        <v>7599</v>
      </c>
      <c r="B7381" s="3">
        <v>31.735588073730469</v>
      </c>
      <c r="C7381" s="3">
        <v>12.97999954223633</v>
      </c>
      <c r="D7381" s="4">
        <v>8.7578047415570737E-4</v>
      </c>
      <c r="E7381" s="4">
        <v>6.3063022250916534E-2</v>
      </c>
      <c r="F7381" s="2">
        <v>1</v>
      </c>
      <c r="G7381" s="4">
        <v>0.1886603325602336</v>
      </c>
      <c r="H7381" s="4">
        <v>-1.7473304074367979E-3</v>
      </c>
      <c r="I7381" s="4">
        <v>-0.26781628092330573</v>
      </c>
    </row>
    <row r="7382" spans="1:9" x14ac:dyDescent="0.25">
      <c r="A7382" t="s">
        <v>7600</v>
      </c>
      <c r="B7382" s="3">
        <v>31.707818984985352</v>
      </c>
      <c r="C7382" s="3">
        <v>12.210000038146971</v>
      </c>
      <c r="D7382" s="4">
        <v>-2.6208156224442059E-3</v>
      </c>
      <c r="E7382" s="4">
        <v>-4.9805472709997911E-2</v>
      </c>
      <c r="F7382" s="2">
        <v>1</v>
      </c>
      <c r="G7382" s="4">
        <v>0.1944826980661398</v>
      </c>
      <c r="H7382" s="4">
        <v>-2.6208156224442059E-3</v>
      </c>
      <c r="I7382" s="4">
        <v>-0.26845695204071279</v>
      </c>
    </row>
    <row r="7383" spans="1:9" x14ac:dyDescent="0.25">
      <c r="A7383" t="s">
        <v>7601</v>
      </c>
      <c r="B7383" s="3">
        <v>31.7911376953125</v>
      </c>
      <c r="C7383" s="3">
        <v>12.85000038146973</v>
      </c>
      <c r="D7383" s="4">
        <v>2.0814615319318719E-2</v>
      </c>
      <c r="E7383" s="4">
        <v>2.635782041856238E-2</v>
      </c>
      <c r="F7383" s="2">
        <v>1</v>
      </c>
      <c r="G7383" s="4">
        <v>0.19640177456409311</v>
      </c>
      <c r="H7383" s="4">
        <v>0</v>
      </c>
      <c r="I7383" s="4">
        <v>-0.26653467465753422</v>
      </c>
    </row>
    <row r="7384" spans="1:9" x14ac:dyDescent="0.25">
      <c r="A7384" t="s">
        <v>7602</v>
      </c>
      <c r="B7384" s="3">
        <v>31.142910003662109</v>
      </c>
      <c r="C7384" s="3">
        <v>12.52000045776367</v>
      </c>
      <c r="D7384" s="4">
        <v>-2.9701142584770412E-4</v>
      </c>
      <c r="E7384" s="4">
        <v>2.6229561762411979E-2</v>
      </c>
      <c r="F7384" s="2">
        <v>1</v>
      </c>
      <c r="G7384" s="4">
        <v>0.17720258462012309</v>
      </c>
      <c r="H7384" s="4">
        <v>-1.17543454024498E-2</v>
      </c>
      <c r="I7384" s="4">
        <v>-0.28149018016064342</v>
      </c>
    </row>
    <row r="7385" spans="1:9" x14ac:dyDescent="0.25">
      <c r="A7385" t="s">
        <v>7603</v>
      </c>
      <c r="B7385" s="3">
        <v>31.152162551879879</v>
      </c>
      <c r="C7385" s="3">
        <v>12.19999980926514</v>
      </c>
      <c r="D7385" s="4">
        <v>-1.146073794672098E-2</v>
      </c>
      <c r="E7385" s="4">
        <v>4.9011151265291319E-2</v>
      </c>
      <c r="F7385" s="2">
        <v>1</v>
      </c>
      <c r="G7385" s="4">
        <v>0.17594831580322931</v>
      </c>
      <c r="H7385" s="4">
        <v>-1.146073794672098E-2</v>
      </c>
      <c r="I7385" s="4">
        <v>-0.28127671113182678</v>
      </c>
    </row>
    <row r="7386" spans="1:9" x14ac:dyDescent="0.25">
      <c r="A7386" t="s">
        <v>7604</v>
      </c>
      <c r="B7386" s="3">
        <v>31.51332855224609</v>
      </c>
      <c r="C7386" s="3">
        <v>11.63000011444092</v>
      </c>
      <c r="D7386" s="4">
        <v>8.8269027469900507E-4</v>
      </c>
      <c r="E7386" s="4">
        <v>3.2859669452762093E-2</v>
      </c>
      <c r="F7386" s="2">
        <v>1</v>
      </c>
      <c r="G7386" s="4">
        <v>0.19079849516828171</v>
      </c>
      <c r="H7386" s="4">
        <v>0</v>
      </c>
      <c r="I7386" s="4">
        <v>-0.272944114151496</v>
      </c>
    </row>
    <row r="7387" spans="1:9" x14ac:dyDescent="0.25">
      <c r="A7387" t="s">
        <v>7605</v>
      </c>
      <c r="B7387" s="3">
        <v>31.485536575317379</v>
      </c>
      <c r="C7387" s="3">
        <v>11.260000228881839</v>
      </c>
      <c r="D7387" s="4">
        <v>-5.8877968160975236E-4</v>
      </c>
      <c r="E7387" s="4">
        <v>-2.5108221390823689E-2</v>
      </c>
      <c r="F7387" s="2">
        <v>1</v>
      </c>
      <c r="G7387" s="4">
        <v>0.19056099964061371</v>
      </c>
      <c r="H7387" s="4">
        <v>-5.8877968160975236E-4</v>
      </c>
      <c r="I7387" s="4">
        <v>-0.27358531333081743</v>
      </c>
    </row>
    <row r="7388" spans="1:9" x14ac:dyDescent="0.25">
      <c r="A7388" t="s">
        <v>7606</v>
      </c>
      <c r="B7388" s="3">
        <v>31.504085540771481</v>
      </c>
      <c r="C7388" s="3">
        <v>11.55000019073486</v>
      </c>
      <c r="D7388" s="4">
        <v>9.1959243847892225E-3</v>
      </c>
      <c r="E7388" s="4">
        <v>-1.1130146493515959E-2</v>
      </c>
      <c r="F7388" s="2">
        <v>1</v>
      </c>
      <c r="G7388" s="4">
        <v>0.19452211996037461</v>
      </c>
      <c r="H7388" s="4">
        <v>0</v>
      </c>
      <c r="I7388" s="4">
        <v>-0.27315736315451511</v>
      </c>
    </row>
    <row r="7389" spans="1:9" x14ac:dyDescent="0.25">
      <c r="A7389" t="s">
        <v>7607</v>
      </c>
      <c r="B7389" s="3">
        <v>31.21701622009277</v>
      </c>
      <c r="C7389" s="3">
        <v>11.680000305175779</v>
      </c>
      <c r="D7389" s="4">
        <v>1.1097686128210601E-2</v>
      </c>
      <c r="E7389" s="4">
        <v>-8.8212340158122293E-2</v>
      </c>
      <c r="F7389" s="2">
        <v>1</v>
      </c>
      <c r="G7389" s="4">
        <v>0.18851644683644689</v>
      </c>
      <c r="H7389" s="4">
        <v>-6.776156884963136E-3</v>
      </c>
      <c r="I7389" s="4">
        <v>-0.27978044769793159</v>
      </c>
    </row>
    <row r="7390" spans="1:9" x14ac:dyDescent="0.25">
      <c r="A7390" t="s">
        <v>7608</v>
      </c>
      <c r="B7390" s="3">
        <v>30.874382019042969</v>
      </c>
      <c r="C7390" s="3">
        <v>12.810000419616699</v>
      </c>
      <c r="D7390" s="4">
        <v>6.0108754564414113E-4</v>
      </c>
      <c r="E7390" s="4">
        <v>-2.4371644480967621E-2</v>
      </c>
      <c r="F7390" s="2">
        <v>1</v>
      </c>
      <c r="G7390" s="4">
        <v>0.17345654901558241</v>
      </c>
      <c r="H7390" s="4">
        <v>-1.7677661870256881E-2</v>
      </c>
      <c r="I7390" s="4">
        <v>-0.28768549054839587</v>
      </c>
    </row>
    <row r="7391" spans="1:9" x14ac:dyDescent="0.25">
      <c r="A7391" t="s">
        <v>7609</v>
      </c>
      <c r="B7391" s="3">
        <v>30.8558349609375</v>
      </c>
      <c r="C7391" s="3">
        <v>13.13000011444092</v>
      </c>
      <c r="D7391" s="4">
        <v>-1.449274656011856E-2</v>
      </c>
      <c r="E7391" s="4">
        <v>6.2297773394167873E-2</v>
      </c>
      <c r="F7391" s="2">
        <v>1</v>
      </c>
      <c r="G7391" s="4">
        <v>0.1683437222016915</v>
      </c>
      <c r="H7391" s="4">
        <v>-1.826776888753601E-2</v>
      </c>
      <c r="I7391" s="4">
        <v>-0.28811339671953862</v>
      </c>
    </row>
    <row r="7392" spans="1:9" x14ac:dyDescent="0.25">
      <c r="A7392" t="s">
        <v>7610</v>
      </c>
      <c r="B7392" s="3">
        <v>31.309597015380859</v>
      </c>
      <c r="C7392" s="3">
        <v>12.35999965667725</v>
      </c>
      <c r="D7392" s="4">
        <v>-3.8305373341909199E-3</v>
      </c>
      <c r="E7392" s="4">
        <v>1.311474179619254E-2</v>
      </c>
      <c r="F7392" s="2">
        <v>1</v>
      </c>
      <c r="G7392" s="4">
        <v>0.1912234381654723</v>
      </c>
      <c r="H7392" s="4">
        <v>-3.8305373341909199E-3</v>
      </c>
      <c r="I7392" s="4">
        <v>-0.27764448126013869</v>
      </c>
    </row>
    <row r="7393" spans="1:9" x14ac:dyDescent="0.25">
      <c r="A7393" t="s">
        <v>7611</v>
      </c>
      <c r="B7393" s="3">
        <v>31.429990768432621</v>
      </c>
      <c r="C7393" s="3">
        <v>12.19999980926514</v>
      </c>
      <c r="D7393" s="4">
        <v>5.901516627229153E-4</v>
      </c>
      <c r="E7393" s="4">
        <v>-1.453960448399483E-2</v>
      </c>
      <c r="F7393" s="2">
        <v>1</v>
      </c>
      <c r="G7393" s="4">
        <v>0.20448696854237799</v>
      </c>
      <c r="H7393" s="4">
        <v>0</v>
      </c>
      <c r="I7393" s="4">
        <v>-0.27486683158626979</v>
      </c>
    </row>
    <row r="7394" spans="1:9" x14ac:dyDescent="0.25">
      <c r="A7394" t="s">
        <v>7612</v>
      </c>
      <c r="B7394" s="3">
        <v>31.411453247070309</v>
      </c>
      <c r="C7394" s="3">
        <v>12.38000011444092</v>
      </c>
      <c r="D7394" s="4">
        <v>4.7388888993959988E-3</v>
      </c>
      <c r="E7394" s="4">
        <v>4.5608104298461287E-2</v>
      </c>
      <c r="F7394" s="2">
        <v>1</v>
      </c>
      <c r="G7394" s="4">
        <v>0.2215172311486506</v>
      </c>
      <c r="H7394" s="4">
        <v>0</v>
      </c>
      <c r="I7394" s="4">
        <v>-0.27529451773161501</v>
      </c>
    </row>
    <row r="7395" spans="1:9" x14ac:dyDescent="0.25">
      <c r="A7395" t="s">
        <v>7613</v>
      </c>
      <c r="B7395" s="3">
        <v>31.263299942016602</v>
      </c>
      <c r="C7395" s="3">
        <v>11.840000152587891</v>
      </c>
      <c r="D7395" s="4">
        <v>5.9238389895188703E-4</v>
      </c>
      <c r="E7395" s="4">
        <v>-8.7827382885410032E-2</v>
      </c>
      <c r="F7395" s="2">
        <v>1</v>
      </c>
      <c r="G7395" s="4">
        <v>0.21618203687788171</v>
      </c>
      <c r="H7395" s="4">
        <v>0</v>
      </c>
      <c r="I7395" s="4">
        <v>-0.2787126184970935</v>
      </c>
    </row>
    <row r="7396" spans="1:9" x14ac:dyDescent="0.25">
      <c r="A7396" t="s">
        <v>7614</v>
      </c>
      <c r="B7396" s="3">
        <v>31.244791030883789</v>
      </c>
      <c r="C7396" s="3">
        <v>12.97999954223633</v>
      </c>
      <c r="D7396" s="4">
        <v>2.674693808522699E-3</v>
      </c>
      <c r="E7396" s="4">
        <v>-7.6452891477840623E-3</v>
      </c>
      <c r="F7396" s="2">
        <v>1</v>
      </c>
      <c r="G7396" s="4">
        <v>0.21546201674937171</v>
      </c>
      <c r="H7396" s="4">
        <v>0</v>
      </c>
      <c r="I7396" s="4">
        <v>-0.27913964456504592</v>
      </c>
    </row>
    <row r="7397" spans="1:9" x14ac:dyDescent="0.25">
      <c r="A7397" t="s">
        <v>7615</v>
      </c>
      <c r="B7397" s="3">
        <v>31.161443710327148</v>
      </c>
      <c r="C7397" s="3">
        <v>13.079999923706049</v>
      </c>
      <c r="D7397" s="4">
        <v>1.1904539394642639E-3</v>
      </c>
      <c r="E7397" s="4">
        <v>2.588234695733771E-2</v>
      </c>
      <c r="F7397" s="2">
        <v>1</v>
      </c>
      <c r="G7397" s="4">
        <v>0.21820524232727909</v>
      </c>
      <c r="H7397" s="4">
        <v>0</v>
      </c>
      <c r="I7397" s="4">
        <v>-0.28106258202561729</v>
      </c>
    </row>
    <row r="7398" spans="1:9" x14ac:dyDescent="0.25">
      <c r="A7398" t="s">
        <v>7616</v>
      </c>
      <c r="B7398" s="3">
        <v>31.124391555786129</v>
      </c>
      <c r="C7398" s="3">
        <v>12.75</v>
      </c>
      <c r="D7398" s="4">
        <v>-8.9146286545915832E-4</v>
      </c>
      <c r="E7398" s="4">
        <v>4.3371499295397083E-2</v>
      </c>
      <c r="F7398" s="2">
        <v>1</v>
      </c>
      <c r="G7398" s="4">
        <v>0.20569936517736509</v>
      </c>
      <c r="H7398" s="4">
        <v>-8.9146286545915832E-4</v>
      </c>
      <c r="I7398" s="4">
        <v>-0.28191742625439342</v>
      </c>
    </row>
    <row r="7399" spans="1:9" x14ac:dyDescent="0.25">
      <c r="A7399" t="s">
        <v>7617</v>
      </c>
      <c r="B7399" s="3">
        <v>31.152162551879879</v>
      </c>
      <c r="C7399" s="3">
        <v>12.22000026702881</v>
      </c>
      <c r="D7399" s="4">
        <v>7.1853517220386021E-3</v>
      </c>
      <c r="E7399" s="4">
        <v>1.326698522761705E-2</v>
      </c>
      <c r="F7399" s="2">
        <v>1</v>
      </c>
      <c r="G7399" s="4">
        <v>0.21612719670805031</v>
      </c>
      <c r="H7399" s="4">
        <v>0</v>
      </c>
      <c r="I7399" s="4">
        <v>-0.28127671113182678</v>
      </c>
    </row>
    <row r="7400" spans="1:9" x14ac:dyDescent="0.25">
      <c r="A7400" t="s">
        <v>7618</v>
      </c>
      <c r="B7400" s="3">
        <v>30.9299201965332</v>
      </c>
      <c r="C7400" s="3">
        <v>12.060000419616699</v>
      </c>
      <c r="D7400" s="4">
        <v>-1.1960749229855681E-3</v>
      </c>
      <c r="E7400" s="4">
        <v>-4.5886068667114199E-2</v>
      </c>
      <c r="F7400" s="2">
        <v>1</v>
      </c>
      <c r="G7400" s="4">
        <v>0.19691144883302841</v>
      </c>
      <c r="H7400" s="4">
        <v>-1.7933780313346139E-3</v>
      </c>
      <c r="I7400" s="4">
        <v>-0.28640414831358152</v>
      </c>
    </row>
    <row r="7401" spans="1:9" x14ac:dyDescent="0.25">
      <c r="A7401" t="s">
        <v>7619</v>
      </c>
      <c r="B7401" s="3">
        <v>30.966958999633789</v>
      </c>
      <c r="C7401" s="3">
        <v>12.64000034332275</v>
      </c>
      <c r="D7401" s="4">
        <v>-5.9801838314055278E-4</v>
      </c>
      <c r="E7401" s="4">
        <v>8.1266107531229093E-2</v>
      </c>
      <c r="F7401" s="2">
        <v>1</v>
      </c>
      <c r="G7401" s="4">
        <v>0.18674226935845509</v>
      </c>
      <c r="H7401" s="4">
        <v>-5.9801838314055278E-4</v>
      </c>
      <c r="I7401" s="4">
        <v>-0.285549612120922</v>
      </c>
    </row>
    <row r="7402" spans="1:9" x14ac:dyDescent="0.25">
      <c r="A7402" t="s">
        <v>7620</v>
      </c>
      <c r="B7402" s="3">
        <v>30.985488891601559</v>
      </c>
      <c r="C7402" s="3">
        <v>11.689999580383301</v>
      </c>
      <c r="D7402" s="4">
        <v>1.3939537189564749E-2</v>
      </c>
      <c r="E7402" s="4">
        <v>-1.599331079354616E-2</v>
      </c>
      <c r="F7402" s="2">
        <v>1</v>
      </c>
      <c r="G7402" s="4">
        <v>0.1858118527023678</v>
      </c>
      <c r="H7402" s="4">
        <v>0</v>
      </c>
      <c r="I7402" s="4">
        <v>-0.28512210199621491</v>
      </c>
    </row>
    <row r="7403" spans="1:9" x14ac:dyDescent="0.25">
      <c r="A7403" t="s">
        <v>7621</v>
      </c>
      <c r="B7403" s="3">
        <v>30.559503555297852</v>
      </c>
      <c r="C7403" s="3">
        <v>11.88000011444092</v>
      </c>
      <c r="D7403" s="4">
        <v>2.1257199542532579E-3</v>
      </c>
      <c r="E7403" s="4">
        <v>-2.141682220172603E-2</v>
      </c>
      <c r="F7403" s="2">
        <v>1</v>
      </c>
      <c r="G7403" s="4">
        <v>0.1674945720400822</v>
      </c>
      <c r="H7403" s="4">
        <v>-6.0536365295582595E-4</v>
      </c>
      <c r="I7403" s="4">
        <v>-0.29495017031756943</v>
      </c>
    </row>
    <row r="7404" spans="1:9" x14ac:dyDescent="0.25">
      <c r="A7404" t="s">
        <v>7622</v>
      </c>
      <c r="B7404" s="3">
        <v>30.494680404663089</v>
      </c>
      <c r="C7404" s="3">
        <v>12.14000034332275</v>
      </c>
      <c r="D7404" s="4">
        <v>-2.7252904030181662E-3</v>
      </c>
      <c r="E7404" s="4">
        <v>3.319151858065994E-2</v>
      </c>
      <c r="F7404" s="2">
        <v>1</v>
      </c>
      <c r="G7404" s="4">
        <v>0.16381426048526879</v>
      </c>
      <c r="H7404" s="4">
        <v>-2.7252904030181662E-3</v>
      </c>
      <c r="I7404" s="4">
        <v>-0.29644572966891231</v>
      </c>
    </row>
    <row r="7405" spans="1:9" x14ac:dyDescent="0.25">
      <c r="A7405" t="s">
        <v>7623</v>
      </c>
      <c r="B7405" s="3">
        <v>30.5780143737793</v>
      </c>
      <c r="C7405" s="3">
        <v>11.75</v>
      </c>
      <c r="D7405" s="4">
        <v>1.516297385698806E-3</v>
      </c>
      <c r="E7405" s="4">
        <v>-1.508803860614227E-2</v>
      </c>
      <c r="F7405" s="2">
        <v>1</v>
      </c>
      <c r="G7405" s="4">
        <v>0.17427292828913471</v>
      </c>
      <c r="H7405" s="4">
        <v>0</v>
      </c>
      <c r="I7405" s="4">
        <v>-0.29452310024445749</v>
      </c>
    </row>
    <row r="7406" spans="1:9" x14ac:dyDescent="0.25">
      <c r="A7406" t="s">
        <v>7624</v>
      </c>
      <c r="B7406" s="3">
        <v>30.531719207763668</v>
      </c>
      <c r="C7406" s="3">
        <v>11.930000305175779</v>
      </c>
      <c r="D7406" s="4">
        <v>2.432214521333353E-3</v>
      </c>
      <c r="E7406" s="4">
        <v>-2.850158268779757E-2</v>
      </c>
      <c r="F7406" s="2">
        <v>1</v>
      </c>
      <c r="G7406" s="4">
        <v>0.1761638813065538</v>
      </c>
      <c r="H7406" s="4">
        <v>0</v>
      </c>
      <c r="I7406" s="4">
        <v>-0.29559119347625268</v>
      </c>
    </row>
    <row r="7407" spans="1:9" x14ac:dyDescent="0.25">
      <c r="A7407" t="s">
        <v>7625</v>
      </c>
      <c r="B7407" s="3">
        <v>30.457639694213871</v>
      </c>
      <c r="C7407" s="3">
        <v>12.27999973297119</v>
      </c>
      <c r="D7407" s="4">
        <v>9.1318757182357047E-4</v>
      </c>
      <c r="E7407" s="4">
        <v>-1.047543239640147E-2</v>
      </c>
      <c r="F7407" s="2">
        <v>1</v>
      </c>
      <c r="G7407" s="4">
        <v>0.16480780451482449</v>
      </c>
      <c r="H7407" s="4">
        <v>-1.8205742075423359E-3</v>
      </c>
      <c r="I7407" s="4">
        <v>-0.29730030986673128</v>
      </c>
    </row>
    <row r="7408" spans="1:9" x14ac:dyDescent="0.25">
      <c r="A7408" t="s">
        <v>7626</v>
      </c>
      <c r="B7408" s="3">
        <v>30.429851531982418</v>
      </c>
      <c r="C7408" s="3">
        <v>12.409999847412109</v>
      </c>
      <c r="D7408" s="4">
        <v>-2.7312676197203119E-3</v>
      </c>
      <c r="E7408" s="4">
        <v>4.1107363085731707E-2</v>
      </c>
      <c r="F7408" s="2">
        <v>1</v>
      </c>
      <c r="G7408" s="4">
        <v>0.16254134911874529</v>
      </c>
      <c r="H7408" s="4">
        <v>-2.7312676197203119E-3</v>
      </c>
      <c r="I7408" s="4">
        <v>-0.29794142103573362</v>
      </c>
    </row>
    <row r="7409" spans="1:9" x14ac:dyDescent="0.25">
      <c r="A7409" t="s">
        <v>7627</v>
      </c>
      <c r="B7409" s="3">
        <v>30.513191223144531</v>
      </c>
      <c r="C7409" s="3">
        <v>11.920000076293951</v>
      </c>
      <c r="D7409" s="4">
        <v>1.1666699972149971E-2</v>
      </c>
      <c r="E7409" s="4">
        <v>5.0590574497124674E-3</v>
      </c>
      <c r="F7409" s="2">
        <v>1</v>
      </c>
      <c r="G7409" s="4">
        <v>0.1779056741836198</v>
      </c>
      <c r="H7409" s="4">
        <v>0</v>
      </c>
      <c r="I7409" s="4">
        <v>-0.29601865959580032</v>
      </c>
    </row>
    <row r="7410" spans="1:9" x14ac:dyDescent="0.25">
      <c r="A7410" t="s">
        <v>7628</v>
      </c>
      <c r="B7410" s="3">
        <v>30.161308288574219</v>
      </c>
      <c r="C7410" s="3">
        <v>11.85999965667725</v>
      </c>
      <c r="D7410" s="4">
        <v>4.9366621310713574E-3</v>
      </c>
      <c r="E7410" s="4">
        <v>-1.9834770018687279E-2</v>
      </c>
      <c r="F7410" s="2">
        <v>1</v>
      </c>
      <c r="G7410" s="4">
        <v>0.16310674570067071</v>
      </c>
      <c r="H7410" s="4">
        <v>-3.6702348315189588E-3</v>
      </c>
      <c r="I7410" s="4">
        <v>-0.30313222726759931</v>
      </c>
    </row>
    <row r="7411" spans="1:9" x14ac:dyDescent="0.25">
      <c r="A7411" t="s">
        <v>7629</v>
      </c>
      <c r="B7411" s="3">
        <v>30.013143539428711</v>
      </c>
      <c r="C7411" s="3">
        <v>12.10000038146973</v>
      </c>
      <c r="D7411" s="4">
        <v>1.545325604859427E-3</v>
      </c>
      <c r="E7411" s="4">
        <v>-7.563023373398825E-2</v>
      </c>
      <c r="F7411" s="2">
        <v>1</v>
      </c>
      <c r="G7411" s="4">
        <v>0.1729009322365658</v>
      </c>
      <c r="H7411" s="4">
        <v>-8.5646163454108359E-3</v>
      </c>
      <c r="I7411" s="4">
        <v>-0.30655552833088889</v>
      </c>
    </row>
    <row r="7412" spans="1:9" x14ac:dyDescent="0.25">
      <c r="A7412" t="s">
        <v>7630</v>
      </c>
      <c r="B7412" s="3">
        <v>29.96683502197266</v>
      </c>
      <c r="C7412" s="3">
        <v>13.090000152587891</v>
      </c>
      <c r="D7412" s="4">
        <v>-9.2643811728498893E-4</v>
      </c>
      <c r="E7412" s="4">
        <v>1.0030872998323391E-2</v>
      </c>
      <c r="F7412" s="2">
        <v>1</v>
      </c>
      <c r="G7412" s="4">
        <v>0.1698540352950566</v>
      </c>
      <c r="H7412" s="4">
        <v>-1.0094342903717021E-2</v>
      </c>
      <c r="I7412" s="4">
        <v>-0.30762547241651628</v>
      </c>
    </row>
    <row r="7413" spans="1:9" x14ac:dyDescent="0.25">
      <c r="A7413" t="s">
        <v>7631</v>
      </c>
      <c r="B7413" s="3">
        <v>29.994623184204102</v>
      </c>
      <c r="C7413" s="3">
        <v>12.960000038146971</v>
      </c>
      <c r="D7413" s="4">
        <v>-3.3845764434468069E-3</v>
      </c>
      <c r="E7413" s="4">
        <v>5.1094900108608947E-2</v>
      </c>
      <c r="F7413" s="2">
        <v>1</v>
      </c>
      <c r="G7413" s="4">
        <v>0.17259031848127321</v>
      </c>
      <c r="H7413" s="4">
        <v>-9.1764061588773815E-3</v>
      </c>
      <c r="I7413" s="4">
        <v>-0.30698343545521212</v>
      </c>
    </row>
    <row r="7414" spans="1:9" x14ac:dyDescent="0.25">
      <c r="A7414" t="s">
        <v>7632</v>
      </c>
      <c r="B7414" s="3">
        <v>30.096487045288089</v>
      </c>
      <c r="C7414" s="3">
        <v>12.329999923706049</v>
      </c>
      <c r="D7414" s="4">
        <v>-5.8114991786516468E-3</v>
      </c>
      <c r="E7414" s="4">
        <v>7.4041848028170376E-2</v>
      </c>
      <c r="F7414" s="2">
        <v>1</v>
      </c>
      <c r="G7414" s="4">
        <v>0.16874020817334581</v>
      </c>
      <c r="H7414" s="4">
        <v>-5.8114991786516468E-3</v>
      </c>
      <c r="I7414" s="4">
        <v>-0.30462990220273012</v>
      </c>
    </row>
    <row r="7415" spans="1:9" x14ac:dyDescent="0.25">
      <c r="A7415" t="s">
        <v>7633</v>
      </c>
      <c r="B7415" s="3">
        <v>30.272415161132809</v>
      </c>
      <c r="C7415" s="3">
        <v>11.47999954223633</v>
      </c>
      <c r="D7415" s="4">
        <v>5.5358926412270026E-3</v>
      </c>
      <c r="E7415" s="4">
        <v>-4.6511662906227443E-2</v>
      </c>
      <c r="F7415" s="2">
        <v>1</v>
      </c>
      <c r="G7415" s="4">
        <v>0.175572044142325</v>
      </c>
      <c r="H7415" s="4">
        <v>0</v>
      </c>
      <c r="I7415" s="4">
        <v>-0.30056513707129962</v>
      </c>
    </row>
    <row r="7416" spans="1:9" x14ac:dyDescent="0.25">
      <c r="A7416" t="s">
        <v>7634</v>
      </c>
      <c r="B7416" s="3">
        <v>30.105752944946289</v>
      </c>
      <c r="C7416" s="3">
        <v>12.039999961853029</v>
      </c>
      <c r="D7416" s="4">
        <v>3.395914921587861E-3</v>
      </c>
      <c r="E7416" s="4">
        <v>-5.4202639842521598E-2</v>
      </c>
      <c r="F7416" s="2">
        <v>1</v>
      </c>
      <c r="G7416" s="4">
        <v>0.16950976139728691</v>
      </c>
      <c r="H7416" s="4">
        <v>0</v>
      </c>
      <c r="I7416" s="4">
        <v>-0.30441581643445392</v>
      </c>
    </row>
    <row r="7417" spans="1:9" x14ac:dyDescent="0.25">
      <c r="A7417" t="s">
        <v>7635</v>
      </c>
      <c r="B7417" s="3">
        <v>30.003862380981449</v>
      </c>
      <c r="C7417" s="3">
        <v>12.72999954223633</v>
      </c>
      <c r="D7417" s="4">
        <v>-3.3844217133903731E-3</v>
      </c>
      <c r="E7417" s="4">
        <v>-4.6911977948126404E-3</v>
      </c>
      <c r="F7417" s="2">
        <v>1</v>
      </c>
      <c r="G7417" s="4">
        <v>0.15945597352925761</v>
      </c>
      <c r="H7417" s="4">
        <v>-3.3844217133903731E-3</v>
      </c>
      <c r="I7417" s="4">
        <v>-0.30676996664880418</v>
      </c>
    </row>
    <row r="7418" spans="1:9" x14ac:dyDescent="0.25">
      <c r="A7418" t="s">
        <v>7636</v>
      </c>
      <c r="B7418" s="3">
        <v>30.105752944946289</v>
      </c>
      <c r="C7418" s="3">
        <v>12.789999961853029</v>
      </c>
      <c r="D7418" s="4">
        <v>1.8493872528173581E-3</v>
      </c>
      <c r="E7418" s="4">
        <v>-4.6692932167707868E-3</v>
      </c>
      <c r="F7418" s="2">
        <v>1</v>
      </c>
      <c r="G7418" s="4">
        <v>0.16177325802849521</v>
      </c>
      <c r="H7418" s="4">
        <v>0</v>
      </c>
      <c r="I7418" s="4">
        <v>-0.30441581643445392</v>
      </c>
    </row>
    <row r="7419" spans="1:9" x14ac:dyDescent="0.25">
      <c r="A7419" t="s">
        <v>7637</v>
      </c>
      <c r="B7419" s="3">
        <v>30.050178527832031</v>
      </c>
      <c r="C7419" s="3">
        <v>12.85000038146973</v>
      </c>
      <c r="D7419" s="4">
        <v>-9.2336419605709708E-4</v>
      </c>
      <c r="E7419" s="4">
        <v>3.1225574194184702E-3</v>
      </c>
      <c r="F7419" s="2">
        <v>1</v>
      </c>
      <c r="G7419" s="4">
        <v>0.16449364020287319</v>
      </c>
      <c r="H7419" s="4">
        <v>-9.2336419605709708E-4</v>
      </c>
      <c r="I7419" s="4">
        <v>-0.30569984628835739</v>
      </c>
    </row>
    <row r="7420" spans="1:9" x14ac:dyDescent="0.25">
      <c r="A7420" t="s">
        <v>7638</v>
      </c>
      <c r="B7420" s="3">
        <v>30.077951431274411</v>
      </c>
      <c r="C7420" s="3">
        <v>12.810000419616699</v>
      </c>
      <c r="D7420" s="4">
        <v>3.7079794786565312E-3</v>
      </c>
      <c r="E7420" s="4">
        <v>-1.1574044605614059E-2</v>
      </c>
      <c r="F7420" s="2">
        <v>1</v>
      </c>
      <c r="G7420" s="4">
        <v>0.1566727130430827</v>
      </c>
      <c r="H7420" s="4">
        <v>0</v>
      </c>
      <c r="I7420" s="4">
        <v>-0.30505816187669221</v>
      </c>
    </row>
    <row r="7421" spans="1:9" x14ac:dyDescent="0.25">
      <c r="A7421" t="s">
        <v>7639</v>
      </c>
      <c r="B7421" s="3">
        <v>29.96683502197266</v>
      </c>
      <c r="C7421" s="3">
        <v>12.960000038146971</v>
      </c>
      <c r="D7421" s="4">
        <v>0</v>
      </c>
      <c r="E7421" s="4">
        <v>2.6941375251274598E-2</v>
      </c>
      <c r="F7421" s="2">
        <v>1</v>
      </c>
      <c r="G7421" s="4">
        <v>0.15802510466172251</v>
      </c>
      <c r="H7421" s="4">
        <v>0</v>
      </c>
      <c r="I7421" s="4">
        <v>-0.30762547241651628</v>
      </c>
    </row>
    <row r="7422" spans="1:9" x14ac:dyDescent="0.25">
      <c r="A7422" t="s">
        <v>7640</v>
      </c>
      <c r="B7422" s="3">
        <v>29.96683502197266</v>
      </c>
      <c r="C7422" s="3">
        <v>12.61999988555908</v>
      </c>
      <c r="D7422" s="4">
        <v>6.5311684280626734E-3</v>
      </c>
      <c r="E7422" s="4">
        <v>-6.5185193662290253E-2</v>
      </c>
      <c r="F7422" s="2">
        <v>1</v>
      </c>
      <c r="G7422" s="4">
        <v>0.15802510466172251</v>
      </c>
      <c r="H7422" s="4">
        <v>0</v>
      </c>
      <c r="I7422" s="4">
        <v>-0.30762547241651628</v>
      </c>
    </row>
    <row r="7423" spans="1:9" x14ac:dyDescent="0.25">
      <c r="A7423" t="s">
        <v>7641</v>
      </c>
      <c r="B7423" s="3">
        <v>29.77238655090332</v>
      </c>
      <c r="C7423" s="3">
        <v>13.5</v>
      </c>
      <c r="D7423" s="4">
        <v>2.4953032834242879E-3</v>
      </c>
      <c r="E7423" s="4">
        <v>9.7232696749183223E-3</v>
      </c>
      <c r="F7423" s="2">
        <v>2</v>
      </c>
      <c r="G7423" s="4">
        <v>0.17425837316974729</v>
      </c>
      <c r="H7423" s="4">
        <v>-3.7183194168945999E-3</v>
      </c>
      <c r="I7423" s="4">
        <v>-0.31211814467226978</v>
      </c>
    </row>
    <row r="7424" spans="1:9" x14ac:dyDescent="0.25">
      <c r="A7424" t="s">
        <v>7642</v>
      </c>
      <c r="B7424" s="3">
        <v>29.69828033447266</v>
      </c>
      <c r="C7424" s="3">
        <v>13.36999988555908</v>
      </c>
      <c r="D7424" s="4">
        <v>-4.0381020805084766E-3</v>
      </c>
      <c r="E7424" s="4">
        <v>5.942947755952166E-2</v>
      </c>
      <c r="F7424" s="2">
        <v>2</v>
      </c>
      <c r="G7424" s="4">
        <v>0.1532766029560948</v>
      </c>
      <c r="H7424" s="4">
        <v>-6.1981564202522321E-3</v>
      </c>
      <c r="I7424" s="4">
        <v>-0.31383034606272558</v>
      </c>
    </row>
    <row r="7425" spans="1:9" x14ac:dyDescent="0.25">
      <c r="A7425" t="s">
        <v>7643</v>
      </c>
      <c r="B7425" s="3">
        <v>29.818691253662109</v>
      </c>
      <c r="C7425" s="3">
        <v>12.61999988555908</v>
      </c>
      <c r="D7425" s="4">
        <v>-1.8586203534730621E-3</v>
      </c>
      <c r="E7425" s="4">
        <v>8.7929380227580456E-3</v>
      </c>
      <c r="F7425" s="2">
        <v>1</v>
      </c>
      <c r="G7425" s="4">
        <v>0.1612077894065069</v>
      </c>
      <c r="H7425" s="4">
        <v>-2.1688122249013948E-3</v>
      </c>
      <c r="I7425" s="4">
        <v>-0.31104828872405232</v>
      </c>
    </row>
    <row r="7426" spans="1:9" x14ac:dyDescent="0.25">
      <c r="A7426" t="s">
        <v>7644</v>
      </c>
      <c r="B7426" s="3">
        <v>29.874216079711911</v>
      </c>
      <c r="C7426" s="3">
        <v>12.510000228881839</v>
      </c>
      <c r="D7426" s="4">
        <v>-3.107694738977429E-4</v>
      </c>
      <c r="E7426" s="4">
        <v>0.1041483065420712</v>
      </c>
      <c r="F7426" s="2">
        <v>1</v>
      </c>
      <c r="G7426" s="4">
        <v>0.14724529746925749</v>
      </c>
      <c r="H7426" s="4">
        <v>-3.107694738977429E-4</v>
      </c>
      <c r="I7426" s="4">
        <v>-0.30976540465647562</v>
      </c>
    </row>
    <row r="7427" spans="1:9" x14ac:dyDescent="0.25">
      <c r="A7427" t="s">
        <v>7645</v>
      </c>
      <c r="B7427" s="3">
        <v>29.883502960205082</v>
      </c>
      <c r="C7427" s="3">
        <v>11.329999923706049</v>
      </c>
      <c r="D7427" s="4">
        <v>0</v>
      </c>
      <c r="E7427" s="4">
        <v>-4.2265427153389323E-2</v>
      </c>
      <c r="F7427" s="2">
        <v>1</v>
      </c>
      <c r="G7427" s="4">
        <v>0.1249931965735718</v>
      </c>
      <c r="H7427" s="4">
        <v>0</v>
      </c>
      <c r="I7427" s="4">
        <v>-0.30955083413244588</v>
      </c>
    </row>
    <row r="7428" spans="1:9" x14ac:dyDescent="0.25">
      <c r="A7428" t="s">
        <v>7646</v>
      </c>
      <c r="B7428" s="3">
        <v>29.883502960205082</v>
      </c>
      <c r="C7428" s="3">
        <v>11.829999923706049</v>
      </c>
      <c r="D7428" s="4">
        <v>4.0455168063129321E-3</v>
      </c>
      <c r="E7428" s="4">
        <v>5.7193955971607917E-2</v>
      </c>
      <c r="F7428" s="2">
        <v>1</v>
      </c>
      <c r="G7428" s="4">
        <v>0.12652377601078649</v>
      </c>
      <c r="H7428" s="4">
        <v>0</v>
      </c>
      <c r="I7428" s="4">
        <v>-0.30955083413244588</v>
      </c>
    </row>
    <row r="7429" spans="1:9" x14ac:dyDescent="0.25">
      <c r="A7429" t="s">
        <v>7647</v>
      </c>
      <c r="B7429" s="3">
        <v>29.763095855712891</v>
      </c>
      <c r="C7429" s="3">
        <v>11.189999580383301</v>
      </c>
      <c r="D7429" s="4">
        <v>1.4200228130209601E-2</v>
      </c>
      <c r="E7429" s="4">
        <v>-2.0997438178877559E-2</v>
      </c>
      <c r="F7429" s="2">
        <v>1</v>
      </c>
      <c r="G7429" s="4">
        <v>0.1114001671469733</v>
      </c>
      <c r="H7429" s="4">
        <v>0</v>
      </c>
      <c r="I7429" s="4">
        <v>-0.31233280333370939</v>
      </c>
    </row>
    <row r="7430" spans="1:9" x14ac:dyDescent="0.25">
      <c r="A7430" t="s">
        <v>7648</v>
      </c>
      <c r="B7430" s="3">
        <v>29.346370697021481</v>
      </c>
      <c r="C7430" s="3">
        <v>11.430000305175779</v>
      </c>
      <c r="D7430" s="4">
        <v>6.311033265207211E-4</v>
      </c>
      <c r="E7430" s="4">
        <v>1.240038474719141E-2</v>
      </c>
      <c r="F7430" s="2">
        <v>1</v>
      </c>
      <c r="G7430" s="4">
        <v>8.2706338349293196E-2</v>
      </c>
      <c r="H7430" s="4">
        <v>-9.4672066480827599E-4</v>
      </c>
      <c r="I7430" s="4">
        <v>-0.32196111024932311</v>
      </c>
    </row>
    <row r="7431" spans="1:9" x14ac:dyDescent="0.25">
      <c r="A7431" t="s">
        <v>7649</v>
      </c>
      <c r="B7431" s="3">
        <v>29.327861785888668</v>
      </c>
      <c r="C7431" s="3">
        <v>11.289999961853029</v>
      </c>
      <c r="D7431" s="4">
        <v>9.4787778814620083E-4</v>
      </c>
      <c r="E7431" s="4">
        <v>-2.0815245158407158E-2</v>
      </c>
      <c r="F7431" s="2">
        <v>1</v>
      </c>
      <c r="G7431" s="4">
        <v>8.130319141080955E-2</v>
      </c>
      <c r="H7431" s="4">
        <v>-1.576828849396694E-3</v>
      </c>
      <c r="I7431" s="4">
        <v>-0.322388752961417</v>
      </c>
    </row>
    <row r="7432" spans="1:9" x14ac:dyDescent="0.25">
      <c r="A7432" t="s">
        <v>7650</v>
      </c>
      <c r="B7432" s="3">
        <v>29.300088882446289</v>
      </c>
      <c r="C7432" s="3">
        <v>11.52999973297119</v>
      </c>
      <c r="D7432" s="4">
        <v>-2.5223157904306071E-3</v>
      </c>
      <c r="E7432" s="4">
        <v>1.675481285949898E-2</v>
      </c>
      <c r="F7432" s="2">
        <v>1</v>
      </c>
      <c r="G7432" s="4">
        <v>8.3162145266289844E-2</v>
      </c>
      <c r="H7432" s="4">
        <v>-2.5223157904306071E-3</v>
      </c>
      <c r="I7432" s="4">
        <v>-0.32303043737308212</v>
      </c>
    </row>
    <row r="7433" spans="1:9" x14ac:dyDescent="0.25">
      <c r="A7433" t="s">
        <v>7651</v>
      </c>
      <c r="B7433" s="3">
        <v>29.374179840087891</v>
      </c>
      <c r="C7433" s="3">
        <v>11.340000152587891</v>
      </c>
      <c r="D7433" s="4">
        <v>0</v>
      </c>
      <c r="E7433" s="4">
        <v>-3.8983053450130978E-2</v>
      </c>
      <c r="F7433" s="2">
        <v>1</v>
      </c>
      <c r="G7433" s="4">
        <v>8.3010914264633362E-2</v>
      </c>
      <c r="H7433" s="4">
        <v>0</v>
      </c>
      <c r="I7433" s="4">
        <v>-0.32131858853226541</v>
      </c>
    </row>
    <row r="7434" spans="1:9" x14ac:dyDescent="0.25">
      <c r="A7434" t="s">
        <v>7652</v>
      </c>
      <c r="B7434" s="3">
        <v>29.374179840087891</v>
      </c>
      <c r="C7434" s="3">
        <v>11.80000019073486</v>
      </c>
      <c r="D7434" s="4">
        <v>9.9543620287390056E-4</v>
      </c>
      <c r="E7434" s="4">
        <v>-1.2552269533425029E-2</v>
      </c>
      <c r="F7434" s="2">
        <v>1</v>
      </c>
      <c r="G7434" s="4">
        <v>8.2774639675195605E-2</v>
      </c>
      <c r="H7434" s="4">
        <v>0</v>
      </c>
      <c r="I7434" s="4">
        <v>-0.32131858853226541</v>
      </c>
    </row>
    <row r="7435" spans="1:9" x14ac:dyDescent="0.25">
      <c r="A7435" t="s">
        <v>7653</v>
      </c>
      <c r="B7435" s="3">
        <v>29.344968795776371</v>
      </c>
      <c r="C7435" s="3">
        <v>11.94999980926514</v>
      </c>
      <c r="D7435" s="4">
        <v>5.9992944698927797E-3</v>
      </c>
      <c r="E7435" s="4">
        <v>-3.7842211283548921E-2</v>
      </c>
      <c r="F7435" s="2">
        <v>1</v>
      </c>
      <c r="G7435" s="4">
        <v>8.1697878446418182E-2</v>
      </c>
      <c r="H7435" s="4">
        <v>0</v>
      </c>
      <c r="I7435" s="4">
        <v>-0.32199350074740518</v>
      </c>
    </row>
    <row r="7436" spans="1:9" x14ac:dyDescent="0.25">
      <c r="A7436" t="s">
        <v>7654</v>
      </c>
      <c r="B7436" s="3">
        <v>29.16996955871582</v>
      </c>
      <c r="C7436" s="3">
        <v>12.420000076293951</v>
      </c>
      <c r="D7436" s="4">
        <v>-1.8906916557323019E-3</v>
      </c>
      <c r="E7436" s="4">
        <v>2.6446254936840718E-2</v>
      </c>
      <c r="F7436" s="2">
        <v>1</v>
      </c>
      <c r="G7436" s="4">
        <v>8.3849391682954355E-2</v>
      </c>
      <c r="H7436" s="4">
        <v>-1.8906916557323019E-3</v>
      </c>
      <c r="I7436" s="4">
        <v>-0.32603680441956229</v>
      </c>
    </row>
    <row r="7437" spans="1:9" x14ac:dyDescent="0.25">
      <c r="A7437" t="s">
        <v>7655</v>
      </c>
      <c r="B7437" s="3">
        <v>29.225225448608398</v>
      </c>
      <c r="C7437" s="3">
        <v>12.10000038146973</v>
      </c>
      <c r="D7437" s="4">
        <v>7.3009826789514074E-3</v>
      </c>
      <c r="E7437" s="4">
        <v>-4.1151636732804642E-3</v>
      </c>
      <c r="F7437" s="2">
        <v>1</v>
      </c>
      <c r="G7437" s="4">
        <v>8.5178959854121938E-2</v>
      </c>
      <c r="H7437" s="4">
        <v>0</v>
      </c>
      <c r="I7437" s="4">
        <v>-0.32476013403937282</v>
      </c>
    </row>
    <row r="7438" spans="1:9" x14ac:dyDescent="0.25">
      <c r="A7438" t="s">
        <v>7656</v>
      </c>
      <c r="B7438" s="3">
        <v>29.013399124145511</v>
      </c>
      <c r="C7438" s="3">
        <v>12.14999961853027</v>
      </c>
      <c r="D7438" s="4">
        <v>-9.5180117469817471E-4</v>
      </c>
      <c r="E7438" s="4">
        <v>-1.8578392066600721E-2</v>
      </c>
      <c r="F7438" s="2">
        <v>1</v>
      </c>
      <c r="G7438" s="4">
        <v>7.8751442282803064E-2</v>
      </c>
      <c r="H7438" s="4">
        <v>-9.5180117469817471E-4</v>
      </c>
      <c r="I7438" s="4">
        <v>-0.32965431626523012</v>
      </c>
    </row>
    <row r="7439" spans="1:9" x14ac:dyDescent="0.25">
      <c r="A7439" t="s">
        <v>7657</v>
      </c>
      <c r="B7439" s="3">
        <v>29.04104042053223</v>
      </c>
      <c r="C7439" s="3">
        <v>12.38000011444092</v>
      </c>
      <c r="D7439" s="4">
        <v>1.4805314463719471E-2</v>
      </c>
      <c r="E7439" s="4">
        <v>-7.3353261034443951E-2</v>
      </c>
      <c r="F7439" s="2">
        <v>1</v>
      </c>
      <c r="G7439" s="4">
        <v>8.55715209632395E-2</v>
      </c>
      <c r="H7439" s="4">
        <v>0</v>
      </c>
      <c r="I7439" s="4">
        <v>-0.32901567259420128</v>
      </c>
    </row>
    <row r="7440" spans="1:9" x14ac:dyDescent="0.25">
      <c r="A7440" t="s">
        <v>7658</v>
      </c>
      <c r="B7440" s="3">
        <v>28.617351531982418</v>
      </c>
      <c r="C7440" s="3">
        <v>13.35999965667725</v>
      </c>
      <c r="D7440" s="4">
        <v>-3.2148322833658321E-4</v>
      </c>
      <c r="E7440" s="4">
        <v>-2.623911103097409E-2</v>
      </c>
      <c r="F7440" s="2">
        <v>2</v>
      </c>
      <c r="G7440" s="4">
        <v>6.1193562619522579E-2</v>
      </c>
      <c r="H7440" s="4">
        <v>-9.5626690131989101E-3</v>
      </c>
      <c r="I7440" s="4">
        <v>-0.33880487435130868</v>
      </c>
    </row>
    <row r="7441" spans="1:9" x14ac:dyDescent="0.25">
      <c r="A7441" t="s">
        <v>7659</v>
      </c>
      <c r="B7441" s="3">
        <v>28.626554489135739</v>
      </c>
      <c r="C7441" s="3">
        <v>13.72000026702881</v>
      </c>
      <c r="D7441" s="4">
        <v>2.580707479783229E-3</v>
      </c>
      <c r="E7441" s="4">
        <v>-3.5161743362222331E-2</v>
      </c>
      <c r="F7441" s="2">
        <v>2</v>
      </c>
      <c r="G7441" s="4">
        <v>6.6502192117586123E-2</v>
      </c>
      <c r="H7441" s="4">
        <v>-9.2441576264993275E-3</v>
      </c>
      <c r="I7441" s="4">
        <v>-0.33859224285029332</v>
      </c>
    </row>
    <row r="7442" spans="1:9" x14ac:dyDescent="0.25">
      <c r="A7442" t="s">
        <v>7660</v>
      </c>
      <c r="B7442" s="3">
        <v>28.5528678894043</v>
      </c>
      <c r="C7442" s="3">
        <v>14.22000026702881</v>
      </c>
      <c r="D7442" s="4">
        <v>-7.6825109243293674E-3</v>
      </c>
      <c r="E7442" s="4">
        <v>0.16844701543823959</v>
      </c>
      <c r="F7442" s="2">
        <v>2</v>
      </c>
      <c r="G7442" s="4">
        <v>5.9507906041780023E-2</v>
      </c>
      <c r="H7442" s="4">
        <v>-1.179442713994272E-2</v>
      </c>
      <c r="I7442" s="4">
        <v>-0.34029474912567692</v>
      </c>
    </row>
    <row r="7443" spans="1:9" x14ac:dyDescent="0.25">
      <c r="A7443" t="s">
        <v>7661</v>
      </c>
      <c r="B7443" s="3">
        <v>28.773923873901371</v>
      </c>
      <c r="C7443" s="3">
        <v>12.170000076293951</v>
      </c>
      <c r="D7443" s="4">
        <v>6.4094570500716763E-4</v>
      </c>
      <c r="E7443" s="4">
        <v>6.288212043865693E-2</v>
      </c>
      <c r="F7443" s="2">
        <v>1</v>
      </c>
      <c r="G7443" s="4">
        <v>7.3427699213861164E-2</v>
      </c>
      <c r="H7443" s="4">
        <v>-4.143750625058007E-3</v>
      </c>
      <c r="I7443" s="4">
        <v>-0.33518731843693589</v>
      </c>
    </row>
    <row r="7444" spans="1:9" x14ac:dyDescent="0.25">
      <c r="A7444" t="s">
        <v>7662</v>
      </c>
      <c r="B7444" s="3">
        <v>28.7554931640625</v>
      </c>
      <c r="C7444" s="3">
        <v>11.44999980926514</v>
      </c>
      <c r="D7444" s="4">
        <v>3.2027691246683249E-4</v>
      </c>
      <c r="E7444" s="4">
        <v>-4.7421017203903133E-2</v>
      </c>
      <c r="F7444" s="2">
        <v>1</v>
      </c>
      <c r="G7444" s="4">
        <v>7.5619623385874135E-2</v>
      </c>
      <c r="H7444" s="4">
        <v>-4.7816315638512519E-3</v>
      </c>
      <c r="I7444" s="4">
        <v>-0.33561315433213001</v>
      </c>
    </row>
    <row r="7445" spans="1:9" x14ac:dyDescent="0.25">
      <c r="A7445" t="s">
        <v>7663</v>
      </c>
      <c r="B7445" s="3">
        <v>28.746286392211911</v>
      </c>
      <c r="C7445" s="3">
        <v>12.02000045776367</v>
      </c>
      <c r="D7445" s="4">
        <v>1.2834827286236641E-3</v>
      </c>
      <c r="E7445" s="4">
        <v>3.1759729729508468E-2</v>
      </c>
      <c r="F7445" s="2">
        <v>1</v>
      </c>
      <c r="G7445" s="4">
        <v>7.2396667140794291E-2</v>
      </c>
      <c r="H7445" s="4">
        <v>-5.1002749759960766E-3</v>
      </c>
      <c r="I7445" s="4">
        <v>-0.33582587397055508</v>
      </c>
    </row>
    <row r="7446" spans="1:9" x14ac:dyDescent="0.25">
      <c r="A7446" t="s">
        <v>7664</v>
      </c>
      <c r="B7446" s="3">
        <v>28.709438323974609</v>
      </c>
      <c r="C7446" s="3">
        <v>11.64999961853027</v>
      </c>
      <c r="D7446" s="4">
        <v>-6.3755747645243277E-3</v>
      </c>
      <c r="E7446" s="4">
        <v>-8.5106707633809675E-3</v>
      </c>
      <c r="F7446" s="2">
        <v>1</v>
      </c>
      <c r="G7446" s="4">
        <v>7.2457198652062571E-2</v>
      </c>
      <c r="H7446" s="4">
        <v>-6.3755747645243277E-3</v>
      </c>
      <c r="I7446" s="4">
        <v>-0.33667723728000898</v>
      </c>
    </row>
    <row r="7447" spans="1:9" x14ac:dyDescent="0.25">
      <c r="A7447" t="s">
        <v>7665</v>
      </c>
      <c r="B7447" s="3">
        <v>28.89365196228027</v>
      </c>
      <c r="C7447" s="3">
        <v>11.75</v>
      </c>
      <c r="D7447" s="4">
        <v>8.3571606155743439E-3</v>
      </c>
      <c r="E7447" s="4">
        <v>-6.0751416065302988E-2</v>
      </c>
      <c r="F7447" s="2">
        <v>1</v>
      </c>
      <c r="G7447" s="4">
        <v>7.5015507561182471E-2</v>
      </c>
      <c r="H7447" s="4">
        <v>0</v>
      </c>
      <c r="I7447" s="4">
        <v>-0.3324210376946074</v>
      </c>
    </row>
    <row r="7448" spans="1:9" x14ac:dyDescent="0.25">
      <c r="A7448" t="s">
        <v>7666</v>
      </c>
      <c r="B7448" s="3">
        <v>28.654184341430661</v>
      </c>
      <c r="C7448" s="3">
        <v>12.510000228881839</v>
      </c>
      <c r="D7448" s="4">
        <v>-7.9717940739715276E-3</v>
      </c>
      <c r="E7448" s="4">
        <v>0.15405904546000021</v>
      </c>
      <c r="F7448" s="2">
        <v>1</v>
      </c>
      <c r="G7448" s="4">
        <v>6.6105889410171814E-2</v>
      </c>
      <c r="H7448" s="4">
        <v>-7.9717940739715276E-3</v>
      </c>
      <c r="I7448" s="4">
        <v>-0.33795386359149371</v>
      </c>
    </row>
    <row r="7449" spans="1:9" x14ac:dyDescent="0.25">
      <c r="A7449" t="s">
        <v>7667</v>
      </c>
      <c r="B7449" s="3">
        <v>28.884445190429691</v>
      </c>
      <c r="C7449" s="3">
        <v>10.840000152587891</v>
      </c>
      <c r="D7449" s="4">
        <v>2.5578061813693602E-3</v>
      </c>
      <c r="E7449" s="4">
        <v>-2.7802643636614329E-2</v>
      </c>
      <c r="F7449" s="2">
        <v>1</v>
      </c>
      <c r="G7449" s="4">
        <v>7.9717897275645599E-2</v>
      </c>
      <c r="H7449" s="4">
        <v>0</v>
      </c>
      <c r="I7449" s="4">
        <v>-0.33263375733303252</v>
      </c>
    </row>
    <row r="7450" spans="1:9" x14ac:dyDescent="0.25">
      <c r="A7450" t="s">
        <v>7668</v>
      </c>
      <c r="B7450" s="3">
        <v>28.81075286865234</v>
      </c>
      <c r="C7450" s="3">
        <v>11.14999961853027</v>
      </c>
      <c r="D7450" s="4">
        <v>1.6006904585585959E-3</v>
      </c>
      <c r="E7450" s="4">
        <v>-2.1071178012139199E-2</v>
      </c>
      <c r="F7450" s="2">
        <v>1</v>
      </c>
      <c r="G7450" s="4">
        <v>6.2708841920609437E-2</v>
      </c>
      <c r="H7450" s="4">
        <v>0</v>
      </c>
      <c r="I7450" s="4">
        <v>-0.33433639581453067</v>
      </c>
    </row>
    <row r="7451" spans="1:9" x14ac:dyDescent="0.25">
      <c r="A7451" t="s">
        <v>7669</v>
      </c>
      <c r="B7451" s="3">
        <v>28.76470947265625</v>
      </c>
      <c r="C7451" s="3">
        <v>11.39000034332275</v>
      </c>
      <c r="D7451" s="4">
        <v>7.419275152061644E-3</v>
      </c>
      <c r="E7451" s="4">
        <v>-5.477177070250816E-2</v>
      </c>
      <c r="F7451" s="2">
        <v>1</v>
      </c>
      <c r="G7451" s="4">
        <v>5.8209110118009999E-2</v>
      </c>
      <c r="H7451" s="4">
        <v>0</v>
      </c>
      <c r="I7451" s="4">
        <v>-0.33540021435018053</v>
      </c>
    </row>
    <row r="7452" spans="1:9" x14ac:dyDescent="0.25">
      <c r="A7452" t="s">
        <v>7670</v>
      </c>
      <c r="B7452" s="3">
        <v>28.5528678894043</v>
      </c>
      <c r="C7452" s="3">
        <v>12.05000019073486</v>
      </c>
      <c r="D7452" s="4">
        <v>-3.228098480376751E-4</v>
      </c>
      <c r="E7452" s="4">
        <v>2.9035025745541621E-2</v>
      </c>
      <c r="F7452" s="2">
        <v>1</v>
      </c>
      <c r="G7452" s="4">
        <v>6.0920150445882733E-2</v>
      </c>
      <c r="H7452" s="4">
        <v>-5.4536223524639382E-3</v>
      </c>
      <c r="I7452" s="4">
        <v>-0.34029474912567692</v>
      </c>
    </row>
    <row r="7453" spans="1:9" x14ac:dyDescent="0.25">
      <c r="A7453" t="s">
        <v>7671</v>
      </c>
      <c r="B7453" s="3">
        <v>28.562088012695309</v>
      </c>
      <c r="C7453" s="3">
        <v>11.710000038146971</v>
      </c>
      <c r="D7453" s="4">
        <v>-3.854330635592373E-3</v>
      </c>
      <c r="E7453" s="4">
        <v>8.6132975389205946E-3</v>
      </c>
      <c r="F7453" s="2">
        <v>1</v>
      </c>
      <c r="G7453" s="4">
        <v>5.4933430344147771E-2</v>
      </c>
      <c r="H7453" s="4">
        <v>-5.1324693160662571E-3</v>
      </c>
      <c r="I7453" s="4">
        <v>-0.34008172100631773</v>
      </c>
    </row>
    <row r="7454" spans="1:9" x14ac:dyDescent="0.25">
      <c r="A7454" t="s">
        <v>7672</v>
      </c>
      <c r="B7454" s="3">
        <v>28.672601699829102</v>
      </c>
      <c r="C7454" s="3">
        <v>11.60999965667725</v>
      </c>
      <c r="D7454" s="4">
        <v>-1.2830841108705251E-3</v>
      </c>
      <c r="E7454" s="4">
        <v>7.8124301508095684E-3</v>
      </c>
      <c r="F7454" s="2">
        <v>1</v>
      </c>
      <c r="G7454" s="4">
        <v>5.2736619919226291E-2</v>
      </c>
      <c r="H7454" s="4">
        <v>-1.2830841108705251E-3</v>
      </c>
      <c r="I7454" s="4">
        <v>-0.33752833617723382</v>
      </c>
    </row>
    <row r="7455" spans="1:9" x14ac:dyDescent="0.25">
      <c r="A7455" t="s">
        <v>7673</v>
      </c>
      <c r="B7455" s="3">
        <v>28.709438323974609</v>
      </c>
      <c r="C7455" s="3">
        <v>11.52000045776367</v>
      </c>
      <c r="D7455" s="4">
        <v>5.4835274402826872E-3</v>
      </c>
      <c r="E7455" s="4">
        <v>7.8740288875702724E-3</v>
      </c>
      <c r="F7455" s="2">
        <v>1</v>
      </c>
      <c r="G7455" s="4">
        <v>5.3394938544204303E-2</v>
      </c>
      <c r="H7455" s="4">
        <v>0</v>
      </c>
      <c r="I7455" s="4">
        <v>-0.33667723728000898</v>
      </c>
    </row>
    <row r="7456" spans="1:9" x14ac:dyDescent="0.25">
      <c r="A7456" t="s">
        <v>7674</v>
      </c>
      <c r="B7456" s="3">
        <v>28.5528678894043</v>
      </c>
      <c r="C7456" s="3">
        <v>11.430000305175779</v>
      </c>
      <c r="D7456" s="4">
        <v>1.2916525507478129E-3</v>
      </c>
      <c r="E7456" s="4">
        <v>1.752888521572515E-3</v>
      </c>
      <c r="F7456" s="2">
        <v>1</v>
      </c>
      <c r="G7456" s="4">
        <v>5.3196537646756033E-2</v>
      </c>
      <c r="H7456" s="4">
        <v>0</v>
      </c>
      <c r="I7456" s="4">
        <v>-0.33307169893362232</v>
      </c>
    </row>
    <row r="7457" spans="1:9" x14ac:dyDescent="0.25">
      <c r="A7457" t="s">
        <v>7675</v>
      </c>
      <c r="B7457" s="3">
        <v>28.516035079956051</v>
      </c>
      <c r="C7457" s="3">
        <v>11.409999847412109</v>
      </c>
      <c r="D7457" s="4">
        <v>3.2370347824683948E-4</v>
      </c>
      <c r="E7457" s="4">
        <v>1.1524833113331519E-2</v>
      </c>
      <c r="F7457" s="2">
        <v>1</v>
      </c>
      <c r="G7457" s="4">
        <v>5.3232477028324343E-2</v>
      </c>
      <c r="H7457" s="4">
        <v>0</v>
      </c>
      <c r="I7457" s="4">
        <v>-0.33393202732949362</v>
      </c>
    </row>
    <row r="7458" spans="1:9" x14ac:dyDescent="0.25">
      <c r="A7458" t="s">
        <v>7676</v>
      </c>
      <c r="B7458" s="3">
        <v>28.506807327270511</v>
      </c>
      <c r="C7458" s="3">
        <v>11.27999973297119</v>
      </c>
      <c r="D7458" s="4">
        <v>1.294346005887403E-3</v>
      </c>
      <c r="E7458" s="4">
        <v>-3.0094615479421379E-2</v>
      </c>
      <c r="F7458" s="2">
        <v>1</v>
      </c>
      <c r="G7458" s="4">
        <v>5.6391703391657437E-2</v>
      </c>
      <c r="H7458" s="4">
        <v>0</v>
      </c>
      <c r="I7458" s="4">
        <v>-0.33414756607835311</v>
      </c>
    </row>
    <row r="7459" spans="1:9" x14ac:dyDescent="0.25">
      <c r="A7459" t="s">
        <v>7677</v>
      </c>
      <c r="B7459" s="3">
        <v>28.46995735168457</v>
      </c>
      <c r="C7459" s="3">
        <v>11.63000011444092</v>
      </c>
      <c r="D7459" s="4">
        <v>0</v>
      </c>
      <c r="E7459" s="4">
        <v>1.838879481121003E-2</v>
      </c>
      <c r="F7459" s="2">
        <v>1</v>
      </c>
      <c r="G7459" s="4">
        <v>4.5985440743298238E-2</v>
      </c>
      <c r="H7459" s="4">
        <v>0</v>
      </c>
      <c r="I7459" s="4">
        <v>-0.33500829543510491</v>
      </c>
    </row>
    <row r="7460" spans="1:9" x14ac:dyDescent="0.25">
      <c r="A7460" t="s">
        <v>7678</v>
      </c>
      <c r="B7460" s="3">
        <v>28.46995735168457</v>
      </c>
      <c r="C7460" s="3">
        <v>11.420000076293951</v>
      </c>
      <c r="D7460" s="4">
        <v>0</v>
      </c>
      <c r="E7460" s="4">
        <v>2.2381378540057058E-2</v>
      </c>
      <c r="F7460" s="2">
        <v>1</v>
      </c>
      <c r="G7460" s="4">
        <v>5.0138312756735408E-2</v>
      </c>
      <c r="H7460" s="4">
        <v>0</v>
      </c>
      <c r="I7460" s="4">
        <v>-0.33500829543510491</v>
      </c>
    </row>
    <row r="7461" spans="1:9" x14ac:dyDescent="0.25">
      <c r="A7461" t="s">
        <v>7679</v>
      </c>
      <c r="B7461" s="3">
        <v>28.46995735168457</v>
      </c>
      <c r="C7461" s="3">
        <v>11.170000076293951</v>
      </c>
      <c r="D7461" s="4">
        <v>1.294814469964267E-3</v>
      </c>
      <c r="E7461" s="4">
        <v>-4.4563448792237503E-3</v>
      </c>
      <c r="F7461" s="2">
        <v>1</v>
      </c>
      <c r="G7461" s="4">
        <v>5.0834073128096291E-2</v>
      </c>
      <c r="H7461" s="4">
        <v>0</v>
      </c>
      <c r="I7461" s="4">
        <v>-0.33500829543510491</v>
      </c>
    </row>
    <row r="7462" spans="1:9" x14ac:dyDescent="0.25">
      <c r="A7462" t="s">
        <v>7680</v>
      </c>
      <c r="B7462" s="3">
        <v>28.43314170837402</v>
      </c>
      <c r="C7462" s="3">
        <v>11.22000026702881</v>
      </c>
      <c r="D7462" s="4">
        <v>4.2296173047167152E-3</v>
      </c>
      <c r="E7462" s="4">
        <v>2.1857990418786329E-2</v>
      </c>
      <c r="F7462" s="2">
        <v>1</v>
      </c>
      <c r="G7462" s="4">
        <v>5.4362662186055122E-2</v>
      </c>
      <c r="H7462" s="4">
        <v>0</v>
      </c>
      <c r="I7462" s="4">
        <v>-0.33586822287009582</v>
      </c>
    </row>
    <row r="7463" spans="1:9" x14ac:dyDescent="0.25">
      <c r="A7463" t="s">
        <v>7681</v>
      </c>
      <c r="B7463" s="3">
        <v>28.313386917114261</v>
      </c>
      <c r="C7463" s="3">
        <v>10.97999954223633</v>
      </c>
      <c r="D7463" s="4">
        <v>1.41860911428926E-2</v>
      </c>
      <c r="E7463" s="4">
        <v>-1.34771402212267E-2</v>
      </c>
      <c r="F7463" s="2">
        <v>1</v>
      </c>
      <c r="G7463" s="4">
        <v>2.6029139913262389E-2</v>
      </c>
      <c r="H7463" s="4">
        <v>0</v>
      </c>
      <c r="I7463" s="4">
        <v>-0.33866541507470349</v>
      </c>
    </row>
    <row r="7464" spans="1:9" x14ac:dyDescent="0.25">
      <c r="A7464" t="s">
        <v>7682</v>
      </c>
      <c r="B7464" s="3">
        <v>27.917348861694339</v>
      </c>
      <c r="C7464" s="3">
        <v>11.13000011444092</v>
      </c>
      <c r="D7464" s="4">
        <v>5.9747904421223463E-3</v>
      </c>
      <c r="E7464" s="4">
        <v>-5.115084835553374E-2</v>
      </c>
      <c r="F7464" s="2">
        <v>1</v>
      </c>
      <c r="G7464" s="4">
        <v>7.0936835205841486E-3</v>
      </c>
      <c r="H7464" s="4">
        <v>0</v>
      </c>
      <c r="I7464" s="4">
        <v>-0.34791593899692058</v>
      </c>
    </row>
    <row r="7465" spans="1:9" x14ac:dyDescent="0.25">
      <c r="A7465" t="s">
        <v>7683</v>
      </c>
      <c r="B7465" s="3">
        <v>27.75153923034668</v>
      </c>
      <c r="C7465" s="3">
        <v>11.72999954223633</v>
      </c>
      <c r="D7465" s="4">
        <v>-3.3157845014897269E-4</v>
      </c>
      <c r="E7465" s="4">
        <v>-1.923081063353238E-2</v>
      </c>
      <c r="F7465" s="2">
        <v>1</v>
      </c>
      <c r="G7465" s="4">
        <v>7.6345124089653993E-3</v>
      </c>
      <c r="H7465" s="4">
        <v>-4.2544585892452247E-3</v>
      </c>
      <c r="I7465" s="4">
        <v>-0.35178886469263232</v>
      </c>
    </row>
    <row r="7466" spans="1:9" x14ac:dyDescent="0.25">
      <c r="A7466" t="s">
        <v>7684</v>
      </c>
      <c r="B7466" s="3">
        <v>27.760744094848629</v>
      </c>
      <c r="C7466" s="3">
        <v>11.960000038146971</v>
      </c>
      <c r="D7466" s="4">
        <v>3.9970528426471752E-3</v>
      </c>
      <c r="E7466" s="4">
        <v>-2.446983565531502E-2</v>
      </c>
      <c r="F7466" s="2">
        <v>1</v>
      </c>
      <c r="G7466" s="4">
        <v>2.742162270941817E-3</v>
      </c>
      <c r="H7466" s="4">
        <v>-3.9241813130540537E-3</v>
      </c>
      <c r="I7466" s="4">
        <v>-0.3515738605582801</v>
      </c>
    </row>
    <row r="7467" spans="1:9" x14ac:dyDescent="0.25">
      <c r="A7467" t="s">
        <v>7685</v>
      </c>
      <c r="B7467" s="3">
        <v>27.650224685668949</v>
      </c>
      <c r="C7467" s="3">
        <v>12.260000228881839</v>
      </c>
      <c r="D7467" s="4">
        <v>-4.3118360373143316E-3</v>
      </c>
      <c r="E7467" s="4">
        <v>8.9777798122829822E-2</v>
      </c>
      <c r="F7467" s="2">
        <v>1</v>
      </c>
      <c r="G7467" s="4">
        <v>5.9222137242811454E-3</v>
      </c>
      <c r="H7467" s="4">
        <v>-7.8896986134308067E-3</v>
      </c>
      <c r="I7467" s="4">
        <v>-0.35415533580919262</v>
      </c>
    </row>
    <row r="7468" spans="1:9" x14ac:dyDescent="0.25">
      <c r="A7468" t="s">
        <v>7686</v>
      </c>
      <c r="B7468" s="3">
        <v>27.769964218139648</v>
      </c>
      <c r="C7468" s="3">
        <v>11.25</v>
      </c>
      <c r="D7468" s="4">
        <v>3.9962743182484486E-3</v>
      </c>
      <c r="E7468" s="4">
        <v>0</v>
      </c>
      <c r="F7468" s="2">
        <v>1</v>
      </c>
      <c r="G7468" s="4">
        <v>1.292254736667231E-2</v>
      </c>
      <c r="H7468" s="4">
        <v>-3.593356540342096E-3</v>
      </c>
      <c r="I7468" s="4">
        <v>-0.35135850001425639</v>
      </c>
    </row>
    <row r="7469" spans="1:9" x14ac:dyDescent="0.25">
      <c r="A7469" t="s">
        <v>7687</v>
      </c>
      <c r="B7469" s="3">
        <v>27.659429550170898</v>
      </c>
      <c r="C7469" s="3">
        <v>11.25</v>
      </c>
      <c r="D7469" s="4">
        <v>9.9972223418687278E-4</v>
      </c>
      <c r="E7469" s="4">
        <v>-1.832461059755186E-2</v>
      </c>
      <c r="F7469" s="2">
        <v>1</v>
      </c>
      <c r="G7469" s="4">
        <v>1.821988862674595E-2</v>
      </c>
      <c r="H7469" s="4">
        <v>-7.5594213372397467E-3</v>
      </c>
      <c r="I7469" s="4">
        <v>-0.35394033167484029</v>
      </c>
    </row>
    <row r="7470" spans="1:9" x14ac:dyDescent="0.25">
      <c r="A7470" t="s">
        <v>7688</v>
      </c>
      <c r="B7470" s="3">
        <v>27.631805419921879</v>
      </c>
      <c r="C7470" s="3">
        <v>11.460000038146971</v>
      </c>
      <c r="D7470" s="4">
        <v>2.6738617469586061E-3</v>
      </c>
      <c r="E7470" s="4">
        <v>-4.0200968099273537E-2</v>
      </c>
      <c r="F7470" s="2">
        <v>1</v>
      </c>
      <c r="G7470" s="4">
        <v>1.9897651359896521E-2</v>
      </c>
      <c r="H7470" s="4">
        <v>-8.5505953511385568E-3</v>
      </c>
    </row>
    <row r="7471" spans="1:9" x14ac:dyDescent="0.25">
      <c r="A7471" t="s">
        <v>7689</v>
      </c>
      <c r="B7471" s="3">
        <v>27.55811882019043</v>
      </c>
      <c r="C7471" s="3">
        <v>11.939999580383301</v>
      </c>
      <c r="D7471" s="4">
        <v>1.338477759978751E-3</v>
      </c>
      <c r="E7471" s="4">
        <v>-6.6458200469500017E-2</v>
      </c>
      <c r="F7471" s="2">
        <v>1</v>
      </c>
      <c r="G7471" s="4">
        <v>1.7177858394482159E-2</v>
      </c>
      <c r="H7471" s="4">
        <v>-1.1194524487295189E-2</v>
      </c>
    </row>
    <row r="7472" spans="1:9" x14ac:dyDescent="0.25">
      <c r="A7472" t="s">
        <v>7690</v>
      </c>
      <c r="B7472" s="3">
        <v>27.521282196044918</v>
      </c>
      <c r="C7472" s="3">
        <v>12.789999961853029</v>
      </c>
      <c r="D7472" s="4">
        <v>3.0212820237438538E-3</v>
      </c>
      <c r="E7472" s="4">
        <v>5.267492703017651E-2</v>
      </c>
      <c r="F7472" s="2">
        <v>1</v>
      </c>
      <c r="G7472" s="4">
        <v>1.1798052679690141E-2</v>
      </c>
      <c r="H7472" s="4">
        <v>-1.251624952564556E-2</v>
      </c>
    </row>
    <row r="7473" spans="1:8" x14ac:dyDescent="0.25">
      <c r="A7473" t="s">
        <v>7691</v>
      </c>
      <c r="B7473" s="3">
        <v>27.438383102416989</v>
      </c>
      <c r="C7473" s="3">
        <v>12.14999961853027</v>
      </c>
      <c r="D7473" s="4">
        <v>-3.6786476372921979E-3</v>
      </c>
      <c r="E7473" s="4">
        <v>2.4451936783131071E-2</v>
      </c>
      <c r="F7473" s="2">
        <v>1</v>
      </c>
      <c r="G7473" s="4">
        <v>6.7579015569334544E-3</v>
      </c>
      <c r="H7473" s="4">
        <v>-1.5490729686253649E-2</v>
      </c>
    </row>
    <row r="7474" spans="1:8" x14ac:dyDescent="0.25">
      <c r="A7474" t="s">
        <v>7692</v>
      </c>
      <c r="B7474" s="3">
        <v>27.539691925048832</v>
      </c>
      <c r="C7474" s="3">
        <v>11.85999965667725</v>
      </c>
      <c r="D7474" s="4">
        <v>-5.6537413468255027E-3</v>
      </c>
      <c r="E7474" s="4">
        <v>2.506482018169431E-2</v>
      </c>
      <c r="F7474" s="2">
        <v>1</v>
      </c>
      <c r="G7474" s="4">
        <v>1.3142611874219719E-2</v>
      </c>
      <c r="H7474" s="4">
        <v>-1.1855694973263329E-2</v>
      </c>
    </row>
    <row r="7475" spans="1:8" x14ac:dyDescent="0.25">
      <c r="A7475" t="s">
        <v>7693</v>
      </c>
      <c r="B7475" s="3">
        <v>27.696279525756839</v>
      </c>
      <c r="C7475" s="3">
        <v>11.569999694824221</v>
      </c>
      <c r="D7475" s="4">
        <v>-9.9640117754629109E-4</v>
      </c>
      <c r="E7475" s="4">
        <v>-1.865990396442985E-2</v>
      </c>
      <c r="F7475" s="2">
        <v>1</v>
      </c>
      <c r="G7475" s="4">
        <v>1.6220531370487731E-2</v>
      </c>
      <c r="H7475" s="4">
        <v>-6.2372172394336012E-3</v>
      </c>
    </row>
    <row r="7476" spans="1:8" x14ac:dyDescent="0.25">
      <c r="A7476" t="s">
        <v>7694</v>
      </c>
      <c r="B7476" s="3">
        <v>27.723903656005859</v>
      </c>
      <c r="C7476" s="3">
        <v>11.789999961853029</v>
      </c>
      <c r="D7476" s="4">
        <v>3.3206049213085898E-4</v>
      </c>
      <c r="E7476" s="4">
        <v>5.8348258392997288E-2</v>
      </c>
      <c r="F7476" s="2">
        <v>1</v>
      </c>
      <c r="G7476" s="4">
        <v>1.8575448727750299E-2</v>
      </c>
      <c r="H7476" s="4">
        <v>-5.2460432255346801E-3</v>
      </c>
    </row>
    <row r="7477" spans="1:8" x14ac:dyDescent="0.25">
      <c r="A7477" t="s">
        <v>7695</v>
      </c>
      <c r="B7477" s="3">
        <v>27.714700698852539</v>
      </c>
      <c r="C7477" s="3">
        <v>11.14000034332275</v>
      </c>
      <c r="D7477" s="4">
        <v>6.0185317244589864E-3</v>
      </c>
      <c r="E7477" s="4">
        <v>3.6036000430956778E-3</v>
      </c>
      <c r="F7477" s="2">
        <v>1</v>
      </c>
      <c r="G7477" s="4">
        <v>1.8237332338068239E-2</v>
      </c>
      <c r="H7477" s="4">
        <v>-5.576252064660725E-3</v>
      </c>
    </row>
    <row r="7478" spans="1:8" x14ac:dyDescent="0.25">
      <c r="A7478" t="s">
        <v>7696</v>
      </c>
      <c r="B7478" s="3">
        <v>27.548896789550781</v>
      </c>
      <c r="C7478" s="3">
        <v>11.10000038146973</v>
      </c>
      <c r="D7478" s="4">
        <v>1.1839460051743741E-2</v>
      </c>
      <c r="E7478" s="4">
        <v>-0.13484018336117051</v>
      </c>
      <c r="F7478" s="2">
        <v>1</v>
      </c>
      <c r="G7478" s="4">
        <v>1.616421954971781E-2</v>
      </c>
      <c r="H7478" s="4">
        <v>-1.1525417697072269E-2</v>
      </c>
    </row>
    <row r="7479" spans="1:8" x14ac:dyDescent="0.25">
      <c r="A7479" t="s">
        <v>7697</v>
      </c>
      <c r="B7479" s="3">
        <v>27.22654914855957</v>
      </c>
      <c r="C7479" s="3">
        <v>12.829999923706049</v>
      </c>
      <c r="D7479" s="4">
        <v>3.3882940083329588E-4</v>
      </c>
      <c r="E7479" s="4">
        <v>5.596710506383018E-2</v>
      </c>
      <c r="F7479" s="2">
        <v>1</v>
      </c>
      <c r="G7479" s="4">
        <v>1.622574129232834E-3</v>
      </c>
      <c r="H7479" s="4">
        <v>-2.3091487010816088E-2</v>
      </c>
    </row>
    <row r="7480" spans="1:8" x14ac:dyDescent="0.25">
      <c r="A7480" t="s">
        <v>7698</v>
      </c>
      <c r="B7480" s="3">
        <v>27.217327117919918</v>
      </c>
      <c r="C7480" s="3">
        <v>12.14999961853027</v>
      </c>
      <c r="D7480" s="4">
        <v>6.769955590661958E-4</v>
      </c>
      <c r="E7480" s="4">
        <v>-2.9552781605847289E-2</v>
      </c>
      <c r="F7480" s="2">
        <v>1</v>
      </c>
      <c r="G7480" s="4">
        <v>-2.0099371561560502E-3</v>
      </c>
      <c r="H7480" s="4">
        <v>-2.3422380220593179E-2</v>
      </c>
    </row>
    <row r="7481" spans="1:8" x14ac:dyDescent="0.25">
      <c r="A7481" t="s">
        <v>7699</v>
      </c>
      <c r="B7481" s="3">
        <v>27.19891357421875</v>
      </c>
      <c r="C7481" s="3">
        <v>12.52000045776367</v>
      </c>
      <c r="D7481" s="4">
        <v>1.01729856828503E-3</v>
      </c>
      <c r="E7481" s="4">
        <v>-6.0765151581275052E-2</v>
      </c>
      <c r="F7481" s="2">
        <v>1</v>
      </c>
      <c r="G7481" s="4">
        <v>-4.6502031244350928E-3</v>
      </c>
      <c r="H7481" s="4">
        <v>-2.4083071647105658E-2</v>
      </c>
    </row>
    <row r="7482" spans="1:8" x14ac:dyDescent="0.25">
      <c r="A7482" t="s">
        <v>7700</v>
      </c>
      <c r="B7482" s="3">
        <v>27.171272277832031</v>
      </c>
      <c r="C7482" s="3">
        <v>13.329999923706049</v>
      </c>
      <c r="D7482" s="4">
        <v>1.017490435730517E-3</v>
      </c>
      <c r="E7482" s="4">
        <v>1.523227780060488E-2</v>
      </c>
      <c r="F7482" s="2">
        <v>2</v>
      </c>
      <c r="G7482" s="4">
        <v>6.2308937705117806E-3</v>
      </c>
      <c r="H7482" s="4">
        <v>-2.5074861594590488E-2</v>
      </c>
    </row>
    <row r="7483" spans="1:8" x14ac:dyDescent="0.25">
      <c r="A7483" t="s">
        <v>7701</v>
      </c>
      <c r="B7483" s="3">
        <v>27.14365386962891</v>
      </c>
      <c r="C7483" s="3">
        <v>13.13000011444092</v>
      </c>
      <c r="D7483" s="4">
        <v>1.019301308378795E-3</v>
      </c>
      <c r="E7483" s="4">
        <v>-2.7407398930302421E-2</v>
      </c>
      <c r="F7483" s="2">
        <v>1</v>
      </c>
      <c r="G7483" s="4">
        <v>1.1255698446935639E-2</v>
      </c>
      <c r="H7483" s="4">
        <v>-2.6065830297294031E-2</v>
      </c>
    </row>
    <row r="7484" spans="1:8" x14ac:dyDescent="0.25">
      <c r="A7484" t="s">
        <v>7702</v>
      </c>
      <c r="B7484" s="3">
        <v>27.11601448059082</v>
      </c>
      <c r="C7484" s="3">
        <v>13.5</v>
      </c>
      <c r="D7484" s="4">
        <v>0</v>
      </c>
      <c r="E7484" s="4">
        <v>-2.2172752079281381E-3</v>
      </c>
      <c r="F7484" s="2">
        <v>2</v>
      </c>
      <c r="G7484" s="4">
        <v>1.022597379009316E-2</v>
      </c>
      <c r="H7484" s="4">
        <v>-2.7057551807713739E-2</v>
      </c>
    </row>
    <row r="7485" spans="1:8" x14ac:dyDescent="0.25">
      <c r="A7485" t="s">
        <v>7703</v>
      </c>
      <c r="B7485" s="3">
        <v>27.11601448059082</v>
      </c>
      <c r="C7485" s="3">
        <v>13.52999973297119</v>
      </c>
      <c r="D7485" s="4">
        <v>4.7784326104949324E-3</v>
      </c>
      <c r="E7485" s="4">
        <v>-5.0526334528337442E-2</v>
      </c>
      <c r="F7485" s="2">
        <v>2</v>
      </c>
      <c r="G7485" s="4">
        <v>1.22563568984142E-2</v>
      </c>
      <c r="H7485" s="4">
        <v>-2.7057551807713739E-2</v>
      </c>
    </row>
    <row r="7486" spans="1:8" x14ac:dyDescent="0.25">
      <c r="A7486" t="s">
        <v>7704</v>
      </c>
      <c r="B7486" s="3">
        <v>26.987058639526371</v>
      </c>
      <c r="C7486" s="3">
        <v>14.25</v>
      </c>
      <c r="D7486" s="4">
        <v>4.8012329470763504E-3</v>
      </c>
      <c r="E7486" s="4">
        <v>7.9545470144466446E-2</v>
      </c>
      <c r="F7486" s="2">
        <v>2</v>
      </c>
      <c r="G7486" s="4">
        <v>1.1506618942073169E-2</v>
      </c>
      <c r="H7486" s="4">
        <v>-3.1684581779384269E-2</v>
      </c>
    </row>
    <row r="7487" spans="1:8" x14ac:dyDescent="0.25">
      <c r="A7487" t="s">
        <v>7705</v>
      </c>
      <c r="B7487" s="3">
        <v>26.85810661315918</v>
      </c>
      <c r="C7487" s="3">
        <v>13.19999980926514</v>
      </c>
      <c r="D7487" s="4">
        <v>-1.1860231813908941E-2</v>
      </c>
      <c r="E7487" s="4">
        <v>2.6438581777982639E-2</v>
      </c>
      <c r="F7487" s="2">
        <v>1</v>
      </c>
      <c r="G7487" s="4">
        <v>3.9721450759824251E-3</v>
      </c>
      <c r="H7487" s="4">
        <v>-3.6311474876924543E-2</v>
      </c>
    </row>
    <row r="7488" spans="1:8" x14ac:dyDescent="0.25">
      <c r="A7488" t="s">
        <v>7706</v>
      </c>
      <c r="B7488" s="3">
        <v>27.180473327636719</v>
      </c>
      <c r="C7488" s="3">
        <v>12.85999965667725</v>
      </c>
      <c r="D7488" s="4">
        <v>6.7777357699849716E-4</v>
      </c>
      <c r="E7488" s="4">
        <v>3.90314093854216E-3</v>
      </c>
      <c r="F7488" s="2">
        <v>1</v>
      </c>
      <c r="G7488" s="4">
        <v>1.060115978330467E-2</v>
      </c>
      <c r="H7488" s="4">
        <v>-2.4744721192529569E-2</v>
      </c>
    </row>
    <row r="7489" spans="1:8" x14ac:dyDescent="0.25">
      <c r="A7489" t="s">
        <v>7707</v>
      </c>
      <c r="B7489" s="3">
        <v>27.162063598632809</v>
      </c>
      <c r="C7489" s="3">
        <v>12.810000419616699</v>
      </c>
      <c r="D7489" s="4">
        <v>-5.0607206128002744E-3</v>
      </c>
      <c r="E7489" s="4">
        <v>6.1309092253730713E-2</v>
      </c>
      <c r="F7489" s="2">
        <v>1</v>
      </c>
      <c r="G7489" s="4">
        <v>5.8898697136944289E-3</v>
      </c>
      <c r="H7489" s="4">
        <v>-2.54052757449118E-2</v>
      </c>
    </row>
    <row r="7490" spans="1:8" x14ac:dyDescent="0.25">
      <c r="A7490" t="s">
        <v>7708</v>
      </c>
      <c r="B7490" s="3">
        <v>27.300222396850589</v>
      </c>
      <c r="C7490" s="3">
        <v>12.069999694824221</v>
      </c>
      <c r="D7490" s="4">
        <v>5.4276115221840726E-3</v>
      </c>
      <c r="E7490" s="4">
        <v>2.1150592762660739E-2</v>
      </c>
      <c r="F7490" s="2">
        <v>1</v>
      </c>
      <c r="G7490" s="4">
        <v>9.6648114169632926E-3</v>
      </c>
      <c r="H7490" s="4">
        <v>-2.044803693411534E-2</v>
      </c>
    </row>
    <row r="7491" spans="1:8" x14ac:dyDescent="0.25">
      <c r="A7491" t="s">
        <v>7709</v>
      </c>
      <c r="B7491" s="3">
        <v>27.152847290039059</v>
      </c>
      <c r="C7491" s="3">
        <v>11.819999694824221</v>
      </c>
      <c r="D7491" s="4">
        <v>1.0188854532269249E-3</v>
      </c>
      <c r="E7491" s="4">
        <v>-4.8309209161354838E-2</v>
      </c>
      <c r="F7491" s="2">
        <v>1</v>
      </c>
      <c r="G7491" s="4">
        <v>6.2172964987861068E-3</v>
      </c>
      <c r="H7491" s="4">
        <v>-2.5735963643493509E-2</v>
      </c>
    </row>
    <row r="7492" spans="1:8" x14ac:dyDescent="0.25">
      <c r="A7492" t="s">
        <v>7710</v>
      </c>
      <c r="B7492" s="3">
        <v>27.125209808349609</v>
      </c>
      <c r="C7492" s="3">
        <v>12.420000076293951</v>
      </c>
      <c r="D7492" s="4">
        <v>-3.0476911259856849E-3</v>
      </c>
      <c r="E7492" s="4">
        <v>3.0705384207675879E-2</v>
      </c>
      <c r="F7492" s="2">
        <v>1</v>
      </c>
      <c r="G7492" s="4">
        <v>1.0568552119444959E-2</v>
      </c>
      <c r="H7492" s="4">
        <v>-2.672761671684809E-2</v>
      </c>
    </row>
    <row r="7493" spans="1:8" x14ac:dyDescent="0.25">
      <c r="A7493" t="s">
        <v>7711</v>
      </c>
      <c r="B7493" s="3">
        <v>27.208131790161129</v>
      </c>
      <c r="C7493" s="3">
        <v>12.05000019073486</v>
      </c>
      <c r="D7493" s="4">
        <v>1.0606306526438569E-2</v>
      </c>
      <c r="E7493" s="4">
        <v>-7.1648642858213485E-2</v>
      </c>
      <c r="F7493" s="2">
        <v>1</v>
      </c>
      <c r="G7493" s="4">
        <v>1.298094928752813E-2</v>
      </c>
      <c r="H7493" s="4">
        <v>-2.375231531145883E-2</v>
      </c>
    </row>
    <row r="7494" spans="1:8" x14ac:dyDescent="0.25">
      <c r="A7494" t="s">
        <v>7712</v>
      </c>
      <c r="B7494" s="3">
        <v>26.92258262634277</v>
      </c>
      <c r="C7494" s="3">
        <v>12.97999954223633</v>
      </c>
      <c r="D7494" s="4">
        <v>-3.0702064468403072E-3</v>
      </c>
      <c r="E7494" s="4">
        <v>-3.072266829567738E-3</v>
      </c>
      <c r="F7494" s="2">
        <v>1</v>
      </c>
      <c r="G7494" s="4">
        <v>9.0899823248953293E-3</v>
      </c>
      <c r="H7494" s="4">
        <v>-3.399802832815435E-2</v>
      </c>
    </row>
    <row r="7495" spans="1:8" x14ac:dyDescent="0.25">
      <c r="A7495" t="s">
        <v>7713</v>
      </c>
      <c r="B7495" s="3">
        <v>27.005495071411129</v>
      </c>
      <c r="C7495" s="3">
        <v>13.02000045776367</v>
      </c>
      <c r="D7495" s="4">
        <v>1.366471523132295E-3</v>
      </c>
      <c r="E7495" s="4">
        <v>1.7982837888712799E-2</v>
      </c>
      <c r="F7495" s="2">
        <v>1</v>
      </c>
      <c r="G7495" s="4">
        <v>8.8054411120941367E-3</v>
      </c>
      <c r="H7495" s="4">
        <v>-3.1023069108090499E-2</v>
      </c>
    </row>
    <row r="7496" spans="1:8" x14ac:dyDescent="0.25">
      <c r="A7496" t="s">
        <v>7714</v>
      </c>
      <c r="B7496" s="3">
        <v>26.968643188476559</v>
      </c>
      <c r="C7496" s="3">
        <v>12.789999961853029</v>
      </c>
      <c r="D7496" s="4">
        <v>4.8843653544516918E-3</v>
      </c>
      <c r="E7496" s="4">
        <v>-6.2160003432338851E-3</v>
      </c>
      <c r="F7496" s="2">
        <v>1</v>
      </c>
      <c r="G7496" s="4">
        <v>8.7812323062592679E-3</v>
      </c>
      <c r="H7496" s="4">
        <v>-3.2345341642961767E-2</v>
      </c>
    </row>
    <row r="7497" spans="1:8" x14ac:dyDescent="0.25">
      <c r="A7497" t="s">
        <v>7715</v>
      </c>
      <c r="B7497" s="3">
        <v>26.837558746337891</v>
      </c>
      <c r="C7497" s="3">
        <v>12.86999988555908</v>
      </c>
      <c r="D7497" s="4">
        <v>3.0738210365759411E-3</v>
      </c>
      <c r="E7497" s="4">
        <v>-1.2279343874984531E-2</v>
      </c>
      <c r="F7497" s="2">
        <v>1</v>
      </c>
      <c r="G7497" s="4">
        <v>9.3948563554218101E-3</v>
      </c>
      <c r="H7497" s="4">
        <v>-3.7048747379288087E-2</v>
      </c>
    </row>
    <row r="7498" spans="1:8" x14ac:dyDescent="0.25">
      <c r="A7498" t="s">
        <v>7716</v>
      </c>
      <c r="B7498" s="3">
        <v>26.755317687988281</v>
      </c>
      <c r="C7498" s="3">
        <v>13.02999973297119</v>
      </c>
      <c r="D7498" s="4">
        <v>5.1493916899052472E-3</v>
      </c>
      <c r="E7498" s="4">
        <v>-0.1001381115403817</v>
      </c>
      <c r="F7498" s="2">
        <v>1</v>
      </c>
      <c r="G7498" s="4">
        <v>9.6857912169414639E-3</v>
      </c>
      <c r="H7498" s="4">
        <v>-3.9999616752435463E-2</v>
      </c>
    </row>
    <row r="7499" spans="1:8" x14ac:dyDescent="0.25">
      <c r="A7499" t="s">
        <v>7717</v>
      </c>
      <c r="B7499" s="3">
        <v>26.61824989318848</v>
      </c>
      <c r="C7499" s="3">
        <v>14.47999954223633</v>
      </c>
      <c r="D7499" s="4">
        <v>3.7902071605893099E-3</v>
      </c>
      <c r="E7499" s="4">
        <v>-6.3389423899904873E-2</v>
      </c>
      <c r="F7499" s="2">
        <v>2</v>
      </c>
      <c r="G7499" s="4">
        <v>3.163470537579371E-3</v>
      </c>
      <c r="H7499" s="4">
        <v>-4.491770956199248E-2</v>
      </c>
    </row>
    <row r="7500" spans="1:8" x14ac:dyDescent="0.25">
      <c r="A7500" t="s">
        <v>7718</v>
      </c>
      <c r="B7500" s="3">
        <v>26.517742156982418</v>
      </c>
      <c r="C7500" s="3">
        <v>15.460000038146971</v>
      </c>
      <c r="D7500" s="4">
        <v>6.5908373806879972E-3</v>
      </c>
      <c r="E7500" s="4">
        <v>-3.615965363311846E-2</v>
      </c>
      <c r="F7500" s="2">
        <v>2</v>
      </c>
      <c r="G7500" s="4">
        <v>-7.9531807050080561E-3</v>
      </c>
      <c r="H7500" s="4">
        <v>-4.8524000707639292E-2</v>
      </c>
    </row>
    <row r="7501" spans="1:8" x14ac:dyDescent="0.25">
      <c r="A7501" t="s">
        <v>7719</v>
      </c>
      <c r="B7501" s="3">
        <v>26.344112396240231</v>
      </c>
      <c r="C7501" s="3">
        <v>16.04000091552734</v>
      </c>
      <c r="D7501" s="4">
        <v>3.8299451167418401E-3</v>
      </c>
      <c r="E7501" s="4">
        <v>-0.1162533745096459</v>
      </c>
      <c r="F7501" s="2">
        <v>2</v>
      </c>
      <c r="G7501" s="4">
        <v>-8.4998126746237412E-3</v>
      </c>
      <c r="H7501" s="4">
        <v>-5.4753963618171857E-2</v>
      </c>
    </row>
    <row r="7502" spans="1:8" x14ac:dyDescent="0.25">
      <c r="A7502" t="s">
        <v>7720</v>
      </c>
      <c r="B7502" s="3">
        <v>26.243600845336911</v>
      </c>
      <c r="C7502" s="3">
        <v>18.14999961853027</v>
      </c>
      <c r="D7502" s="4">
        <v>-9.6555525509213203E-3</v>
      </c>
      <c r="E7502" s="4">
        <v>0.1148647944111407</v>
      </c>
      <c r="F7502" s="2">
        <v>3</v>
      </c>
      <c r="G7502" s="4">
        <v>-1.426567504851939E-2</v>
      </c>
      <c r="H7502" s="4">
        <v>-5.8360391637948823E-2</v>
      </c>
    </row>
    <row r="7503" spans="1:8" x14ac:dyDescent="0.25">
      <c r="A7503" t="s">
        <v>7721</v>
      </c>
      <c r="B7503" s="3">
        <v>26.499467849731449</v>
      </c>
      <c r="C7503" s="3">
        <v>16.280000686645511</v>
      </c>
      <c r="D7503" s="4">
        <v>-7.1888193421829616E-3</v>
      </c>
      <c r="E7503" s="4">
        <v>1.433030906654942E-2</v>
      </c>
      <c r="F7503" s="2">
        <v>3</v>
      </c>
      <c r="G7503" s="4">
        <v>-7.974842772684454E-3</v>
      </c>
      <c r="H7503" s="4">
        <v>-4.9179696228399128E-2</v>
      </c>
    </row>
    <row r="7504" spans="1:8" x14ac:dyDescent="0.25">
      <c r="A7504" t="s">
        <v>7722</v>
      </c>
      <c r="B7504" s="3">
        <v>26.691347122192379</v>
      </c>
      <c r="C7504" s="3">
        <v>16.04999923706055</v>
      </c>
      <c r="D7504" s="4">
        <v>6.8505037730326457E-4</v>
      </c>
      <c r="E7504" s="4">
        <v>-3.1056610698424469E-3</v>
      </c>
      <c r="F7504" s="2">
        <v>2</v>
      </c>
      <c r="G7504" s="4">
        <v>-7.917149260755485E-4</v>
      </c>
      <c r="H7504" s="4">
        <v>-4.2294927478953033E-2</v>
      </c>
    </row>
    <row r="7505" spans="1:8" x14ac:dyDescent="0.25">
      <c r="A7505" t="s">
        <v>7723</v>
      </c>
      <c r="B7505" s="3">
        <v>26.673074722290039</v>
      </c>
      <c r="C7505" s="3">
        <v>16.10000038146973</v>
      </c>
      <c r="D7505" s="4">
        <v>1.0289191860357589E-3</v>
      </c>
      <c r="E7505" s="4">
        <v>-2.71902644311387E-2</v>
      </c>
      <c r="F7505" s="2">
        <v>3</v>
      </c>
      <c r="G7505" s="4">
        <v>-2.1420834994423381E-3</v>
      </c>
      <c r="H7505" s="4">
        <v>-4.2950554562647847E-2</v>
      </c>
    </row>
    <row r="7506" spans="1:8" x14ac:dyDescent="0.25">
      <c r="A7506" t="s">
        <v>7724</v>
      </c>
      <c r="B7506" s="3">
        <v>26.645658493041989</v>
      </c>
      <c r="C7506" s="3">
        <v>16.54999923706055</v>
      </c>
      <c r="D7506" s="4">
        <v>9.3457329454516014E-3</v>
      </c>
      <c r="E7506" s="4">
        <v>-8.3883338835959442E-3</v>
      </c>
      <c r="F7506" s="2">
        <v>3</v>
      </c>
      <c r="G7506" s="4">
        <v>1.6631256337840131E-4</v>
      </c>
      <c r="H7506" s="4">
        <v>-4.393426893645036E-2</v>
      </c>
    </row>
    <row r="7507" spans="1:8" x14ac:dyDescent="0.25">
      <c r="A7507" t="s">
        <v>7725</v>
      </c>
      <c r="B7507" s="3">
        <v>26.398941040039059</v>
      </c>
      <c r="C7507" s="3">
        <v>16.690000534057621</v>
      </c>
      <c r="D7507" s="4">
        <v>-9.9384931626005368E-3</v>
      </c>
      <c r="E7507" s="4">
        <v>4.6395030322359247E-2</v>
      </c>
      <c r="F7507" s="2">
        <v>3</v>
      </c>
      <c r="G7507" s="4">
        <v>-5.1016344609757791E-3</v>
      </c>
      <c r="H7507" s="4">
        <v>-5.2786671744696867E-2</v>
      </c>
    </row>
    <row r="7508" spans="1:8" x14ac:dyDescent="0.25">
      <c r="A7508" t="s">
        <v>7726</v>
      </c>
      <c r="B7508" s="3">
        <v>26.6639404296875</v>
      </c>
      <c r="C7508" s="3">
        <v>15.94999980926514</v>
      </c>
      <c r="D7508" s="4">
        <v>-1.3690509059060001E-3</v>
      </c>
      <c r="E7508" s="4">
        <v>-1.2383889411096921E-2</v>
      </c>
      <c r="F7508" s="2">
        <v>2</v>
      </c>
      <c r="G7508" s="4">
        <v>7.5926310064362568E-3</v>
      </c>
      <c r="H7508" s="4">
        <v>-4.3278299667430131E-2</v>
      </c>
    </row>
    <row r="7509" spans="1:8" x14ac:dyDescent="0.25">
      <c r="A7509" t="s">
        <v>7727</v>
      </c>
      <c r="B7509" s="3">
        <v>26.700494766235352</v>
      </c>
      <c r="C7509" s="3">
        <v>16.14999961853027</v>
      </c>
      <c r="D7509" s="4">
        <v>-3.4191361796664932E-4</v>
      </c>
      <c r="E7509" s="4">
        <v>-4.0404058720045488E-2</v>
      </c>
      <c r="F7509" s="2">
        <v>3</v>
      </c>
      <c r="G7509" s="4">
        <v>1.03343343513842E-2</v>
      </c>
      <c r="H7509" s="4">
        <v>-4.1966703314715081E-2</v>
      </c>
    </row>
    <row r="7510" spans="1:8" x14ac:dyDescent="0.25">
      <c r="A7510" t="s">
        <v>7728</v>
      </c>
      <c r="B7510" s="3">
        <v>26.709627151489261</v>
      </c>
      <c r="C7510" s="3">
        <v>16.829999923706051</v>
      </c>
      <c r="D7510" s="4">
        <v>4.4673159672761198E-3</v>
      </c>
      <c r="E7510" s="4">
        <v>-3.4977098146317442E-2</v>
      </c>
      <c r="F7510" s="2">
        <v>3</v>
      </c>
      <c r="G7510" s="4">
        <v>1.136238643192722E-2</v>
      </c>
      <c r="H7510" s="4">
        <v>-4.1639026646997812E-2</v>
      </c>
    </row>
    <row r="7511" spans="1:8" x14ac:dyDescent="0.25">
      <c r="A7511" t="s">
        <v>7729</v>
      </c>
      <c r="B7511" s="3">
        <v>26.590837478637699</v>
      </c>
      <c r="C7511" s="3">
        <v>17.440000534057621</v>
      </c>
      <c r="D7511" s="4">
        <v>4.8335777318972983E-3</v>
      </c>
      <c r="E7511" s="4">
        <v>-5.2688719250089777E-2</v>
      </c>
      <c r="F7511" s="2">
        <v>3</v>
      </c>
      <c r="G7511" s="4">
        <v>2.8040736357231029E-3</v>
      </c>
      <c r="H7511" s="4">
        <v>-4.5901287061664853E-2</v>
      </c>
    </row>
    <row r="7512" spans="1:8" x14ac:dyDescent="0.25">
      <c r="A7512" t="s">
        <v>7730</v>
      </c>
      <c r="B7512" s="3">
        <v>26.46292686462402</v>
      </c>
      <c r="C7512" s="3">
        <v>18.409999847412109</v>
      </c>
      <c r="D7512" s="4">
        <v>5.5564293029259906E-3</v>
      </c>
      <c r="E7512" s="4">
        <v>6.7865434560737237E-2</v>
      </c>
      <c r="F7512" s="2">
        <v>3</v>
      </c>
      <c r="G7512" s="4">
        <v>-1.348383868396974E-3</v>
      </c>
      <c r="H7512" s="4">
        <v>-5.0490813521658413E-2</v>
      </c>
    </row>
    <row r="7513" spans="1:8" x14ac:dyDescent="0.25">
      <c r="A7513" t="s">
        <v>7731</v>
      </c>
      <c r="B7513" s="3">
        <v>26.31669998168945</v>
      </c>
      <c r="C7513" s="3">
        <v>17.239999771118161</v>
      </c>
      <c r="D7513" s="4">
        <v>-2.1739284567712899E-2</v>
      </c>
      <c r="E7513" s="4">
        <v>6.8815912467710794E-2</v>
      </c>
      <c r="F7513" s="2">
        <v>3</v>
      </c>
      <c r="G7513" s="4">
        <v>-2.843560930950062E-3</v>
      </c>
      <c r="H7513" s="4">
        <v>-5.5737541117844118E-2</v>
      </c>
    </row>
    <row r="7514" spans="1:8" x14ac:dyDescent="0.25">
      <c r="A7514" t="s">
        <v>7732</v>
      </c>
      <c r="B7514" s="3">
        <v>26.901519775390621</v>
      </c>
      <c r="C7514" s="3">
        <v>16.129999160766602</v>
      </c>
      <c r="D7514" s="4">
        <v>-1.008754290992264E-2</v>
      </c>
      <c r="E7514" s="4">
        <v>8.1249475479125977E-3</v>
      </c>
      <c r="F7514" s="2">
        <v>3</v>
      </c>
      <c r="G7514" s="4">
        <v>2.4852119505373031E-2</v>
      </c>
      <c r="H7514" s="4">
        <v>-3.475377883809605E-2</v>
      </c>
    </row>
    <row r="7515" spans="1:8" x14ac:dyDescent="0.25">
      <c r="A7515" t="s">
        <v>7733</v>
      </c>
      <c r="B7515" s="3">
        <v>27.175655364990231</v>
      </c>
      <c r="C7515" s="3">
        <v>16</v>
      </c>
      <c r="D7515" s="4">
        <v>-1.342886455196757E-3</v>
      </c>
      <c r="E7515" s="4">
        <v>5.656829255251683E-3</v>
      </c>
      <c r="F7515" s="2">
        <v>2</v>
      </c>
      <c r="G7515" s="4">
        <v>2.900858581455967E-2</v>
      </c>
      <c r="H7515" s="4">
        <v>-2.4917593218981789E-2</v>
      </c>
    </row>
    <row r="7516" spans="1:8" x14ac:dyDescent="0.25">
      <c r="A7516" t="s">
        <v>7734</v>
      </c>
      <c r="B7516" s="3">
        <v>27.212198257446289</v>
      </c>
      <c r="C7516" s="3">
        <v>15.909999847412109</v>
      </c>
      <c r="D7516" s="4">
        <v>-6.6714475191205214E-3</v>
      </c>
      <c r="E7516" s="4">
        <v>2.2493535884109631E-2</v>
      </c>
      <c r="F7516" s="2">
        <v>2</v>
      </c>
      <c r="G7516" s="4">
        <v>2.8310519594511922E-2</v>
      </c>
      <c r="H7516" s="4">
        <v>-2.3606407488657392E-2</v>
      </c>
    </row>
    <row r="7517" spans="1:8" x14ac:dyDescent="0.25">
      <c r="A7517" t="s">
        <v>7735</v>
      </c>
      <c r="B7517" s="3">
        <v>27.394962310791019</v>
      </c>
      <c r="C7517" s="3">
        <v>15.560000419616699</v>
      </c>
      <c r="D7517" s="4">
        <v>3.346222190522719E-3</v>
      </c>
      <c r="E7517" s="4">
        <v>-6.6026376822943322E-2</v>
      </c>
      <c r="F7517" s="2">
        <v>2</v>
      </c>
      <c r="G7517" s="4">
        <v>3.2435474804515918E-2</v>
      </c>
      <c r="H7517" s="4">
        <v>-1.7048699473342529E-2</v>
      </c>
    </row>
    <row r="7518" spans="1:8" x14ac:dyDescent="0.25">
      <c r="A7518" t="s">
        <v>7736</v>
      </c>
      <c r="B7518" s="3">
        <v>27.303598403930661</v>
      </c>
      <c r="C7518" s="3">
        <v>16.659999847412109</v>
      </c>
      <c r="D7518" s="4">
        <v>-3.3350623309440501E-3</v>
      </c>
      <c r="E7518" s="4">
        <v>-1.1990681893132571E-3</v>
      </c>
      <c r="F7518" s="2">
        <v>3</v>
      </c>
      <c r="G7518" s="4">
        <v>2.34941908722297E-2</v>
      </c>
      <c r="H7518" s="4">
        <v>-2.032690332888154E-2</v>
      </c>
    </row>
    <row r="7519" spans="1:8" x14ac:dyDescent="0.25">
      <c r="A7519" t="s">
        <v>7737</v>
      </c>
      <c r="B7519" s="3">
        <v>27.394962310791019</v>
      </c>
      <c r="C7519" s="3">
        <v>16.680000305175781</v>
      </c>
      <c r="D7519" s="4">
        <v>9.4276310560053034E-3</v>
      </c>
      <c r="E7519" s="4">
        <v>1.090910940459278E-2</v>
      </c>
      <c r="F7519" s="2">
        <v>3</v>
      </c>
      <c r="G7519" s="4">
        <v>3.1742485649700607E-2</v>
      </c>
      <c r="H7519" s="4">
        <v>-1.7048699473342529E-2</v>
      </c>
    </row>
    <row r="7520" spans="1:8" x14ac:dyDescent="0.25">
      <c r="A7520" t="s">
        <v>7738</v>
      </c>
      <c r="B7520" s="3">
        <v>27.139104843139648</v>
      </c>
      <c r="C7520" s="3">
        <v>16.5</v>
      </c>
      <c r="D7520" s="4">
        <v>-3.68997308037966E-3</v>
      </c>
      <c r="E7520" s="4">
        <v>3.125E-2</v>
      </c>
      <c r="F7520" s="2">
        <v>3</v>
      </c>
      <c r="G7520" s="4">
        <v>2.1420920587033709E-2</v>
      </c>
      <c r="H7520" s="4">
        <v>-2.6229052697566702E-2</v>
      </c>
    </row>
    <row r="7521" spans="1:8" x14ac:dyDescent="0.25">
      <c r="A7521" t="s">
        <v>7739</v>
      </c>
      <c r="B7521" s="3">
        <v>27.239618301391602</v>
      </c>
      <c r="C7521" s="3">
        <v>16</v>
      </c>
      <c r="D7521" s="4">
        <v>-6.9955426969030574E-3</v>
      </c>
      <c r="E7521" s="4">
        <v>-2.557856725593521E-2</v>
      </c>
      <c r="F7521" s="2">
        <v>2</v>
      </c>
      <c r="G7521" s="4">
        <v>3.004076555080526E-2</v>
      </c>
      <c r="H7521" s="4">
        <v>-2.2622556240724619E-2</v>
      </c>
    </row>
    <row r="7522" spans="1:8" x14ac:dyDescent="0.25">
      <c r="A7522" t="s">
        <v>7740</v>
      </c>
      <c r="B7522" s="3">
        <v>27.431516647338871</v>
      </c>
      <c r="C7522" s="3">
        <v>16.420000076293949</v>
      </c>
      <c r="D7522" s="4">
        <v>1.668610174761165E-3</v>
      </c>
      <c r="E7522" s="4">
        <v>7.3620150214828151E-3</v>
      </c>
      <c r="F7522" s="2">
        <v>3</v>
      </c>
      <c r="G7522" s="4">
        <v>3.4508095582060923E-2</v>
      </c>
      <c r="H7522" s="4">
        <v>-1.5737103120627479E-2</v>
      </c>
    </row>
    <row r="7523" spans="1:8" x14ac:dyDescent="0.25">
      <c r="A7523" t="s">
        <v>7741</v>
      </c>
      <c r="B7523" s="3">
        <v>27.385820388793949</v>
      </c>
      <c r="C7523" s="3">
        <v>16.29999923706055</v>
      </c>
      <c r="D7523" s="4">
        <v>7.7335770188806663E-3</v>
      </c>
      <c r="E7523" s="4">
        <v>-6.1600549825884483E-2</v>
      </c>
      <c r="F7523" s="2">
        <v>3</v>
      </c>
      <c r="G7523" s="4">
        <v>4.0476611471430113E-2</v>
      </c>
      <c r="H7523" s="4">
        <v>-1.737671832638521E-2</v>
      </c>
    </row>
    <row r="7524" spans="1:8" x14ac:dyDescent="0.25">
      <c r="A7524" t="s">
        <v>7742</v>
      </c>
      <c r="B7524" s="3">
        <v>27.175655364990231</v>
      </c>
      <c r="C7524" s="3">
        <v>17.370000839233398</v>
      </c>
      <c r="D7524" s="4">
        <v>3.035180611338895E-3</v>
      </c>
      <c r="E7524" s="4">
        <v>3.7014975476620693E-2</v>
      </c>
      <c r="F7524" s="2">
        <v>3</v>
      </c>
      <c r="G7524" s="4">
        <v>3.3191132894116793E-2</v>
      </c>
      <c r="H7524" s="4">
        <v>-2.4917593218981789E-2</v>
      </c>
    </row>
    <row r="7525" spans="1:8" x14ac:dyDescent="0.25">
      <c r="A7525" t="s">
        <v>7743</v>
      </c>
      <c r="B7525" s="3">
        <v>27.09342193603516</v>
      </c>
      <c r="C7525" s="3">
        <v>16.75</v>
      </c>
      <c r="D7525" s="4">
        <v>-1.2982508193150281E-2</v>
      </c>
      <c r="E7525" s="4">
        <v>7.5096282543217985E-2</v>
      </c>
      <c r="F7525" s="2">
        <v>3</v>
      </c>
      <c r="G7525" s="4">
        <v>3.1462731496743952E-2</v>
      </c>
      <c r="H7525" s="4">
        <v>-2.7868188843868661E-2</v>
      </c>
    </row>
    <row r="7526" spans="1:8" x14ac:dyDescent="0.25">
      <c r="A7526" t="s">
        <v>7744</v>
      </c>
      <c r="B7526" s="3">
        <v>27.449789047241211</v>
      </c>
      <c r="C7526" s="3">
        <v>15.579999923706049</v>
      </c>
      <c r="D7526" s="4">
        <v>5.3542628758229682E-3</v>
      </c>
      <c r="E7526" s="4">
        <v>1.564535650136056E-2</v>
      </c>
      <c r="F7526" s="2">
        <v>2</v>
      </c>
      <c r="G7526" s="4">
        <v>5.0016313942116808E-2</v>
      </c>
      <c r="H7526" s="4">
        <v>-1.5081476036932769E-2</v>
      </c>
    </row>
    <row r="7527" spans="1:8" x14ac:dyDescent="0.25">
      <c r="A7527" t="s">
        <v>7745</v>
      </c>
      <c r="B7527" s="3">
        <v>27.303598403930661</v>
      </c>
      <c r="C7527" s="3">
        <v>15.340000152587891</v>
      </c>
      <c r="D7527" s="4">
        <v>-5.6565597066985376E-3</v>
      </c>
      <c r="E7527" s="4">
        <v>3.3692722025532307E-2</v>
      </c>
      <c r="F7527" s="2">
        <v>2</v>
      </c>
      <c r="G7527" s="4">
        <v>3.3155496193910887E-2</v>
      </c>
      <c r="H7527" s="4">
        <v>-2.032690332888154E-2</v>
      </c>
    </row>
    <row r="7528" spans="1:8" x14ac:dyDescent="0.25">
      <c r="A7528" t="s">
        <v>7746</v>
      </c>
      <c r="B7528" s="3">
        <v>27.458921432495121</v>
      </c>
      <c r="C7528" s="3">
        <v>14.840000152587891</v>
      </c>
      <c r="D7528" s="4">
        <v>-1.1187854885581491E-2</v>
      </c>
      <c r="E7528" s="4">
        <v>1.9230750336651559E-2</v>
      </c>
      <c r="F7528" s="2">
        <v>2</v>
      </c>
      <c r="G7528" s="4">
        <v>2.5889553913102329E-2</v>
      </c>
      <c r="H7528" s="4">
        <v>-1.4753799369215609E-2</v>
      </c>
    </row>
    <row r="7529" spans="1:8" x14ac:dyDescent="0.25">
      <c r="A7529" t="s">
        <v>7747</v>
      </c>
      <c r="B7529" s="3">
        <v>27.76960372924805</v>
      </c>
      <c r="C7529" s="3">
        <v>14.560000419616699</v>
      </c>
      <c r="D7529" s="4">
        <v>-3.606291145646701E-3</v>
      </c>
      <c r="E7529" s="4">
        <v>0</v>
      </c>
      <c r="F7529" s="2">
        <v>2</v>
      </c>
      <c r="G7529" s="4">
        <v>3.6806629286584291E-2</v>
      </c>
      <c r="H7529" s="4">
        <v>-3.606291145646701E-3</v>
      </c>
    </row>
    <row r="7530" spans="1:8" x14ac:dyDescent="0.25">
      <c r="A7530" t="s">
        <v>7748</v>
      </c>
      <c r="B7530" s="3">
        <v>27.870111465454102</v>
      </c>
      <c r="C7530" s="3">
        <v>14.560000419616699</v>
      </c>
      <c r="D7530" s="4">
        <v>2.1090902534850908E-2</v>
      </c>
      <c r="E7530" s="4">
        <v>-7.0835970087612665E-2</v>
      </c>
      <c r="F7530" s="2">
        <v>2</v>
      </c>
      <c r="G7530" s="4">
        <v>4.3336110190609123E-2</v>
      </c>
      <c r="H7530" s="4">
        <v>0</v>
      </c>
    </row>
    <row r="7531" spans="1:8" x14ac:dyDescent="0.25">
      <c r="A7531" t="s">
        <v>7749</v>
      </c>
      <c r="B7531" s="3">
        <v>27.29444694519043</v>
      </c>
      <c r="C7531" s="3">
        <v>15.670000076293951</v>
      </c>
      <c r="D7531" s="4">
        <v>6.0632422538164921E-3</v>
      </c>
      <c r="E7531" s="4">
        <v>-1.910811040487292E-3</v>
      </c>
      <c r="F7531" s="2">
        <v>2</v>
      </c>
      <c r="G7531" s="4">
        <v>2.1785727010724228E-2</v>
      </c>
      <c r="H7531" s="4">
        <v>-1.7276792161591281E-2</v>
      </c>
    </row>
    <row r="7532" spans="1:8" x14ac:dyDescent="0.25">
      <c r="A7532" t="s">
        <v>7750</v>
      </c>
      <c r="B7532" s="3">
        <v>27.129951477050781</v>
      </c>
      <c r="C7532" s="3">
        <v>15.69999980926514</v>
      </c>
      <c r="D7532" s="4">
        <v>3.718524569387593E-3</v>
      </c>
      <c r="E7532" s="4">
        <v>-2.6658361678490561E-2</v>
      </c>
      <c r="F7532" s="2">
        <v>2</v>
      </c>
      <c r="G7532" s="4">
        <v>2.3135351813667219E-2</v>
      </c>
      <c r="H7532" s="4">
        <v>-2.319937100884506E-2</v>
      </c>
    </row>
    <row r="7533" spans="1:8" x14ac:dyDescent="0.25">
      <c r="A7533" t="s">
        <v>7751</v>
      </c>
      <c r="B7533" s="3">
        <v>27.02944183349609</v>
      </c>
      <c r="C7533" s="3">
        <v>16.129999160766602</v>
      </c>
      <c r="D7533" s="4">
        <v>1.014774053486267E-3</v>
      </c>
      <c r="E7533" s="4">
        <v>-4.949912708168791E-2</v>
      </c>
      <c r="F7533" s="2">
        <v>3</v>
      </c>
      <c r="G7533" s="4">
        <v>2.0030622774407151E-2</v>
      </c>
      <c r="H7533" s="4">
        <v>-2.6818171548423701E-2</v>
      </c>
    </row>
    <row r="7534" spans="1:8" x14ac:dyDescent="0.25">
      <c r="A7534" t="s">
        <v>7752</v>
      </c>
      <c r="B7534" s="3">
        <v>27.002040863037109</v>
      </c>
      <c r="C7534" s="3">
        <v>16.969999313354489</v>
      </c>
      <c r="D7534" s="4">
        <v>-8.3893123980282036E-3</v>
      </c>
      <c r="E7534" s="4">
        <v>6.6624731370742207E-2</v>
      </c>
      <c r="F7534" s="2">
        <v>3</v>
      </c>
      <c r="G7534" s="4">
        <v>1.831153665939822E-2</v>
      </c>
      <c r="H7534" s="4">
        <v>-2.7804730083257231E-2</v>
      </c>
    </row>
    <row r="7535" spans="1:8" x14ac:dyDescent="0.25">
      <c r="A7535" t="s">
        <v>7753</v>
      </c>
      <c r="B7535" s="3">
        <v>27.230485916137699</v>
      </c>
      <c r="C7535" s="3">
        <v>15.909999847412109</v>
      </c>
      <c r="D7535" s="4">
        <v>-4.0105747795206037E-3</v>
      </c>
      <c r="E7535" s="4">
        <v>-5.0031222546077503E-3</v>
      </c>
      <c r="F7535" s="2">
        <v>2</v>
      </c>
      <c r="G7535" s="4">
        <v>2.9695432918234621E-2</v>
      </c>
      <c r="H7535" s="4">
        <v>-1.9579677718260299E-2</v>
      </c>
    </row>
    <row r="7536" spans="1:8" x14ac:dyDescent="0.25">
      <c r="A7536" t="s">
        <v>7754</v>
      </c>
      <c r="B7536" s="3">
        <v>27.34013557434082</v>
      </c>
      <c r="C7536" s="3">
        <v>15.989999771118161</v>
      </c>
      <c r="D7536" s="4">
        <v>-6.6401606328849727E-3</v>
      </c>
      <c r="E7536" s="4">
        <v>5.6840690692157692E-2</v>
      </c>
      <c r="F7536" s="2">
        <v>2</v>
      </c>
      <c r="G7536" s="4">
        <v>2.898701371046597E-2</v>
      </c>
      <c r="H7536" s="4">
        <v>-1.563179542322268E-2</v>
      </c>
    </row>
    <row r="7537" spans="1:8" x14ac:dyDescent="0.25">
      <c r="A7537" t="s">
        <v>7755</v>
      </c>
      <c r="B7537" s="3">
        <v>27.522891998291019</v>
      </c>
      <c r="C7537" s="3">
        <v>15.13000011444092</v>
      </c>
      <c r="D7537" s="4">
        <v>4.6698252784092009E-3</v>
      </c>
      <c r="E7537" s="4">
        <v>3.7011648814633258E-2</v>
      </c>
      <c r="F7537" s="2">
        <v>2</v>
      </c>
      <c r="G7537" s="4">
        <v>3.4478353405523958E-2</v>
      </c>
      <c r="H7537" s="4">
        <v>-9.0517397965942381E-3</v>
      </c>
    </row>
    <row r="7538" spans="1:8" x14ac:dyDescent="0.25">
      <c r="A7538" t="s">
        <v>7756</v>
      </c>
      <c r="B7538" s="3">
        <v>27.394962310791019</v>
      </c>
      <c r="C7538" s="3">
        <v>14.590000152587891</v>
      </c>
      <c r="D7538" s="4">
        <v>-2.3292656217884788E-3</v>
      </c>
      <c r="E7538" s="4">
        <v>-1.15176201665157E-2</v>
      </c>
      <c r="F7538" s="2">
        <v>2</v>
      </c>
      <c r="G7538" s="4">
        <v>3.1050500179213621E-2</v>
      </c>
      <c r="H7538" s="4">
        <v>-1.3657785602549599E-2</v>
      </c>
    </row>
    <row r="7539" spans="1:8" x14ac:dyDescent="0.25">
      <c r="A7539" t="s">
        <v>7757</v>
      </c>
      <c r="B7539" s="3">
        <v>27.458921432495121</v>
      </c>
      <c r="C7539" s="3">
        <v>14.760000228881839</v>
      </c>
      <c r="D7539" s="4">
        <v>-1.993187585419443E-3</v>
      </c>
      <c r="E7539" s="4">
        <v>0.1081081506793999</v>
      </c>
      <c r="F7539" s="2">
        <v>2</v>
      </c>
      <c r="G7539" s="4">
        <v>2.5889553913102329E-2</v>
      </c>
      <c r="H7539" s="4">
        <v>-1.1354968719034851E-2</v>
      </c>
    </row>
    <row r="7540" spans="1:8" x14ac:dyDescent="0.25">
      <c r="A7540" t="s">
        <v>7758</v>
      </c>
      <c r="B7540" s="3">
        <v>27.513761520385739</v>
      </c>
      <c r="C7540" s="3">
        <v>13.319999694824221</v>
      </c>
      <c r="D7540" s="4">
        <v>4.3365348799158099E-3</v>
      </c>
      <c r="E7540" s="4">
        <v>-0.1060402660508192</v>
      </c>
      <c r="F7540" s="2">
        <v>2</v>
      </c>
      <c r="G7540" s="4">
        <v>2.5208449401123989E-2</v>
      </c>
      <c r="H7540" s="4">
        <v>-9.3804781862815156E-3</v>
      </c>
    </row>
    <row r="7541" spans="1:8" x14ac:dyDescent="0.25">
      <c r="A7541" t="s">
        <v>7759</v>
      </c>
      <c r="B7541" s="3">
        <v>27.394962310791019</v>
      </c>
      <c r="C7541" s="3">
        <v>14.89999961853027</v>
      </c>
      <c r="D7541" s="4">
        <v>3.346222190522719E-3</v>
      </c>
      <c r="E7541" s="4">
        <v>2.687797267378067E-2</v>
      </c>
      <c r="F7541" s="2">
        <v>2</v>
      </c>
      <c r="G7541" s="4">
        <v>2.623276399672347E-2</v>
      </c>
      <c r="H7541" s="4">
        <v>-1.3657785602549599E-2</v>
      </c>
    </row>
    <row r="7542" spans="1:8" x14ac:dyDescent="0.25">
      <c r="A7542" t="s">
        <v>7760</v>
      </c>
      <c r="B7542" s="3">
        <v>27.303598403930661</v>
      </c>
      <c r="C7542" s="3">
        <v>14.510000228881839</v>
      </c>
      <c r="D7542" s="4">
        <v>1.3410253013161899E-3</v>
      </c>
      <c r="E7542" s="4">
        <v>7.0848710305066787E-2</v>
      </c>
      <c r="F7542" s="2">
        <v>2</v>
      </c>
      <c r="G7542" s="4">
        <v>3.5949943067780321E-2</v>
      </c>
      <c r="H7542" s="4">
        <v>-1.6947298367206431E-2</v>
      </c>
    </row>
    <row r="7543" spans="1:8" x14ac:dyDescent="0.25">
      <c r="A7543" t="s">
        <v>7761</v>
      </c>
      <c r="B7543" s="3">
        <v>27.267032623291019</v>
      </c>
      <c r="C7543" s="3">
        <v>13.55000019073486</v>
      </c>
      <c r="D7543" s="4">
        <v>1.4966155436500371E-2</v>
      </c>
      <c r="E7543" s="4">
        <v>-7.9483699393308904E-2</v>
      </c>
      <c r="F7543" s="2">
        <v>2</v>
      </c>
      <c r="G7543" s="4">
        <v>3.456256848764383E-2</v>
      </c>
      <c r="H7543" s="4">
        <v>-1.826383140850496E-2</v>
      </c>
    </row>
    <row r="7544" spans="1:8" x14ac:dyDescent="0.25">
      <c r="A7544" t="s">
        <v>7762</v>
      </c>
      <c r="B7544" s="3">
        <v>26.86496734619141</v>
      </c>
      <c r="C7544" s="3">
        <v>14.72000026702881</v>
      </c>
      <c r="D7544" s="4">
        <v>1.065614099867895E-2</v>
      </c>
      <c r="E7544" s="4">
        <v>-1.340481288488138E-2</v>
      </c>
      <c r="F7544" s="2">
        <v>2</v>
      </c>
      <c r="G7544" s="4">
        <v>2.06877060763071E-2</v>
      </c>
      <c r="H7544" s="4">
        <v>-3.2739994990980133E-2</v>
      </c>
    </row>
    <row r="7545" spans="1:8" x14ac:dyDescent="0.25">
      <c r="A7545" t="s">
        <v>7763</v>
      </c>
      <c r="B7545" s="3">
        <v>26.581708908081051</v>
      </c>
      <c r="C7545" s="3">
        <v>14.920000076293951</v>
      </c>
      <c r="D7545" s="4">
        <v>4.4886207812417922E-3</v>
      </c>
      <c r="E7545" s="4">
        <v>-8.1280770531275248E-2</v>
      </c>
      <c r="F7545" s="2">
        <v>2</v>
      </c>
      <c r="G7545" s="4">
        <v>1.198151133924141E-2</v>
      </c>
      <c r="H7545" s="4">
        <v>-4.293857646457E-2</v>
      </c>
    </row>
    <row r="7546" spans="1:8" x14ac:dyDescent="0.25">
      <c r="A7546" t="s">
        <v>7764</v>
      </c>
      <c r="B7546" s="3">
        <v>26.46292686462402</v>
      </c>
      <c r="C7546" s="3">
        <v>16.239999771118161</v>
      </c>
      <c r="D7546" s="4">
        <v>-3.097654100585268E-3</v>
      </c>
      <c r="E7546" s="4">
        <v>2.0100483246901609E-2</v>
      </c>
      <c r="F7546" s="2">
        <v>3</v>
      </c>
      <c r="G7546" s="4">
        <v>8.8278100411349758E-3</v>
      </c>
      <c r="H7546" s="4">
        <v>-4.7215265822449282E-2</v>
      </c>
    </row>
    <row r="7547" spans="1:8" x14ac:dyDescent="0.25">
      <c r="A7547" t="s">
        <v>7765</v>
      </c>
      <c r="B7547" s="3">
        <v>26.5451545715332</v>
      </c>
      <c r="C7547" s="3">
        <v>15.920000076293951</v>
      </c>
      <c r="D7547" s="4">
        <v>3.4451001052082653E-4</v>
      </c>
      <c r="E7547" s="4">
        <v>-4.4417753775256592E-2</v>
      </c>
      <c r="F7547" s="2">
        <v>2</v>
      </c>
      <c r="G7547" s="4">
        <v>9.2201257432926731E-3</v>
      </c>
      <c r="H7547" s="4">
        <v>-4.4254697466942661E-2</v>
      </c>
    </row>
    <row r="7548" spans="1:8" x14ac:dyDescent="0.25">
      <c r="A7548" t="s">
        <v>7766</v>
      </c>
      <c r="B7548" s="3">
        <v>26.536012649536129</v>
      </c>
      <c r="C7548" s="3">
        <v>16.659999847412109</v>
      </c>
      <c r="D7548" s="4">
        <v>-1.4925606684890959E-2</v>
      </c>
      <c r="E7548" s="4">
        <v>7.9015563483488149E-2</v>
      </c>
      <c r="F7548" s="2">
        <v>3</v>
      </c>
      <c r="G7548" s="4">
        <v>8.1896445523388373E-3</v>
      </c>
      <c r="H7548" s="4">
        <v>-4.4583847895555813E-2</v>
      </c>
    </row>
    <row r="7549" spans="1:8" x14ac:dyDescent="0.25">
      <c r="A7549" t="s">
        <v>7767</v>
      </c>
      <c r="B7549" s="3">
        <v>26.938079833984379</v>
      </c>
      <c r="C7549" s="3">
        <v>15.439999580383301</v>
      </c>
      <c r="D7549" s="4">
        <v>-2.3687479541699701E-3</v>
      </c>
      <c r="E7549" s="4">
        <v>8.1232483830778968E-2</v>
      </c>
      <c r="F7549" s="2">
        <v>2</v>
      </c>
      <c r="G7549" s="4">
        <v>2.2081480159552139E-2</v>
      </c>
      <c r="H7549" s="4">
        <v>-3.010761563992637E-2</v>
      </c>
    </row>
    <row r="7550" spans="1:8" x14ac:dyDescent="0.25">
      <c r="A7550" t="s">
        <v>7768</v>
      </c>
      <c r="B7550" s="3">
        <v>27.002040863037109</v>
      </c>
      <c r="C7550" s="3">
        <v>14.27999973297119</v>
      </c>
      <c r="D7550" s="4">
        <v>-1.351650009766447E-3</v>
      </c>
      <c r="E7550" s="4">
        <v>2.2190369364131431E-2</v>
      </c>
      <c r="F7550" s="2">
        <v>2</v>
      </c>
      <c r="G7550" s="4">
        <v>2.589557592666392E-2</v>
      </c>
      <c r="H7550" s="4">
        <v>-2.7804730083257231E-2</v>
      </c>
    </row>
    <row r="7551" spans="1:8" x14ac:dyDescent="0.25">
      <c r="A7551" t="s">
        <v>7769</v>
      </c>
      <c r="B7551" s="3">
        <v>27.03858757019043</v>
      </c>
      <c r="C7551" s="3">
        <v>13.97000026702881</v>
      </c>
      <c r="D7551" s="4">
        <v>-5.0437714549613766E-3</v>
      </c>
      <c r="E7551" s="4">
        <v>5.4339642794626997E-2</v>
      </c>
      <c r="F7551" s="2">
        <v>2</v>
      </c>
      <c r="G7551" s="4">
        <v>3.2176198564506819E-2</v>
      </c>
      <c r="H7551" s="4">
        <v>-2.6488883773501889E-2</v>
      </c>
    </row>
    <row r="7552" spans="1:8" x14ac:dyDescent="0.25">
      <c r="A7552" t="s">
        <v>7770</v>
      </c>
      <c r="B7552" s="3">
        <v>27.175655364990231</v>
      </c>
      <c r="C7552" s="3">
        <v>13.25</v>
      </c>
      <c r="D7552" s="4">
        <v>7.7942077899921802E-3</v>
      </c>
      <c r="E7552" s="4">
        <v>-6.2278846943642607E-2</v>
      </c>
      <c r="F7552" s="2">
        <v>2</v>
      </c>
      <c r="G7552" s="4">
        <v>3.5295709398388109E-2</v>
      </c>
      <c r="H7552" s="4">
        <v>-2.1553824885242049E-2</v>
      </c>
    </row>
    <row r="7553" spans="1:8" x14ac:dyDescent="0.25">
      <c r="A7553" t="s">
        <v>7771</v>
      </c>
      <c r="B7553" s="3">
        <v>26.965480804443359</v>
      </c>
      <c r="C7553" s="3">
        <v>14.13000011444092</v>
      </c>
      <c r="D7553" s="4">
        <v>-6.7744557215376755E-4</v>
      </c>
      <c r="E7553" s="4">
        <v>-2.953298714170649E-2</v>
      </c>
      <c r="F7553" s="2">
        <v>2</v>
      </c>
      <c r="G7553" s="4">
        <v>2.3813586079641791E-2</v>
      </c>
      <c r="H7553" s="4">
        <v>-2.9121057105092829E-2</v>
      </c>
    </row>
    <row r="7554" spans="1:8" x14ac:dyDescent="0.25">
      <c r="A7554" t="s">
        <v>7772</v>
      </c>
      <c r="B7554" s="3">
        <v>26.983760833740231</v>
      </c>
      <c r="C7554" s="3">
        <v>14.560000419616699</v>
      </c>
      <c r="D7554" s="4">
        <v>5.1052175838079972E-3</v>
      </c>
      <c r="E7554" s="4">
        <v>2.0647410321303909E-3</v>
      </c>
      <c r="F7554" s="2">
        <v>2</v>
      </c>
      <c r="G7554" s="4">
        <v>2.2431797466422321E-2</v>
      </c>
      <c r="H7554" s="4">
        <v>-2.8462893594175091E-2</v>
      </c>
    </row>
    <row r="7555" spans="1:8" x14ac:dyDescent="0.25">
      <c r="A7555" t="s">
        <v>7773</v>
      </c>
      <c r="B7555" s="3">
        <v>26.84670257568359</v>
      </c>
      <c r="C7555" s="3">
        <v>14.52999973297119</v>
      </c>
      <c r="D7555" s="4">
        <v>-3.3921221877700751E-3</v>
      </c>
      <c r="E7555" s="4">
        <v>4.6076268814212007E-2</v>
      </c>
      <c r="F7555" s="2">
        <v>2</v>
      </c>
      <c r="G7555" s="4">
        <v>2.8348583140710652E-2</v>
      </c>
      <c r="H7555" s="4">
        <v>-3.3397609116663451E-2</v>
      </c>
    </row>
    <row r="7556" spans="1:8" x14ac:dyDescent="0.25">
      <c r="A7556" t="s">
        <v>7774</v>
      </c>
      <c r="B7556" s="3">
        <v>26.938079833984379</v>
      </c>
      <c r="C7556" s="3">
        <v>13.89000034332275</v>
      </c>
      <c r="D7556" s="4">
        <v>-2.3687479541699701E-3</v>
      </c>
      <c r="E7556" s="4">
        <v>-4.1407828659276058E-2</v>
      </c>
      <c r="F7556" s="2">
        <v>2</v>
      </c>
      <c r="G7556" s="4">
        <v>2.903942970776963E-2</v>
      </c>
      <c r="H7556" s="4">
        <v>-3.010761563992637E-2</v>
      </c>
    </row>
    <row r="7557" spans="1:8" x14ac:dyDescent="0.25">
      <c r="A7557" t="s">
        <v>7775</v>
      </c>
      <c r="B7557" s="3">
        <v>27.002040863037109</v>
      </c>
      <c r="C7557" s="3">
        <v>14.489999771118161</v>
      </c>
      <c r="D7557" s="4">
        <v>0</v>
      </c>
      <c r="E7557" s="4">
        <v>2.7681634865752698E-3</v>
      </c>
      <c r="F7557" s="2">
        <v>2</v>
      </c>
      <c r="G7557" s="4">
        <v>3.713043538779992E-2</v>
      </c>
      <c r="H7557" s="4">
        <v>-2.7804730083257231E-2</v>
      </c>
    </row>
    <row r="7558" spans="1:8" x14ac:dyDescent="0.25">
      <c r="A7558" t="s">
        <v>7776</v>
      </c>
      <c r="B7558" s="3">
        <v>27.002040863037109</v>
      </c>
      <c r="C7558" s="3">
        <v>14.44999980926514</v>
      </c>
      <c r="D7558" s="4">
        <v>-1.8924288017634461E-2</v>
      </c>
      <c r="E7558" s="4">
        <v>0.1064318028321498</v>
      </c>
      <c r="F7558" s="2">
        <v>2</v>
      </c>
      <c r="G7558" s="4">
        <v>4.5719884812225331E-2</v>
      </c>
      <c r="H7558" s="4">
        <v>-2.7804730083257231E-2</v>
      </c>
    </row>
    <row r="7559" spans="1:8" x14ac:dyDescent="0.25">
      <c r="A7559" t="s">
        <v>7777</v>
      </c>
      <c r="B7559" s="3">
        <v>27.522891998291019</v>
      </c>
      <c r="C7559" s="3">
        <v>13.060000419616699</v>
      </c>
      <c r="D7559" s="4">
        <v>9.9704839545133872E-4</v>
      </c>
      <c r="E7559" s="4">
        <v>2.0312517578713329E-2</v>
      </c>
      <c r="F7559" s="2">
        <v>1</v>
      </c>
      <c r="G7559" s="4">
        <v>6.2225318862551449E-2</v>
      </c>
      <c r="H7559" s="4">
        <v>-9.0517397965942381E-3</v>
      </c>
    </row>
    <row r="7560" spans="1:8" x14ac:dyDescent="0.25">
      <c r="A7560" t="s">
        <v>7778</v>
      </c>
      <c r="B7560" s="3">
        <v>27.495477676391602</v>
      </c>
      <c r="C7560" s="3">
        <v>12.80000019073486</v>
      </c>
      <c r="D7560" s="4">
        <v>-7.1161200112929146E-3</v>
      </c>
      <c r="E7560" s="4">
        <v>7.7441083117131049E-2</v>
      </c>
      <c r="F7560" s="2">
        <v>1</v>
      </c>
      <c r="G7560" s="4">
        <v>5.248168138332665E-2</v>
      </c>
      <c r="H7560" s="4">
        <v>-1.0038779043507921E-2</v>
      </c>
    </row>
    <row r="7561" spans="1:8" x14ac:dyDescent="0.25">
      <c r="A7561" t="s">
        <v>7779</v>
      </c>
      <c r="B7561" s="3">
        <v>27.69254112243652</v>
      </c>
      <c r="C7561" s="3">
        <v>11.88000011444092</v>
      </c>
      <c r="D7561" s="4">
        <v>1.261953522018411E-2</v>
      </c>
      <c r="E7561" s="4">
        <v>-9.2436976626601219E-2</v>
      </c>
      <c r="F7561" s="2">
        <v>1</v>
      </c>
      <c r="G7561" s="4">
        <v>5.7968828436165909E-2</v>
      </c>
      <c r="H7561" s="4">
        <v>-2.9436060863917701E-3</v>
      </c>
    </row>
    <row r="7562" spans="1:8" x14ac:dyDescent="0.25">
      <c r="A7562" t="s">
        <v>7780</v>
      </c>
      <c r="B7562" s="3">
        <v>27.347429275512699</v>
      </c>
      <c r="C7562" s="3">
        <v>13.090000152587891</v>
      </c>
      <c r="D7562" s="4">
        <v>9.975816203144916E-4</v>
      </c>
      <c r="E7562" s="4">
        <v>-4.9382736570091401E-2</v>
      </c>
      <c r="F7562" s="2">
        <v>1</v>
      </c>
      <c r="G7562" s="4">
        <v>4.0560959335477653E-2</v>
      </c>
      <c r="H7562" s="4">
        <v>-1.5369189281136951E-2</v>
      </c>
    </row>
    <row r="7563" spans="1:8" x14ac:dyDescent="0.25">
      <c r="A7563" t="s">
        <v>7781</v>
      </c>
      <c r="B7563" s="3">
        <v>27.320175170898441</v>
      </c>
      <c r="C7563" s="3">
        <v>13.77000045776367</v>
      </c>
      <c r="D7563" s="4">
        <v>3.00060451841988E-3</v>
      </c>
      <c r="E7563" s="4">
        <v>-1.71306043681142E-2</v>
      </c>
      <c r="F7563" s="2">
        <v>2</v>
      </c>
      <c r="G7563" s="4">
        <v>4.2332922546037148E-2</v>
      </c>
      <c r="H7563" s="4">
        <v>-1.6350459983088591E-2</v>
      </c>
    </row>
    <row r="7564" spans="1:8" x14ac:dyDescent="0.25">
      <c r="A7564" t="s">
        <v>7782</v>
      </c>
      <c r="B7564" s="3">
        <v>27.238443374633789</v>
      </c>
      <c r="C7564" s="3">
        <v>14.010000228881839</v>
      </c>
      <c r="D7564" s="4">
        <v>-2.9916278264463529E-3</v>
      </c>
      <c r="E7564" s="4">
        <v>6.7835392613254442E-2</v>
      </c>
      <c r="F7564" s="2">
        <v>2</v>
      </c>
      <c r="G7564" s="4">
        <v>3.5018735848096672E-2</v>
      </c>
      <c r="H7564" s="4">
        <v>-1.929317331847424E-2</v>
      </c>
    </row>
    <row r="7565" spans="1:8" x14ac:dyDescent="0.25">
      <c r="A7565" t="s">
        <v>7783</v>
      </c>
      <c r="B7565" s="3">
        <v>27.320175170898441</v>
      </c>
      <c r="C7565" s="3">
        <v>13.11999988555908</v>
      </c>
      <c r="D7565" s="4">
        <v>-1.052630560929768E-2</v>
      </c>
      <c r="E7565" s="4">
        <v>0.10623948274504789</v>
      </c>
      <c r="F7565" s="2">
        <v>1</v>
      </c>
      <c r="G7565" s="4">
        <v>3.8823260130376847E-2</v>
      </c>
      <c r="H7565" s="4">
        <v>-1.6350459983088591E-2</v>
      </c>
    </row>
    <row r="7566" spans="1:8" x14ac:dyDescent="0.25">
      <c r="A7566" t="s">
        <v>7784</v>
      </c>
      <c r="B7566" s="3">
        <v>27.61081504821777</v>
      </c>
      <c r="C7566" s="3">
        <v>11.85999965667725</v>
      </c>
      <c r="D7566" s="4">
        <v>4.9583480161470286E-3</v>
      </c>
      <c r="E7566" s="4">
        <v>4.2336355024592542E-3</v>
      </c>
      <c r="F7566" s="2">
        <v>1</v>
      </c>
      <c r="G7566" s="4">
        <v>5.9146168052093273E-2</v>
      </c>
      <c r="H7566" s="4">
        <v>-5.8861134023145967E-3</v>
      </c>
    </row>
    <row r="7567" spans="1:8" x14ac:dyDescent="0.25">
      <c r="A7567" t="s">
        <v>7785</v>
      </c>
      <c r="B7567" s="3">
        <v>27.47458648681641</v>
      </c>
      <c r="C7567" s="3">
        <v>11.810000419616699</v>
      </c>
      <c r="D7567" s="4">
        <v>-9.9064559799377783E-4</v>
      </c>
      <c r="E7567" s="4">
        <v>1.0265256077063519E-2</v>
      </c>
      <c r="F7567" s="2">
        <v>1</v>
      </c>
      <c r="G7567" s="4">
        <v>5.6073620036708897E-2</v>
      </c>
      <c r="H7567" s="4">
        <v>-1.0790956102677661E-2</v>
      </c>
    </row>
    <row r="7568" spans="1:8" x14ac:dyDescent="0.25">
      <c r="A7568" t="s">
        <v>7786</v>
      </c>
      <c r="B7568" s="3">
        <v>27.5018310546875</v>
      </c>
      <c r="C7568" s="3">
        <v>11.689999580383301</v>
      </c>
      <c r="D7568" s="4">
        <v>3.3050934236955598E-4</v>
      </c>
      <c r="E7568" s="4">
        <v>2.5438593996235159E-2</v>
      </c>
      <c r="F7568" s="2">
        <v>1</v>
      </c>
      <c r="G7568" s="4">
        <v>5.3534293926312149E-2</v>
      </c>
      <c r="H7568" s="4">
        <v>-9.8100287664976138E-3</v>
      </c>
    </row>
    <row r="7569" spans="1:8" x14ac:dyDescent="0.25">
      <c r="A7569" t="s">
        <v>7787</v>
      </c>
      <c r="B7569" s="3">
        <v>27.492744445800781</v>
      </c>
      <c r="C7569" s="3">
        <v>11.39999961853027</v>
      </c>
      <c r="D7569" s="4">
        <v>-4.2762447327542308E-3</v>
      </c>
      <c r="E7569" s="4">
        <v>-3.8785839077827511E-2</v>
      </c>
      <c r="F7569" s="2">
        <v>1</v>
      </c>
      <c r="G7569" s="4">
        <v>4.6090155205319887E-2</v>
      </c>
      <c r="H7569" s="4">
        <v>-1.0137187673635809E-2</v>
      </c>
    </row>
    <row r="7570" spans="1:8" x14ac:dyDescent="0.25">
      <c r="A7570" t="s">
        <v>7788</v>
      </c>
      <c r="B7570" s="3">
        <v>27.61081504821777</v>
      </c>
      <c r="C7570" s="3">
        <v>11.85999965667725</v>
      </c>
      <c r="D7570" s="4">
        <v>-3.2783808293695982E-3</v>
      </c>
      <c r="E7570" s="4">
        <v>-9.1896915536884283E-3</v>
      </c>
      <c r="F7570" s="2">
        <v>1</v>
      </c>
      <c r="G7570" s="4">
        <v>5.1290276289412073E-2</v>
      </c>
      <c r="H7570" s="4">
        <v>-5.8861134023145967E-3</v>
      </c>
    </row>
    <row r="7571" spans="1:8" x14ac:dyDescent="0.25">
      <c r="A7571" t="s">
        <v>7789</v>
      </c>
      <c r="B7571" s="3">
        <v>27.701631546020511</v>
      </c>
      <c r="C7571" s="3">
        <v>11.97000026702881</v>
      </c>
      <c r="D7571" s="4">
        <v>-2.61630983294503E-3</v>
      </c>
      <c r="E7571" s="4">
        <v>6.5894991536670888E-2</v>
      </c>
      <c r="F7571" s="2">
        <v>1</v>
      </c>
      <c r="G7571" s="4">
        <v>5.1204294094209013E-2</v>
      </c>
      <c r="H7571" s="4">
        <v>-2.61630983294503E-3</v>
      </c>
    </row>
    <row r="7572" spans="1:8" x14ac:dyDescent="0.25">
      <c r="A7572" t="s">
        <v>7790</v>
      </c>
      <c r="B7572" s="3">
        <v>27.774297714233398</v>
      </c>
      <c r="C7572" s="3">
        <v>11.22999954223633</v>
      </c>
      <c r="D7572" s="4">
        <v>2.6231728659076299E-3</v>
      </c>
      <c r="E7572" s="4">
        <v>-4.991541182917647E-2</v>
      </c>
      <c r="F7572" s="2">
        <v>1</v>
      </c>
      <c r="G7572" s="4">
        <v>5.2547005527238788E-2</v>
      </c>
      <c r="H7572" s="4">
        <v>0</v>
      </c>
    </row>
    <row r="7573" spans="1:8" x14ac:dyDescent="0.25">
      <c r="A7573" t="s">
        <v>7791</v>
      </c>
      <c r="B7573" s="3">
        <v>27.701631546020511</v>
      </c>
      <c r="C7573" s="3">
        <v>11.819999694824221</v>
      </c>
      <c r="D7573" s="4">
        <v>-6.5567286733614338E-4</v>
      </c>
      <c r="E7573" s="4">
        <v>-3.035273981095965E-2</v>
      </c>
      <c r="F7573" s="2">
        <v>1</v>
      </c>
      <c r="G7573" s="4">
        <v>5.2619170242043323E-2</v>
      </c>
      <c r="H7573" s="4">
        <v>-6.8812796579298396E-4</v>
      </c>
    </row>
    <row r="7574" spans="1:8" x14ac:dyDescent="0.25">
      <c r="A7574" t="s">
        <v>7792</v>
      </c>
      <c r="B7574" s="3">
        <v>27.719806671142582</v>
      </c>
      <c r="C7574" s="3">
        <v>12.189999580383301</v>
      </c>
      <c r="D7574" s="4">
        <v>1.429035641373599E-2</v>
      </c>
      <c r="E7574" s="4">
        <v>1.414302130993916E-2</v>
      </c>
      <c r="F7574" s="2">
        <v>1</v>
      </c>
      <c r="G7574" s="4">
        <v>5.7579862471760723E-2</v>
      </c>
      <c r="H7574" s="4">
        <v>-3.2476392346159073E-5</v>
      </c>
    </row>
    <row r="7575" spans="1:8" x14ac:dyDescent="0.25">
      <c r="A7575" t="s">
        <v>7793</v>
      </c>
      <c r="B7575" s="3">
        <v>27.32926177978516</v>
      </c>
      <c r="C7575" s="3">
        <v>12.02000045776367</v>
      </c>
      <c r="D7575" s="4">
        <v>-2.6515162325234649E-3</v>
      </c>
      <c r="E7575" s="4">
        <v>3.8893757546143881E-2</v>
      </c>
      <c r="F7575" s="2">
        <v>1</v>
      </c>
      <c r="G7575" s="4">
        <v>4.197511256475428E-2</v>
      </c>
      <c r="H7575" s="4">
        <v>-1.4121038138155909E-2</v>
      </c>
    </row>
    <row r="7576" spans="1:8" x14ac:dyDescent="0.25">
      <c r="A7576" t="s">
        <v>7794</v>
      </c>
      <c r="B7576" s="3">
        <v>27.401918411254879</v>
      </c>
      <c r="C7576" s="3">
        <v>11.569999694824221</v>
      </c>
      <c r="D7576" s="4">
        <v>1.072118153059942E-2</v>
      </c>
      <c r="E7576" s="4">
        <v>-1.5319174908577151E-2</v>
      </c>
      <c r="F7576" s="2">
        <v>1</v>
      </c>
      <c r="G7576" s="4">
        <v>4.5451631342233963E-2</v>
      </c>
      <c r="H7576" s="4">
        <v>-1.1500014380436459E-2</v>
      </c>
    </row>
    <row r="7577" spans="1:8" x14ac:dyDescent="0.25">
      <c r="A7577" t="s">
        <v>7795</v>
      </c>
      <c r="B7577" s="3">
        <v>27.11125373840332</v>
      </c>
      <c r="C7577" s="3">
        <v>11.75</v>
      </c>
      <c r="D7577" s="4">
        <v>5.726955002647971E-3</v>
      </c>
      <c r="E7577" s="4">
        <v>-6.8938184900826593E-2</v>
      </c>
      <c r="F7577" s="2">
        <v>1</v>
      </c>
      <c r="G7577" s="4">
        <v>3.506163464691392E-2</v>
      </c>
      <c r="H7577" s="4">
        <v>-2.19854855296342E-2</v>
      </c>
    </row>
    <row r="7578" spans="1:8" x14ac:dyDescent="0.25">
      <c r="A7578" t="s">
        <v>7796</v>
      </c>
      <c r="B7578" s="3">
        <v>26.95687294006348</v>
      </c>
      <c r="C7578" s="3">
        <v>12.61999988555908</v>
      </c>
      <c r="D7578" s="4">
        <v>-1.00986382565571E-3</v>
      </c>
      <c r="E7578" s="4">
        <v>-1.6367890833651089E-2</v>
      </c>
      <c r="F7578" s="2">
        <v>1</v>
      </c>
      <c r="G7578" s="4">
        <v>4.0422898665479767E-2</v>
      </c>
      <c r="H7578" s="4">
        <v>-2.7554636369678809E-2</v>
      </c>
    </row>
    <row r="7579" spans="1:8" x14ac:dyDescent="0.25">
      <c r="A7579" t="s">
        <v>7797</v>
      </c>
      <c r="B7579" s="3">
        <v>26.984123229980469</v>
      </c>
      <c r="C7579" s="3">
        <v>12.829999923706049</v>
      </c>
      <c r="D7579" s="4">
        <v>-6.7246018428235299E-4</v>
      </c>
      <c r="E7579" s="4">
        <v>6.296605203790806E-2</v>
      </c>
      <c r="F7579" s="2">
        <v>1</v>
      </c>
      <c r="G7579" s="4">
        <v>3.9343557271275031E-2</v>
      </c>
      <c r="H7579" s="4">
        <v>-2.6571606247962509E-2</v>
      </c>
    </row>
    <row r="7580" spans="1:8" x14ac:dyDescent="0.25">
      <c r="A7580" t="s">
        <v>7798</v>
      </c>
      <c r="B7580" s="3">
        <v>27.00228118896484</v>
      </c>
      <c r="C7580" s="3">
        <v>12.069999694824221</v>
      </c>
      <c r="D7580" s="4">
        <v>-3.3519458681826601E-3</v>
      </c>
      <c r="E7580" s="4">
        <v>4.5927186717779511E-2</v>
      </c>
      <c r="F7580" s="2">
        <v>1</v>
      </c>
      <c r="G7580" s="4">
        <v>4.0752177794963977E-2</v>
      </c>
      <c r="H7580" s="4">
        <v>-2.591657392775959E-2</v>
      </c>
    </row>
    <row r="7581" spans="1:8" x14ac:dyDescent="0.25">
      <c r="A7581" t="s">
        <v>7799</v>
      </c>
      <c r="B7581" s="3">
        <v>27.093095779418949</v>
      </c>
      <c r="C7581" s="3">
        <v>11.539999961853029</v>
      </c>
      <c r="D7581" s="4">
        <v>-6.6975725872298053E-4</v>
      </c>
      <c r="E7581" s="4">
        <v>1.316941299463692E-2</v>
      </c>
      <c r="F7581" s="2">
        <v>1</v>
      </c>
      <c r="G7581" s="4">
        <v>4.4252455498511978E-2</v>
      </c>
      <c r="H7581" s="4">
        <v>-2.264051784983712E-2</v>
      </c>
    </row>
    <row r="7582" spans="1:8" x14ac:dyDescent="0.25">
      <c r="A7582" t="s">
        <v>7800</v>
      </c>
      <c r="B7582" s="3">
        <v>27.11125373840332</v>
      </c>
      <c r="C7582" s="3">
        <v>11.39000034332275</v>
      </c>
      <c r="D7582" s="4">
        <v>7.084540133694528E-3</v>
      </c>
      <c r="E7582" s="4">
        <v>-5.5555559948748279E-2</v>
      </c>
      <c r="F7582" s="2">
        <v>1</v>
      </c>
      <c r="G7582" s="4">
        <v>5.0690683205572018E-2</v>
      </c>
      <c r="H7582" s="4">
        <v>-2.19854855296342E-2</v>
      </c>
    </row>
    <row r="7583" spans="1:8" x14ac:dyDescent="0.25">
      <c r="A7583" t="s">
        <v>7801</v>
      </c>
      <c r="B7583" s="3">
        <v>26.920534133911129</v>
      </c>
      <c r="C7583" s="3">
        <v>12.060000419616699</v>
      </c>
      <c r="D7583" s="4">
        <v>-3.3812863577697971E-4</v>
      </c>
      <c r="E7583" s="4">
        <v>8.7466208627819952E-2</v>
      </c>
      <c r="F7583" s="2">
        <v>1</v>
      </c>
      <c r="G7583" s="4">
        <v>4.6891367977292868E-2</v>
      </c>
      <c r="H7583" s="4">
        <v>-2.8865526681076451E-2</v>
      </c>
    </row>
    <row r="7584" spans="1:8" x14ac:dyDescent="0.25">
      <c r="A7584" t="s">
        <v>7802</v>
      </c>
      <c r="B7584" s="3">
        <v>26.92963981628418</v>
      </c>
      <c r="C7584" s="3">
        <v>11.090000152587891</v>
      </c>
      <c r="D7584" s="4">
        <v>7.8179862865990213E-3</v>
      </c>
      <c r="E7584" s="4">
        <v>-8.5737836112210308E-2</v>
      </c>
      <c r="F7584" s="2">
        <v>1</v>
      </c>
      <c r="G7584" s="4">
        <v>5.304788911396785E-2</v>
      </c>
      <c r="H7584" s="4">
        <v>-2.85370472381512E-2</v>
      </c>
    </row>
    <row r="7585" spans="1:8" x14ac:dyDescent="0.25">
      <c r="A7585" t="s">
        <v>7803</v>
      </c>
      <c r="B7585" s="3">
        <v>26.720737457275391</v>
      </c>
      <c r="C7585" s="3">
        <v>12.13000011444092</v>
      </c>
      <c r="D7585" s="4">
        <v>-3.7247173855750049E-3</v>
      </c>
      <c r="E7585" s="4">
        <v>1.8471895033366659E-2</v>
      </c>
      <c r="F7585" s="2">
        <v>1</v>
      </c>
      <c r="G7585" s="4">
        <v>4.6328001946064568E-2</v>
      </c>
      <c r="H7585" s="4">
        <v>-3.6073015186704138E-2</v>
      </c>
    </row>
    <row r="7586" spans="1:8" x14ac:dyDescent="0.25">
      <c r="A7586" t="s">
        <v>7804</v>
      </c>
      <c r="B7586" s="3">
        <v>26.820636749267582</v>
      </c>
      <c r="C7586" s="3">
        <v>11.909999847412109</v>
      </c>
      <c r="D7586" s="4">
        <v>3.738642773311263E-3</v>
      </c>
      <c r="E7586" s="4">
        <v>-5.0239243728659733E-2</v>
      </c>
      <c r="F7586" s="2">
        <v>1</v>
      </c>
      <c r="G7586" s="4">
        <v>4.7334175019787761E-2</v>
      </c>
      <c r="H7586" s="4">
        <v>-3.2469236530932373E-2</v>
      </c>
    </row>
    <row r="7587" spans="1:8" x14ac:dyDescent="0.25">
      <c r="A7587" t="s">
        <v>7805</v>
      </c>
      <c r="B7587" s="3">
        <v>26.720737457275391</v>
      </c>
      <c r="C7587" s="3">
        <v>12.539999961853029</v>
      </c>
      <c r="D7587" s="4">
        <v>1.702614484235587E-3</v>
      </c>
      <c r="E7587" s="4">
        <v>1.0475432396401359E-2</v>
      </c>
      <c r="F7587" s="2">
        <v>1</v>
      </c>
      <c r="G7587" s="4">
        <v>4.3433151209584693E-2</v>
      </c>
      <c r="H7587" s="4">
        <v>-3.6073015186704138E-2</v>
      </c>
    </row>
    <row r="7588" spans="1:8" x14ac:dyDescent="0.25">
      <c r="A7588" t="s">
        <v>7806</v>
      </c>
      <c r="B7588" s="3">
        <v>26.675319671630859</v>
      </c>
      <c r="C7588" s="3">
        <v>12.409999847412109</v>
      </c>
      <c r="D7588" s="4">
        <v>2.389657437041004E-3</v>
      </c>
      <c r="E7588" s="4">
        <v>5.6725845995664326E-3</v>
      </c>
      <c r="F7588" s="2">
        <v>1</v>
      </c>
      <c r="G7588" s="4">
        <v>4.09398919370485E-2</v>
      </c>
      <c r="H7588" s="4">
        <v>-3.7711421658203292E-2</v>
      </c>
    </row>
    <row r="7589" spans="1:8" x14ac:dyDescent="0.25">
      <c r="A7589" t="s">
        <v>7807</v>
      </c>
      <c r="B7589" s="3">
        <v>26.611726760864261</v>
      </c>
      <c r="C7589" s="3">
        <v>12.340000152587891</v>
      </c>
      <c r="D7589" s="4">
        <v>-3.40175486379013E-3</v>
      </c>
      <c r="E7589" s="4">
        <v>1.3136276141480829E-2</v>
      </c>
      <c r="F7589" s="2">
        <v>1</v>
      </c>
      <c r="G7589" s="4">
        <v>4.4231273704319778E-2</v>
      </c>
      <c r="H7589" s="4">
        <v>-4.0005479703149271E-2</v>
      </c>
    </row>
    <row r="7590" spans="1:8" x14ac:dyDescent="0.25">
      <c r="A7590" t="s">
        <v>7808</v>
      </c>
      <c r="B7590" s="3">
        <v>26.70256233215332</v>
      </c>
      <c r="C7590" s="3">
        <v>12.180000305175779</v>
      </c>
      <c r="D7590" s="4">
        <v>-5.7492525098206126E-3</v>
      </c>
      <c r="E7590" s="4">
        <v>7.3127744124232175E-2</v>
      </c>
      <c r="F7590" s="2">
        <v>1</v>
      </c>
      <c r="G7590" s="4">
        <v>4.9254701747667003E-2</v>
      </c>
      <c r="H7590" s="4">
        <v>-3.6728666760150963E-2</v>
      </c>
    </row>
    <row r="7591" spans="1:8" x14ac:dyDescent="0.25">
      <c r="A7591" t="s">
        <v>7809</v>
      </c>
      <c r="B7591" s="3">
        <v>26.85696983337402</v>
      </c>
      <c r="C7591" s="3">
        <v>11.35000038146973</v>
      </c>
      <c r="D7591" s="4">
        <v>3.3809253576366771E-4</v>
      </c>
      <c r="E7591" s="4">
        <v>7.0984845125665608E-3</v>
      </c>
      <c r="F7591" s="2">
        <v>1</v>
      </c>
      <c r="G7591" s="4">
        <v>5.3123207107466319E-2</v>
      </c>
      <c r="H7591" s="4">
        <v>-3.1158552637282622E-2</v>
      </c>
    </row>
    <row r="7592" spans="1:8" x14ac:dyDescent="0.25">
      <c r="A7592" t="s">
        <v>7810</v>
      </c>
      <c r="B7592" s="3">
        <v>26.847892761230469</v>
      </c>
      <c r="C7592" s="3">
        <v>11.27000045776367</v>
      </c>
      <c r="D7592" s="4">
        <v>1.355697468537143E-3</v>
      </c>
      <c r="E7592" s="4">
        <v>8.9525855672962784E-3</v>
      </c>
      <c r="F7592" s="2">
        <v>1</v>
      </c>
      <c r="G7592" s="4">
        <v>5.2767274350112407E-2</v>
      </c>
      <c r="H7592" s="4">
        <v>-3.1485999991468061E-2</v>
      </c>
    </row>
    <row r="7593" spans="1:8" x14ac:dyDescent="0.25">
      <c r="A7593" t="s">
        <v>7811</v>
      </c>
      <c r="B7593" s="3">
        <v>26.811544418334961</v>
      </c>
      <c r="C7593" s="3">
        <v>11.170000076293951</v>
      </c>
      <c r="D7593" s="4">
        <v>4.7645106464373477E-3</v>
      </c>
      <c r="E7593" s="4">
        <v>3.5938869219891418E-3</v>
      </c>
      <c r="F7593" s="2">
        <v>1</v>
      </c>
      <c r="G7593" s="4">
        <v>5.2072021839314919E-2</v>
      </c>
      <c r="H7593" s="4">
        <v>-3.2797234332445753E-2</v>
      </c>
    </row>
    <row r="7594" spans="1:8" x14ac:dyDescent="0.25">
      <c r="A7594" t="s">
        <v>7812</v>
      </c>
      <c r="B7594" s="3">
        <v>26.684406280517582</v>
      </c>
      <c r="C7594" s="3">
        <v>11.13000011444092</v>
      </c>
      <c r="D7594" s="4">
        <v>9.9689421668234246E-3</v>
      </c>
      <c r="E7594" s="4">
        <v>-7.4812937531794077E-2</v>
      </c>
      <c r="F7594" s="2">
        <v>1</v>
      </c>
      <c r="G7594" s="4">
        <v>5.000248797721607E-2</v>
      </c>
      <c r="H7594" s="4">
        <v>-3.7383630274437918E-2</v>
      </c>
    </row>
    <row r="7595" spans="1:8" x14ac:dyDescent="0.25">
      <c r="A7595" t="s">
        <v>7813</v>
      </c>
      <c r="B7595" s="3">
        <v>26.421016693115231</v>
      </c>
      <c r="C7595" s="3">
        <v>12.02999973297119</v>
      </c>
      <c r="D7595" s="4">
        <v>2.067182565294257E-3</v>
      </c>
      <c r="E7595" s="4">
        <v>8.3821814951694495E-3</v>
      </c>
      <c r="F7595" s="2">
        <v>1</v>
      </c>
      <c r="G7595" s="4">
        <v>3.387436717073089E-2</v>
      </c>
      <c r="H7595" s="4">
        <v>-4.6885176825011587E-2</v>
      </c>
    </row>
    <row r="7596" spans="1:8" x14ac:dyDescent="0.25">
      <c r="A7596" t="s">
        <v>7814</v>
      </c>
      <c r="B7596" s="3">
        <v>26.366512298583981</v>
      </c>
      <c r="C7596" s="3">
        <v>11.930000305175779</v>
      </c>
      <c r="D7596" s="4">
        <v>0</v>
      </c>
      <c r="E7596" s="4">
        <v>2.3156128756176338E-2</v>
      </c>
      <c r="F7596" s="2">
        <v>1</v>
      </c>
      <c r="G7596" s="4">
        <v>3.7493704066705602E-2</v>
      </c>
      <c r="H7596" s="4">
        <v>-4.8851374680276123E-2</v>
      </c>
    </row>
    <row r="7597" spans="1:8" x14ac:dyDescent="0.25">
      <c r="A7597" t="s">
        <v>7815</v>
      </c>
      <c r="B7597" s="3">
        <v>26.366512298583981</v>
      </c>
      <c r="C7597" s="3">
        <v>11.659999847412109</v>
      </c>
      <c r="D7597" s="4">
        <v>-1.032235312651508E-3</v>
      </c>
      <c r="E7597" s="4">
        <v>1.745199027917943E-2</v>
      </c>
      <c r="F7597" s="2">
        <v>1</v>
      </c>
      <c r="G7597" s="4">
        <v>3.5329114119347693E-2</v>
      </c>
      <c r="H7597" s="4">
        <v>-4.8851374680276123E-2</v>
      </c>
    </row>
    <row r="7598" spans="1:8" x14ac:dyDescent="0.25">
      <c r="A7598" t="s">
        <v>7816</v>
      </c>
      <c r="B7598" s="3">
        <v>26.393756866455082</v>
      </c>
      <c r="C7598" s="3">
        <v>11.460000038146971</v>
      </c>
      <c r="D7598" s="4">
        <v>1.3781864455779671E-3</v>
      </c>
      <c r="E7598" s="4">
        <v>2.139035342302353E-2</v>
      </c>
      <c r="F7598" s="2">
        <v>1</v>
      </c>
      <c r="G7598" s="4">
        <v>3.5678240580485632E-2</v>
      </c>
      <c r="H7598" s="4">
        <v>-4.7868550976307822E-2</v>
      </c>
    </row>
    <row r="7599" spans="1:8" x14ac:dyDescent="0.25">
      <c r="A7599" t="s">
        <v>7817</v>
      </c>
      <c r="B7599" s="3">
        <v>26.357431411743161</v>
      </c>
      <c r="C7599" s="3">
        <v>11.22000026702881</v>
      </c>
      <c r="D7599" s="4">
        <v>1.725833063490612E-3</v>
      </c>
      <c r="E7599" s="4">
        <v>-3.6909816788106682E-2</v>
      </c>
      <c r="F7599" s="2">
        <v>1</v>
      </c>
      <c r="G7599" s="4">
        <v>4.0035333949778318E-2</v>
      </c>
      <c r="H7599" s="4">
        <v>-4.9178959646293603E-2</v>
      </c>
    </row>
    <row r="7600" spans="1:8" x14ac:dyDescent="0.25">
      <c r="A7600" t="s">
        <v>7818</v>
      </c>
      <c r="B7600" s="3">
        <v>26.312021255493161</v>
      </c>
      <c r="C7600" s="3">
        <v>11.64999961853027</v>
      </c>
      <c r="D7600" s="4">
        <v>2.0756906874381809E-3</v>
      </c>
      <c r="E7600" s="4">
        <v>-4.2735206452968466E-3</v>
      </c>
      <c r="F7600" s="2">
        <v>1</v>
      </c>
      <c r="G7600" s="4">
        <v>4.3347421028986588E-2</v>
      </c>
      <c r="H7600" s="4">
        <v>-5.081709089412878E-2</v>
      </c>
    </row>
    <row r="7601" spans="1:8" x14ac:dyDescent="0.25">
      <c r="A7601" t="s">
        <v>7819</v>
      </c>
      <c r="B7601" s="3">
        <v>26.25751876831055</v>
      </c>
      <c r="C7601" s="3">
        <v>11.69999980926514</v>
      </c>
      <c r="D7601" s="4">
        <v>-4.4767264604862467E-3</v>
      </c>
      <c r="E7601" s="4">
        <v>4.2918620061869186E-3</v>
      </c>
      <c r="F7601" s="2">
        <v>1</v>
      </c>
      <c r="G7601" s="4">
        <v>3.3925892612919117E-2</v>
      </c>
      <c r="H7601" s="4">
        <v>-5.2783219943477337E-2</v>
      </c>
    </row>
    <row r="7602" spans="1:8" x14ac:dyDescent="0.25">
      <c r="A7602" t="s">
        <v>7820</v>
      </c>
      <c r="B7602" s="3">
        <v>26.375595092773441</v>
      </c>
      <c r="C7602" s="3">
        <v>11.64999961853027</v>
      </c>
      <c r="D7602" s="4">
        <v>-2.0616330720353289E-3</v>
      </c>
      <c r="E7602" s="4">
        <v>1.8356647364486719E-2</v>
      </c>
      <c r="F7602" s="2">
        <v>1</v>
      </c>
      <c r="G7602" s="4">
        <v>3.7851102181411862E-2</v>
      </c>
      <c r="H7602" s="4">
        <v>-4.8523720908342671E-2</v>
      </c>
    </row>
    <row r="7603" spans="1:8" x14ac:dyDescent="0.25">
      <c r="A7603" t="s">
        <v>7821</v>
      </c>
      <c r="B7603" s="3">
        <v>26.430084228515621</v>
      </c>
      <c r="C7603" s="3">
        <v>11.439999580383301</v>
      </c>
      <c r="D7603" s="4">
        <v>1.7207911533232421E-3</v>
      </c>
      <c r="E7603" s="4">
        <v>1.4184383971608931E-2</v>
      </c>
      <c r="F7603" s="2">
        <v>1</v>
      </c>
      <c r="G7603" s="4">
        <v>4.2902134412006632E-2</v>
      </c>
      <c r="H7603" s="4">
        <v>-4.6558073500405972E-2</v>
      </c>
    </row>
    <row r="7604" spans="1:8" x14ac:dyDescent="0.25">
      <c r="A7604" t="s">
        <v>7822</v>
      </c>
      <c r="B7604" s="3">
        <v>26.38468170166016</v>
      </c>
      <c r="C7604" s="3">
        <v>11.27999973297119</v>
      </c>
      <c r="D7604" s="4">
        <v>3.4450820369191781E-4</v>
      </c>
      <c r="E7604" s="4">
        <v>-3.0927886575027101E-2</v>
      </c>
      <c r="F7604" s="2">
        <v>1</v>
      </c>
      <c r="G7604" s="4">
        <v>4.0383260604681233E-2</v>
      </c>
      <c r="H7604" s="4">
        <v>-4.8195929524577297E-2</v>
      </c>
    </row>
    <row r="7605" spans="1:8" x14ac:dyDescent="0.25">
      <c r="A7605" t="s">
        <v>7823</v>
      </c>
      <c r="B7605" s="3">
        <v>26.375595092773441</v>
      </c>
      <c r="C7605" s="3">
        <v>11.64000034332275</v>
      </c>
      <c r="D7605" s="4">
        <v>1.078994470569072E-2</v>
      </c>
      <c r="E7605" s="4">
        <v>-6.2801910481464218E-2</v>
      </c>
      <c r="F7605" s="2">
        <v>1</v>
      </c>
      <c r="G7605" s="4">
        <v>3.7128292389549511E-2</v>
      </c>
      <c r="H7605" s="4">
        <v>-4.8523720908342671E-2</v>
      </c>
    </row>
    <row r="7606" spans="1:8" x14ac:dyDescent="0.25">
      <c r="A7606" t="s">
        <v>7824</v>
      </c>
      <c r="B7606" s="3">
        <v>26.09404182434082</v>
      </c>
      <c r="C7606" s="3">
        <v>12.420000076293951</v>
      </c>
      <c r="D7606" s="4">
        <v>1.743430448730932E-3</v>
      </c>
      <c r="E7606" s="4">
        <v>-7.3134296278720035E-2</v>
      </c>
      <c r="F7606" s="2">
        <v>1</v>
      </c>
      <c r="G7606" s="4">
        <v>2.1787916161186031E-2</v>
      </c>
      <c r="H7606" s="4">
        <v>-5.8680506196867273E-2</v>
      </c>
    </row>
    <row r="7607" spans="1:8" x14ac:dyDescent="0.25">
      <c r="A7607" t="s">
        <v>7825</v>
      </c>
      <c r="B7607" s="3">
        <v>26.048627853393551</v>
      </c>
      <c r="C7607" s="3">
        <v>13.39999961853027</v>
      </c>
      <c r="D7607" s="4">
        <v>1.396839242427728E-3</v>
      </c>
      <c r="E7607" s="4">
        <v>-3.1091851594208349E-2</v>
      </c>
      <c r="F7607" s="2">
        <v>2</v>
      </c>
      <c r="G7607" s="4">
        <v>2.355889705526892E-2</v>
      </c>
      <c r="H7607" s="4">
        <v>-6.0318775056534379E-2</v>
      </c>
    </row>
    <row r="7608" spans="1:8" x14ac:dyDescent="0.25">
      <c r="A7608" t="s">
        <v>7826</v>
      </c>
      <c r="B7608" s="3">
        <v>26.01229286193848</v>
      </c>
      <c r="C7608" s="3">
        <v>13.829999923706049</v>
      </c>
      <c r="D7608" s="4">
        <v>-3.47943608554746E-3</v>
      </c>
      <c r="E7608" s="4">
        <v>4.2986401582610252E-2</v>
      </c>
      <c r="F7608" s="2">
        <v>2</v>
      </c>
      <c r="G7608" s="4">
        <v>2.1420042969056089E-2</v>
      </c>
      <c r="H7608" s="4">
        <v>-6.1629527756100089E-2</v>
      </c>
    </row>
    <row r="7609" spans="1:8" x14ac:dyDescent="0.25">
      <c r="A7609" t="s">
        <v>7827</v>
      </c>
      <c r="B7609" s="3">
        <v>26.103116989135739</v>
      </c>
      <c r="C7609" s="3">
        <v>13.260000228881839</v>
      </c>
      <c r="D7609" s="4">
        <v>-3.4776417075077498E-4</v>
      </c>
      <c r="E7609" s="4">
        <v>-5.3533189703584998E-2</v>
      </c>
      <c r="F7609" s="2">
        <v>2</v>
      </c>
      <c r="G7609" s="4">
        <v>2.4273672511315288E-2</v>
      </c>
      <c r="H7609" s="4">
        <v>-5.835312764859768E-2</v>
      </c>
    </row>
    <row r="7610" spans="1:8" x14ac:dyDescent="0.25">
      <c r="A7610" t="s">
        <v>7828</v>
      </c>
      <c r="B7610" s="3">
        <v>26.112197875976559</v>
      </c>
      <c r="C7610" s="3">
        <v>14.010000228881839</v>
      </c>
      <c r="D7610" s="4">
        <v>4.191321300084816E-3</v>
      </c>
      <c r="E7610" s="4">
        <v>-4.6938747573888162E-2</v>
      </c>
      <c r="F7610" s="2">
        <v>2</v>
      </c>
      <c r="G7610" s="4">
        <v>2.7486706959138681E-2</v>
      </c>
      <c r="H7610" s="4">
        <v>-5.8025542682580311E-2</v>
      </c>
    </row>
    <row r="7611" spans="1:8" x14ac:dyDescent="0.25">
      <c r="A7611" t="s">
        <v>7829</v>
      </c>
      <c r="B7611" s="3">
        <v>26.00321006774902</v>
      </c>
      <c r="C7611" s="3">
        <v>14.69999980926514</v>
      </c>
      <c r="D7611" s="4">
        <v>-1.395304206934789E-3</v>
      </c>
      <c r="E7611" s="4">
        <v>-1.474532613296442E-2</v>
      </c>
      <c r="F7611" s="2">
        <v>2</v>
      </c>
      <c r="G7611" s="4">
        <v>3.4735026377328948E-2</v>
      </c>
      <c r="H7611" s="4">
        <v>-6.1957181528033527E-2</v>
      </c>
    </row>
    <row r="7612" spans="1:8" x14ac:dyDescent="0.25">
      <c r="A7612" t="s">
        <v>7830</v>
      </c>
      <c r="B7612" s="3">
        <v>26.039543151855469</v>
      </c>
      <c r="C7612" s="3">
        <v>14.920000076293951</v>
      </c>
      <c r="D7612" s="4">
        <v>5.2598571791162563E-3</v>
      </c>
      <c r="E7612" s="4">
        <v>3.8997244638254942E-2</v>
      </c>
      <c r="F7612" s="2">
        <v>2</v>
      </c>
      <c r="G7612" s="4">
        <v>3.9110635489790553E-2</v>
      </c>
      <c r="H7612" s="4">
        <v>-6.0646497634383789E-2</v>
      </c>
    </row>
    <row r="7613" spans="1:8" x14ac:dyDescent="0.25">
      <c r="A7613" t="s">
        <v>7831</v>
      </c>
      <c r="B7613" s="3">
        <v>25.90329551696777</v>
      </c>
      <c r="C7613" s="3">
        <v>14.35999965667725</v>
      </c>
      <c r="D7613" s="4">
        <v>2.107994270163394E-3</v>
      </c>
      <c r="E7613" s="4">
        <v>-4.0748203037449422E-2</v>
      </c>
      <c r="F7613" s="2">
        <v>2</v>
      </c>
      <c r="G7613" s="4">
        <v>2.2830698416564491E-2</v>
      </c>
      <c r="H7613" s="4">
        <v>-6.5561510631133246E-2</v>
      </c>
    </row>
    <row r="7614" spans="1:8" x14ac:dyDescent="0.25">
      <c r="A7614" t="s">
        <v>7832</v>
      </c>
      <c r="B7614" s="3">
        <v>25.848806381225589</v>
      </c>
      <c r="C7614" s="3">
        <v>14.97000026702881</v>
      </c>
      <c r="D7614" s="4">
        <v>-6.2849700170839462E-3</v>
      </c>
      <c r="E7614" s="4">
        <v>3.8141483205610172E-2</v>
      </c>
      <c r="F7614" s="2">
        <v>2</v>
      </c>
      <c r="G7614" s="4">
        <v>1.500044862414684E-2</v>
      </c>
      <c r="H7614" s="4">
        <v>-6.7527158039069946E-2</v>
      </c>
    </row>
    <row r="7615" spans="1:8" x14ac:dyDescent="0.25">
      <c r="A7615" t="s">
        <v>7833</v>
      </c>
      <c r="B7615" s="3">
        <v>26.01229286193848</v>
      </c>
      <c r="C7615" s="3">
        <v>14.420000076293951</v>
      </c>
      <c r="D7615" s="4">
        <v>3.1523913511037889E-3</v>
      </c>
      <c r="E7615" s="4">
        <v>-4.1223396750773238E-2</v>
      </c>
      <c r="F7615" s="2">
        <v>2</v>
      </c>
      <c r="G7615" s="4">
        <v>1.8586798354150339E-2</v>
      </c>
      <c r="H7615" s="4">
        <v>-6.1629527756100089E-2</v>
      </c>
    </row>
    <row r="7616" spans="1:8" x14ac:dyDescent="0.25">
      <c r="A7616" t="s">
        <v>7834</v>
      </c>
      <c r="B7616" s="3">
        <v>25.930549621582031</v>
      </c>
      <c r="C7616" s="3">
        <v>15.039999961853029</v>
      </c>
      <c r="D7616" s="4">
        <v>-4.8796126994072866E-3</v>
      </c>
      <c r="E7616" s="4">
        <v>-3.1551820962228527E-2</v>
      </c>
      <c r="F7616" s="2">
        <v>2</v>
      </c>
      <c r="G7616" s="4">
        <v>1.538590461042366E-2</v>
      </c>
      <c r="H7616" s="4">
        <v>-6.4578342897585017E-2</v>
      </c>
    </row>
    <row r="7617" spans="1:8" x14ac:dyDescent="0.25">
      <c r="A7617" t="s">
        <v>7835</v>
      </c>
      <c r="B7617" s="3">
        <v>26.05770111083984</v>
      </c>
      <c r="C7617" s="3">
        <v>15.52999973297119</v>
      </c>
      <c r="D7617" s="4">
        <v>1.737539260028886E-2</v>
      </c>
      <c r="E7617" s="4">
        <v>-7.1172226629987456E-2</v>
      </c>
      <c r="F7617" s="2">
        <v>2</v>
      </c>
      <c r="G7617" s="4">
        <v>1.543623263163685E-2</v>
      </c>
      <c r="H7617" s="4">
        <v>-5.999146531418087E-2</v>
      </c>
    </row>
    <row r="7618" spans="1:8" x14ac:dyDescent="0.25">
      <c r="A7618" t="s">
        <v>7836</v>
      </c>
      <c r="B7618" s="3">
        <v>25.6126708984375</v>
      </c>
      <c r="C7618" s="3">
        <v>16.719999313354489</v>
      </c>
      <c r="D7618" s="4">
        <v>-2.0832763664950019E-2</v>
      </c>
      <c r="E7618" s="4">
        <v>0.184135938305106</v>
      </c>
      <c r="F7618" s="2">
        <v>3</v>
      </c>
      <c r="G7618" s="4">
        <v>9.2377567386967563E-3</v>
      </c>
      <c r="H7618" s="4">
        <v>-7.6045536856095275E-2</v>
      </c>
    </row>
    <row r="7619" spans="1:8" x14ac:dyDescent="0.25">
      <c r="A7619" t="s">
        <v>7837</v>
      </c>
      <c r="B7619" s="3">
        <v>26.15760612487793</v>
      </c>
      <c r="C7619" s="3">
        <v>14.11999988555908</v>
      </c>
      <c r="D7619" s="4">
        <v>-5.8686153038507438E-3</v>
      </c>
      <c r="E7619" s="4">
        <v>7.13262657135183E-3</v>
      </c>
      <c r="F7619" s="2">
        <v>2</v>
      </c>
      <c r="G7619" s="4">
        <v>2.999169494725629E-2</v>
      </c>
      <c r="H7619" s="4">
        <v>-5.6387480240661092E-2</v>
      </c>
    </row>
    <row r="7620" spans="1:8" x14ac:dyDescent="0.25">
      <c r="A7620" t="s">
        <v>7838</v>
      </c>
      <c r="B7620" s="3">
        <v>26.312021255493161</v>
      </c>
      <c r="C7620" s="3">
        <v>14.02000045776367</v>
      </c>
      <c r="D7620" s="4">
        <v>3.8114789258614219E-3</v>
      </c>
      <c r="E7620" s="4">
        <v>-4.6258459886024839E-2</v>
      </c>
      <c r="F7620" s="2">
        <v>2</v>
      </c>
      <c r="G7620" s="4">
        <v>4.99839021126669E-2</v>
      </c>
      <c r="H7620" s="4">
        <v>-5.081709089412878E-2</v>
      </c>
    </row>
    <row r="7621" spans="1:8" x14ac:dyDescent="0.25">
      <c r="A7621" t="s">
        <v>7839</v>
      </c>
      <c r="B7621" s="3">
        <v>26.212114334106449</v>
      </c>
      <c r="C7621" s="3">
        <v>14.69999980926514</v>
      </c>
      <c r="D7621" s="4">
        <v>-8.588312035150536E-3</v>
      </c>
      <c r="E7621" s="4">
        <v>5.3008579448140969E-2</v>
      </c>
      <c r="F7621" s="2">
        <v>2</v>
      </c>
      <c r="G7621" s="4">
        <v>3.6473619230279031E-2</v>
      </c>
      <c r="H7621" s="4">
        <v>-5.4421144773564523E-2</v>
      </c>
    </row>
    <row r="7622" spans="1:8" x14ac:dyDescent="0.25">
      <c r="A7622" t="s">
        <v>7840</v>
      </c>
      <c r="B7622" s="3">
        <v>26.439182281494141</v>
      </c>
      <c r="C7622" s="3">
        <v>13.960000038146971</v>
      </c>
      <c r="D7622" s="4">
        <v>-8.5146845800108117E-3</v>
      </c>
      <c r="E7622" s="4">
        <v>0.13403733243590341</v>
      </c>
      <c r="F7622" s="2">
        <v>2</v>
      </c>
      <c r="G7622" s="4">
        <v>4.6185458827372239E-2</v>
      </c>
      <c r="H7622" s="4">
        <v>-4.6229869281144698E-2</v>
      </c>
    </row>
    <row r="7623" spans="1:8" x14ac:dyDescent="0.25">
      <c r="A7623" t="s">
        <v>7841</v>
      </c>
      <c r="B7623" s="3">
        <v>26.66623687744141</v>
      </c>
      <c r="C7623" s="3">
        <v>12.310000419616699</v>
      </c>
      <c r="D7623" s="4">
        <v>-5.5820829363235616E-3</v>
      </c>
      <c r="E7623" s="4">
        <v>9.7147961376701009E-2</v>
      </c>
      <c r="F7623" s="2">
        <v>1</v>
      </c>
      <c r="G7623" s="4">
        <v>5.7393090575210692E-2</v>
      </c>
      <c r="H7623" s="4">
        <v>-3.8039075430136737E-2</v>
      </c>
    </row>
    <row r="7624" spans="1:8" x14ac:dyDescent="0.25">
      <c r="A7624" t="s">
        <v>7842</v>
      </c>
      <c r="B7624" s="3">
        <v>26.815925598144531</v>
      </c>
      <c r="C7624" s="3">
        <v>11.22000026702881</v>
      </c>
      <c r="D7624" s="4">
        <v>2.0228944931128812E-3</v>
      </c>
      <c r="E7624" s="4">
        <v>-2.6041682188708951E-2</v>
      </c>
      <c r="F7624" s="2">
        <v>1</v>
      </c>
      <c r="G7624" s="4">
        <v>5.4571674965287809E-2</v>
      </c>
      <c r="H7624" s="4">
        <v>-3.2639187143421948E-2</v>
      </c>
    </row>
    <row r="7625" spans="1:8" x14ac:dyDescent="0.25">
      <c r="A7625" t="s">
        <v>7843</v>
      </c>
      <c r="B7625" s="3">
        <v>26.761789321899411</v>
      </c>
      <c r="C7625" s="3">
        <v>11.52000045776367</v>
      </c>
      <c r="D7625" s="4">
        <v>-4.0287795522330194E-3</v>
      </c>
      <c r="E7625" s="4">
        <v>-6.89654492027858E-3</v>
      </c>
      <c r="F7625" s="2">
        <v>1</v>
      </c>
      <c r="G7625" s="4">
        <v>5.6095295185231819E-2</v>
      </c>
      <c r="H7625" s="4">
        <v>-3.4592105456900828E-2</v>
      </c>
    </row>
    <row r="7626" spans="1:8" x14ac:dyDescent="0.25">
      <c r="A7626" t="s">
        <v>7844</v>
      </c>
      <c r="B7626" s="3">
        <v>26.87004280090332</v>
      </c>
      <c r="C7626" s="3">
        <v>11.60000038146973</v>
      </c>
      <c r="D7626" s="4">
        <v>7.7826150064286281E-3</v>
      </c>
      <c r="E7626" s="4">
        <v>-2.6845611810072278E-2</v>
      </c>
      <c r="F7626" s="2">
        <v>1</v>
      </c>
      <c r="G7626" s="4">
        <v>6.2578957217510833E-2</v>
      </c>
      <c r="H7626" s="4">
        <v>-3.0686956889102949E-2</v>
      </c>
    </row>
    <row r="7627" spans="1:8" x14ac:dyDescent="0.25">
      <c r="A7627" t="s">
        <v>7845</v>
      </c>
      <c r="B7627" s="3">
        <v>26.662538528442379</v>
      </c>
      <c r="C7627" s="3">
        <v>11.920000076293951</v>
      </c>
      <c r="D7627" s="4">
        <v>1.3564554449587709E-3</v>
      </c>
      <c r="E7627" s="4">
        <v>-6.0677661903129732E-2</v>
      </c>
      <c r="F7627" s="2">
        <v>1</v>
      </c>
      <c r="G7627" s="4">
        <v>5.2178580396374352E-2</v>
      </c>
      <c r="H7627" s="4">
        <v>-3.8172490101236911E-2</v>
      </c>
    </row>
    <row r="7628" spans="1:8" x14ac:dyDescent="0.25">
      <c r="A7628" t="s">
        <v>7846</v>
      </c>
      <c r="B7628" s="3">
        <v>26.626420974731449</v>
      </c>
      <c r="C7628" s="3">
        <v>12.689999580383301</v>
      </c>
      <c r="D7628" s="4">
        <v>1.696580340118325E-3</v>
      </c>
      <c r="E7628" s="4">
        <v>-3.9364152631494953E-2</v>
      </c>
      <c r="F7628" s="2">
        <v>1</v>
      </c>
      <c r="G7628" s="4">
        <v>4.9296023962582813E-2</v>
      </c>
      <c r="H7628" s="4">
        <v>-3.9475398926379968E-2</v>
      </c>
    </row>
    <row r="7629" spans="1:8" x14ac:dyDescent="0.25">
      <c r="A7629" t="s">
        <v>7847</v>
      </c>
      <c r="B7629" s="3">
        <v>26.58132362365723</v>
      </c>
      <c r="C7629" s="3">
        <v>13.210000038146971</v>
      </c>
      <c r="D7629" s="4">
        <v>5.4612460826835019E-3</v>
      </c>
      <c r="E7629" s="4">
        <v>-8.2582326724819355E-3</v>
      </c>
      <c r="F7629" s="2">
        <v>1</v>
      </c>
      <c r="G7629" s="4">
        <v>5.1893042596996557E-2</v>
      </c>
      <c r="H7629" s="4">
        <v>-4.1102246003993259E-2</v>
      </c>
    </row>
    <row r="7630" spans="1:8" x14ac:dyDescent="0.25">
      <c r="A7630" t="s">
        <v>7848</v>
      </c>
      <c r="B7630" s="3">
        <v>26.436944961547852</v>
      </c>
      <c r="C7630" s="3">
        <v>13.319999694824221</v>
      </c>
      <c r="D7630" s="4">
        <v>-8.1253786464376976E-3</v>
      </c>
      <c r="E7630" s="4">
        <v>2.0689616869205011E-2</v>
      </c>
      <c r="F7630" s="2">
        <v>2</v>
      </c>
      <c r="G7630" s="4">
        <v>4.690823616850448E-2</v>
      </c>
      <c r="H7630" s="4">
        <v>-4.6310578620598293E-2</v>
      </c>
    </row>
    <row r="7631" spans="1:8" x14ac:dyDescent="0.25">
      <c r="A7631" t="s">
        <v>7849</v>
      </c>
      <c r="B7631" s="3">
        <v>26.65351486206055</v>
      </c>
      <c r="C7631" s="3">
        <v>13.05000019073486</v>
      </c>
      <c r="D7631" s="4">
        <v>-1.35210095191618E-3</v>
      </c>
      <c r="E7631" s="4">
        <v>1.534954579704539E-3</v>
      </c>
      <c r="F7631" s="2">
        <v>1</v>
      </c>
      <c r="G7631" s="4">
        <v>5.9171920099364561E-2</v>
      </c>
      <c r="H7631" s="4">
        <v>-3.849801088977467E-2</v>
      </c>
    </row>
    <row r="7632" spans="1:8" x14ac:dyDescent="0.25">
      <c r="A7632" t="s">
        <v>7850</v>
      </c>
      <c r="B7632" s="3">
        <v>26.689601898193359</v>
      </c>
      <c r="C7632" s="3">
        <v>13.02999973297119</v>
      </c>
      <c r="D7632" s="4">
        <v>-3.3769676801975729E-4</v>
      </c>
      <c r="E7632" s="4">
        <v>6.8908956645056474E-2</v>
      </c>
      <c r="F7632" s="2">
        <v>1</v>
      </c>
      <c r="G7632" s="4">
        <v>5.1058247457333117E-2</v>
      </c>
      <c r="H7632" s="4">
        <v>-3.7196202959287383E-2</v>
      </c>
    </row>
    <row r="7633" spans="1:8" x14ac:dyDescent="0.25">
      <c r="A7633" t="s">
        <v>7851</v>
      </c>
      <c r="B7633" s="3">
        <v>26.698617935180661</v>
      </c>
      <c r="C7633" s="3">
        <v>12.189999580383301</v>
      </c>
      <c r="D7633" s="4">
        <v>5.7783287129600236E-3</v>
      </c>
      <c r="E7633" s="4">
        <v>-4.241948006843077E-2</v>
      </c>
      <c r="F7633" s="2">
        <v>1</v>
      </c>
      <c r="G7633" s="4">
        <v>4.7785212252301479E-2</v>
      </c>
      <c r="H7633" s="4">
        <v>-3.6870957394413477E-2</v>
      </c>
    </row>
    <row r="7634" spans="1:8" x14ac:dyDescent="0.25">
      <c r="A7634" t="s">
        <v>7852</v>
      </c>
      <c r="B7634" s="3">
        <v>26.545230865478519</v>
      </c>
      <c r="C7634" s="3">
        <v>12.72999954223633</v>
      </c>
      <c r="D7634" s="4">
        <v>-1.0184090280367371E-3</v>
      </c>
      <c r="E7634" s="4">
        <v>7.8610652496902134E-4</v>
      </c>
      <c r="F7634" s="2">
        <v>1</v>
      </c>
      <c r="G7634" s="4">
        <v>3.8182100833866972E-2</v>
      </c>
      <c r="H7634" s="4">
        <v>-4.240426035222844E-2</v>
      </c>
    </row>
    <row r="7635" spans="1:8" x14ac:dyDescent="0.25">
      <c r="A7635" t="s">
        <v>7853</v>
      </c>
      <c r="B7635" s="3">
        <v>26.572292327880859</v>
      </c>
      <c r="C7635" s="3">
        <v>12.72000026702881</v>
      </c>
      <c r="D7635" s="4">
        <v>4.4331504019525791E-3</v>
      </c>
      <c r="E7635" s="4">
        <v>-2.3791210460116789E-2</v>
      </c>
      <c r="F7635" s="2">
        <v>1</v>
      </c>
      <c r="G7635" s="4">
        <v>3.5680120848257342E-2</v>
      </c>
      <c r="H7635" s="4">
        <v>-4.1428042016194988E-2</v>
      </c>
    </row>
    <row r="7636" spans="1:8" x14ac:dyDescent="0.25">
      <c r="A7636" t="s">
        <v>7854</v>
      </c>
      <c r="B7636" s="3">
        <v>26.455013275146481</v>
      </c>
      <c r="C7636" s="3">
        <v>13.02999973297119</v>
      </c>
      <c r="D7636" s="4">
        <v>-1.362160535360313E-3</v>
      </c>
      <c r="E7636" s="4">
        <v>4.3234585408217667E-2</v>
      </c>
      <c r="F7636" s="2">
        <v>1</v>
      </c>
      <c r="G7636" s="4">
        <v>2.9696512250563911E-2</v>
      </c>
      <c r="H7636" s="4">
        <v>-4.5658780178446712E-2</v>
      </c>
    </row>
    <row r="7637" spans="1:8" x14ac:dyDescent="0.25">
      <c r="A7637" t="s">
        <v>7855</v>
      </c>
      <c r="B7637" s="3">
        <v>26.491098403930661</v>
      </c>
      <c r="C7637" s="3">
        <v>12.489999771118161</v>
      </c>
      <c r="D7637" s="4">
        <v>1.022791434296622E-3</v>
      </c>
      <c r="E7637" s="4">
        <v>-8.0001831054687944E-4</v>
      </c>
      <c r="F7637" s="2">
        <v>1</v>
      </c>
      <c r="G7637" s="4">
        <v>4.1077425278388979E-2</v>
      </c>
      <c r="H7637" s="4">
        <v>-4.435704105387539E-2</v>
      </c>
    </row>
    <row r="7638" spans="1:8" x14ac:dyDescent="0.25">
      <c r="A7638" t="s">
        <v>7856</v>
      </c>
      <c r="B7638" s="3">
        <v>26.464031219482418</v>
      </c>
      <c r="C7638" s="3">
        <v>12.5</v>
      </c>
      <c r="D7638" s="4">
        <v>6.830719819104214E-4</v>
      </c>
      <c r="E7638" s="4">
        <v>5.6315119151744142E-3</v>
      </c>
      <c r="F7638" s="2">
        <v>1</v>
      </c>
      <c r="G7638" s="4">
        <v>3.5006388424568602E-2</v>
      </c>
      <c r="H7638" s="4">
        <v>-4.5333465807656959E-2</v>
      </c>
    </row>
    <row r="7639" spans="1:8" x14ac:dyDescent="0.25">
      <c r="A7639" t="s">
        <v>7857</v>
      </c>
      <c r="B7639" s="3">
        <v>26.445966720581051</v>
      </c>
      <c r="C7639" s="3">
        <v>12.430000305175779</v>
      </c>
      <c r="D7639" s="4">
        <v>2.7363654338401489E-3</v>
      </c>
      <c r="E7639" s="4">
        <v>-2.3566319548181561E-2</v>
      </c>
      <c r="F7639" s="2">
        <v>1</v>
      </c>
      <c r="G7639" s="4">
        <v>3.075646132275911E-2</v>
      </c>
      <c r="H7639" s="4">
        <v>-4.5985126637976381E-2</v>
      </c>
    </row>
    <row r="7640" spans="1:8" x14ac:dyDescent="0.25">
      <c r="A7640" t="s">
        <v>7858</v>
      </c>
      <c r="B7640" s="3">
        <v>26.373798370361332</v>
      </c>
      <c r="C7640" s="3">
        <v>12.72999954223633</v>
      </c>
      <c r="D7640" s="4">
        <v>4.1220117810978341E-3</v>
      </c>
      <c r="E7640" s="4">
        <v>-5.633804609166726E-2</v>
      </c>
      <c r="F7640" s="2">
        <v>1</v>
      </c>
      <c r="G7640" s="4">
        <v>4.0784083607966037E-2</v>
      </c>
      <c r="H7640" s="4">
        <v>-4.858853608120306E-2</v>
      </c>
    </row>
    <row r="7641" spans="1:8" x14ac:dyDescent="0.25">
      <c r="A7641" t="s">
        <v>7859</v>
      </c>
      <c r="B7641" s="3">
        <v>26.265531539916989</v>
      </c>
      <c r="C7641" s="3">
        <v>13.489999771118161</v>
      </c>
      <c r="D7641" s="4">
        <v>-1.714107836049972E-3</v>
      </c>
      <c r="E7641" s="4">
        <v>5.4730243264498053E-2</v>
      </c>
      <c r="F7641" s="2">
        <v>2</v>
      </c>
      <c r="G7641" s="4">
        <v>3.867348932955128E-2</v>
      </c>
      <c r="H7641" s="4">
        <v>-5.2494166290413043E-2</v>
      </c>
    </row>
    <row r="7642" spans="1:8" x14ac:dyDescent="0.25">
      <c r="A7642" t="s">
        <v>7860</v>
      </c>
      <c r="B7642" s="3">
        <v>26.31063079833984</v>
      </c>
      <c r="C7642" s="3">
        <v>12.789999961853029</v>
      </c>
      <c r="D7642" s="4">
        <v>-3.7585967347014688E-3</v>
      </c>
      <c r="E7642" s="4">
        <v>3.7307383697753549E-2</v>
      </c>
      <c r="F7642" s="2">
        <v>1</v>
      </c>
      <c r="G7642" s="4">
        <v>4.4816213102591762E-2</v>
      </c>
      <c r="H7642" s="4">
        <v>-5.0867250406883779E-2</v>
      </c>
    </row>
    <row r="7643" spans="1:8" x14ac:dyDescent="0.25">
      <c r="A7643" t="s">
        <v>7861</v>
      </c>
      <c r="B7643" s="3">
        <v>26.409894943237301</v>
      </c>
      <c r="C7643" s="3">
        <v>12.329999923706049</v>
      </c>
      <c r="D7643" s="4">
        <v>4.8064764429025519E-3</v>
      </c>
      <c r="E7643" s="4">
        <v>-1.752990148886413E-2</v>
      </c>
      <c r="F7643" s="2">
        <v>1</v>
      </c>
      <c r="G7643" s="4">
        <v>3.9323307491848647E-2</v>
      </c>
      <c r="H7643" s="4">
        <v>-4.7286384121135838E-2</v>
      </c>
    </row>
    <row r="7644" spans="1:8" x14ac:dyDescent="0.25">
      <c r="A7644" t="s">
        <v>7862</v>
      </c>
      <c r="B7644" s="3">
        <v>26.283563613891602</v>
      </c>
      <c r="C7644" s="3">
        <v>12.55000019073486</v>
      </c>
      <c r="D7644" s="4">
        <v>7.2611886219084987E-3</v>
      </c>
      <c r="E7644" s="4">
        <v>-0.1086647543509698</v>
      </c>
      <c r="F7644" s="2">
        <v>1</v>
      </c>
      <c r="G7644" s="4">
        <v>3.7223166935930203E-2</v>
      </c>
      <c r="H7644" s="4">
        <v>-5.1843675160665237E-2</v>
      </c>
    </row>
    <row r="7645" spans="1:8" x14ac:dyDescent="0.25">
      <c r="A7645" t="s">
        <v>7863</v>
      </c>
      <c r="B7645" s="3">
        <v>26.094089508056641</v>
      </c>
      <c r="C7645" s="3">
        <v>14.079999923706049</v>
      </c>
      <c r="D7645" s="4">
        <v>1.4737513559620609E-2</v>
      </c>
      <c r="E7645" s="4">
        <v>-4.0218142434866433E-2</v>
      </c>
      <c r="F7645" s="2">
        <v>2</v>
      </c>
      <c r="G7645" s="4">
        <v>5.0894835683059192E-2</v>
      </c>
      <c r="H7645" s="4">
        <v>-5.867878604896748E-2</v>
      </c>
    </row>
    <row r="7646" spans="1:8" x14ac:dyDescent="0.25">
      <c r="A7646" t="s">
        <v>7864</v>
      </c>
      <c r="B7646" s="3">
        <v>25.71511268615723</v>
      </c>
      <c r="C7646" s="3">
        <v>14.670000076293951</v>
      </c>
      <c r="D7646" s="4">
        <v>3.5051268415919878E-4</v>
      </c>
      <c r="E7646" s="4">
        <v>8.9408607140291085E-3</v>
      </c>
      <c r="F7646" s="2">
        <v>2</v>
      </c>
      <c r="G7646" s="4">
        <v>3.489915967612145E-2</v>
      </c>
      <c r="H7646" s="4">
        <v>-7.2350039914311881E-2</v>
      </c>
    </row>
    <row r="7647" spans="1:8" x14ac:dyDescent="0.25">
      <c r="A7647" t="s">
        <v>7865</v>
      </c>
      <c r="B7647" s="3">
        <v>25.70610237121582</v>
      </c>
      <c r="C7647" s="3">
        <v>14.539999961853029</v>
      </c>
      <c r="D7647" s="4">
        <v>0</v>
      </c>
      <c r="E7647" s="4">
        <v>-5.9508413584985709E-2</v>
      </c>
      <c r="F7647" s="2">
        <v>2</v>
      </c>
      <c r="G7647" s="4">
        <v>3.8210670149400272E-2</v>
      </c>
      <c r="H7647" s="4">
        <v>-7.2675079061437775E-2</v>
      </c>
    </row>
    <row r="7648" spans="1:8" x14ac:dyDescent="0.25">
      <c r="A7648" t="s">
        <v>7866</v>
      </c>
      <c r="B7648" s="3">
        <v>25.70610237121582</v>
      </c>
      <c r="C7648" s="3">
        <v>15.460000038146971</v>
      </c>
      <c r="D7648" s="4">
        <v>4.9376710373232324E-3</v>
      </c>
      <c r="E7648" s="4">
        <v>-5.7877910922159437E-3</v>
      </c>
      <c r="F7648" s="2">
        <v>2</v>
      </c>
      <c r="G7648" s="4">
        <v>3.7473087277010819E-2</v>
      </c>
      <c r="H7648" s="4">
        <v>-7.2675079061437775E-2</v>
      </c>
    </row>
    <row r="7649" spans="1:8" x14ac:dyDescent="0.25">
      <c r="A7649" t="s">
        <v>7867</v>
      </c>
      <c r="B7649" s="3">
        <v>25.57979774475098</v>
      </c>
      <c r="C7649" s="3">
        <v>15.55000019073486</v>
      </c>
      <c r="D7649" s="4">
        <v>-9.0875882044962886E-3</v>
      </c>
      <c r="E7649" s="4">
        <v>2.3699843337485978E-2</v>
      </c>
      <c r="F7649" s="2">
        <v>2</v>
      </c>
      <c r="G7649" s="4">
        <v>2.0068789632571749E-2</v>
      </c>
      <c r="H7649" s="4">
        <v>-7.7231406818143333E-2</v>
      </c>
    </row>
    <row r="7650" spans="1:8" x14ac:dyDescent="0.25">
      <c r="A7650" t="s">
        <v>7868</v>
      </c>
      <c r="B7650" s="3">
        <v>25.814388275146481</v>
      </c>
      <c r="C7650" s="3">
        <v>15.189999580383301</v>
      </c>
      <c r="D7650" s="4">
        <v>7.7496095336921922E-3</v>
      </c>
      <c r="E7650" s="4">
        <v>-6.0024769566080487E-2</v>
      </c>
      <c r="F7650" s="2">
        <v>2</v>
      </c>
      <c r="G7650" s="4">
        <v>2.798117544118162E-2</v>
      </c>
      <c r="H7650" s="4">
        <v>-6.876876079306804E-2</v>
      </c>
    </row>
    <row r="7651" spans="1:8" x14ac:dyDescent="0.25">
      <c r="A7651" t="s">
        <v>7869</v>
      </c>
      <c r="B7651" s="3">
        <v>25.615875244140621</v>
      </c>
      <c r="C7651" s="3">
        <v>16.159999847412109</v>
      </c>
      <c r="D7651" s="4">
        <v>-8.7289538164733171E-3</v>
      </c>
      <c r="E7651" s="4">
        <v>7.1618032438333978E-2</v>
      </c>
      <c r="F7651" s="2">
        <v>3</v>
      </c>
      <c r="G7651" s="4">
        <v>2.438022769605341E-2</v>
      </c>
      <c r="H7651" s="4">
        <v>-7.5929942917235982E-2</v>
      </c>
    </row>
    <row r="7652" spans="1:8" x14ac:dyDescent="0.25">
      <c r="A7652" t="s">
        <v>7870</v>
      </c>
      <c r="B7652" s="3">
        <v>25.84144401550293</v>
      </c>
      <c r="C7652" s="3">
        <v>15.079999923706049</v>
      </c>
      <c r="D7652" s="4">
        <v>-9.6820964945224519E-3</v>
      </c>
      <c r="E7652" s="4">
        <v>3.5714250625210157E-2</v>
      </c>
      <c r="F7652" s="2">
        <v>2</v>
      </c>
      <c r="G7652" s="4">
        <v>3.5585736323376693E-2</v>
      </c>
      <c r="H7652" s="4">
        <v>-6.7792748874782482E-2</v>
      </c>
    </row>
    <row r="7653" spans="1:8" x14ac:dyDescent="0.25">
      <c r="A7653" t="s">
        <v>7871</v>
      </c>
      <c r="B7653" s="3">
        <v>26.094089508056641</v>
      </c>
      <c r="C7653" s="3">
        <v>14.560000419616699</v>
      </c>
      <c r="D7653" s="4">
        <v>-1.3815585618563999E-3</v>
      </c>
      <c r="E7653" s="4">
        <v>1.889436378477494E-2</v>
      </c>
      <c r="F7653" s="2">
        <v>2</v>
      </c>
      <c r="G7653" s="4">
        <v>4.3504041810889849E-2</v>
      </c>
      <c r="H7653" s="4">
        <v>-5.867878604896748E-2</v>
      </c>
    </row>
    <row r="7654" spans="1:8" x14ac:dyDescent="0.25">
      <c r="A7654" t="s">
        <v>7872</v>
      </c>
      <c r="B7654" s="3">
        <v>26.130189895629879</v>
      </c>
      <c r="C7654" s="3">
        <v>14.289999961853029</v>
      </c>
      <c r="D7654" s="4">
        <v>-1.7228252964938131E-3</v>
      </c>
      <c r="E7654" s="4">
        <v>3.4757387954492902E-2</v>
      </c>
      <c r="F7654" s="2">
        <v>2</v>
      </c>
      <c r="G7654" s="4">
        <v>4.1286722951921817E-2</v>
      </c>
      <c r="H7654" s="4">
        <v>-5.7376496477068328E-2</v>
      </c>
    </row>
    <row r="7655" spans="1:8" x14ac:dyDescent="0.25">
      <c r="A7655" t="s">
        <v>7873</v>
      </c>
      <c r="B7655" s="3">
        <v>26.175285339355469</v>
      </c>
      <c r="C7655" s="3">
        <v>13.810000419616699</v>
      </c>
      <c r="D7655" s="4">
        <v>-1.0332967596993199E-3</v>
      </c>
      <c r="E7655" s="4">
        <v>-2.1261463101353021E-2</v>
      </c>
      <c r="F7655" s="2">
        <v>2</v>
      </c>
      <c r="G7655" s="4">
        <v>4.6015611053868748E-2</v>
      </c>
      <c r="H7655" s="4">
        <v>-5.5749718205371113E-2</v>
      </c>
    </row>
    <row r="7656" spans="1:8" x14ac:dyDescent="0.25">
      <c r="A7656" t="s">
        <v>7874</v>
      </c>
      <c r="B7656" s="3">
        <v>26.202360153198239</v>
      </c>
      <c r="C7656" s="3">
        <v>14.10999965667725</v>
      </c>
      <c r="D7656" s="4">
        <v>6.2367624356560736E-3</v>
      </c>
      <c r="E7656" s="4">
        <v>2.469129902765399E-2</v>
      </c>
      <c r="F7656" s="2">
        <v>2</v>
      </c>
      <c r="G7656" s="4">
        <v>5.0789443108289367E-2</v>
      </c>
      <c r="H7656" s="4">
        <v>-5.4773018227925678E-2</v>
      </c>
    </row>
    <row r="7657" spans="1:8" x14ac:dyDescent="0.25">
      <c r="A7657" t="s">
        <v>7875</v>
      </c>
      <c r="B7657" s="3">
        <v>26.03995513916016</v>
      </c>
      <c r="C7657" s="3">
        <v>13.77000045776367</v>
      </c>
      <c r="D7657" s="4">
        <v>3.129057263673074E-3</v>
      </c>
      <c r="E7657" s="4">
        <v>-5.0999294241581783E-2</v>
      </c>
      <c r="F7657" s="2">
        <v>2</v>
      </c>
      <c r="G7657" s="4">
        <v>5.0947057653905732E-2</v>
      </c>
      <c r="H7657" s="4">
        <v>-6.0631635556530512E-2</v>
      </c>
    </row>
    <row r="7658" spans="1:8" x14ac:dyDescent="0.25">
      <c r="A7658" t="s">
        <v>7876</v>
      </c>
      <c r="B7658" s="3">
        <v>25.9587287902832</v>
      </c>
      <c r="C7658" s="3">
        <v>14.510000228881839</v>
      </c>
      <c r="D7658" s="4">
        <v>-7.2464513410818174E-3</v>
      </c>
      <c r="E7658" s="4">
        <v>5.1449277415492878E-2</v>
      </c>
      <c r="F7658" s="2">
        <v>2</v>
      </c>
      <c r="G7658" s="4">
        <v>4.915827054567079E-2</v>
      </c>
      <c r="H7658" s="4">
        <v>-6.3561804294782753E-2</v>
      </c>
    </row>
    <row r="7659" spans="1:8" x14ac:dyDescent="0.25">
      <c r="A7659" t="s">
        <v>7877</v>
      </c>
      <c r="B7659" s="3">
        <v>26.148210525512699</v>
      </c>
      <c r="C7659" s="3">
        <v>13.80000019073486</v>
      </c>
      <c r="D7659" s="4">
        <v>-1.0343655662872211E-3</v>
      </c>
      <c r="E7659" s="4">
        <v>-3.2258066673470309E-2</v>
      </c>
      <c r="F7659" s="2">
        <v>2</v>
      </c>
      <c r="G7659" s="4">
        <v>6.1342717053297642E-2</v>
      </c>
      <c r="H7659" s="4">
        <v>-5.672641818281654E-2</v>
      </c>
    </row>
    <row r="7660" spans="1:8" x14ac:dyDescent="0.25">
      <c r="A7660" t="s">
        <v>7878</v>
      </c>
      <c r="B7660" s="3">
        <v>26.175285339355469</v>
      </c>
      <c r="C7660" s="3">
        <v>14.260000228881839</v>
      </c>
      <c r="D7660" s="4">
        <v>1.044878915240299E-2</v>
      </c>
      <c r="E7660" s="4">
        <v>-4.5515352784502472E-2</v>
      </c>
      <c r="F7660" s="2">
        <v>2</v>
      </c>
      <c r="G7660" s="4">
        <v>6.0171101200254602E-2</v>
      </c>
      <c r="H7660" s="4">
        <v>-5.5749718205371113E-2</v>
      </c>
    </row>
    <row r="7661" spans="1:8" x14ac:dyDescent="0.25">
      <c r="A7661" t="s">
        <v>7879</v>
      </c>
      <c r="B7661" s="3">
        <v>25.90461349487305</v>
      </c>
      <c r="C7661" s="3">
        <v>14.939999580383301</v>
      </c>
      <c r="D7661" s="4">
        <v>-1.0436413307268739E-3</v>
      </c>
      <c r="E7661" s="4">
        <v>6.6974380463036276E-4</v>
      </c>
      <c r="F7661" s="2">
        <v>2</v>
      </c>
      <c r="G7661" s="4">
        <v>6.0538938783108558E-2</v>
      </c>
      <c r="H7661" s="4">
        <v>-6.5513965743185798E-2</v>
      </c>
    </row>
    <row r="7662" spans="1:8" x14ac:dyDescent="0.25">
      <c r="A7662" t="s">
        <v>7880</v>
      </c>
      <c r="B7662" s="3">
        <v>25.93167686462402</v>
      </c>
      <c r="C7662" s="3">
        <v>14.930000305175779</v>
      </c>
      <c r="D7662" s="4">
        <v>1.339894399991404E-2</v>
      </c>
      <c r="E7662" s="4">
        <v>-0.12228100503928011</v>
      </c>
      <c r="F7662" s="2">
        <v>2</v>
      </c>
      <c r="G7662" s="4">
        <v>5.3305570919005341E-2</v>
      </c>
      <c r="H7662" s="4">
        <v>-6.453767860123627E-2</v>
      </c>
    </row>
    <row r="7663" spans="1:8" x14ac:dyDescent="0.25">
      <c r="A7663" t="s">
        <v>7881</v>
      </c>
      <c r="B7663" s="3">
        <v>25.588813781738281</v>
      </c>
      <c r="C7663" s="3">
        <v>17.010000228881839</v>
      </c>
      <c r="D7663" s="4">
        <v>-1.0564332525991871E-3</v>
      </c>
      <c r="E7663" s="4">
        <v>4.7253350421734286E-3</v>
      </c>
      <c r="F7663" s="2">
        <v>3</v>
      </c>
      <c r="G7663" s="4">
        <v>3.494330761385922E-2</v>
      </c>
      <c r="H7663" s="4">
        <v>-7.6906161253269434E-2</v>
      </c>
    </row>
    <row r="7664" spans="1:8" x14ac:dyDescent="0.25">
      <c r="A7664" t="s">
        <v>7882</v>
      </c>
      <c r="B7664" s="3">
        <v>25.615875244140621</v>
      </c>
      <c r="C7664" s="3">
        <v>16.930000305175781</v>
      </c>
      <c r="D7664" s="4">
        <v>1.4103903302773451E-3</v>
      </c>
      <c r="E7664" s="4">
        <v>-1.6840825769012139E-2</v>
      </c>
      <c r="F7664" s="2">
        <v>3</v>
      </c>
      <c r="G7664" s="4">
        <v>2.2941683524518419E-2</v>
      </c>
      <c r="H7664" s="4">
        <v>-7.5929942917235982E-2</v>
      </c>
    </row>
    <row r="7665" spans="1:8" x14ac:dyDescent="0.25">
      <c r="A7665" t="s">
        <v>7883</v>
      </c>
      <c r="B7665" s="3">
        <v>25.57979774475098</v>
      </c>
      <c r="C7665" s="3">
        <v>17.219999313354489</v>
      </c>
      <c r="D7665" s="4">
        <v>-6.6568866909373359E-3</v>
      </c>
      <c r="E7665" s="4">
        <v>7.7596984145134273E-2</v>
      </c>
      <c r="F7665" s="2">
        <v>3</v>
      </c>
      <c r="G7665" s="4">
        <v>2.0784027057756619E-2</v>
      </c>
      <c r="H7665" s="4">
        <v>-7.7231406818143333E-2</v>
      </c>
    </row>
    <row r="7666" spans="1:8" x14ac:dyDescent="0.25">
      <c r="A7666" t="s">
        <v>7884</v>
      </c>
      <c r="B7666" s="3">
        <v>25.751220703125</v>
      </c>
      <c r="C7666" s="3">
        <v>15.97999954223633</v>
      </c>
      <c r="D7666" s="4">
        <v>0</v>
      </c>
      <c r="E7666" s="4">
        <v>-1.7824272118502679E-2</v>
      </c>
      <c r="F7666" s="2">
        <v>2</v>
      </c>
      <c r="G7666" s="4">
        <v>2.2601590361938539E-2</v>
      </c>
      <c r="H7666" s="4">
        <v>-7.1047475118748649E-2</v>
      </c>
    </row>
    <row r="7667" spans="1:8" x14ac:dyDescent="0.25">
      <c r="A7667" t="s">
        <v>7885</v>
      </c>
      <c r="B7667" s="3">
        <v>25.751220703125</v>
      </c>
      <c r="C7667" s="3">
        <v>16.270000457763668</v>
      </c>
      <c r="D7667" s="4">
        <v>3.5046574897501509E-4</v>
      </c>
      <c r="E7667" s="4">
        <v>-4.4065803750192423E-2</v>
      </c>
      <c r="F7667" s="2">
        <v>3</v>
      </c>
      <c r="G7667" s="4">
        <v>1.8335007671988372E-2</v>
      </c>
      <c r="H7667" s="4">
        <v>-7.1047475118748649E-2</v>
      </c>
    </row>
    <row r="7668" spans="1:8" x14ac:dyDescent="0.25">
      <c r="A7668" t="s">
        <v>7886</v>
      </c>
      <c r="B7668" s="3">
        <v>25.7421989440918</v>
      </c>
      <c r="C7668" s="3">
        <v>17.020000457763668</v>
      </c>
      <c r="D7668" s="4">
        <v>-5.2298614586077097E-3</v>
      </c>
      <c r="E7668" s="4">
        <v>3.654082695991967E-2</v>
      </c>
      <c r="F7668" s="2">
        <v>3</v>
      </c>
      <c r="G7668" s="4">
        <v>1.7978241165258261E-2</v>
      </c>
      <c r="H7668" s="4">
        <v>-7.1372927101370554E-2</v>
      </c>
    </row>
    <row r="7669" spans="1:8" x14ac:dyDescent="0.25">
      <c r="A7669" t="s">
        <v>7887</v>
      </c>
      <c r="B7669" s="3">
        <v>25.877534866333011</v>
      </c>
      <c r="C7669" s="3">
        <v>16.420000076293949</v>
      </c>
      <c r="D7669" s="4">
        <v>-1.39258943688525E-3</v>
      </c>
      <c r="E7669" s="4">
        <v>-1.143892396603563E-2</v>
      </c>
      <c r="F7669" s="2">
        <v>3</v>
      </c>
      <c r="G7669" s="4">
        <v>2.333011589782474E-2</v>
      </c>
      <c r="H7669" s="4">
        <v>-6.6490803332463155E-2</v>
      </c>
    </row>
    <row r="7670" spans="1:8" x14ac:dyDescent="0.25">
      <c r="A7670" t="s">
        <v>7888</v>
      </c>
      <c r="B7670" s="3">
        <v>25.91362190246582</v>
      </c>
      <c r="C7670" s="3">
        <v>16.610000610351559</v>
      </c>
      <c r="D7670" s="4">
        <v>4.1952952823400844E-3</v>
      </c>
      <c r="E7670" s="4">
        <v>-1.8321481356061708E-2</v>
      </c>
      <c r="F7670" s="2">
        <v>3</v>
      </c>
      <c r="G7670" s="4">
        <v>2.333402051714439E-2</v>
      </c>
      <c r="H7670" s="4">
        <v>-6.5188995401975869E-2</v>
      </c>
    </row>
    <row r="7671" spans="1:8" x14ac:dyDescent="0.25">
      <c r="A7671" t="s">
        <v>7889</v>
      </c>
      <c r="B7671" s="3">
        <v>25.805360794067379</v>
      </c>
      <c r="C7671" s="3">
        <v>16.920000076293949</v>
      </c>
      <c r="D7671" s="4">
        <v>-7.6333240669497204E-3</v>
      </c>
      <c r="E7671" s="4">
        <v>-3.533537547697807E-3</v>
      </c>
      <c r="F7671" s="2">
        <v>3</v>
      </c>
      <c r="G7671" s="4">
        <v>2.118614803765273E-2</v>
      </c>
      <c r="H7671" s="4">
        <v>-6.9094419193437839E-2</v>
      </c>
    </row>
    <row r="7672" spans="1:8" x14ac:dyDescent="0.25">
      <c r="A7672" t="s">
        <v>7890</v>
      </c>
      <c r="B7672" s="3">
        <v>26.00385665893555</v>
      </c>
      <c r="C7672" s="3">
        <v>16.979999542236332</v>
      </c>
      <c r="D7672" s="4">
        <v>4.8815234238901439E-3</v>
      </c>
      <c r="E7672" s="4">
        <v>-2.3014938886373959E-2</v>
      </c>
      <c r="F7672" s="2">
        <v>3</v>
      </c>
      <c r="G7672" s="4">
        <v>4.3565408046137177E-2</v>
      </c>
      <c r="H7672" s="4">
        <v>-6.1933856322513692E-2</v>
      </c>
    </row>
    <row r="7673" spans="1:8" x14ac:dyDescent="0.25">
      <c r="A7673" t="s">
        <v>7891</v>
      </c>
      <c r="B7673" s="3">
        <v>25.877534866333011</v>
      </c>
      <c r="C7673" s="3">
        <v>17.379999160766602</v>
      </c>
      <c r="D7673" s="4">
        <v>0</v>
      </c>
      <c r="E7673" s="4">
        <v>-4.136790042566596E-2</v>
      </c>
      <c r="F7673" s="2">
        <v>3</v>
      </c>
      <c r="G7673" s="4">
        <v>3.7032063018935142E-2</v>
      </c>
      <c r="H7673" s="4">
        <v>-6.6490803332463155E-2</v>
      </c>
    </row>
    <row r="7674" spans="1:8" x14ac:dyDescent="0.25">
      <c r="A7674" t="s">
        <v>7892</v>
      </c>
      <c r="B7674" s="3">
        <v>25.877534866333011</v>
      </c>
      <c r="C7674" s="3">
        <v>18.129999160766602</v>
      </c>
      <c r="D7674" s="4">
        <v>2.06407854415569E-2</v>
      </c>
      <c r="E7674" s="4">
        <v>-0.24046927007360511</v>
      </c>
      <c r="F7674" s="2">
        <v>3</v>
      </c>
      <c r="G7674" s="4">
        <v>4.0698866937358913E-2</v>
      </c>
      <c r="H7674" s="4">
        <v>-6.6490803332463155E-2</v>
      </c>
    </row>
    <row r="7675" spans="1:8" x14ac:dyDescent="0.25">
      <c r="A7675" t="s">
        <v>7893</v>
      </c>
      <c r="B7675" s="3">
        <v>25.354204177856449</v>
      </c>
      <c r="C7675" s="3">
        <v>23.870000839233398</v>
      </c>
      <c r="D7675" s="4">
        <v>-1.541738661035108E-2</v>
      </c>
      <c r="E7675" s="4">
        <v>0.16723716130572711</v>
      </c>
      <c r="F7675" s="2">
        <v>4</v>
      </c>
      <c r="G7675" s="4">
        <v>1.677596723101837E-2</v>
      </c>
      <c r="H7675" s="4">
        <v>-8.5369495337504708E-2</v>
      </c>
    </row>
    <row r="7676" spans="1:8" x14ac:dyDescent="0.25">
      <c r="A7676" t="s">
        <v>7894</v>
      </c>
      <c r="B7676" s="3">
        <v>25.751220703125</v>
      </c>
      <c r="C7676" s="3">
        <v>20.45000076293945</v>
      </c>
      <c r="D7676" s="4">
        <v>2.811217059113913E-3</v>
      </c>
      <c r="E7676" s="4">
        <v>0.1000538243724884</v>
      </c>
      <c r="F7676" s="2">
        <v>4</v>
      </c>
      <c r="G7676" s="4">
        <v>3.78210046382359E-2</v>
      </c>
      <c r="H7676" s="4">
        <v>-7.1047475118748649E-2</v>
      </c>
    </row>
    <row r="7677" spans="1:8" x14ac:dyDescent="0.25">
      <c r="A7677" t="s">
        <v>7895</v>
      </c>
      <c r="B7677" s="3">
        <v>25.679031372070309</v>
      </c>
      <c r="C7677" s="3">
        <v>18.590000152587891</v>
      </c>
      <c r="D7677" s="4">
        <v>-1.3860383597476661E-2</v>
      </c>
      <c r="E7677" s="4">
        <v>0.12734993393679889</v>
      </c>
      <c r="F7677" s="2">
        <v>3</v>
      </c>
      <c r="G7677" s="4">
        <v>1.3366628469991371E-2</v>
      </c>
      <c r="H7677" s="4">
        <v>-7.3651641427051162E-2</v>
      </c>
    </row>
    <row r="7678" spans="1:8" x14ac:dyDescent="0.25">
      <c r="A7678" t="s">
        <v>7896</v>
      </c>
      <c r="B7678" s="3">
        <v>26.03995513916016</v>
      </c>
      <c r="C7678" s="3">
        <v>16.489999771118161</v>
      </c>
      <c r="D7678" s="4">
        <v>-1.9700856032603631E-2</v>
      </c>
      <c r="E7678" s="4">
        <v>0.1067114223687964</v>
      </c>
      <c r="F7678" s="2">
        <v>3</v>
      </c>
      <c r="G7678" s="4">
        <v>2.4055612274863188E-2</v>
      </c>
      <c r="H7678" s="4">
        <v>-6.0631635556530512E-2</v>
      </c>
    </row>
    <row r="7679" spans="1:8" x14ac:dyDescent="0.25">
      <c r="A7679" t="s">
        <v>7897</v>
      </c>
      <c r="B7679" s="3">
        <v>26.563274383544918</v>
      </c>
      <c r="C7679" s="3">
        <v>14.89999961853027</v>
      </c>
      <c r="D7679" s="4">
        <v>1.360523283052917E-3</v>
      </c>
      <c r="E7679" s="4">
        <v>8.9978020144224624E-2</v>
      </c>
      <c r="F7679" s="2">
        <v>2</v>
      </c>
      <c r="G7679" s="4">
        <v>4.3913879315818027E-2</v>
      </c>
      <c r="H7679" s="4">
        <v>-4.1753356386984852E-2</v>
      </c>
    </row>
    <row r="7680" spans="1:8" x14ac:dyDescent="0.25">
      <c r="A7680" t="s">
        <v>7898</v>
      </c>
      <c r="B7680" s="3">
        <v>26.52718353271484</v>
      </c>
      <c r="C7680" s="3">
        <v>13.670000076293951</v>
      </c>
      <c r="D7680" s="4">
        <v>-9.4338184736008079E-3</v>
      </c>
      <c r="E7680" s="4">
        <v>1.787042186631016E-2</v>
      </c>
      <c r="F7680" s="2">
        <v>2</v>
      </c>
      <c r="G7680" s="4">
        <v>4.5385267295922523E-2</v>
      </c>
      <c r="H7680" s="4">
        <v>-4.3055301929304068E-2</v>
      </c>
    </row>
    <row r="7681" spans="1:8" x14ac:dyDescent="0.25">
      <c r="A7681" t="s">
        <v>7899</v>
      </c>
      <c r="B7681" s="3">
        <v>26.779819488525391</v>
      </c>
      <c r="C7681" s="3">
        <v>13.430000305175779</v>
      </c>
      <c r="D7681" s="4">
        <v>-1.198411894186324E-2</v>
      </c>
      <c r="E7681" s="4">
        <v>9.0982928300660015E-2</v>
      </c>
      <c r="F7681" s="2">
        <v>2</v>
      </c>
      <c r="G7681" s="4">
        <v>5.9748047193278753E-2</v>
      </c>
      <c r="H7681" s="4">
        <v>-3.3941683133069112E-2</v>
      </c>
    </row>
    <row r="7682" spans="1:8" x14ac:dyDescent="0.25">
      <c r="A7682" t="s">
        <v>7900</v>
      </c>
      <c r="B7682" s="3">
        <v>27.104644775390621</v>
      </c>
      <c r="C7682" s="3">
        <v>12.310000419616699</v>
      </c>
      <c r="D7682" s="4">
        <v>-6.6567717568355445E-4</v>
      </c>
      <c r="E7682" s="4">
        <v>-8.0657199104899435E-2</v>
      </c>
      <c r="F7682" s="2">
        <v>1</v>
      </c>
      <c r="G7682" s="4">
        <v>6.6664184651145986E-2</v>
      </c>
      <c r="H7682" s="4">
        <v>-2.2223898028531641E-2</v>
      </c>
    </row>
    <row r="7683" spans="1:8" x14ac:dyDescent="0.25">
      <c r="A7683" t="s">
        <v>7901</v>
      </c>
      <c r="B7683" s="3">
        <v>27.122699737548832</v>
      </c>
      <c r="C7683" s="3">
        <v>13.39000034332275</v>
      </c>
      <c r="D7683" s="4">
        <v>2.6686864672749171E-3</v>
      </c>
      <c r="E7683" s="4">
        <v>-6.6248242618999753E-2</v>
      </c>
      <c r="F7683" s="2">
        <v>2</v>
      </c>
      <c r="G7683" s="4">
        <v>7.4064260589310926E-2</v>
      </c>
      <c r="H7683" s="4">
        <v>-2.1572581227792039E-2</v>
      </c>
    </row>
    <row r="7684" spans="1:8" x14ac:dyDescent="0.25">
      <c r="A7684" t="s">
        <v>7902</v>
      </c>
      <c r="B7684" s="3">
        <v>27.050510406494141</v>
      </c>
      <c r="C7684" s="3">
        <v>14.340000152587891</v>
      </c>
      <c r="D7684" s="4">
        <v>-2.66158353531265E-3</v>
      </c>
      <c r="E7684" s="4">
        <v>7.6576612697672575E-2</v>
      </c>
      <c r="F7684" s="2">
        <v>2</v>
      </c>
      <c r="G7684" s="4">
        <v>7.1205548837458776E-2</v>
      </c>
      <c r="H7684" s="4">
        <v>-2.417674753609456E-2</v>
      </c>
    </row>
    <row r="7685" spans="1:8" x14ac:dyDescent="0.25">
      <c r="A7685" t="s">
        <v>7903</v>
      </c>
      <c r="B7685" s="3">
        <v>27.122699737548832</v>
      </c>
      <c r="C7685" s="3">
        <v>13.319999694824221</v>
      </c>
      <c r="D7685" s="4">
        <v>-2.1816455062984019E-4</v>
      </c>
      <c r="E7685" s="4">
        <v>4.3887104694155347E-2</v>
      </c>
      <c r="F7685" s="2">
        <v>2</v>
      </c>
      <c r="G7685" s="4">
        <v>7.6313217224576846E-2</v>
      </c>
      <c r="H7685" s="4">
        <v>-2.1572581227792039E-2</v>
      </c>
    </row>
    <row r="7686" spans="1:8" x14ac:dyDescent="0.25">
      <c r="A7686" t="s">
        <v>7904</v>
      </c>
      <c r="B7686" s="3">
        <v>27.128618240356449</v>
      </c>
      <c r="C7686" s="3">
        <v>12.760000228881839</v>
      </c>
      <c r="D7686" s="4">
        <v>0</v>
      </c>
      <c r="E7686" s="4">
        <v>-0.12060647638837831</v>
      </c>
      <c r="F7686" s="2">
        <v>1</v>
      </c>
      <c r="G7686" s="4">
        <v>7.0571393560437956E-2</v>
      </c>
      <c r="H7686" s="4">
        <v>-2.1359076470482189E-2</v>
      </c>
    </row>
    <row r="7687" spans="1:8" x14ac:dyDescent="0.25">
      <c r="A7687" t="s">
        <v>7905</v>
      </c>
      <c r="B7687" s="3">
        <v>27.128618240356449</v>
      </c>
      <c r="C7687" s="3">
        <v>14.510000228881839</v>
      </c>
      <c r="D7687" s="4">
        <v>8.0002420922611339E-3</v>
      </c>
      <c r="E7687" s="4">
        <v>-1.8267896411868101E-2</v>
      </c>
      <c r="F7687" s="2">
        <v>2</v>
      </c>
      <c r="G7687" s="4">
        <v>6.8950543181683033E-2</v>
      </c>
      <c r="H7687" s="4">
        <v>-2.1359076470482189E-2</v>
      </c>
    </row>
    <row r="7688" spans="1:8" x14ac:dyDescent="0.25">
      <c r="A7688" t="s">
        <v>7906</v>
      </c>
      <c r="B7688" s="3">
        <v>26.91330528259277</v>
      </c>
      <c r="C7688" s="3">
        <v>14.77999973297119</v>
      </c>
      <c r="D7688" s="4">
        <v>-6.6630164554837279E-4</v>
      </c>
      <c r="E7688" s="4">
        <v>-0.11017464239223999</v>
      </c>
      <c r="F7688" s="2">
        <v>2</v>
      </c>
      <c r="G7688" s="4">
        <v>6.7090311737513009E-2</v>
      </c>
      <c r="H7688" s="4">
        <v>-2.912630110266989E-2</v>
      </c>
    </row>
    <row r="7689" spans="1:8" x14ac:dyDescent="0.25">
      <c r="A7689" t="s">
        <v>7907</v>
      </c>
      <c r="B7689" s="3">
        <v>26.93124961853027</v>
      </c>
      <c r="C7689" s="3">
        <v>16.610000610351559</v>
      </c>
      <c r="D7689" s="4">
        <v>1.334736552463633E-3</v>
      </c>
      <c r="E7689" s="4">
        <v>0.11701417203656291</v>
      </c>
      <c r="F7689" s="2">
        <v>3</v>
      </c>
      <c r="G7689" s="4">
        <v>6.1173615745170329E-2</v>
      </c>
      <c r="H7689" s="4">
        <v>-2.847897504505759E-2</v>
      </c>
    </row>
    <row r="7690" spans="1:8" x14ac:dyDescent="0.25">
      <c r="A7690" t="s">
        <v>7908</v>
      </c>
      <c r="B7690" s="3">
        <v>26.895351409912109</v>
      </c>
      <c r="C7690" s="3">
        <v>14.86999988555908</v>
      </c>
      <c r="D7690" s="4">
        <v>5.3643779324354926E-3</v>
      </c>
      <c r="E7690" s="4">
        <v>-0.10151053951346591</v>
      </c>
      <c r="F7690" s="2">
        <v>2</v>
      </c>
      <c r="G7690" s="4">
        <v>5.9759116515550437E-2</v>
      </c>
      <c r="H7690" s="4">
        <v>-2.977397118986214E-2</v>
      </c>
    </row>
    <row r="7691" spans="1:8" x14ac:dyDescent="0.25">
      <c r="A7691" t="s">
        <v>7909</v>
      </c>
      <c r="B7691" s="3">
        <v>26.75184440612793</v>
      </c>
      <c r="C7691" s="3">
        <v>16.54999923706055</v>
      </c>
      <c r="D7691" s="4">
        <v>-7.983494200888841E-3</v>
      </c>
      <c r="E7691" s="4">
        <v>0.1485079397854927</v>
      </c>
      <c r="F7691" s="2">
        <v>3</v>
      </c>
      <c r="G7691" s="4">
        <v>5.9217907893609027E-2</v>
      </c>
      <c r="H7691" s="4">
        <v>-3.4950859502860698E-2</v>
      </c>
    </row>
    <row r="7692" spans="1:8" x14ac:dyDescent="0.25">
      <c r="A7692" t="s">
        <v>7910</v>
      </c>
      <c r="B7692" s="3">
        <v>26.967136383056641</v>
      </c>
      <c r="C7692" s="3">
        <v>14.409999847412109</v>
      </c>
      <c r="D7692" s="4">
        <v>4.6794167484918159E-3</v>
      </c>
      <c r="E7692" s="4">
        <v>-0.1121380003793544</v>
      </c>
      <c r="F7692" s="2">
        <v>2</v>
      </c>
      <c r="G7692" s="4">
        <v>5.6757053102569843E-2</v>
      </c>
      <c r="H7692" s="4">
        <v>-2.718439173574894E-2</v>
      </c>
    </row>
    <row r="7693" spans="1:8" x14ac:dyDescent="0.25">
      <c r="A7693" t="s">
        <v>7911</v>
      </c>
      <c r="B7693" s="3">
        <v>26.841533660888668</v>
      </c>
      <c r="C7693" s="3">
        <v>16.229999542236332</v>
      </c>
      <c r="D7693" s="4">
        <v>-3.9943716283754593E-3</v>
      </c>
      <c r="E7693" s="4">
        <v>0.13814861723245331</v>
      </c>
      <c r="F7693" s="2">
        <v>3</v>
      </c>
      <c r="G7693" s="4">
        <v>4.895787313557709E-2</v>
      </c>
      <c r="H7693" s="4">
        <v>-3.1715398915371118E-2</v>
      </c>
    </row>
    <row r="7694" spans="1:8" x14ac:dyDescent="0.25">
      <c r="A7694" t="s">
        <v>7912</v>
      </c>
      <c r="B7694" s="3">
        <v>26.949178695678711</v>
      </c>
      <c r="C7694" s="3">
        <v>14.260000228881839</v>
      </c>
      <c r="D7694" s="4">
        <v>5.3545359256330638E-3</v>
      </c>
      <c r="E7694" s="4">
        <v>-0.1087499856948853</v>
      </c>
      <c r="F7694" s="2">
        <v>2</v>
      </c>
      <c r="G7694" s="4">
        <v>5.5330268479685703E-2</v>
      </c>
      <c r="H7694" s="4">
        <v>-2.7832199434773108E-2</v>
      </c>
    </row>
    <row r="7695" spans="1:8" x14ac:dyDescent="0.25">
      <c r="A7695" t="s">
        <v>7913</v>
      </c>
      <c r="B7695" s="3">
        <v>26.805646896362301</v>
      </c>
      <c r="C7695" s="3">
        <v>16</v>
      </c>
      <c r="D7695" s="4">
        <v>2.6842403563405171E-3</v>
      </c>
      <c r="E7695" s="4">
        <v>-2.2004926462152911E-2</v>
      </c>
      <c r="F7695" s="2">
        <v>2</v>
      </c>
      <c r="G7695" s="4">
        <v>4.6124171110288659E-2</v>
      </c>
      <c r="H7695" s="4">
        <v>-3.3009982224679657E-2</v>
      </c>
    </row>
    <row r="7696" spans="1:8" x14ac:dyDescent="0.25">
      <c r="A7696" t="s">
        <v>7914</v>
      </c>
      <c r="B7696" s="3">
        <v>26.73388671875</v>
      </c>
      <c r="C7696" s="3">
        <v>16.360000610351559</v>
      </c>
      <c r="D7696" s="4">
        <v>-2.677054498619214E-3</v>
      </c>
      <c r="E7696" s="4">
        <v>1.7412978107836711E-2</v>
      </c>
      <c r="F7696" s="2">
        <v>3</v>
      </c>
      <c r="G7696" s="4">
        <v>6.6637687770197962E-2</v>
      </c>
      <c r="H7696" s="4">
        <v>-3.5598667201884981E-2</v>
      </c>
    </row>
    <row r="7697" spans="1:8" x14ac:dyDescent="0.25">
      <c r="A7697" t="s">
        <v>7915</v>
      </c>
      <c r="B7697" s="3">
        <v>26.805646896362301</v>
      </c>
      <c r="C7697" s="3">
        <v>16.079999923706051</v>
      </c>
      <c r="D7697" s="4">
        <v>1.3400002508003881E-3</v>
      </c>
      <c r="E7697" s="4">
        <v>1.5792798560005931E-2</v>
      </c>
      <c r="F7697" s="2">
        <v>3</v>
      </c>
      <c r="G7697" s="4">
        <v>6.6522302187209226E-2</v>
      </c>
      <c r="H7697" s="4">
        <v>-3.3009982224679657E-2</v>
      </c>
    </row>
    <row r="7698" spans="1:8" x14ac:dyDescent="0.25">
      <c r="A7698" t="s">
        <v>7916</v>
      </c>
      <c r="B7698" s="3">
        <v>26.769775390625</v>
      </c>
      <c r="C7698" s="3">
        <v>15.829999923706049</v>
      </c>
      <c r="D7698" s="4">
        <v>-4.0053186623749681E-3</v>
      </c>
      <c r="E7698" s="4">
        <v>6.4559518865852317E-2</v>
      </c>
      <c r="F7698" s="2">
        <v>2</v>
      </c>
      <c r="G7698" s="4">
        <v>5.9194359847268403E-2</v>
      </c>
      <c r="H7698" s="4">
        <v>-3.4304015086660367E-2</v>
      </c>
    </row>
    <row r="7699" spans="1:8" x14ac:dyDescent="0.25">
      <c r="A7699" t="s">
        <v>7917</v>
      </c>
      <c r="B7699" s="3">
        <v>26.87742805480957</v>
      </c>
      <c r="C7699" s="3">
        <v>14.86999988555908</v>
      </c>
      <c r="D7699" s="4">
        <v>0</v>
      </c>
      <c r="E7699" s="4">
        <v>4.7297090487903306E-3</v>
      </c>
      <c r="F7699" s="2">
        <v>2</v>
      </c>
      <c r="G7699" s="4">
        <v>6.7890863117077371E-2</v>
      </c>
      <c r="H7699" s="4">
        <v>-3.0420540382398501E-2</v>
      </c>
    </row>
    <row r="7700" spans="1:8" x14ac:dyDescent="0.25">
      <c r="A7700" t="s">
        <v>7918</v>
      </c>
      <c r="B7700" s="3">
        <v>26.87742805480957</v>
      </c>
      <c r="C7700" s="3">
        <v>14.80000019073486</v>
      </c>
      <c r="D7700" s="4">
        <v>4.694392161344707E-3</v>
      </c>
      <c r="E7700" s="4">
        <v>-7.2681694526285923E-2</v>
      </c>
      <c r="F7700" s="2">
        <v>2</v>
      </c>
      <c r="G7700" s="4">
        <v>8.3717284903678024E-2</v>
      </c>
      <c r="H7700" s="4">
        <v>-3.0420540382398501E-2</v>
      </c>
    </row>
    <row r="7701" spans="1:8" x14ac:dyDescent="0.25">
      <c r="A7701" t="s">
        <v>7919</v>
      </c>
      <c r="B7701" s="3">
        <v>26.75184440612793</v>
      </c>
      <c r="C7701" s="3">
        <v>15.960000038146971</v>
      </c>
      <c r="D7701" s="4">
        <v>-1.3235727726876201E-2</v>
      </c>
      <c r="E7701" s="4">
        <v>0.14737600382621549</v>
      </c>
      <c r="F7701" s="2">
        <v>2</v>
      </c>
      <c r="G7701" s="4">
        <v>7.5617466915896436E-2</v>
      </c>
      <c r="H7701" s="4">
        <v>-3.4950859502860698E-2</v>
      </c>
    </row>
    <row r="7702" spans="1:8" x14ac:dyDescent="0.25">
      <c r="A7702" t="s">
        <v>7920</v>
      </c>
      <c r="B7702" s="3">
        <v>27.110673904418949</v>
      </c>
      <c r="C7702" s="3">
        <v>13.909999847412109</v>
      </c>
      <c r="D7702" s="4">
        <v>-2.6402966327095929E-3</v>
      </c>
      <c r="E7702" s="4">
        <v>2.8846107725128519E-2</v>
      </c>
      <c r="F7702" s="2">
        <v>2</v>
      </c>
      <c r="G7702" s="4">
        <v>9.1580626883548177E-2</v>
      </c>
      <c r="H7702" s="4">
        <v>-2.200640252809449E-2</v>
      </c>
    </row>
    <row r="7703" spans="1:8" x14ac:dyDescent="0.25">
      <c r="A7703" t="s">
        <v>7921</v>
      </c>
      <c r="B7703" s="3">
        <v>27.182443618774411</v>
      </c>
      <c r="C7703" s="3">
        <v>13.52000045776367</v>
      </c>
      <c r="D7703" s="4">
        <v>1.000019631017657E-2</v>
      </c>
      <c r="E7703" s="4">
        <v>-8.0272065769533718E-2</v>
      </c>
      <c r="F7703" s="2">
        <v>2</v>
      </c>
      <c r="G7703" s="4">
        <v>9.6789468860035921E-2</v>
      </c>
      <c r="H7703" s="4">
        <v>-1.941737352130923E-2</v>
      </c>
    </row>
    <row r="7704" spans="1:8" x14ac:dyDescent="0.25">
      <c r="A7704" t="s">
        <v>7922</v>
      </c>
      <c r="B7704" s="3">
        <v>26.91330528259277</v>
      </c>
      <c r="C7704" s="3">
        <v>14.69999980926514</v>
      </c>
      <c r="D7704" s="4">
        <v>-5.9639389443353341E-3</v>
      </c>
      <c r="E7704" s="4">
        <v>6.5989836833170612E-2</v>
      </c>
      <c r="F7704" s="2">
        <v>2</v>
      </c>
      <c r="G7704" s="4">
        <v>9.9911198429883497E-2</v>
      </c>
      <c r="H7704" s="4">
        <v>-2.912630110266989E-2</v>
      </c>
    </row>
    <row r="7705" spans="1:8" x14ac:dyDescent="0.25">
      <c r="A7705" t="s">
        <v>7923</v>
      </c>
      <c r="B7705" s="3">
        <v>27.074777603149411</v>
      </c>
      <c r="C7705" s="3">
        <v>13.789999961853029</v>
      </c>
      <c r="D7705" s="4">
        <v>-5.9287204769363777E-3</v>
      </c>
      <c r="E7705" s="4">
        <v>5.026655305861083E-2</v>
      </c>
      <c r="F7705" s="2">
        <v>2</v>
      </c>
      <c r="G7705" s="4">
        <v>0.10572032459225</v>
      </c>
      <c r="H7705" s="4">
        <v>-2.3301329866983082E-2</v>
      </c>
    </row>
    <row r="7706" spans="1:8" x14ac:dyDescent="0.25">
      <c r="A7706" t="s">
        <v>7924</v>
      </c>
      <c r="B7706" s="3">
        <v>27.23625373840332</v>
      </c>
      <c r="C7706" s="3">
        <v>13.13000011444092</v>
      </c>
      <c r="D7706" s="4">
        <v>-6.5854618336791404E-4</v>
      </c>
      <c r="E7706" s="4">
        <v>-2.0149217296691949E-2</v>
      </c>
      <c r="F7706" s="2">
        <v>1</v>
      </c>
      <c r="G7706" s="4">
        <v>0.1163040619792599</v>
      </c>
      <c r="H7706" s="4">
        <v>-1.7476221019464219E-2</v>
      </c>
    </row>
    <row r="7707" spans="1:8" x14ac:dyDescent="0.25">
      <c r="A7707" t="s">
        <v>7925</v>
      </c>
      <c r="B7707" s="3">
        <v>27.254201889038089</v>
      </c>
      <c r="C7707" s="3">
        <v>13.39999961853027</v>
      </c>
      <c r="D7707" s="4">
        <v>5.294150382434637E-3</v>
      </c>
      <c r="E7707" s="4">
        <v>-6.1624659026363937E-2</v>
      </c>
      <c r="F7707" s="2">
        <v>2</v>
      </c>
      <c r="G7707" s="4">
        <v>0.1210608843176624</v>
      </c>
      <c r="H7707" s="4">
        <v>-1.6828757350019981E-2</v>
      </c>
    </row>
    <row r="7708" spans="1:8" x14ac:dyDescent="0.25">
      <c r="A7708" t="s">
        <v>7926</v>
      </c>
      <c r="B7708" s="3">
        <v>27.110673904418949</v>
      </c>
      <c r="C7708" s="3">
        <v>14.27999973297119</v>
      </c>
      <c r="D7708" s="4">
        <v>1.325820724944915E-3</v>
      </c>
      <c r="E7708" s="4">
        <v>-1.244815385206932E-2</v>
      </c>
      <c r="F7708" s="2">
        <v>2</v>
      </c>
      <c r="G7708" s="4">
        <v>0.1143548380015529</v>
      </c>
      <c r="H7708" s="4">
        <v>-2.200640252809449E-2</v>
      </c>
    </row>
    <row r="7709" spans="1:8" x14ac:dyDescent="0.25">
      <c r="A7709" t="s">
        <v>7927</v>
      </c>
      <c r="B7709" s="3">
        <v>27.074777603149411</v>
      </c>
      <c r="C7709" s="3">
        <v>14.460000038146971</v>
      </c>
      <c r="D7709" s="4">
        <v>3.324227184857254E-3</v>
      </c>
      <c r="E7709" s="4">
        <v>1.544945720259183E-2</v>
      </c>
      <c r="F7709" s="2">
        <v>2</v>
      </c>
      <c r="G7709" s="4">
        <v>0.11207916228010451</v>
      </c>
      <c r="H7709" s="4">
        <v>-2.3301329866983082E-2</v>
      </c>
    </row>
    <row r="7710" spans="1:8" x14ac:dyDescent="0.25">
      <c r="A7710" t="s">
        <v>7928</v>
      </c>
      <c r="B7710" s="3">
        <v>26.985073089599609</v>
      </c>
      <c r="C7710" s="3">
        <v>14.239999771118161</v>
      </c>
      <c r="D7710" s="4">
        <v>-8.5691657193568416E-3</v>
      </c>
      <c r="E7710" s="4">
        <v>7.0676659165623823E-2</v>
      </c>
      <c r="F7710" s="2">
        <v>2</v>
      </c>
      <c r="G7710" s="4">
        <v>8.043231496805725E-2</v>
      </c>
      <c r="H7710" s="4">
        <v>-2.6537340901800599E-2</v>
      </c>
    </row>
    <row r="7711" spans="1:8" x14ac:dyDescent="0.25">
      <c r="A7711" t="s">
        <v>7929</v>
      </c>
      <c r="B7711" s="3">
        <v>27.21831130981445</v>
      </c>
      <c r="C7711" s="3">
        <v>13.30000019073486</v>
      </c>
      <c r="D7711" s="4">
        <v>3.9702961931153968E-3</v>
      </c>
      <c r="E7711" s="4">
        <v>-2.6354294341038979E-2</v>
      </c>
      <c r="F7711" s="2">
        <v>2</v>
      </c>
      <c r="G7711" s="4">
        <v>8.1434797182010632E-2</v>
      </c>
      <c r="H7711" s="4">
        <v>-1.8123478271160561E-2</v>
      </c>
    </row>
    <row r="7712" spans="1:8" x14ac:dyDescent="0.25">
      <c r="A7712" t="s">
        <v>7930</v>
      </c>
      <c r="B7712" s="3">
        <v>27.110673904418949</v>
      </c>
      <c r="C7712" s="3">
        <v>13.659999847412109</v>
      </c>
      <c r="D7712" s="4">
        <v>6.6254165085588568E-4</v>
      </c>
      <c r="E7712" s="4">
        <v>-2.148998495093735E-2</v>
      </c>
      <c r="F7712" s="2">
        <v>2</v>
      </c>
      <c r="G7712" s="4">
        <v>8.2427052617398466E-2</v>
      </c>
      <c r="H7712" s="4">
        <v>-2.200640252809449E-2</v>
      </c>
    </row>
    <row r="7713" spans="1:8" x14ac:dyDescent="0.25">
      <c r="A7713" t="s">
        <v>7931</v>
      </c>
      <c r="B7713" s="3">
        <v>27.09272384643555</v>
      </c>
      <c r="C7713" s="3">
        <v>13.960000038146971</v>
      </c>
      <c r="D7713" s="4">
        <v>4.6570559660095157E-3</v>
      </c>
      <c r="E7713" s="4">
        <v>-8.4590161432985367E-2</v>
      </c>
      <c r="F7713" s="2">
        <v>2</v>
      </c>
      <c r="G7713" s="4">
        <v>8.3224250013250067E-2</v>
      </c>
      <c r="H7713" s="4">
        <v>-2.2653935003454691E-2</v>
      </c>
    </row>
    <row r="7714" spans="1:8" x14ac:dyDescent="0.25">
      <c r="A7714" t="s">
        <v>7932</v>
      </c>
      <c r="B7714" s="3">
        <v>26.967136383056641</v>
      </c>
      <c r="C7714" s="3">
        <v>15.25</v>
      </c>
      <c r="D7714" s="4">
        <v>-2.2756697034134851E-2</v>
      </c>
      <c r="E7714" s="4">
        <v>0.41860465116279078</v>
      </c>
      <c r="F7714" s="2">
        <v>2</v>
      </c>
      <c r="G7714" s="4">
        <v>7.0710187105778699E-2</v>
      </c>
      <c r="H7714" s="4">
        <v>-2.718439173574894E-2</v>
      </c>
    </row>
    <row r="7715" spans="1:8" x14ac:dyDescent="0.25">
      <c r="A7715" t="s">
        <v>7933</v>
      </c>
      <c r="B7715" s="3">
        <v>27.595109939575199</v>
      </c>
      <c r="C7715" s="3">
        <v>10.75</v>
      </c>
      <c r="D7715" s="4">
        <v>-4.5308007618741764E-3</v>
      </c>
      <c r="E7715" s="4">
        <v>1.319513174862808E-2</v>
      </c>
      <c r="F7715" s="2">
        <v>1</v>
      </c>
      <c r="G7715" s="4">
        <v>9.5643412296864128E-2</v>
      </c>
      <c r="H7715" s="4">
        <v>-4.5308007618741764E-3</v>
      </c>
    </row>
    <row r="7716" spans="1:8" x14ac:dyDescent="0.25">
      <c r="A7716" t="s">
        <v>7934</v>
      </c>
      <c r="B7716" s="3">
        <v>27.720706939697269</v>
      </c>
      <c r="C7716" s="3">
        <v>10.60999965667725</v>
      </c>
      <c r="D7716" s="4">
        <v>6.5150184631663777E-3</v>
      </c>
      <c r="E7716" s="4">
        <v>-3.7558650972560059E-3</v>
      </c>
      <c r="F7716" s="2">
        <v>1</v>
      </c>
      <c r="G7716" s="4">
        <v>9.9866353867110735E-2</v>
      </c>
      <c r="H7716" s="4">
        <v>0</v>
      </c>
    </row>
    <row r="7717" spans="1:8" x14ac:dyDescent="0.25">
      <c r="A7717" t="s">
        <v>7935</v>
      </c>
      <c r="B7717" s="3">
        <v>27.541275024414059</v>
      </c>
      <c r="C7717" s="3">
        <v>10.64999961853027</v>
      </c>
      <c r="D7717" s="4">
        <v>-5.185250967235322E-3</v>
      </c>
      <c r="E7717" s="4">
        <v>1.881420872440698E-3</v>
      </c>
      <c r="F7717" s="2">
        <v>1</v>
      </c>
      <c r="G7717" s="4">
        <v>9.7319639116746348E-2</v>
      </c>
      <c r="H7717" s="4">
        <v>-5.185250967235322E-3</v>
      </c>
    </row>
    <row r="7718" spans="1:8" x14ac:dyDescent="0.25">
      <c r="A7718" t="s">
        <v>7936</v>
      </c>
      <c r="B7718" s="3">
        <v>27.68482780456543</v>
      </c>
      <c r="C7718" s="3">
        <v>10.63000011444092</v>
      </c>
      <c r="D7718" s="4">
        <v>7.1810839995798403E-3</v>
      </c>
      <c r="E7718" s="4">
        <v>6.941655565251148E-2</v>
      </c>
      <c r="F7718" s="2">
        <v>1</v>
      </c>
      <c r="G7718" s="4">
        <v>0.11469828439583089</v>
      </c>
      <c r="H7718" s="4">
        <v>0</v>
      </c>
    </row>
    <row r="7719" spans="1:8" x14ac:dyDescent="0.25">
      <c r="A7719" t="s">
        <v>7937</v>
      </c>
      <c r="B7719" s="3">
        <v>27.4874382019043</v>
      </c>
      <c r="C7719" s="3">
        <v>9.9399995803833008</v>
      </c>
      <c r="D7719" s="4">
        <v>2.6172776221928822E-3</v>
      </c>
      <c r="E7719" s="4">
        <v>-3.4951514920882547E-2</v>
      </c>
      <c r="F7719" s="2">
        <v>1</v>
      </c>
      <c r="G7719" s="4">
        <v>0.1090957519715796</v>
      </c>
      <c r="H7719" s="4">
        <v>0</v>
      </c>
    </row>
    <row r="7720" spans="1:8" x14ac:dyDescent="0.25">
      <c r="A7720" t="s">
        <v>7938</v>
      </c>
      <c r="B7720" s="3">
        <v>27.415683746337891</v>
      </c>
      <c r="C7720" s="3">
        <v>10.30000019073486</v>
      </c>
      <c r="D7720" s="4">
        <v>9.2469333175302371E-3</v>
      </c>
      <c r="E7720" s="4">
        <v>-7.7887187074016206E-2</v>
      </c>
      <c r="F7720" s="2">
        <v>1</v>
      </c>
      <c r="G7720" s="4">
        <v>0.1140679807360219</v>
      </c>
      <c r="H7720" s="4">
        <v>0</v>
      </c>
    </row>
    <row r="7721" spans="1:8" x14ac:dyDescent="0.25">
      <c r="A7721" t="s">
        <v>7939</v>
      </c>
      <c r="B7721" s="3">
        <v>27.164495468139648</v>
      </c>
      <c r="C7721" s="3">
        <v>11.170000076293951</v>
      </c>
      <c r="D7721" s="4">
        <v>2.6491105918662332E-3</v>
      </c>
      <c r="E7721" s="4">
        <v>-1.845343023155932E-2</v>
      </c>
      <c r="F7721" s="2">
        <v>1</v>
      </c>
      <c r="H7721" s="4">
        <v>-5.9097407453475581E-3</v>
      </c>
    </row>
    <row r="7722" spans="1:8" x14ac:dyDescent="0.25">
      <c r="A7722" t="s">
        <v>7940</v>
      </c>
      <c r="B7722" s="3">
        <v>27.09272384643555</v>
      </c>
      <c r="C7722" s="3">
        <v>11.38000011444092</v>
      </c>
      <c r="D7722" s="4">
        <v>0</v>
      </c>
      <c r="E7722" s="4">
        <v>-1.8965539637416321E-2</v>
      </c>
      <c r="F7722" s="2">
        <v>1</v>
      </c>
      <c r="H7722" s="4">
        <v>-8.5362378989809473E-3</v>
      </c>
    </row>
    <row r="7723" spans="1:8" x14ac:dyDescent="0.25">
      <c r="A7723" t="s">
        <v>7941</v>
      </c>
      <c r="B7723" s="3">
        <v>27.09272384643555</v>
      </c>
      <c r="C7723" s="3">
        <v>11.60000038146973</v>
      </c>
      <c r="D7723" s="4">
        <v>-3.9575542177494594E-3</v>
      </c>
      <c r="E7723" s="4">
        <v>4.5987396020263027E-2</v>
      </c>
      <c r="F7723" s="2">
        <v>1</v>
      </c>
      <c r="H7723" s="4">
        <v>-8.5362378989809473E-3</v>
      </c>
    </row>
    <row r="7724" spans="1:8" x14ac:dyDescent="0.25">
      <c r="A7724" t="s">
        <v>7942</v>
      </c>
      <c r="B7724" s="3">
        <v>27.200370788574219</v>
      </c>
      <c r="C7724" s="3">
        <v>11.090000152587891</v>
      </c>
      <c r="D7724" s="4">
        <v>-1.975148664526416E-3</v>
      </c>
      <c r="E7724" s="4">
        <v>-6.272374173952211E-3</v>
      </c>
      <c r="F7724" s="2">
        <v>1</v>
      </c>
      <c r="H7724" s="4">
        <v>-4.5968760675009213E-3</v>
      </c>
    </row>
    <row r="7725" spans="1:8" x14ac:dyDescent="0.25">
      <c r="A7725" t="s">
        <v>7943</v>
      </c>
      <c r="B7725" s="3">
        <v>27.254201889038089</v>
      </c>
      <c r="C7725" s="3">
        <v>11.159999847412109</v>
      </c>
      <c r="D7725" s="4">
        <v>2.639875622297172E-3</v>
      </c>
      <c r="E7725" s="4">
        <v>-5.1020439608169599E-2</v>
      </c>
      <c r="F7725" s="2">
        <v>1</v>
      </c>
      <c r="H7725" s="4">
        <v>-2.6269159525098562E-3</v>
      </c>
    </row>
    <row r="7726" spans="1:8" x14ac:dyDescent="0.25">
      <c r="A7726" t="s">
        <v>7944</v>
      </c>
      <c r="B7726" s="3">
        <v>27.182443618774411</v>
      </c>
      <c r="C7726" s="3">
        <v>11.760000228881839</v>
      </c>
      <c r="D7726" s="4">
        <v>-2.6329250277012939E-3</v>
      </c>
      <c r="E7726" s="4">
        <v>1.1177997692321419E-2</v>
      </c>
      <c r="F7726" s="2">
        <v>1</v>
      </c>
      <c r="H7726" s="4">
        <v>-5.2529245074541819E-3</v>
      </c>
    </row>
    <row r="7727" spans="1:8" x14ac:dyDescent="0.25">
      <c r="A7727" t="s">
        <v>7945</v>
      </c>
      <c r="B7727" s="3">
        <v>27.254201889038089</v>
      </c>
      <c r="C7727" s="3">
        <v>11.63000011444092</v>
      </c>
      <c r="D7727" s="4">
        <v>1.318618881792633E-3</v>
      </c>
      <c r="E7727" s="4">
        <v>-2.1043770841054799E-2</v>
      </c>
      <c r="F7727" s="2">
        <v>1</v>
      </c>
      <c r="H7727" s="4">
        <v>-2.6269159525098562E-3</v>
      </c>
    </row>
    <row r="7728" spans="1:8" x14ac:dyDescent="0.25">
      <c r="A7728" t="s">
        <v>7946</v>
      </c>
      <c r="B7728" s="3">
        <v>27.21831130981445</v>
      </c>
      <c r="C7728" s="3">
        <v>11.88000011444092</v>
      </c>
      <c r="D7728" s="4">
        <v>0</v>
      </c>
      <c r="E7728" s="4">
        <v>6.547089873415346E-2</v>
      </c>
      <c r="F7728" s="2">
        <v>1</v>
      </c>
      <c r="H7728" s="4">
        <v>-3.9403390288584861E-3</v>
      </c>
    </row>
    <row r="7729" spans="1:8" x14ac:dyDescent="0.25">
      <c r="A7729" t="s">
        <v>7947</v>
      </c>
      <c r="B7729" s="3">
        <v>27.21831130981445</v>
      </c>
      <c r="C7729" s="3">
        <v>11.14999961853027</v>
      </c>
      <c r="D7729" s="4">
        <v>3.9702961931153968E-3</v>
      </c>
      <c r="E7729" s="4">
        <v>-7.6986780716010506E-2</v>
      </c>
      <c r="F7729" s="2">
        <v>1</v>
      </c>
      <c r="H7729" s="4">
        <v>-3.9403390288584861E-3</v>
      </c>
    </row>
    <row r="7730" spans="1:8" x14ac:dyDescent="0.25">
      <c r="A7730" t="s">
        <v>7948</v>
      </c>
      <c r="B7730" s="3">
        <v>27.110673904418949</v>
      </c>
      <c r="C7730" s="3">
        <v>12.079999923706049</v>
      </c>
      <c r="D7730" s="4">
        <v>-2.6402966327095929E-3</v>
      </c>
      <c r="E7730" s="4">
        <v>3.6909898648565642E-2</v>
      </c>
      <c r="F7730" s="2">
        <v>1</v>
      </c>
      <c r="H7730" s="4">
        <v>-7.8793518612748636E-3</v>
      </c>
    </row>
    <row r="7731" spans="1:8" x14ac:dyDescent="0.25">
      <c r="A7731" t="s">
        <v>7949</v>
      </c>
      <c r="B7731" s="3">
        <v>27.182443618774411</v>
      </c>
      <c r="C7731" s="3">
        <v>11.64999961853027</v>
      </c>
      <c r="D7731" s="4">
        <v>-3.2890262215007349E-3</v>
      </c>
      <c r="E7731" s="4">
        <v>3.1886595030436123E-2</v>
      </c>
      <c r="F7731" s="2">
        <v>1</v>
      </c>
      <c r="H7731" s="4">
        <v>-5.2529245074541819E-3</v>
      </c>
    </row>
    <row r="7732" spans="1:8" x14ac:dyDescent="0.25">
      <c r="A7732" t="s">
        <v>7950</v>
      </c>
      <c r="B7732" s="3">
        <v>27.27214241027832</v>
      </c>
      <c r="C7732" s="3">
        <v>11.289999961853029</v>
      </c>
      <c r="D7732" s="4">
        <v>-1.970378913867421E-3</v>
      </c>
      <c r="E7732" s="4">
        <v>5.1210447156052608E-2</v>
      </c>
      <c r="F7732" s="2">
        <v>1</v>
      </c>
      <c r="H7732" s="4">
        <v>-1.970378913867421E-3</v>
      </c>
    </row>
    <row r="7733" spans="1:8" x14ac:dyDescent="0.25">
      <c r="A7733" t="s">
        <v>7951</v>
      </c>
      <c r="B7733" s="3">
        <v>27.325984954833981</v>
      </c>
      <c r="C7733" s="3">
        <v>10.739999771118161</v>
      </c>
      <c r="D7733" s="4">
        <v>1.1960352209758879E-2</v>
      </c>
      <c r="E7733" s="4">
        <v>-2.0073016994806899E-2</v>
      </c>
      <c r="F7733" s="2">
        <v>1</v>
      </c>
      <c r="H7733" s="4">
        <v>0</v>
      </c>
    </row>
    <row r="7734" spans="1:8" x14ac:dyDescent="0.25">
      <c r="A7734" t="s">
        <v>7952</v>
      </c>
      <c r="B7734" s="3">
        <v>27.003019332885739</v>
      </c>
      <c r="C7734" s="3">
        <v>10.960000038146971</v>
      </c>
      <c r="D7734" s="4">
        <v>6.0162609945189072E-3</v>
      </c>
      <c r="E7734" s="4">
        <v>-2.750669095165359E-2</v>
      </c>
      <c r="F7734" s="2">
        <v>1</v>
      </c>
      <c r="H7734" s="4">
        <v>-1.3268747007741939E-3</v>
      </c>
    </row>
    <row r="7735" spans="1:8" x14ac:dyDescent="0.25">
      <c r="A7735" t="s">
        <v>7953</v>
      </c>
      <c r="B7735" s="3">
        <v>26.841533660888668</v>
      </c>
      <c r="C7735" s="3">
        <v>11.27000045776367</v>
      </c>
      <c r="D7735" s="4">
        <v>0</v>
      </c>
      <c r="E7735" s="4">
        <v>3.0164615177143309E-2</v>
      </c>
      <c r="F7735" s="2">
        <v>1</v>
      </c>
      <c r="H7735" s="4">
        <v>-7.2992216726536219E-3</v>
      </c>
    </row>
    <row r="7736" spans="1:8" x14ac:dyDescent="0.25">
      <c r="A7736" t="s">
        <v>7954</v>
      </c>
      <c r="B7736" s="3">
        <v>26.841533660888668</v>
      </c>
      <c r="C7736" s="3">
        <v>10.939999580383301</v>
      </c>
      <c r="D7736" s="4">
        <v>2.0098306329461302E-3</v>
      </c>
      <c r="E7736" s="4">
        <v>-8.1444188031587372E-2</v>
      </c>
      <c r="F7736" s="2">
        <v>1</v>
      </c>
      <c r="H7736" s="4">
        <v>-7.2992216726536219E-3</v>
      </c>
    </row>
    <row r="7737" spans="1:8" x14ac:dyDescent="0.25">
      <c r="A7737" t="s">
        <v>7955</v>
      </c>
      <c r="B7737" s="3">
        <v>26.78769493103027</v>
      </c>
      <c r="C7737" s="3">
        <v>11.909999847412109</v>
      </c>
      <c r="D7737" s="4">
        <v>4.0342332547613768E-3</v>
      </c>
      <c r="E7737" s="4">
        <v>-5.2505955722804698E-2</v>
      </c>
      <c r="F7737" s="2">
        <v>1</v>
      </c>
      <c r="H7737" s="4">
        <v>-9.2903802148520676E-3</v>
      </c>
    </row>
    <row r="7738" spans="1:8" x14ac:dyDescent="0.25">
      <c r="A7738" t="s">
        <v>7956</v>
      </c>
      <c r="B7738" s="3">
        <v>26.680061340332031</v>
      </c>
      <c r="C7738" s="3">
        <v>12.569999694824221</v>
      </c>
      <c r="D7738" s="4">
        <v>-2.6832940826859719E-3</v>
      </c>
      <c r="E7738" s="4">
        <v>7.8044584847407172E-2</v>
      </c>
      <c r="F7738" s="2">
        <v>1</v>
      </c>
      <c r="H7738" s="4">
        <v>-1.327107485809464E-2</v>
      </c>
    </row>
    <row r="7739" spans="1:8" x14ac:dyDescent="0.25">
      <c r="A7739" t="s">
        <v>7957</v>
      </c>
      <c r="B7739" s="3">
        <v>26.75184440612793</v>
      </c>
      <c r="C7739" s="3">
        <v>11.659999847412109</v>
      </c>
      <c r="D7739" s="4">
        <v>-5.3357549264551052E-3</v>
      </c>
      <c r="E7739" s="4">
        <v>9.0739036960189257E-2</v>
      </c>
      <c r="F7739" s="2">
        <v>1</v>
      </c>
      <c r="H7739" s="4">
        <v>-1.0616267342749669E-2</v>
      </c>
    </row>
    <row r="7740" spans="1:8" x14ac:dyDescent="0.25">
      <c r="A7740" t="s">
        <v>7958</v>
      </c>
      <c r="B7740" s="3">
        <v>26.895351409912109</v>
      </c>
      <c r="C7740" s="3">
        <v>10.689999580383301</v>
      </c>
      <c r="D7740" s="4">
        <v>-3.9872549675401547E-3</v>
      </c>
      <c r="E7740" s="4">
        <v>2.1988483881217439E-2</v>
      </c>
      <c r="F7740" s="2">
        <v>1</v>
      </c>
      <c r="H7740" s="4">
        <v>-5.3088390805724472E-3</v>
      </c>
    </row>
    <row r="7741" spans="1:8" x14ac:dyDescent="0.25">
      <c r="A7741" t="s">
        <v>7959</v>
      </c>
      <c r="B7741" s="3">
        <v>27.003019332885739</v>
      </c>
      <c r="C7741" s="3">
        <v>10.460000038146971</v>
      </c>
      <c r="D7741" s="4">
        <v>-1.3268747007741939E-3</v>
      </c>
      <c r="E7741" s="4">
        <v>6.517315307658067E-2</v>
      </c>
      <c r="F7741" s="2">
        <v>1</v>
      </c>
      <c r="H7741" s="4">
        <v>-1.3268747007741939E-3</v>
      </c>
    </row>
    <row r="7742" spans="1:8" x14ac:dyDescent="0.25">
      <c r="A7742" t="s">
        <v>7960</v>
      </c>
      <c r="B7742" s="3">
        <v>27.038896560668949</v>
      </c>
      <c r="C7742" s="3">
        <v>9.8199996948242188</v>
      </c>
      <c r="D7742" s="4">
        <v>1.9945645835615089E-3</v>
      </c>
      <c r="E7742" s="4">
        <v>1.237112246584404E-2</v>
      </c>
      <c r="F7742" s="2">
        <v>1</v>
      </c>
      <c r="H7742" s="4">
        <v>0</v>
      </c>
    </row>
    <row r="7743" spans="1:8" x14ac:dyDescent="0.25">
      <c r="A7743" t="s">
        <v>7961</v>
      </c>
      <c r="B7743" s="3">
        <v>26.985073089599609</v>
      </c>
      <c r="C7743" s="3">
        <v>9.6999998092651367</v>
      </c>
      <c r="D7743" s="4">
        <v>5.3476612225065168E-3</v>
      </c>
      <c r="E7743" s="4">
        <v>2.320678034304113E-2</v>
      </c>
      <c r="F7743" s="2">
        <v>1</v>
      </c>
      <c r="H7743" s="4">
        <v>0</v>
      </c>
    </row>
    <row r="7744" spans="1:8" x14ac:dyDescent="0.25">
      <c r="A7744" t="s">
        <v>7962</v>
      </c>
      <c r="B7744" s="3">
        <v>26.841533660888668</v>
      </c>
      <c r="C7744" s="3">
        <v>9.4799995422363281</v>
      </c>
      <c r="D7744" s="4">
        <v>-6.6779822154339197E-4</v>
      </c>
      <c r="E7744" s="4">
        <v>1.8259840489526891E-2</v>
      </c>
      <c r="F7744" s="2">
        <v>1</v>
      </c>
      <c r="H7744" s="4">
        <v>-6.6779822154339197E-4</v>
      </c>
    </row>
    <row r="7745" spans="1:8" x14ac:dyDescent="0.25">
      <c r="A7745" t="s">
        <v>7963</v>
      </c>
      <c r="B7745" s="3">
        <v>26.859470367431641</v>
      </c>
      <c r="C7745" s="3">
        <v>9.3100004196166992</v>
      </c>
      <c r="D7745" s="4">
        <v>6.7244608178016474E-3</v>
      </c>
      <c r="E7745" s="4">
        <v>-7.6388840269579483E-2</v>
      </c>
      <c r="F7745" s="2">
        <v>1</v>
      </c>
      <c r="H7745" s="4">
        <v>0</v>
      </c>
    </row>
    <row r="7746" spans="1:8" x14ac:dyDescent="0.25">
      <c r="A7746" t="s">
        <v>7964</v>
      </c>
      <c r="B7746" s="3">
        <v>26.680061340332031</v>
      </c>
      <c r="C7746" s="3">
        <v>10.079999923706049</v>
      </c>
      <c r="D7746" s="4">
        <v>-3.351318753477051E-3</v>
      </c>
      <c r="E7746" s="4">
        <v>-6.232558849246006E-2</v>
      </c>
      <c r="F7746" s="2">
        <v>1</v>
      </c>
      <c r="H7746" s="4">
        <v>-5.8566039259181357E-3</v>
      </c>
    </row>
    <row r="7747" spans="1:8" x14ac:dyDescent="0.25">
      <c r="A7747" t="s">
        <v>7965</v>
      </c>
      <c r="B7747" s="3">
        <v>26.769775390625</v>
      </c>
      <c r="C7747" s="3">
        <v>10.75</v>
      </c>
      <c r="D7747" s="4">
        <v>1.342441233949998E-3</v>
      </c>
      <c r="E7747" s="4">
        <v>-2.9783386821150452E-2</v>
      </c>
      <c r="F7747" s="2">
        <v>1</v>
      </c>
      <c r="H7747" s="4">
        <v>-2.5137094139409122E-3</v>
      </c>
    </row>
    <row r="7748" spans="1:8" x14ac:dyDescent="0.25">
      <c r="A7748" t="s">
        <v>7966</v>
      </c>
      <c r="B7748" s="3">
        <v>26.73388671875</v>
      </c>
      <c r="C7748" s="3">
        <v>11.079999923706049</v>
      </c>
      <c r="D7748" s="4">
        <v>5.4956190073365274E-3</v>
      </c>
      <c r="E7748" s="4">
        <v>1.6513790043604759E-2</v>
      </c>
      <c r="F7748" s="2">
        <v>1</v>
      </c>
      <c r="H7748" s="4">
        <v>-3.8509809322963E-3</v>
      </c>
    </row>
    <row r="7749" spans="1:8" x14ac:dyDescent="0.25">
      <c r="A7749" t="s">
        <v>7967</v>
      </c>
      <c r="B7749" s="3">
        <v>26.587770462036129</v>
      </c>
      <c r="C7749" s="3">
        <v>10.89999961853027</v>
      </c>
      <c r="D7749" s="4">
        <v>3.3629340049843299E-3</v>
      </c>
      <c r="E7749" s="4">
        <v>-1.178604873872457E-2</v>
      </c>
      <c r="F7749" s="2">
        <v>1</v>
      </c>
      <c r="H7749" s="4">
        <v>-9.2955153289082659E-3</v>
      </c>
    </row>
    <row r="7750" spans="1:8" x14ac:dyDescent="0.25">
      <c r="A7750" t="s">
        <v>7968</v>
      </c>
      <c r="B7750" s="3">
        <v>26.4986572265625</v>
      </c>
      <c r="C7750" s="3">
        <v>11.02999973297119</v>
      </c>
      <c r="D7750" s="4">
        <v>-1.343624969629698E-3</v>
      </c>
      <c r="E7750" s="4">
        <v>-8.9847601474845051E-3</v>
      </c>
      <c r="F7750" s="2">
        <v>1</v>
      </c>
      <c r="H7750" s="4">
        <v>-1.2616022482877409E-2</v>
      </c>
    </row>
    <row r="7751" spans="1:8" x14ac:dyDescent="0.25">
      <c r="A7751" t="s">
        <v>7969</v>
      </c>
      <c r="B7751" s="3">
        <v>26.534309387207031</v>
      </c>
      <c r="C7751" s="3">
        <v>11.13000011444092</v>
      </c>
      <c r="D7751" s="4">
        <v>-7.33338932339056E-3</v>
      </c>
      <c r="E7751" s="4">
        <v>1.3661254868690079E-2</v>
      </c>
      <c r="F7751" s="2">
        <v>1</v>
      </c>
      <c r="H7751" s="4">
        <v>-1.128756376576967E-2</v>
      </c>
    </row>
    <row r="7752" spans="1:8" x14ac:dyDescent="0.25">
      <c r="A7752" t="s">
        <v>7970</v>
      </c>
      <c r="B7752" s="3">
        <v>26.73033332824707</v>
      </c>
      <c r="C7752" s="3">
        <v>10.97999954223633</v>
      </c>
      <c r="D7752" s="4">
        <v>6.036191449334094E-3</v>
      </c>
      <c r="E7752" s="4">
        <v>-0.12857149128470369</v>
      </c>
      <c r="F7752" s="2">
        <v>1</v>
      </c>
      <c r="H7752" s="4">
        <v>-3.9833861639446688E-3</v>
      </c>
    </row>
    <row r="7753" spans="1:8" x14ac:dyDescent="0.25">
      <c r="A7753" t="s">
        <v>7971</v>
      </c>
      <c r="B7753" s="3">
        <v>26.569952011108398</v>
      </c>
      <c r="C7753" s="3">
        <v>12.60000038146973</v>
      </c>
      <c r="D7753" s="4">
        <v>-2.0076183898790618E-3</v>
      </c>
      <c r="E7753" s="4">
        <v>1.3676594699933989E-2</v>
      </c>
      <c r="F7753" s="2">
        <v>1</v>
      </c>
      <c r="H7753" s="4">
        <v>-9.9594604035510015E-3</v>
      </c>
    </row>
    <row r="7754" spans="1:8" x14ac:dyDescent="0.25">
      <c r="A7754" t="s">
        <v>7972</v>
      </c>
      <c r="B7754" s="3">
        <v>26.6234016418457</v>
      </c>
      <c r="C7754" s="3">
        <v>12.430000305175779</v>
      </c>
      <c r="D7754" s="4">
        <v>-3.335299054104901E-3</v>
      </c>
      <c r="E7754" s="4">
        <v>-2.4076832166408661E-3</v>
      </c>
      <c r="F7754" s="2">
        <v>1</v>
      </c>
      <c r="H7754" s="4">
        <v>-7.9678383925564367E-3</v>
      </c>
    </row>
    <row r="7755" spans="1:8" x14ac:dyDescent="0.25">
      <c r="A7755" t="s">
        <v>7973</v>
      </c>
      <c r="B7755" s="3">
        <v>26.712495803833011</v>
      </c>
      <c r="C7755" s="3">
        <v>12.460000038146971</v>
      </c>
      <c r="D7755" s="4">
        <v>0</v>
      </c>
      <c r="E7755" s="4">
        <v>4.0290242828076028E-3</v>
      </c>
      <c r="F7755" s="2">
        <v>1</v>
      </c>
      <c r="H7755" s="4">
        <v>-4.6480419483653224E-3</v>
      </c>
    </row>
    <row r="7756" spans="1:8" x14ac:dyDescent="0.25">
      <c r="A7756" t="s">
        <v>7974</v>
      </c>
      <c r="B7756" s="3">
        <v>26.712495803833011</v>
      </c>
      <c r="C7756" s="3">
        <v>12.409999847412109</v>
      </c>
      <c r="D7756" s="4">
        <v>-6.6731395359043155E-4</v>
      </c>
      <c r="E7756" s="4">
        <v>-3.3489119942815233E-2</v>
      </c>
      <c r="F7756" s="2">
        <v>1</v>
      </c>
      <c r="H7756" s="4">
        <v>-4.6480419483653224E-3</v>
      </c>
    </row>
    <row r="7757" spans="1:8" x14ac:dyDescent="0.25">
      <c r="A7757" t="s">
        <v>7975</v>
      </c>
      <c r="B7757" s="3">
        <v>26.73033332824707</v>
      </c>
      <c r="C7757" s="3">
        <v>12.840000152587891</v>
      </c>
      <c r="D7757" s="4">
        <v>3.3446508925321079E-3</v>
      </c>
      <c r="E7757" s="4">
        <v>1.182037645111245E-2</v>
      </c>
      <c r="F7757" s="2">
        <v>1</v>
      </c>
      <c r="H7757" s="4">
        <v>-3.9833861639446688E-3</v>
      </c>
    </row>
    <row r="7758" spans="1:8" x14ac:dyDescent="0.25">
      <c r="A7758" t="s">
        <v>7976</v>
      </c>
      <c r="B7758" s="3">
        <v>26.641227722167969</v>
      </c>
      <c r="C7758" s="3">
        <v>12.689999580383301</v>
      </c>
      <c r="D7758" s="4">
        <v>4.0294372617999397E-3</v>
      </c>
      <c r="E7758" s="4">
        <v>-6.0695827876118602E-2</v>
      </c>
      <c r="F7758" s="2">
        <v>1</v>
      </c>
      <c r="H7758" s="4">
        <v>-7.3036090340025117E-3</v>
      </c>
    </row>
    <row r="7759" spans="1:8" x14ac:dyDescent="0.25">
      <c r="A7759" t="s">
        <v>7977</v>
      </c>
      <c r="B7759" s="3">
        <v>26.534309387207031</v>
      </c>
      <c r="C7759" s="3">
        <v>13.510000228881839</v>
      </c>
      <c r="D7759" s="4">
        <v>2.6940570879476771E-3</v>
      </c>
      <c r="E7759" s="4">
        <v>-2.3138083629032139E-2</v>
      </c>
      <c r="F7759" s="2">
        <v>2</v>
      </c>
      <c r="H7759" s="4">
        <v>-1.128756376576967E-2</v>
      </c>
    </row>
    <row r="7760" spans="1:8" x14ac:dyDescent="0.25">
      <c r="A7760" t="s">
        <v>7978</v>
      </c>
      <c r="B7760" s="3">
        <v>26.463016510009769</v>
      </c>
      <c r="C7760" s="3">
        <v>13.829999923706049</v>
      </c>
      <c r="D7760" s="4">
        <v>1.3482673130305049E-3</v>
      </c>
      <c r="E7760" s="4">
        <v>5.0871870392334984E-3</v>
      </c>
      <c r="F7760" s="2">
        <v>2</v>
      </c>
      <c r="H7760" s="4">
        <v>-1.394405477411831E-2</v>
      </c>
    </row>
    <row r="7761" spans="1:8" x14ac:dyDescent="0.25">
      <c r="A7761" t="s">
        <v>7979</v>
      </c>
      <c r="B7761" s="3">
        <v>26.427385330200199</v>
      </c>
      <c r="C7761" s="3">
        <v>13.760000228881839</v>
      </c>
      <c r="D7761" s="4">
        <v>6.7527499039266026E-4</v>
      </c>
      <c r="E7761" s="4">
        <v>-2.5495726600212491E-2</v>
      </c>
      <c r="F7761" s="2">
        <v>2</v>
      </c>
      <c r="H7761" s="4">
        <v>-1.5271731710470251E-2</v>
      </c>
    </row>
    <row r="7762" spans="1:8" x14ac:dyDescent="0.25">
      <c r="A7762" t="s">
        <v>7980</v>
      </c>
      <c r="B7762" s="3">
        <v>26.409551620483398</v>
      </c>
      <c r="C7762" s="3">
        <v>14.11999988555908</v>
      </c>
      <c r="D7762" s="4">
        <v>-4.0326496226444908E-3</v>
      </c>
      <c r="E7762" s="4">
        <v>2.5417532037776969E-2</v>
      </c>
      <c r="F7762" s="2">
        <v>2</v>
      </c>
      <c r="H7762" s="4">
        <v>-1.5936245352935249E-2</v>
      </c>
    </row>
    <row r="7763" spans="1:8" x14ac:dyDescent="0.25">
      <c r="A7763" t="s">
        <v>7981</v>
      </c>
      <c r="B7763" s="3">
        <v>26.516483306884769</v>
      </c>
      <c r="C7763" s="3">
        <v>13.77000045776367</v>
      </c>
      <c r="D7763" s="4">
        <v>6.7271636331800444E-4</v>
      </c>
      <c r="E7763" s="4">
        <v>1.9245020316580371E-2</v>
      </c>
      <c r="F7763" s="2">
        <v>2</v>
      </c>
      <c r="H7763" s="4">
        <v>-1.1951793124323481E-2</v>
      </c>
    </row>
    <row r="7764" spans="1:8" x14ac:dyDescent="0.25">
      <c r="A7764" t="s">
        <v>7982</v>
      </c>
      <c r="B7764" s="3">
        <v>26.4986572265625</v>
      </c>
      <c r="C7764" s="3">
        <v>13.510000228881839</v>
      </c>
      <c r="D7764" s="4">
        <v>4.0509143826974459E-3</v>
      </c>
      <c r="E7764" s="4">
        <v>-5.3258598773790022E-2</v>
      </c>
      <c r="F7764" s="2">
        <v>2</v>
      </c>
      <c r="H7764" s="4">
        <v>-1.2616022482877409E-2</v>
      </c>
    </row>
    <row r="7765" spans="1:8" x14ac:dyDescent="0.25">
      <c r="A7765" t="s">
        <v>7983</v>
      </c>
      <c r="B7765" s="3">
        <v>26.39174652099609</v>
      </c>
      <c r="C7765" s="3">
        <v>14.27000045776367</v>
      </c>
      <c r="D7765" s="4">
        <v>5.4315735810004373E-3</v>
      </c>
      <c r="E7765" s="4">
        <v>-0.10251567294800169</v>
      </c>
      <c r="F7765" s="2">
        <v>2</v>
      </c>
      <c r="H7765" s="4">
        <v>-1.6599692930733271E-2</v>
      </c>
    </row>
    <row r="7766" spans="1:8" x14ac:dyDescent="0.25">
      <c r="A7766" t="s">
        <v>7984</v>
      </c>
      <c r="B7766" s="3">
        <v>26.249172210693359</v>
      </c>
      <c r="C7766" s="3">
        <v>15.89999961853027</v>
      </c>
      <c r="D7766" s="4">
        <v>-6.0727804884671546E-3</v>
      </c>
      <c r="E7766" s="4">
        <v>5.7884224951153529E-2</v>
      </c>
      <c r="F7766" s="2">
        <v>2</v>
      </c>
      <c r="H7766" s="4">
        <v>-2.1912248521563701E-2</v>
      </c>
    </row>
    <row r="7767" spans="1:8" x14ac:dyDescent="0.25">
      <c r="A7767" t="s">
        <v>7985</v>
      </c>
      <c r="B7767" s="3">
        <v>26.409551620483398</v>
      </c>
      <c r="C7767" s="3">
        <v>15.02999973297119</v>
      </c>
      <c r="D7767" s="4">
        <v>-2.0203626259366341E-3</v>
      </c>
      <c r="E7767" s="4">
        <v>2.5938575039979431E-2</v>
      </c>
      <c r="F7767" s="2">
        <v>2</v>
      </c>
      <c r="H7767" s="4">
        <v>-1.5936245352935249E-2</v>
      </c>
    </row>
    <row r="7768" spans="1:8" x14ac:dyDescent="0.25">
      <c r="A7768" t="s">
        <v>7986</v>
      </c>
      <c r="B7768" s="3">
        <v>26.463016510009769</v>
      </c>
      <c r="C7768" s="3">
        <v>14.64999961853027</v>
      </c>
      <c r="D7768" s="4">
        <v>-2.6868186451326488E-3</v>
      </c>
      <c r="E7768" s="4">
        <v>-5.9087995782027607E-2</v>
      </c>
      <c r="F7768" s="2">
        <v>2</v>
      </c>
      <c r="H7768" s="4">
        <v>-1.394405477411831E-2</v>
      </c>
    </row>
    <row r="7769" spans="1:8" x14ac:dyDescent="0.25">
      <c r="A7769" t="s">
        <v>7987</v>
      </c>
      <c r="B7769" s="3">
        <v>26.534309387207031</v>
      </c>
      <c r="C7769" s="3">
        <v>15.569999694824221</v>
      </c>
      <c r="D7769" s="4">
        <v>-5.3431377490812393E-3</v>
      </c>
      <c r="E7769" s="4">
        <v>3.0443418173321749E-2</v>
      </c>
      <c r="F7769" s="2">
        <v>2</v>
      </c>
      <c r="H7769" s="4">
        <v>-1.128756376576967E-2</v>
      </c>
    </row>
    <row r="7770" spans="1:8" x14ac:dyDescent="0.25">
      <c r="A7770" t="s">
        <v>7988</v>
      </c>
      <c r="B7770" s="3">
        <v>26.676847457885739</v>
      </c>
      <c r="C7770" s="3">
        <v>15.10999965667725</v>
      </c>
      <c r="D7770" s="4">
        <v>4.6970166721211903E-3</v>
      </c>
      <c r="E7770" s="4">
        <v>4.4951564095125018E-2</v>
      </c>
      <c r="F7770" s="2">
        <v>2</v>
      </c>
      <c r="H7770" s="4">
        <v>-5.9763585235175221E-3</v>
      </c>
    </row>
    <row r="7771" spans="1:8" x14ac:dyDescent="0.25">
      <c r="A7771" t="s">
        <v>7989</v>
      </c>
      <c r="B7771" s="3">
        <v>26.552131652832031</v>
      </c>
      <c r="C7771" s="3">
        <v>14.460000038146971</v>
      </c>
      <c r="D7771" s="4">
        <v>-6.7069591502899595E-4</v>
      </c>
      <c r="E7771" s="4">
        <v>8.4771201868600654E-2</v>
      </c>
      <c r="F7771" s="2">
        <v>2</v>
      </c>
      <c r="H7771" s="4">
        <v>-1.0623476549171401E-2</v>
      </c>
    </row>
    <row r="7772" spans="1:8" x14ac:dyDescent="0.25">
      <c r="A7772" t="s">
        <v>7990</v>
      </c>
      <c r="B7772" s="3">
        <v>26.569952011108398</v>
      </c>
      <c r="C7772" s="3">
        <v>13.329999923706049</v>
      </c>
      <c r="D7772" s="4">
        <v>4.7179592370456547E-3</v>
      </c>
      <c r="E7772" s="4">
        <v>-3.9625373645540307E-2</v>
      </c>
      <c r="F7772" s="2">
        <v>2</v>
      </c>
      <c r="H7772" s="4">
        <v>-9.9594604035510015E-3</v>
      </c>
    </row>
    <row r="7773" spans="1:8" x14ac:dyDescent="0.25">
      <c r="A7773" t="s">
        <v>7991</v>
      </c>
      <c r="B7773" s="3">
        <v>26.445184707641602</v>
      </c>
      <c r="C7773" s="3">
        <v>13.88000011444092</v>
      </c>
      <c r="D7773" s="4">
        <v>-2.6888406889404859E-3</v>
      </c>
      <c r="E7773" s="4">
        <v>1.16617962316381E-2</v>
      </c>
      <c r="F7773" s="2">
        <v>2</v>
      </c>
      <c r="H7773" s="4">
        <v>-1.4608497345605541E-2</v>
      </c>
    </row>
    <row r="7774" spans="1:8" x14ac:dyDescent="0.25">
      <c r="A7774" t="s">
        <v>7992</v>
      </c>
      <c r="B7774" s="3">
        <v>26.516483306884769</v>
      </c>
      <c r="C7774" s="3">
        <v>13.72000026702881</v>
      </c>
      <c r="D7774" s="4">
        <v>7.4476611471430143E-3</v>
      </c>
      <c r="E7774" s="4">
        <v>-1.5781873742957701E-2</v>
      </c>
      <c r="F7774" s="2">
        <v>2</v>
      </c>
      <c r="H7774" s="4">
        <v>-1.1951793124323481E-2</v>
      </c>
    </row>
    <row r="7775" spans="1:8" x14ac:dyDescent="0.25">
      <c r="A7775" t="s">
        <v>7993</v>
      </c>
      <c r="B7775" s="3">
        <v>26.32045745849609</v>
      </c>
      <c r="C7775" s="3">
        <v>13.939999580383301</v>
      </c>
      <c r="D7775" s="4">
        <v>6.7736709924814953E-4</v>
      </c>
      <c r="E7775" s="4">
        <v>-2.5856102612421109E-2</v>
      </c>
      <c r="F7775" s="2">
        <v>2</v>
      </c>
      <c r="H7775" s="4">
        <v>-1.925604179712637E-2</v>
      </c>
    </row>
    <row r="7776" spans="1:8" x14ac:dyDescent="0.25">
      <c r="A7776" t="s">
        <v>7994</v>
      </c>
      <c r="B7776" s="3">
        <v>26.302640914916989</v>
      </c>
      <c r="C7776" s="3">
        <v>14.310000419616699</v>
      </c>
      <c r="D7776" s="4">
        <v>1.3572264046215481E-3</v>
      </c>
      <c r="E7776" s="4">
        <v>-4.4088165373366683E-2</v>
      </c>
      <c r="F7776" s="2">
        <v>2</v>
      </c>
      <c r="H7776" s="4">
        <v>-1.9919915800791221E-2</v>
      </c>
    </row>
    <row r="7777" spans="1:8" x14ac:dyDescent="0.25">
      <c r="A7777" t="s">
        <v>7995</v>
      </c>
      <c r="B7777" s="3">
        <v>26.26699066162109</v>
      </c>
      <c r="C7777" s="3">
        <v>14.97000026702881</v>
      </c>
      <c r="D7777" s="4">
        <v>4.7716091879888012E-3</v>
      </c>
      <c r="E7777" s="4">
        <v>1.9754765383130261E-2</v>
      </c>
      <c r="F7777" s="2">
        <v>2</v>
      </c>
      <c r="H7777" s="4">
        <v>-2.124830344692108E-2</v>
      </c>
    </row>
    <row r="7778" spans="1:8" x14ac:dyDescent="0.25">
      <c r="A7778" t="s">
        <v>7996</v>
      </c>
      <c r="B7778" s="3">
        <v>26.14225006103516</v>
      </c>
      <c r="C7778" s="3">
        <v>14.680000305175779</v>
      </c>
      <c r="D7778" s="4">
        <v>-1.0789386297675009E-2</v>
      </c>
      <c r="E7778" s="4">
        <v>0.1070889933471508</v>
      </c>
      <c r="F7778" s="2">
        <v>2</v>
      </c>
      <c r="H7778" s="4">
        <v>-2.589634539528651E-2</v>
      </c>
    </row>
    <row r="7779" spans="1:8" x14ac:dyDescent="0.25">
      <c r="A7779" t="s">
        <v>7997</v>
      </c>
      <c r="B7779" s="3">
        <v>26.427385330200199</v>
      </c>
      <c r="C7779" s="3">
        <v>13.260000228881839</v>
      </c>
      <c r="D7779" s="4">
        <v>-1.2649545826491471E-2</v>
      </c>
      <c r="E7779" s="4">
        <v>0.1294719324870055</v>
      </c>
      <c r="F7779" s="2">
        <v>2</v>
      </c>
      <c r="H7779" s="4">
        <v>-1.5271731710470251E-2</v>
      </c>
    </row>
    <row r="7780" spans="1:8" x14ac:dyDescent="0.25">
      <c r="A7780" t="s">
        <v>7998</v>
      </c>
      <c r="B7780" s="3">
        <v>26.765962600708011</v>
      </c>
      <c r="C7780" s="3">
        <v>11.739999771118161</v>
      </c>
      <c r="D7780" s="4">
        <v>-6.653413486682469E-4</v>
      </c>
      <c r="E7780" s="4">
        <v>-3.3955825772279402E-3</v>
      </c>
      <c r="F7780" s="2">
        <v>1</v>
      </c>
      <c r="H7780" s="4">
        <v>-2.6557802985706092E-3</v>
      </c>
    </row>
    <row r="7781" spans="1:8" x14ac:dyDescent="0.25">
      <c r="A7781" t="s">
        <v>7999</v>
      </c>
      <c r="B7781" s="3">
        <v>26.783782958984379</v>
      </c>
      <c r="C7781" s="3">
        <v>11.77999973297119</v>
      </c>
      <c r="D7781" s="4">
        <v>2.668681941023987E-3</v>
      </c>
      <c r="E7781" s="4">
        <v>2.792318444668718E-2</v>
      </c>
      <c r="F7781" s="2">
        <v>1</v>
      </c>
      <c r="H7781" s="4">
        <v>-1.991764152950104E-3</v>
      </c>
    </row>
    <row r="7782" spans="1:8" x14ac:dyDescent="0.25">
      <c r="A7782" t="s">
        <v>8000</v>
      </c>
      <c r="B7782" s="3">
        <v>26.712495803833011</v>
      </c>
      <c r="C7782" s="3">
        <v>11.460000038146971</v>
      </c>
      <c r="D7782" s="4">
        <v>0</v>
      </c>
      <c r="E7782" s="4">
        <v>-3.5353541435021341E-2</v>
      </c>
      <c r="F7782" s="2">
        <v>1</v>
      </c>
      <c r="H7782" s="4">
        <v>-4.6480419483653224E-3</v>
      </c>
    </row>
    <row r="7783" spans="1:8" x14ac:dyDescent="0.25">
      <c r="A7783" t="s">
        <v>8001</v>
      </c>
      <c r="B7783" s="3">
        <v>26.712495803833011</v>
      </c>
      <c r="C7783" s="3">
        <v>11.88000011444092</v>
      </c>
      <c r="D7783" s="4">
        <v>7.3921000262260339E-3</v>
      </c>
      <c r="E7783" s="4">
        <v>-1.082432239495645E-2</v>
      </c>
      <c r="F7783" s="2">
        <v>1</v>
      </c>
      <c r="H7783" s="4">
        <v>-4.6480419483653224E-3</v>
      </c>
    </row>
    <row r="7784" spans="1:8" x14ac:dyDescent="0.25">
      <c r="A7784" t="s">
        <v>8002</v>
      </c>
      <c r="B7784" s="3">
        <v>26.516483306884769</v>
      </c>
      <c r="C7784" s="3">
        <v>12.010000228881839</v>
      </c>
      <c r="D7784" s="4">
        <v>6.7271636331800444E-4</v>
      </c>
      <c r="E7784" s="4">
        <v>1.5215579571989711E-2</v>
      </c>
      <c r="F7784" s="2">
        <v>1</v>
      </c>
      <c r="H7784" s="4">
        <v>-1.1951793124323481E-2</v>
      </c>
    </row>
    <row r="7785" spans="1:8" x14ac:dyDescent="0.25">
      <c r="A7785" t="s">
        <v>8003</v>
      </c>
      <c r="B7785" s="3">
        <v>26.4986572265625</v>
      </c>
      <c r="C7785" s="3">
        <v>11.829999923706049</v>
      </c>
      <c r="D7785" s="4">
        <v>-6.7226412024390392E-4</v>
      </c>
      <c r="E7785" s="4">
        <v>0</v>
      </c>
      <c r="F7785" s="2">
        <v>1</v>
      </c>
      <c r="H7785" s="4">
        <v>-1.2616022482877409E-2</v>
      </c>
    </row>
    <row r="7786" spans="1:8" x14ac:dyDescent="0.25">
      <c r="A7786" t="s">
        <v>8004</v>
      </c>
      <c r="B7786" s="3">
        <v>26.516483306884769</v>
      </c>
      <c r="C7786" s="3">
        <v>11.829999923706049</v>
      </c>
      <c r="D7786" s="4">
        <v>2.6960900455561538E-3</v>
      </c>
      <c r="E7786" s="4">
        <v>3.048783932281807E-2</v>
      </c>
      <c r="F7786" s="2">
        <v>1</v>
      </c>
      <c r="H7786" s="4">
        <v>-1.1951793124323481E-2</v>
      </c>
    </row>
    <row r="7787" spans="1:8" x14ac:dyDescent="0.25">
      <c r="A7787" t="s">
        <v>8005</v>
      </c>
      <c r="B7787" s="3">
        <v>26.445184707641602</v>
      </c>
      <c r="C7787" s="3">
        <v>11.47999954223633</v>
      </c>
      <c r="D7787" s="4">
        <v>-4.6958046222527186E-3</v>
      </c>
      <c r="E7787" s="4">
        <v>2.499997658388908E-2</v>
      </c>
      <c r="F7787" s="2">
        <v>1</v>
      </c>
      <c r="H7787" s="4">
        <v>-1.4608497345605541E-2</v>
      </c>
    </row>
    <row r="7788" spans="1:8" x14ac:dyDescent="0.25">
      <c r="A7788" t="s">
        <v>8006</v>
      </c>
      <c r="B7788" s="3">
        <v>26.569952011108398</v>
      </c>
      <c r="C7788" s="3">
        <v>11.19999980926514</v>
      </c>
      <c r="D7788" s="4">
        <v>-1.338950564428232E-3</v>
      </c>
      <c r="E7788" s="4">
        <v>-1.0600696889943251E-2</v>
      </c>
      <c r="F7788" s="2">
        <v>1</v>
      </c>
      <c r="H7788" s="4">
        <v>-9.9594604035510015E-3</v>
      </c>
    </row>
    <row r="7789" spans="1:8" x14ac:dyDescent="0.25">
      <c r="A7789" t="s">
        <v>8007</v>
      </c>
      <c r="B7789" s="3">
        <v>26.605575561523441</v>
      </c>
      <c r="C7789" s="3">
        <v>11.319999694824221</v>
      </c>
      <c r="D7789" s="4">
        <v>1.340745756715833E-3</v>
      </c>
      <c r="E7789" s="4">
        <v>-2.4978464291877889E-2</v>
      </c>
      <c r="F7789" s="2">
        <v>1</v>
      </c>
      <c r="H7789" s="4">
        <v>-8.6320677511102506E-3</v>
      </c>
    </row>
    <row r="7790" spans="1:8" x14ac:dyDescent="0.25">
      <c r="A7790" t="s">
        <v>8008</v>
      </c>
      <c r="B7790" s="3">
        <v>26.569952011108398</v>
      </c>
      <c r="C7790" s="3">
        <v>11.60999965667725</v>
      </c>
      <c r="D7790" s="4">
        <v>-7.3231287259747369E-3</v>
      </c>
      <c r="E7790" s="4">
        <v>2.4713127524859099E-2</v>
      </c>
      <c r="F7790" s="2">
        <v>1</v>
      </c>
      <c r="H7790" s="4">
        <v>-9.9594604035510015E-3</v>
      </c>
    </row>
    <row r="7791" spans="1:8" x14ac:dyDescent="0.25">
      <c r="A7791" t="s">
        <v>8009</v>
      </c>
      <c r="B7791" s="3">
        <v>26.765962600708011</v>
      </c>
      <c r="C7791" s="3">
        <v>11.329999923706049</v>
      </c>
      <c r="D7791" s="4">
        <v>-2.6557802985706092E-3</v>
      </c>
      <c r="E7791" s="4">
        <v>4.231831122262375E-2</v>
      </c>
      <c r="F7791" s="2">
        <v>1</v>
      </c>
      <c r="H7791" s="4">
        <v>-2.6557802985706092E-3</v>
      </c>
    </row>
    <row r="7792" spans="1:8" x14ac:dyDescent="0.25">
      <c r="A7792" t="s">
        <v>8010</v>
      </c>
      <c r="B7792" s="3">
        <v>26.837236404418949</v>
      </c>
      <c r="C7792" s="3">
        <v>10.86999988555908</v>
      </c>
      <c r="D7792" s="4">
        <v>5.3399957586985902E-3</v>
      </c>
      <c r="E7792" s="4">
        <v>-1.181819222190161E-2</v>
      </c>
      <c r="F7792" s="2">
        <v>1</v>
      </c>
      <c r="H7792" s="4">
        <v>0</v>
      </c>
    </row>
    <row r="7793" spans="1:8" x14ac:dyDescent="0.25">
      <c r="A7793" t="s">
        <v>8011</v>
      </c>
      <c r="B7793" s="3">
        <v>26.694686889648441</v>
      </c>
      <c r="C7793" s="3">
        <v>11</v>
      </c>
      <c r="D7793" s="4">
        <v>1.2846693480605961E-2</v>
      </c>
      <c r="E7793" s="4">
        <v>-3.3391925361996089E-2</v>
      </c>
      <c r="F7793" s="2">
        <v>1</v>
      </c>
      <c r="H7793" s="4">
        <v>0</v>
      </c>
    </row>
    <row r="7794" spans="1:8" x14ac:dyDescent="0.25">
      <c r="A7794" t="s">
        <v>8012</v>
      </c>
      <c r="B7794" s="3">
        <v>26.356098175048832</v>
      </c>
      <c r="C7794" s="3">
        <v>11.38000011444092</v>
      </c>
      <c r="D7794" s="4">
        <v>0</v>
      </c>
      <c r="E7794" s="4">
        <v>-8.2997562097954392E-2</v>
      </c>
      <c r="F7794" s="2">
        <v>1</v>
      </c>
      <c r="H7794" s="4">
        <v>-1.3507384181227211E-3</v>
      </c>
    </row>
    <row r="7795" spans="1:8" x14ac:dyDescent="0.25">
      <c r="A7795" t="s">
        <v>8013</v>
      </c>
      <c r="B7795" s="3">
        <v>26.356098175048832</v>
      </c>
      <c r="C7795" s="3">
        <v>12.409999847412109</v>
      </c>
      <c r="D7795" s="4">
        <v>1.3541070328635389E-3</v>
      </c>
      <c r="E7795" s="4">
        <v>1.2234878933925939E-2</v>
      </c>
      <c r="F7795" s="2">
        <v>1</v>
      </c>
      <c r="H7795" s="4">
        <v>-1.3507384181227211E-3</v>
      </c>
    </row>
    <row r="7796" spans="1:8" x14ac:dyDescent="0.25">
      <c r="A7796" t="s">
        <v>8014</v>
      </c>
      <c r="B7796" s="3">
        <v>26.32045745849609</v>
      </c>
      <c r="C7796" s="3">
        <v>12.260000228881839</v>
      </c>
      <c r="D7796" s="4">
        <v>2.035512844382303E-3</v>
      </c>
      <c r="E7796" s="4">
        <v>1.8272447485535581E-2</v>
      </c>
      <c r="F7796" s="2">
        <v>1</v>
      </c>
      <c r="H7796" s="4">
        <v>-2.701187753651912E-3</v>
      </c>
    </row>
    <row r="7797" spans="1:8" x14ac:dyDescent="0.25">
      <c r="A7797" t="s">
        <v>8015</v>
      </c>
      <c r="B7797" s="3">
        <v>26.26699066162109</v>
      </c>
      <c r="C7797" s="3">
        <v>12.039999961853029</v>
      </c>
      <c r="D7797" s="4">
        <v>1.3582700467715809E-3</v>
      </c>
      <c r="E7797" s="4">
        <v>-8.3713877681038662E-2</v>
      </c>
      <c r="F7797" s="2">
        <v>1</v>
      </c>
      <c r="H7797" s="4">
        <v>-4.7270785688908754E-3</v>
      </c>
    </row>
    <row r="7798" spans="1:8" x14ac:dyDescent="0.25">
      <c r="A7798" t="s">
        <v>8016</v>
      </c>
      <c r="B7798" s="3">
        <v>26.23136138916016</v>
      </c>
      <c r="C7798" s="3">
        <v>13.14000034332275</v>
      </c>
      <c r="D7798" s="4">
        <v>-2.7099760053528321E-3</v>
      </c>
      <c r="E7798" s="4">
        <v>3.6277604658984768E-2</v>
      </c>
      <c r="F7798" s="2">
        <v>1</v>
      </c>
      <c r="H7798" s="4">
        <v>-6.0770942805298267E-3</v>
      </c>
    </row>
    <row r="7799" spans="1:8" x14ac:dyDescent="0.25">
      <c r="A7799" t="s">
        <v>8017</v>
      </c>
      <c r="B7799" s="3">
        <v>26.302640914916989</v>
      </c>
      <c r="C7799" s="3">
        <v>12.680000305175779</v>
      </c>
      <c r="D7799" s="4">
        <v>-6.7690858364433115E-4</v>
      </c>
      <c r="E7799" s="4">
        <v>-2.235928726927161E-2</v>
      </c>
      <c r="F7799" s="2">
        <v>1</v>
      </c>
      <c r="H7799" s="4">
        <v>-3.3762678801197992E-3</v>
      </c>
    </row>
    <row r="7800" spans="1:8" x14ac:dyDescent="0.25">
      <c r="A7800" t="s">
        <v>8018</v>
      </c>
      <c r="B7800" s="3">
        <v>26.32045745849609</v>
      </c>
      <c r="C7800" s="3">
        <v>12.97000026702881</v>
      </c>
      <c r="D7800" s="4">
        <v>-1.3522759065480729E-3</v>
      </c>
      <c r="E7800" s="4">
        <v>9.3385122176437019E-3</v>
      </c>
      <c r="F7800" s="2">
        <v>1</v>
      </c>
      <c r="H7800" s="4">
        <v>-2.701187753651912E-3</v>
      </c>
    </row>
    <row r="7801" spans="1:8" x14ac:dyDescent="0.25">
      <c r="A7801" t="s">
        <v>8019</v>
      </c>
      <c r="B7801" s="3">
        <v>26.356098175048832</v>
      </c>
      <c r="C7801" s="3">
        <v>12.85000038146973</v>
      </c>
      <c r="D7801" s="4">
        <v>1.3541070328635389E-3</v>
      </c>
      <c r="E7801" s="4">
        <v>8.6221510088068554E-2</v>
      </c>
      <c r="F7801" s="2">
        <v>1</v>
      </c>
      <c r="H7801" s="4">
        <v>-1.3507384181227211E-3</v>
      </c>
    </row>
    <row r="7802" spans="1:8" x14ac:dyDescent="0.25">
      <c r="A7802" t="s">
        <v>8020</v>
      </c>
      <c r="B7802" s="3">
        <v>26.32045745849609</v>
      </c>
      <c r="C7802" s="3">
        <v>11.829999923706049</v>
      </c>
      <c r="D7802" s="4">
        <v>4.7621627226137608E-3</v>
      </c>
      <c r="E7802" s="4">
        <v>-8.9299450950818482E-2</v>
      </c>
      <c r="F7802" s="2">
        <v>1</v>
      </c>
      <c r="H7802" s="4">
        <v>-2.701187753651912E-3</v>
      </c>
    </row>
    <row r="7803" spans="1:8" x14ac:dyDescent="0.25">
      <c r="A7803" t="s">
        <v>8021</v>
      </c>
      <c r="B7803" s="3">
        <v>26.195709228515621</v>
      </c>
      <c r="C7803" s="3">
        <v>12.989999771118161</v>
      </c>
      <c r="D7803" s="4">
        <v>-2.0367492638855289E-3</v>
      </c>
      <c r="E7803" s="4">
        <v>2.8503535503980659E-2</v>
      </c>
      <c r="F7803" s="2">
        <v>1</v>
      </c>
      <c r="H7803" s="4">
        <v>-7.4279772399492572E-3</v>
      </c>
    </row>
    <row r="7804" spans="1:8" x14ac:dyDescent="0.25">
      <c r="A7804" t="s">
        <v>8022</v>
      </c>
      <c r="B7804" s="3">
        <v>26.249172210693359</v>
      </c>
      <c r="C7804" s="3">
        <v>12.63000011444092</v>
      </c>
      <c r="D7804" s="4">
        <v>-3.3829054431798729E-3</v>
      </c>
      <c r="E7804" s="4">
        <v>3.6095205020817638E-2</v>
      </c>
      <c r="F7804" s="2">
        <v>1</v>
      </c>
      <c r="H7804" s="4">
        <v>-5.4022309660071146E-3</v>
      </c>
    </row>
    <row r="7805" spans="1:8" x14ac:dyDescent="0.25">
      <c r="A7805" t="s">
        <v>8023</v>
      </c>
      <c r="B7805" s="3">
        <v>26.338272094726559</v>
      </c>
      <c r="C7805" s="3">
        <v>12.189999580383301</v>
      </c>
      <c r="D7805" s="4">
        <v>-2.0261798978323808E-3</v>
      </c>
      <c r="E7805" s="4">
        <v>-2.4019231083461049E-2</v>
      </c>
      <c r="F7805" s="2">
        <v>1</v>
      </c>
      <c r="H7805" s="4">
        <v>-2.0261798978323808E-3</v>
      </c>
    </row>
    <row r="7806" spans="1:8" x14ac:dyDescent="0.25">
      <c r="A7806" t="s">
        <v>8024</v>
      </c>
      <c r="B7806" s="3">
        <v>26.39174652099609</v>
      </c>
      <c r="C7806" s="3">
        <v>12.489999771118161</v>
      </c>
      <c r="D7806" s="4">
        <v>1.09217348002022E-2</v>
      </c>
      <c r="E7806" s="4">
        <v>1.603809435532622E-3</v>
      </c>
      <c r="F7806" s="2">
        <v>1</v>
      </c>
      <c r="H7806" s="4">
        <v>0</v>
      </c>
    </row>
    <row r="7807" spans="1:8" x14ac:dyDescent="0.25">
      <c r="A7807" t="s">
        <v>8025</v>
      </c>
      <c r="B7807" s="3">
        <v>26.10661697387695</v>
      </c>
      <c r="C7807" s="3">
        <v>12.47000026702881</v>
      </c>
      <c r="D7807" s="4">
        <v>-2.7225990879399249E-3</v>
      </c>
      <c r="E7807" s="4">
        <v>-6.6616722493972658E-2</v>
      </c>
      <c r="F7807" s="2">
        <v>1</v>
      </c>
      <c r="H7807" s="4">
        <v>-1.065215750823501E-2</v>
      </c>
    </row>
    <row r="7808" spans="1:8" x14ac:dyDescent="0.25">
      <c r="A7808" t="s">
        <v>8026</v>
      </c>
      <c r="B7808" s="3">
        <v>26.177888870239261</v>
      </c>
      <c r="C7808" s="3">
        <v>13.35999965667725</v>
      </c>
      <c r="D7808" s="4">
        <v>5.4753053384923867E-3</v>
      </c>
      <c r="E7808" s="4">
        <v>-2.8363661332563961E-2</v>
      </c>
      <c r="F7808" s="2">
        <v>2</v>
      </c>
      <c r="H7808" s="4">
        <v>-7.9512063674993527E-3</v>
      </c>
    </row>
    <row r="7809" spans="1:8" x14ac:dyDescent="0.25">
      <c r="A7809" t="s">
        <v>8027</v>
      </c>
      <c r="B7809" s="3">
        <v>26.035337448120121</v>
      </c>
      <c r="C7809" s="3">
        <v>13.75</v>
      </c>
      <c r="D7809" s="4">
        <v>8.2819374799405487E-3</v>
      </c>
      <c r="E7809" s="4">
        <v>-0.20520227708771441</v>
      </c>
      <c r="F7809" s="2">
        <v>2</v>
      </c>
      <c r="H7809" s="4">
        <v>-1.3353397775862421E-2</v>
      </c>
    </row>
    <row r="7810" spans="1:8" x14ac:dyDescent="0.25">
      <c r="A7810" t="s">
        <v>8028</v>
      </c>
      <c r="B7810" s="3">
        <v>25.82148551940918</v>
      </c>
      <c r="C7810" s="3">
        <v>17.29999923706055</v>
      </c>
      <c r="D7810" s="4">
        <v>-3.439184695333664E-3</v>
      </c>
      <c r="E7810" s="4">
        <v>0.18493142363322471</v>
      </c>
      <c r="F7810" s="2">
        <v>3</v>
      </c>
      <c r="H7810" s="4">
        <v>-2.145762455080524E-2</v>
      </c>
    </row>
    <row r="7811" spans="1:8" x14ac:dyDescent="0.25">
      <c r="A7811" t="s">
        <v>8029</v>
      </c>
      <c r="B7811" s="3">
        <v>25.91059684753418</v>
      </c>
      <c r="C7811" s="3">
        <v>14.60000038146973</v>
      </c>
      <c r="D7811" s="4">
        <v>-8.1849511145805076E-3</v>
      </c>
      <c r="E7811" s="4">
        <v>9.0365945266787762E-2</v>
      </c>
      <c r="F7811" s="2">
        <v>2</v>
      </c>
      <c r="H7811" s="4">
        <v>-1.8080622455502678E-2</v>
      </c>
    </row>
    <row r="7812" spans="1:8" x14ac:dyDescent="0.25">
      <c r="A7812" t="s">
        <v>8030</v>
      </c>
      <c r="B7812" s="3">
        <v>26.124423980712891</v>
      </c>
      <c r="C7812" s="3">
        <v>13.39000034332275</v>
      </c>
      <c r="D7812" s="4">
        <v>-1.9396880103759171E-3</v>
      </c>
      <c r="E7812" s="4">
        <v>2.2455604353637248E-3</v>
      </c>
      <c r="F7812" s="2">
        <v>2</v>
      </c>
      <c r="H7812" s="4">
        <v>-9.9773353429579714E-3</v>
      </c>
    </row>
    <row r="7813" spans="1:8" x14ac:dyDescent="0.25">
      <c r="A7813" t="s">
        <v>8031</v>
      </c>
      <c r="B7813" s="3">
        <v>26.17519569396973</v>
      </c>
      <c r="C7813" s="3">
        <v>13.35999965667725</v>
      </c>
      <c r="D7813" s="4">
        <v>-4.0421544668067799E-3</v>
      </c>
      <c r="E7813" s="4">
        <v>5.1968492702701763E-2</v>
      </c>
      <c r="F7813" s="2">
        <v>2</v>
      </c>
      <c r="H7813" s="4">
        <v>-8.0532681602769607E-3</v>
      </c>
    </row>
    <row r="7814" spans="1:8" x14ac:dyDescent="0.25">
      <c r="A7814" t="s">
        <v>8032</v>
      </c>
      <c r="B7814" s="3">
        <v>26.281429290771481</v>
      </c>
      <c r="C7814" s="3">
        <v>12.69999980926514</v>
      </c>
      <c r="D7814" s="4">
        <v>2.7021726609228751E-3</v>
      </c>
      <c r="E7814" s="4">
        <v>-3.4220518807545952E-2</v>
      </c>
      <c r="F7814" s="2">
        <v>1</v>
      </c>
      <c r="H7814" s="4">
        <v>-4.0273930382291878E-3</v>
      </c>
    </row>
    <row r="7815" spans="1:8" x14ac:dyDescent="0.25">
      <c r="A7815" t="s">
        <v>8033</v>
      </c>
      <c r="B7815" s="3">
        <v>26.210603713989261</v>
      </c>
      <c r="C7815" s="3">
        <v>13.14999961853027</v>
      </c>
      <c r="D7815" s="4">
        <v>-4.0375821500732156E-3</v>
      </c>
      <c r="E7815" s="4">
        <v>8.1414455883307868E-2</v>
      </c>
      <c r="F7815" s="2">
        <v>1</v>
      </c>
      <c r="H7815" s="4">
        <v>-6.7114302557992334E-3</v>
      </c>
    </row>
    <row r="7816" spans="1:8" x14ac:dyDescent="0.25">
      <c r="A7816" t="s">
        <v>8034</v>
      </c>
      <c r="B7816" s="3">
        <v>26.316860198974609</v>
      </c>
      <c r="C7816" s="3">
        <v>12.159999847412109</v>
      </c>
      <c r="D7816" s="4">
        <v>6.7317787242138216E-4</v>
      </c>
      <c r="E7816" s="4">
        <v>3.9316243217602631E-2</v>
      </c>
      <c r="F7816" s="2">
        <v>1</v>
      </c>
      <c r="H7816" s="4">
        <v>-2.684687753076398E-3</v>
      </c>
    </row>
    <row r="7817" spans="1:8" x14ac:dyDescent="0.25">
      <c r="A7817" t="s">
        <v>8035</v>
      </c>
      <c r="B7817" s="3">
        <v>26.29915618896484</v>
      </c>
      <c r="C7817" s="3">
        <v>11.69999980926514</v>
      </c>
      <c r="D7817" s="4">
        <v>8.8311573527262155E-3</v>
      </c>
      <c r="E7817" s="4">
        <v>-7.6558820930373694E-2</v>
      </c>
      <c r="F7817" s="2">
        <v>1</v>
      </c>
      <c r="H7817" s="4">
        <v>-3.3556067053152061E-3</v>
      </c>
    </row>
    <row r="7818" spans="1:8" x14ac:dyDescent="0.25">
      <c r="A7818" t="s">
        <v>8036</v>
      </c>
      <c r="B7818" s="3">
        <v>26.068937301635739</v>
      </c>
      <c r="C7818" s="3">
        <v>12.670000076293951</v>
      </c>
      <c r="D7818" s="4">
        <v>2.0429970750961419E-3</v>
      </c>
      <c r="E7818" s="4">
        <v>-4.3051337211320817E-2</v>
      </c>
      <c r="F7818" s="2">
        <v>1</v>
      </c>
      <c r="H7818" s="4">
        <v>-1.208008294472274E-2</v>
      </c>
    </row>
    <row r="7819" spans="1:8" x14ac:dyDescent="0.25">
      <c r="A7819" t="s">
        <v>8037</v>
      </c>
      <c r="B7819" s="3">
        <v>26.015787124633789</v>
      </c>
      <c r="C7819" s="3">
        <v>13.239999771118161</v>
      </c>
      <c r="D7819" s="4">
        <v>-3.3927608388567569E-3</v>
      </c>
      <c r="E7819" s="4">
        <v>2.6356601755204379E-2</v>
      </c>
      <c r="F7819" s="2">
        <v>2</v>
      </c>
      <c r="H7819" s="4">
        <v>-1.4094285435897859E-2</v>
      </c>
    </row>
    <row r="7820" spans="1:8" x14ac:dyDescent="0.25">
      <c r="A7820" t="s">
        <v>8038</v>
      </c>
      <c r="B7820" s="3">
        <v>26.104352951049801</v>
      </c>
      <c r="C7820" s="3">
        <v>12.89999961853027</v>
      </c>
      <c r="D7820" s="4">
        <v>-6.737698234085765E-3</v>
      </c>
      <c r="E7820" s="4">
        <v>0.15591396011727121</v>
      </c>
      <c r="F7820" s="2">
        <v>1</v>
      </c>
      <c r="H7820" s="4">
        <v>-1.0737955913353249E-2</v>
      </c>
    </row>
    <row r="7821" spans="1:8" x14ac:dyDescent="0.25">
      <c r="A7821" t="s">
        <v>8039</v>
      </c>
      <c r="B7821" s="3">
        <v>26.281429290771481</v>
      </c>
      <c r="C7821" s="3">
        <v>11.159999847412109</v>
      </c>
      <c r="D7821" s="4">
        <v>6.7350464394300147E-4</v>
      </c>
      <c r="E7821" s="4">
        <v>-5.981466259412116E-2</v>
      </c>
      <c r="F7821" s="2">
        <v>1</v>
      </c>
      <c r="H7821" s="4">
        <v>-4.0273930382291878E-3</v>
      </c>
    </row>
    <row r="7822" spans="1:8" x14ac:dyDescent="0.25">
      <c r="A7822" t="s">
        <v>8040</v>
      </c>
      <c r="B7822" s="3">
        <v>26.263740539550781</v>
      </c>
      <c r="C7822" s="3">
        <v>11.86999988555908</v>
      </c>
      <c r="D7822" s="4">
        <v>-3.3599000013390108E-3</v>
      </c>
      <c r="E7822" s="4">
        <v>3.3972156696339129E-2</v>
      </c>
      <c r="F7822" s="2">
        <v>1</v>
      </c>
      <c r="H7822" s="4">
        <v>-4.6977337366845839E-3</v>
      </c>
    </row>
    <row r="7823" spans="1:8" x14ac:dyDescent="0.25">
      <c r="A7823" t="s">
        <v>8041</v>
      </c>
      <c r="B7823" s="3">
        <v>26.35228157043457</v>
      </c>
      <c r="C7823" s="3">
        <v>11.47999954223633</v>
      </c>
      <c r="D7823" s="4">
        <v>-1.342343876538199E-3</v>
      </c>
      <c r="E7823" s="4">
        <v>-3.1223698508228041E-2</v>
      </c>
      <c r="F7823" s="2">
        <v>1</v>
      </c>
      <c r="H7823" s="4">
        <v>-1.342343876538199E-3</v>
      </c>
    </row>
    <row r="7824" spans="1:8" x14ac:dyDescent="0.25">
      <c r="A7824" t="s">
        <v>8042</v>
      </c>
      <c r="B7824" s="3">
        <v>26.387702941894531</v>
      </c>
      <c r="C7824" s="3">
        <v>11.85000038146973</v>
      </c>
      <c r="D7824" s="4">
        <v>2.6919147035131541E-3</v>
      </c>
      <c r="E7824" s="4">
        <v>9.3697284920035706E-3</v>
      </c>
      <c r="F7824" s="2">
        <v>1</v>
      </c>
      <c r="H7824" s="4">
        <v>0</v>
      </c>
    </row>
    <row r="7825" spans="1:8" x14ac:dyDescent="0.25">
      <c r="A7825" t="s">
        <v>8043</v>
      </c>
      <c r="B7825" s="3">
        <v>26.316860198974609</v>
      </c>
      <c r="C7825" s="3">
        <v>11.739999771118161</v>
      </c>
      <c r="D7825" s="4">
        <v>4.0539503074719097E-3</v>
      </c>
      <c r="E7825" s="4">
        <v>-1.427372615213629E-2</v>
      </c>
      <c r="F7825" s="2">
        <v>1</v>
      </c>
      <c r="H7825" s="4">
        <v>0</v>
      </c>
    </row>
    <row r="7826" spans="1:8" x14ac:dyDescent="0.25">
      <c r="A7826" t="s">
        <v>8044</v>
      </c>
      <c r="B7826" s="3">
        <v>26.210603713989261</v>
      </c>
      <c r="C7826" s="3">
        <v>11.909999847412109</v>
      </c>
      <c r="D7826" s="4">
        <v>-6.7565032161565064E-4</v>
      </c>
      <c r="E7826" s="4">
        <v>-1.8945674580408859E-2</v>
      </c>
      <c r="F7826" s="2">
        <v>1</v>
      </c>
      <c r="H7826" s="4">
        <v>-6.7565032161565064E-4</v>
      </c>
    </row>
    <row r="7827" spans="1:8" x14ac:dyDescent="0.25">
      <c r="A7827" t="s">
        <v>8045</v>
      </c>
      <c r="B7827" s="3">
        <v>26.228324890136719</v>
      </c>
      <c r="C7827" s="3">
        <v>12.14000034332275</v>
      </c>
      <c r="D7827" s="4">
        <v>6.7610713361787589E-4</v>
      </c>
      <c r="E7827" s="4">
        <v>3.3057818671051731E-3</v>
      </c>
      <c r="F7827" s="2">
        <v>1</v>
      </c>
      <c r="H7827" s="4">
        <v>0</v>
      </c>
    </row>
    <row r="7828" spans="1:8" x14ac:dyDescent="0.25">
      <c r="A7828" t="s">
        <v>8046</v>
      </c>
      <c r="B7828" s="3">
        <v>26.210603713989261</v>
      </c>
      <c r="C7828" s="3">
        <v>12.10000038146973</v>
      </c>
      <c r="D7828" s="4">
        <v>6.7634595794818786E-4</v>
      </c>
      <c r="E7828" s="4">
        <v>2.542374456658214E-2</v>
      </c>
      <c r="F7828" s="2">
        <v>1</v>
      </c>
      <c r="H7828" s="4">
        <v>0</v>
      </c>
    </row>
    <row r="7829" spans="1:8" x14ac:dyDescent="0.25">
      <c r="A7829" t="s">
        <v>8047</v>
      </c>
      <c r="B7829" s="3">
        <v>26.192888259887699</v>
      </c>
      <c r="C7829" s="3">
        <v>11.80000019073486</v>
      </c>
      <c r="D7829" s="4">
        <v>1.093627544876496E-2</v>
      </c>
      <c r="E7829" s="4">
        <v>-2.880653817154177E-2</v>
      </c>
      <c r="F7829" s="2">
        <v>1</v>
      </c>
      <c r="H7829" s="4">
        <v>0</v>
      </c>
    </row>
    <row r="7830" spans="1:8" x14ac:dyDescent="0.25">
      <c r="A7830" t="s">
        <v>8048</v>
      </c>
      <c r="B7830" s="3">
        <v>25.9095344543457</v>
      </c>
      <c r="C7830" s="3">
        <v>12.14999961853027</v>
      </c>
      <c r="D7830" s="4">
        <v>-2.0462226060690152E-3</v>
      </c>
      <c r="E7830" s="4">
        <v>4.5610992959634673E-2</v>
      </c>
      <c r="F7830" s="2">
        <v>1</v>
      </c>
      <c r="H7830" s="4">
        <v>-2.0462226060690152E-3</v>
      </c>
    </row>
    <row r="7831" spans="1:8" x14ac:dyDescent="0.25">
      <c r="A7831" t="s">
        <v>8049</v>
      </c>
      <c r="B7831" s="3">
        <v>25.96265983581543</v>
      </c>
      <c r="C7831" s="3">
        <v>11.61999988555908</v>
      </c>
      <c r="D7831" s="4">
        <v>6.8192670023115021E-4</v>
      </c>
      <c r="E7831" s="4">
        <v>-8.598648996932523E-4</v>
      </c>
      <c r="F7831" s="2">
        <v>1</v>
      </c>
      <c r="H7831" s="4">
        <v>0</v>
      </c>
    </row>
    <row r="7832" spans="1:8" x14ac:dyDescent="0.25">
      <c r="A7832" t="s">
        <v>8050</v>
      </c>
      <c r="B7832" s="3">
        <v>25.944967269897461</v>
      </c>
      <c r="C7832" s="3">
        <v>11.63000011444092</v>
      </c>
      <c r="D7832" s="4">
        <v>0</v>
      </c>
      <c r="E7832" s="4">
        <v>9.5485809293622825E-3</v>
      </c>
      <c r="F7832" s="2">
        <v>1</v>
      </c>
      <c r="H7832" s="4">
        <v>0</v>
      </c>
    </row>
    <row r="7833" spans="1:8" x14ac:dyDescent="0.25">
      <c r="A7833" t="s">
        <v>8051</v>
      </c>
      <c r="B7833" s="3">
        <v>25.944967269897461</v>
      </c>
      <c r="C7833" s="3">
        <v>11.52000045776367</v>
      </c>
      <c r="D7833" s="4">
        <v>5.4915073123509286E-3</v>
      </c>
      <c r="E7833" s="4">
        <v>-6.0396629769318144E-3</v>
      </c>
      <c r="F7833" s="2">
        <v>1</v>
      </c>
      <c r="H7833" s="4">
        <v>0</v>
      </c>
    </row>
    <row r="7834" spans="1:8" x14ac:dyDescent="0.25">
      <c r="A7834" t="s">
        <v>8052</v>
      </c>
      <c r="B7834" s="3">
        <v>25.803268432617191</v>
      </c>
      <c r="C7834" s="3">
        <v>11.590000152587891</v>
      </c>
      <c r="D7834" s="4">
        <v>3.4429054540943138E-3</v>
      </c>
      <c r="E7834" s="4">
        <v>-3.4970863304725208E-2</v>
      </c>
      <c r="F7834" s="2">
        <v>1</v>
      </c>
      <c r="H7834" s="4">
        <v>0</v>
      </c>
    </row>
    <row r="7835" spans="1:8" x14ac:dyDescent="0.25">
      <c r="A7835" t="s">
        <v>8053</v>
      </c>
      <c r="B7835" s="3">
        <v>25.71473503112793</v>
      </c>
      <c r="C7835" s="3">
        <v>12.010000228881839</v>
      </c>
      <c r="D7835" s="4">
        <v>5.5406469744117004E-3</v>
      </c>
      <c r="E7835" s="4">
        <v>-1.4766149113830011E-2</v>
      </c>
      <c r="F7835" s="2">
        <v>1</v>
      </c>
      <c r="H7835" s="4">
        <v>0</v>
      </c>
    </row>
    <row r="7836" spans="1:8" x14ac:dyDescent="0.25">
      <c r="A7836" t="s">
        <v>8054</v>
      </c>
      <c r="B7836" s="3">
        <v>25.573043823242191</v>
      </c>
      <c r="C7836" s="3">
        <v>12.189999580383301</v>
      </c>
      <c r="D7836" s="4">
        <v>1.3867278190207171E-3</v>
      </c>
      <c r="E7836" s="4">
        <v>-1.5347377407209151E-2</v>
      </c>
      <c r="F7836" s="2">
        <v>1</v>
      </c>
      <c r="H7836" s="4">
        <v>-4.6319856825889349E-3</v>
      </c>
    </row>
    <row r="7837" spans="1:8" x14ac:dyDescent="0.25">
      <c r="A7837" t="s">
        <v>8055</v>
      </c>
      <c r="B7837" s="3">
        <v>25.537630081176761</v>
      </c>
      <c r="C7837" s="3">
        <v>12.38000011444092</v>
      </c>
      <c r="D7837" s="4">
        <v>-2.7666761580457111E-3</v>
      </c>
      <c r="E7837" s="4">
        <v>2.5683548256395738E-2</v>
      </c>
      <c r="F7837" s="2">
        <v>1</v>
      </c>
      <c r="H7837" s="4">
        <v>-6.0103787422050026E-3</v>
      </c>
    </row>
    <row r="7838" spans="1:8" x14ac:dyDescent="0.25">
      <c r="A7838" t="s">
        <v>8056</v>
      </c>
      <c r="B7838" s="3">
        <v>25.608480453491211</v>
      </c>
      <c r="C7838" s="3">
        <v>12.069999694824221</v>
      </c>
      <c r="D7838" s="4">
        <v>0</v>
      </c>
      <c r="E7838" s="4">
        <v>-1.949640264918473E-2</v>
      </c>
      <c r="F7838" s="2">
        <v>1</v>
      </c>
      <c r="H7838" s="4">
        <v>-3.2527017565584519E-3</v>
      </c>
    </row>
    <row r="7839" spans="1:8" x14ac:dyDescent="0.25">
      <c r="A7839" t="s">
        <v>8057</v>
      </c>
      <c r="B7839" s="3">
        <v>25.608480453491211</v>
      </c>
      <c r="C7839" s="3">
        <v>12.310000419616699</v>
      </c>
      <c r="D7839" s="4">
        <v>-6.9093064032887952E-4</v>
      </c>
      <c r="E7839" s="4">
        <v>-6.456813679522444E-3</v>
      </c>
      <c r="F7839" s="2">
        <v>1</v>
      </c>
      <c r="H7839" s="4">
        <v>-3.2527017565584519E-3</v>
      </c>
    </row>
    <row r="7840" spans="1:8" x14ac:dyDescent="0.25">
      <c r="A7840" t="s">
        <v>8058</v>
      </c>
      <c r="B7840" s="3">
        <v>25.626186370849609</v>
      </c>
      <c r="C7840" s="3">
        <v>12.39000034332275</v>
      </c>
      <c r="D7840" s="4">
        <v>5.5591459615416117E-3</v>
      </c>
      <c r="E7840" s="4">
        <v>4.866214110945899E-3</v>
      </c>
      <c r="F7840" s="2">
        <v>1</v>
      </c>
      <c r="H7840" s="4">
        <v>-2.5635423461842781E-3</v>
      </c>
    </row>
    <row r="7841" spans="1:8" x14ac:dyDescent="0.25">
      <c r="A7841" t="s">
        <v>8059</v>
      </c>
      <c r="B7841" s="3">
        <v>25.484514236450199</v>
      </c>
      <c r="C7841" s="3">
        <v>12.329999923706049</v>
      </c>
      <c r="D7841" s="4">
        <v>1.3925274936117389E-3</v>
      </c>
      <c r="E7841" s="4">
        <v>2.4937672268823041E-2</v>
      </c>
      <c r="F7841" s="2">
        <v>1</v>
      </c>
      <c r="H7841" s="4">
        <v>-8.077782734459471E-3</v>
      </c>
    </row>
    <row r="7842" spans="1:8" x14ac:dyDescent="0.25">
      <c r="A7842" t="s">
        <v>8060</v>
      </c>
      <c r="B7842" s="3">
        <v>25.449075698852539</v>
      </c>
      <c r="C7842" s="3">
        <v>12.02999973297119</v>
      </c>
      <c r="D7842" s="4">
        <v>-2.08354165882918E-3</v>
      </c>
      <c r="E7842" s="4">
        <v>2.7327044729442699E-2</v>
      </c>
      <c r="F7842" s="2">
        <v>1</v>
      </c>
      <c r="H7842" s="4">
        <v>-9.4571408993578965E-3</v>
      </c>
    </row>
    <row r="7843" spans="1:8" x14ac:dyDescent="0.25">
      <c r="A7843" t="s">
        <v>8061</v>
      </c>
      <c r="B7843" s="3">
        <v>25.50221061706543</v>
      </c>
      <c r="C7843" s="3">
        <v>11.710000038146971</v>
      </c>
      <c r="D7843" s="4">
        <v>0</v>
      </c>
      <c r="E7843" s="4">
        <v>1.914710804275321E-2</v>
      </c>
      <c r="F7843" s="2">
        <v>1</v>
      </c>
      <c r="H7843" s="4">
        <v>-7.3889945184246741E-3</v>
      </c>
    </row>
    <row r="7844" spans="1:8" x14ac:dyDescent="0.25">
      <c r="A7844" t="s">
        <v>8062</v>
      </c>
      <c r="B7844" s="3">
        <v>25.50221061706543</v>
      </c>
      <c r="C7844" s="3">
        <v>11.489999771118161</v>
      </c>
      <c r="D7844" s="4">
        <v>6.9439740742338607E-4</v>
      </c>
      <c r="E7844" s="4">
        <v>1.743635886988226E-3</v>
      </c>
      <c r="F7844" s="2">
        <v>1</v>
      </c>
      <c r="H7844" s="4">
        <v>-7.3889945184246741E-3</v>
      </c>
    </row>
    <row r="7845" spans="1:8" x14ac:dyDescent="0.25">
      <c r="A7845" t="s">
        <v>8063</v>
      </c>
      <c r="B7845" s="3">
        <v>25.484514236450199</v>
      </c>
      <c r="C7845" s="3">
        <v>11.47000026702881</v>
      </c>
      <c r="D7845" s="4">
        <v>2.7880355239615628E-3</v>
      </c>
      <c r="E7845" s="4">
        <v>-2.2165326969650571E-2</v>
      </c>
      <c r="F7845" s="2">
        <v>1</v>
      </c>
      <c r="H7845" s="4">
        <v>-8.077782734459471E-3</v>
      </c>
    </row>
    <row r="7846" spans="1:8" x14ac:dyDescent="0.25">
      <c r="A7846" t="s">
        <v>8064</v>
      </c>
      <c r="B7846" s="3">
        <v>25.41366004943848</v>
      </c>
      <c r="C7846" s="3">
        <v>11.72999954223633</v>
      </c>
      <c r="D7846" s="4">
        <v>-5.5442602270531216E-3</v>
      </c>
      <c r="E7846" s="4">
        <v>4.2666625976562463E-2</v>
      </c>
      <c r="F7846" s="2">
        <v>1</v>
      </c>
      <c r="H7846" s="4">
        <v>-1.08356081978418E-2</v>
      </c>
    </row>
    <row r="7847" spans="1:8" x14ac:dyDescent="0.25">
      <c r="A7847" t="s">
        <v>8065</v>
      </c>
      <c r="B7847" s="3">
        <v>25.55534553527832</v>
      </c>
      <c r="C7847" s="3">
        <v>11.25</v>
      </c>
      <c r="D7847" s="4">
        <v>5.5751704226867371E-3</v>
      </c>
      <c r="E7847" s="4">
        <v>-1.055407975082678E-2</v>
      </c>
      <c r="F7847" s="2">
        <v>1</v>
      </c>
      <c r="H7847" s="4">
        <v>-5.3208481374915628E-3</v>
      </c>
    </row>
    <row r="7848" spans="1:8" x14ac:dyDescent="0.25">
      <c r="A7848" t="s">
        <v>8066</v>
      </c>
      <c r="B7848" s="3">
        <v>25.41366004943848</v>
      </c>
      <c r="C7848" s="3">
        <v>11.36999988555908</v>
      </c>
      <c r="D7848" s="4">
        <v>-2.086364417319575E-3</v>
      </c>
      <c r="E7848" s="4">
        <v>2.645479062391765E-3</v>
      </c>
      <c r="F7848" s="2">
        <v>1</v>
      </c>
      <c r="H7848" s="4">
        <v>-1.08356081978418E-2</v>
      </c>
    </row>
    <row r="7849" spans="1:8" x14ac:dyDescent="0.25">
      <c r="A7849" t="s">
        <v>8067</v>
      </c>
      <c r="B7849" s="3">
        <v>25.466793060302731</v>
      </c>
      <c r="C7849" s="3">
        <v>11.340000152587891</v>
      </c>
      <c r="D7849" s="4">
        <v>-6.95370372102877E-4</v>
      </c>
      <c r="E7849" s="4">
        <v>1.7668249384155119E-3</v>
      </c>
      <c r="F7849" s="2">
        <v>1</v>
      </c>
      <c r="H7849" s="4">
        <v>-8.7675360557765147E-3</v>
      </c>
    </row>
    <row r="7850" spans="1:8" x14ac:dyDescent="0.25">
      <c r="A7850" t="s">
        <v>8068</v>
      </c>
      <c r="B7850" s="3">
        <v>25.484514236450199</v>
      </c>
      <c r="C7850" s="3">
        <v>11.319999694824221</v>
      </c>
      <c r="D7850" s="4">
        <v>5.5909796523472277E-3</v>
      </c>
      <c r="E7850" s="4">
        <v>0</v>
      </c>
      <c r="F7850" s="2">
        <v>1</v>
      </c>
      <c r="H7850" s="4">
        <v>-8.077782734459471E-3</v>
      </c>
    </row>
    <row r="7851" spans="1:8" x14ac:dyDescent="0.25">
      <c r="A7851" t="s">
        <v>8069</v>
      </c>
      <c r="B7851" s="3">
        <v>25.34282302856445</v>
      </c>
      <c r="C7851" s="3">
        <v>11.319999694824221</v>
      </c>
      <c r="D7851" s="4">
        <v>4.9159200540918047E-3</v>
      </c>
      <c r="E7851" s="4">
        <v>-3.165097509327286E-2</v>
      </c>
      <c r="F7851" s="2">
        <v>1</v>
      </c>
      <c r="H7851" s="4">
        <v>-1.359276551141342E-2</v>
      </c>
    </row>
    <row r="7852" spans="1:8" x14ac:dyDescent="0.25">
      <c r="A7852" t="s">
        <v>8070</v>
      </c>
      <c r="B7852" s="3">
        <v>25.21884918212891</v>
      </c>
      <c r="C7852" s="3">
        <v>11.689999580383301</v>
      </c>
      <c r="D7852" s="4">
        <v>-6.9731500003079594E-3</v>
      </c>
      <c r="E7852" s="4">
        <v>-2.3391869707535928E-2</v>
      </c>
      <c r="F7852" s="2">
        <v>1</v>
      </c>
      <c r="H7852" s="4">
        <v>-1.8418143444785869E-2</v>
      </c>
    </row>
    <row r="7853" spans="1:8" x14ac:dyDescent="0.25">
      <c r="A7853" t="s">
        <v>8071</v>
      </c>
      <c r="B7853" s="3">
        <v>25.395938873291019</v>
      </c>
      <c r="C7853" s="3">
        <v>11.97000026702881</v>
      </c>
      <c r="D7853" s="4">
        <v>-6.9730908940257574E-4</v>
      </c>
      <c r="E7853" s="4">
        <v>8.3257924019344509E-2</v>
      </c>
      <c r="F7853" s="2">
        <v>1</v>
      </c>
      <c r="H7853" s="4">
        <v>-1.1525361519158841E-2</v>
      </c>
    </row>
    <row r="7854" spans="1:8" x14ac:dyDescent="0.25">
      <c r="A7854" t="s">
        <v>8072</v>
      </c>
      <c r="B7854" s="3">
        <v>25.41366004943848</v>
      </c>
      <c r="C7854" s="3">
        <v>11.05000019073486</v>
      </c>
      <c r="D7854" s="4">
        <v>2.7951511476911328E-3</v>
      </c>
      <c r="E7854" s="4">
        <v>-3.577660087673129E-2</v>
      </c>
      <c r="F7854" s="2">
        <v>1</v>
      </c>
      <c r="H7854" s="4">
        <v>-1.08356081978418E-2</v>
      </c>
    </row>
    <row r="7855" spans="1:8" x14ac:dyDescent="0.25">
      <c r="A7855" t="s">
        <v>8073</v>
      </c>
      <c r="B7855" s="3">
        <v>25.34282302856445</v>
      </c>
      <c r="C7855" s="3">
        <v>11.460000038146971</v>
      </c>
      <c r="D7855" s="4">
        <v>-6.98619239879128E-4</v>
      </c>
      <c r="E7855" s="4">
        <v>4.5620437797419637E-2</v>
      </c>
      <c r="F7855" s="2">
        <v>1</v>
      </c>
      <c r="H7855" s="4">
        <v>-1.359276551141342E-2</v>
      </c>
    </row>
    <row r="7856" spans="1:8" x14ac:dyDescent="0.25">
      <c r="A7856" t="s">
        <v>8074</v>
      </c>
      <c r="B7856" s="3">
        <v>25.360540390014648</v>
      </c>
      <c r="C7856" s="3">
        <v>10.960000038146971</v>
      </c>
      <c r="D7856" s="4">
        <v>-2.7851938029438421E-3</v>
      </c>
      <c r="E7856" s="4">
        <v>3.3962230539781528E-2</v>
      </c>
      <c r="F7856" s="2">
        <v>1</v>
      </c>
      <c r="H7856" s="4">
        <v>-1.290316066783204E-2</v>
      </c>
    </row>
    <row r="7857" spans="1:8" x14ac:dyDescent="0.25">
      <c r="A7857" t="s">
        <v>8075</v>
      </c>
      <c r="B7857" s="3">
        <v>25.43137168884277</v>
      </c>
      <c r="C7857" s="3">
        <v>10.60000038146973</v>
      </c>
      <c r="D7857" s="4">
        <v>-4.1608556469892033E-3</v>
      </c>
      <c r="E7857" s="4">
        <v>-1.6697528382206509E-2</v>
      </c>
      <c r="F7857" s="2">
        <v>1</v>
      </c>
      <c r="H7857" s="4">
        <v>-1.014622607086413E-2</v>
      </c>
    </row>
    <row r="7858" spans="1:8" x14ac:dyDescent="0.25">
      <c r="A7858" t="s">
        <v>8076</v>
      </c>
      <c r="B7858" s="3">
        <v>25.537630081176761</v>
      </c>
      <c r="C7858" s="3">
        <v>10.77999973297119</v>
      </c>
      <c r="D7858" s="4">
        <v>3.479669885543712E-3</v>
      </c>
      <c r="E7858" s="4">
        <v>-2.1778649257986001E-2</v>
      </c>
      <c r="F7858" s="2">
        <v>1</v>
      </c>
      <c r="H7858" s="4">
        <v>-6.0103787422050026E-3</v>
      </c>
    </row>
    <row r="7859" spans="1:8" x14ac:dyDescent="0.25">
      <c r="A7859" t="s">
        <v>8077</v>
      </c>
      <c r="B7859" s="3">
        <v>25.449075698852539</v>
      </c>
      <c r="C7859" s="3">
        <v>11.02000045776367</v>
      </c>
      <c r="D7859" s="4">
        <v>-6.9570445749655985E-4</v>
      </c>
      <c r="E7859" s="4">
        <v>1.5668209245806249E-2</v>
      </c>
      <c r="F7859" s="2">
        <v>1</v>
      </c>
      <c r="H7859" s="4">
        <v>-9.4571408993578965E-3</v>
      </c>
    </row>
    <row r="7860" spans="1:8" x14ac:dyDescent="0.25">
      <c r="A7860" t="s">
        <v>8078</v>
      </c>
      <c r="B7860" s="3">
        <v>25.466793060302731</v>
      </c>
      <c r="C7860" s="3">
        <v>10.85000038146973</v>
      </c>
      <c r="D7860" s="4">
        <v>-6.95370372102877E-4</v>
      </c>
      <c r="E7860" s="4">
        <v>4.6296472085025631E-3</v>
      </c>
      <c r="F7860" s="2">
        <v>1</v>
      </c>
      <c r="H7860" s="4">
        <v>-8.7675360557765147E-3</v>
      </c>
    </row>
    <row r="7861" spans="1:8" x14ac:dyDescent="0.25">
      <c r="A7861" t="s">
        <v>8079</v>
      </c>
      <c r="B7861" s="3">
        <v>25.484514236450199</v>
      </c>
      <c r="C7861" s="3">
        <v>10.80000019073486</v>
      </c>
      <c r="D7861" s="4">
        <v>2.7880355239615628E-3</v>
      </c>
      <c r="E7861" s="4">
        <v>-0.11764702674105949</v>
      </c>
      <c r="F7861" s="2">
        <v>1</v>
      </c>
      <c r="H7861" s="4">
        <v>-8.077782734459471E-3</v>
      </c>
    </row>
    <row r="7862" spans="1:8" x14ac:dyDescent="0.25">
      <c r="A7862" t="s">
        <v>8080</v>
      </c>
      <c r="B7862" s="3">
        <v>25.41366004943848</v>
      </c>
      <c r="C7862" s="3">
        <v>12.239999771118161</v>
      </c>
      <c r="D7862" s="4">
        <v>1.127530535988752E-2</v>
      </c>
      <c r="E7862" s="4">
        <v>-6.2068996764595992E-2</v>
      </c>
      <c r="F7862" s="2">
        <v>1</v>
      </c>
      <c r="H7862" s="4">
        <v>-1.08356081978418E-2</v>
      </c>
    </row>
    <row r="7863" spans="1:8" x14ac:dyDescent="0.25">
      <c r="A7863" t="s">
        <v>8081</v>
      </c>
      <c r="B7863" s="3">
        <v>25.130308151245121</v>
      </c>
      <c r="C7863" s="3">
        <v>13.05000019073486</v>
      </c>
      <c r="D7863" s="4">
        <v>2.8275196999323349E-3</v>
      </c>
      <c r="E7863" s="4">
        <v>-5.9120382234319369E-2</v>
      </c>
      <c r="F7863" s="2">
        <v>1</v>
      </c>
      <c r="H7863" s="4">
        <v>-2.1864385929863731E-2</v>
      </c>
    </row>
    <row r="7864" spans="1:8" x14ac:dyDescent="0.25">
      <c r="A7864" t="s">
        <v>8082</v>
      </c>
      <c r="B7864" s="3">
        <v>25.059452056884769</v>
      </c>
      <c r="C7864" s="3">
        <v>13.86999988555908</v>
      </c>
      <c r="D7864" s="4">
        <v>-1.048973353641147E-2</v>
      </c>
      <c r="E7864" s="4">
        <v>0.22418358154959209</v>
      </c>
      <c r="F7864" s="2">
        <v>2</v>
      </c>
      <c r="H7864" s="4">
        <v>-2.4622285632113879E-2</v>
      </c>
    </row>
    <row r="7865" spans="1:8" x14ac:dyDescent="0.25">
      <c r="A7865" t="s">
        <v>8083</v>
      </c>
      <c r="B7865" s="3">
        <v>25.325105667114261</v>
      </c>
      <c r="C7865" s="3">
        <v>11.329999923706049</v>
      </c>
      <c r="D7865" s="4">
        <v>-5.5636134810133084E-3</v>
      </c>
      <c r="E7865" s="4">
        <v>-1.563860135502948E-2</v>
      </c>
      <c r="F7865" s="2">
        <v>1</v>
      </c>
      <c r="H7865" s="4">
        <v>-1.4282370354994691E-2</v>
      </c>
    </row>
    <row r="7866" spans="1:8" x14ac:dyDescent="0.25">
      <c r="A7866" t="s">
        <v>8084</v>
      </c>
      <c r="B7866" s="3">
        <v>25.466793060302731</v>
      </c>
      <c r="C7866" s="3">
        <v>11.510000228881839</v>
      </c>
      <c r="D7866" s="4">
        <v>-2.7738290768898328E-3</v>
      </c>
      <c r="E7866" s="4">
        <v>2.220248622719834E-2</v>
      </c>
      <c r="F7866" s="2">
        <v>1</v>
      </c>
      <c r="H7866" s="4">
        <v>-8.7675360557765147E-3</v>
      </c>
    </row>
    <row r="7867" spans="1:8" x14ac:dyDescent="0.25">
      <c r="A7867" t="s">
        <v>8085</v>
      </c>
      <c r="B7867" s="3">
        <v>25.537630081176761</v>
      </c>
      <c r="C7867" s="3">
        <v>11.260000228881839</v>
      </c>
      <c r="D7867" s="4">
        <v>0</v>
      </c>
      <c r="E7867" s="4">
        <v>-2.6571951348587359E-3</v>
      </c>
      <c r="F7867" s="2">
        <v>1</v>
      </c>
      <c r="H7867" s="4">
        <v>-6.0103787422050026E-3</v>
      </c>
    </row>
    <row r="7868" spans="1:8" x14ac:dyDescent="0.25">
      <c r="A7868" t="s">
        <v>8086</v>
      </c>
      <c r="B7868" s="3">
        <v>25.537630081176761</v>
      </c>
      <c r="C7868" s="3">
        <v>11.289999961853029</v>
      </c>
      <c r="D7868" s="4">
        <v>-4.8302891469191866E-3</v>
      </c>
      <c r="E7868" s="4">
        <v>1.6201648131249021E-2</v>
      </c>
      <c r="F7868" s="2">
        <v>1</v>
      </c>
      <c r="H7868" s="4">
        <v>-6.0103787422050026E-3</v>
      </c>
    </row>
    <row r="7869" spans="1:8" x14ac:dyDescent="0.25">
      <c r="A7869" t="s">
        <v>8087</v>
      </c>
      <c r="B7869" s="3">
        <v>25.66158294677734</v>
      </c>
      <c r="C7869" s="3">
        <v>11.10999965667725</v>
      </c>
      <c r="D7869" s="4">
        <v>1.1165079591504369E-2</v>
      </c>
      <c r="E7869" s="4">
        <v>-1.244447496202261E-2</v>
      </c>
      <c r="F7869" s="2">
        <v>1</v>
      </c>
      <c r="H7869" s="4">
        <v>-1.1858174363789109E-3</v>
      </c>
    </row>
    <row r="7870" spans="1:8" x14ac:dyDescent="0.25">
      <c r="A7870" t="s">
        <v>8088</v>
      </c>
      <c r="B7870" s="3">
        <v>25.378232955932621</v>
      </c>
      <c r="C7870" s="3">
        <v>11.25</v>
      </c>
      <c r="D7870" s="4">
        <v>-6.9719483287222772E-4</v>
      </c>
      <c r="E7870" s="4">
        <v>-8.1632653061224469E-2</v>
      </c>
      <c r="F7870" s="2">
        <v>1</v>
      </c>
      <c r="H7870" s="4">
        <v>-1.2214520929533009E-2</v>
      </c>
    </row>
    <row r="7871" spans="1:8" x14ac:dyDescent="0.25">
      <c r="A7871" t="s">
        <v>8089</v>
      </c>
      <c r="B7871" s="3">
        <v>25.395938873291019</v>
      </c>
      <c r="C7871" s="3">
        <v>12.25</v>
      </c>
      <c r="D7871" s="4">
        <v>1.3427540859330289E-2</v>
      </c>
      <c r="E7871" s="4">
        <v>1.7441863688731459E-2</v>
      </c>
      <c r="F7871" s="2">
        <v>1</v>
      </c>
      <c r="H7871" s="4">
        <v>-1.1525361519158841E-2</v>
      </c>
    </row>
    <row r="7872" spans="1:8" x14ac:dyDescent="0.25">
      <c r="A7872" t="s">
        <v>8090</v>
      </c>
      <c r="B7872" s="3">
        <v>25.059452056884769</v>
      </c>
      <c r="C7872" s="3">
        <v>12.039999961853029</v>
      </c>
      <c r="D7872" s="4">
        <v>-9.1046972303528984E-3</v>
      </c>
      <c r="E7872" s="4">
        <v>3.3476425415707833E-2</v>
      </c>
      <c r="F7872" s="2">
        <v>1</v>
      </c>
      <c r="H7872" s="4">
        <v>-2.4622285632113879E-2</v>
      </c>
    </row>
    <row r="7873" spans="1:8" x14ac:dyDescent="0.25">
      <c r="A7873" t="s">
        <v>8091</v>
      </c>
      <c r="B7873" s="3">
        <v>25.289707183837891</v>
      </c>
      <c r="C7873" s="3">
        <v>11.64999961853027</v>
      </c>
      <c r="D7873" s="4">
        <v>7.0129371028904153E-4</v>
      </c>
      <c r="E7873" s="4">
        <v>-4.8979622977120552E-2</v>
      </c>
      <c r="F7873" s="2">
        <v>1</v>
      </c>
      <c r="H7873" s="4">
        <v>-1.566016950366789E-2</v>
      </c>
    </row>
    <row r="7874" spans="1:8" x14ac:dyDescent="0.25">
      <c r="A7874" t="s">
        <v>8092</v>
      </c>
      <c r="B7874" s="3">
        <v>25.2719841003418</v>
      </c>
      <c r="C7874" s="3">
        <v>12.25</v>
      </c>
      <c r="D7874" s="4">
        <v>2.1069525349532991E-3</v>
      </c>
      <c r="E7874" s="4">
        <v>8.1701217882645949E-4</v>
      </c>
      <c r="F7874" s="2">
        <v>1</v>
      </c>
      <c r="H7874" s="4">
        <v>-1.6349997063852761E-2</v>
      </c>
    </row>
    <row r="7875" spans="1:8" x14ac:dyDescent="0.25">
      <c r="A7875" t="s">
        <v>8093</v>
      </c>
      <c r="B7875" s="3">
        <v>25.21884918212891</v>
      </c>
      <c r="C7875" s="3">
        <v>12.239999771118161</v>
      </c>
      <c r="D7875" s="4">
        <v>-8.2354634615019462E-3</v>
      </c>
      <c r="E7875" s="4">
        <v>4.974270422780358E-2</v>
      </c>
      <c r="F7875" s="2">
        <v>1</v>
      </c>
      <c r="H7875" s="4">
        <v>-1.8418143444785869E-2</v>
      </c>
    </row>
    <row r="7876" spans="1:8" x14ac:dyDescent="0.25">
      <c r="A7876" t="s">
        <v>8094</v>
      </c>
      <c r="B7876" s="3">
        <v>25.428262710571289</v>
      </c>
      <c r="C7876" s="3">
        <v>11.659999847412109</v>
      </c>
      <c r="D7876" s="4">
        <v>3.4705934775813851E-3</v>
      </c>
      <c r="E7876" s="4">
        <v>-1.7691663030465321E-2</v>
      </c>
      <c r="F7876" s="2">
        <v>1</v>
      </c>
      <c r="H7876" s="4">
        <v>-1.0267235425481139E-2</v>
      </c>
    </row>
    <row r="7877" spans="1:8" x14ac:dyDescent="0.25">
      <c r="A7877" t="s">
        <v>8095</v>
      </c>
      <c r="B7877" s="3">
        <v>25.340316772460941</v>
      </c>
      <c r="C7877" s="3">
        <v>11.86999988555908</v>
      </c>
      <c r="D7877" s="4">
        <v>2.085764103722854E-3</v>
      </c>
      <c r="E7877" s="4">
        <v>-1.0008330929925591E-2</v>
      </c>
      <c r="F7877" s="2">
        <v>1</v>
      </c>
      <c r="H7877" s="4">
        <v>-1.3690315383785619E-2</v>
      </c>
    </row>
    <row r="7878" spans="1:8" x14ac:dyDescent="0.25">
      <c r="A7878" t="s">
        <v>8096</v>
      </c>
      <c r="B7878" s="3">
        <v>25.28757286071777</v>
      </c>
      <c r="C7878" s="3">
        <v>11.989999771118161</v>
      </c>
      <c r="D7878" s="4">
        <v>-2.0814227468728408E-3</v>
      </c>
      <c r="E7878" s="4">
        <v>-2.7575032821711139E-2</v>
      </c>
      <c r="F7878" s="2">
        <v>1</v>
      </c>
      <c r="H7878" s="4">
        <v>-1.574324279680683E-2</v>
      </c>
    </row>
    <row r="7879" spans="1:8" x14ac:dyDescent="0.25">
      <c r="A7879" t="s">
        <v>8097</v>
      </c>
      <c r="B7879" s="3">
        <v>25.340316772460941</v>
      </c>
      <c r="C7879" s="3">
        <v>12.329999923706049</v>
      </c>
      <c r="D7879" s="4">
        <v>-1.3868683091459171E-3</v>
      </c>
      <c r="E7879" s="4">
        <v>-2.9897727246295022E-2</v>
      </c>
      <c r="F7879" s="2">
        <v>1</v>
      </c>
      <c r="H7879" s="4">
        <v>-1.3690315383785619E-2</v>
      </c>
    </row>
    <row r="7880" spans="1:8" x14ac:dyDescent="0.25">
      <c r="A7880" t="s">
        <v>8098</v>
      </c>
      <c r="B7880" s="3">
        <v>25.375509262084961</v>
      </c>
      <c r="C7880" s="3">
        <v>12.710000038146971</v>
      </c>
      <c r="D7880" s="4">
        <v>4.1757898537002616E-3</v>
      </c>
      <c r="E7880" s="4">
        <v>-4.5078915293302879E-2</v>
      </c>
      <c r="F7880" s="2">
        <v>1</v>
      </c>
      <c r="H7880" s="4">
        <v>-1.2320534032841611E-2</v>
      </c>
    </row>
    <row r="7881" spans="1:8" x14ac:dyDescent="0.25">
      <c r="A7881" t="s">
        <v>8099</v>
      </c>
      <c r="B7881" s="3">
        <v>25.269987106323239</v>
      </c>
      <c r="C7881" s="3">
        <v>13.310000419616699</v>
      </c>
      <c r="D7881" s="4">
        <v>6.9647487486346193E-4</v>
      </c>
      <c r="E7881" s="4">
        <v>-4.656157713138187E-2</v>
      </c>
      <c r="F7881" s="2">
        <v>2</v>
      </c>
      <c r="H7881" s="4">
        <v>-1.642772515850555E-2</v>
      </c>
    </row>
    <row r="7882" spans="1:8" x14ac:dyDescent="0.25">
      <c r="A7882" t="s">
        <v>8100</v>
      </c>
      <c r="B7882" s="3">
        <v>25.252399444580082</v>
      </c>
      <c r="C7882" s="3">
        <v>13.960000038146971</v>
      </c>
      <c r="D7882" s="4">
        <v>3.4936309621216299E-3</v>
      </c>
      <c r="E7882" s="4">
        <v>-5.2917214727474897E-2</v>
      </c>
      <c r="F7882" s="2">
        <v>2</v>
      </c>
      <c r="H7882" s="4">
        <v>-1.7112281759072201E-2</v>
      </c>
    </row>
    <row r="7883" spans="1:8" x14ac:dyDescent="0.25">
      <c r="A7883" t="s">
        <v>8101</v>
      </c>
      <c r="B7883" s="3">
        <v>25.164484024047852</v>
      </c>
      <c r="C7883" s="3">
        <v>14.739999771118161</v>
      </c>
      <c r="D7883" s="4">
        <v>-9.002135836497116E-3</v>
      </c>
      <c r="E7883" s="4">
        <v>4.7619054074351519E-2</v>
      </c>
      <c r="F7883" s="2">
        <v>2</v>
      </c>
      <c r="H7883" s="4">
        <v>-2.0534173895490841E-2</v>
      </c>
    </row>
    <row r="7884" spans="1:8" x14ac:dyDescent="0.25">
      <c r="A7884" t="s">
        <v>8102</v>
      </c>
      <c r="B7884" s="3">
        <v>25.393075942993161</v>
      </c>
      <c r="C7884" s="3">
        <v>14.069999694824221</v>
      </c>
      <c r="D7884" s="4">
        <v>-3.4506830554462691E-3</v>
      </c>
      <c r="E7884" s="4">
        <v>9.409020765554299E-2</v>
      </c>
      <c r="F7884" s="2">
        <v>2</v>
      </c>
      <c r="H7884" s="4">
        <v>-1.1636794059821541E-2</v>
      </c>
    </row>
    <row r="7885" spans="1:8" x14ac:dyDescent="0.25">
      <c r="A7885" t="s">
        <v>8103</v>
      </c>
      <c r="B7885" s="3">
        <v>25.481002807617191</v>
      </c>
      <c r="C7885" s="3">
        <v>12.85999965667725</v>
      </c>
      <c r="D7885" s="4">
        <v>-3.439783205336111E-3</v>
      </c>
      <c r="E7885" s="4">
        <v>-5.0221588411490603E-2</v>
      </c>
      <c r="F7885" s="2">
        <v>1</v>
      </c>
      <c r="H7885" s="4">
        <v>-8.2144564901956985E-3</v>
      </c>
    </row>
    <row r="7886" spans="1:8" x14ac:dyDescent="0.25">
      <c r="A7886" t="s">
        <v>8104</v>
      </c>
      <c r="B7886" s="3">
        <v>25.568954467773441</v>
      </c>
      <c r="C7886" s="3">
        <v>13.539999961853029</v>
      </c>
      <c r="D7886" s="4">
        <v>-3.4259172528431359E-3</v>
      </c>
      <c r="E7886" s="4">
        <v>4.4510698556556871E-3</v>
      </c>
      <c r="F7886" s="2">
        <v>2</v>
      </c>
      <c r="H7886" s="4">
        <v>-4.7911538152876076E-3</v>
      </c>
    </row>
    <row r="7887" spans="1:8" x14ac:dyDescent="0.25">
      <c r="A7887" t="s">
        <v>8105</v>
      </c>
      <c r="B7887" s="3">
        <v>25.656852722167969</v>
      </c>
      <c r="C7887" s="3">
        <v>13.47999954223633</v>
      </c>
      <c r="D7887" s="4">
        <v>-1.369929828679672E-3</v>
      </c>
      <c r="E7887" s="4">
        <v>-1.3899088002721331E-2</v>
      </c>
      <c r="F7887" s="2">
        <v>2</v>
      </c>
      <c r="H7887" s="4">
        <v>-1.369929828679672E-3</v>
      </c>
    </row>
    <row r="7888" spans="1:8" x14ac:dyDescent="0.25">
      <c r="A7888" t="s">
        <v>8106</v>
      </c>
      <c r="B7888" s="3">
        <v>25.692049026489261</v>
      </c>
      <c r="C7888" s="3">
        <v>13.670000076293951</v>
      </c>
      <c r="D7888" s="4">
        <v>9.6754707103758886E-3</v>
      </c>
      <c r="E7888" s="4">
        <v>1.4847795493715401E-2</v>
      </c>
      <c r="F7888" s="2">
        <v>2</v>
      </c>
      <c r="H7888" s="4">
        <v>0</v>
      </c>
    </row>
    <row r="7889" spans="1:8" x14ac:dyDescent="0.25">
      <c r="A7889" t="s">
        <v>8107</v>
      </c>
      <c r="B7889" s="3">
        <v>25.44584846496582</v>
      </c>
      <c r="C7889" s="3">
        <v>13.47000026702881</v>
      </c>
      <c r="D7889" s="4">
        <v>-4.8146670589436216E-3</v>
      </c>
      <c r="E7889" s="4">
        <v>2.824426525074419E-2</v>
      </c>
      <c r="F7889" s="2">
        <v>2</v>
      </c>
      <c r="H7889" s="4">
        <v>-8.2240896608428704E-3</v>
      </c>
    </row>
    <row r="7890" spans="1:8" x14ac:dyDescent="0.25">
      <c r="A7890" t="s">
        <v>8108</v>
      </c>
      <c r="B7890" s="3">
        <v>25.568954467773441</v>
      </c>
      <c r="C7890" s="3">
        <v>13.10000038146973</v>
      </c>
      <c r="D7890" s="4">
        <v>-3.4259172528431359E-3</v>
      </c>
      <c r="E7890" s="4">
        <v>1.7080765921899891E-2</v>
      </c>
      <c r="F7890" s="2">
        <v>1</v>
      </c>
      <c r="H7890" s="4">
        <v>-3.4259172528431359E-3</v>
      </c>
    </row>
    <row r="7891" spans="1:8" x14ac:dyDescent="0.25">
      <c r="A7891" t="s">
        <v>8109</v>
      </c>
      <c r="B7891" s="3">
        <v>25.656852722167969</v>
      </c>
      <c r="C7891" s="3">
        <v>12.88000011444092</v>
      </c>
      <c r="D7891" s="4">
        <v>1.24913967157283E-2</v>
      </c>
      <c r="E7891" s="4">
        <v>-8.2621071977482363E-2</v>
      </c>
      <c r="F7891" s="2">
        <v>1</v>
      </c>
      <c r="H7891" s="4">
        <v>0</v>
      </c>
    </row>
    <row r="7892" spans="1:8" x14ac:dyDescent="0.25">
      <c r="A7892" t="s">
        <v>8110</v>
      </c>
      <c r="B7892" s="3">
        <v>25.340316772460941</v>
      </c>
      <c r="C7892" s="3">
        <v>14.039999961853029</v>
      </c>
      <c r="D7892" s="4">
        <v>2.085764103722854E-3</v>
      </c>
      <c r="E7892" s="4">
        <v>-4.2553487938590262E-3</v>
      </c>
      <c r="F7892" s="2">
        <v>2</v>
      </c>
      <c r="H7892" s="4">
        <v>-1.106218470480946E-2</v>
      </c>
    </row>
    <row r="7893" spans="1:8" x14ac:dyDescent="0.25">
      <c r="A7893" t="s">
        <v>8111</v>
      </c>
      <c r="B7893" s="3">
        <v>25.28757286071777</v>
      </c>
      <c r="C7893" s="3">
        <v>14.10000038146973</v>
      </c>
      <c r="D7893" s="4">
        <v>4.1897633468419571E-3</v>
      </c>
      <c r="E7893" s="4">
        <v>-2.8256363952084199E-2</v>
      </c>
      <c r="F7893" s="2">
        <v>2</v>
      </c>
      <c r="H7893" s="4">
        <v>-1.312058236880753E-2</v>
      </c>
    </row>
    <row r="7894" spans="1:8" x14ac:dyDescent="0.25">
      <c r="A7894" t="s">
        <v>8112</v>
      </c>
      <c r="B7894" s="3">
        <v>25.182065963745121</v>
      </c>
      <c r="C7894" s="3">
        <v>14.510000228881839</v>
      </c>
      <c r="D7894" s="4">
        <v>-8.9961303076162569E-3</v>
      </c>
      <c r="E7894" s="4">
        <v>3.7911352217449679E-2</v>
      </c>
      <c r="F7894" s="2">
        <v>2</v>
      </c>
      <c r="H7894" s="4">
        <v>-1.7238122063658819E-2</v>
      </c>
    </row>
    <row r="7895" spans="1:8" x14ac:dyDescent="0.25">
      <c r="A7895" t="s">
        <v>8113</v>
      </c>
      <c r="B7895" s="3">
        <v>25.410663604736332</v>
      </c>
      <c r="C7895" s="3">
        <v>13.97999954223633</v>
      </c>
      <c r="D7895" s="4">
        <v>2.7760833815559942E-3</v>
      </c>
      <c r="E7895" s="4">
        <v>-2.1693521374684499E-2</v>
      </c>
      <c r="F7895" s="2">
        <v>2</v>
      </c>
      <c r="H7895" s="4">
        <v>-8.3168108703762789E-3</v>
      </c>
    </row>
    <row r="7896" spans="1:8" x14ac:dyDescent="0.25">
      <c r="A7896" t="s">
        <v>8114</v>
      </c>
      <c r="B7896" s="3">
        <v>25.340316772460941</v>
      </c>
      <c r="C7896" s="3">
        <v>14.289999961853029</v>
      </c>
      <c r="D7896" s="4">
        <v>2.0537927660970959E-2</v>
      </c>
      <c r="E7896" s="4">
        <v>7.0472434409349924E-3</v>
      </c>
      <c r="F7896" s="2">
        <v>2</v>
      </c>
      <c r="H7896" s="4">
        <v>-1.106218470480946E-2</v>
      </c>
    </row>
    <row r="7897" spans="1:8" x14ac:dyDescent="0.25">
      <c r="A7897" t="s">
        <v>8115</v>
      </c>
      <c r="B7897" s="3">
        <v>24.830352783203121</v>
      </c>
      <c r="C7897" s="3">
        <v>14.189999580383301</v>
      </c>
      <c r="D7897" s="4">
        <v>-7.078116507133192E-4</v>
      </c>
      <c r="E7897" s="4">
        <v>4.2462466706609803E-3</v>
      </c>
      <c r="F7897" s="2">
        <v>2</v>
      </c>
      <c r="H7897" s="4">
        <v>-3.096417243228422E-2</v>
      </c>
    </row>
    <row r="7898" spans="1:8" x14ac:dyDescent="0.25">
      <c r="A7898" t="s">
        <v>8116</v>
      </c>
      <c r="B7898" s="3">
        <v>24.847940444946289</v>
      </c>
      <c r="C7898" s="3">
        <v>14.13000011444092</v>
      </c>
      <c r="D7898" s="4">
        <v>3.5514730567041131E-3</v>
      </c>
      <c r="E7898" s="4">
        <v>-1.8068118323741441E-2</v>
      </c>
      <c r="F7898" s="2">
        <v>2</v>
      </c>
      <c r="H7898" s="4">
        <v>-3.027779175533318E-2</v>
      </c>
    </row>
    <row r="7899" spans="1:8" x14ac:dyDescent="0.25">
      <c r="A7899" t="s">
        <v>8117</v>
      </c>
      <c r="B7899" s="3">
        <v>24.760005950927731</v>
      </c>
      <c r="C7899" s="3">
        <v>14.39000034332275</v>
      </c>
      <c r="D7899" s="4">
        <v>-7.1043661329650565E-4</v>
      </c>
      <c r="E7899" s="4">
        <v>-2.5067742535334059E-2</v>
      </c>
      <c r="F7899" s="2">
        <v>2</v>
      </c>
      <c r="H7899" s="4">
        <v>-3.3709546266717412E-2</v>
      </c>
    </row>
    <row r="7900" spans="1:8" x14ac:dyDescent="0.25">
      <c r="A7900" t="s">
        <v>8118</v>
      </c>
      <c r="B7900" s="3">
        <v>24.777608871459961</v>
      </c>
      <c r="C7900" s="3">
        <v>14.760000228881839</v>
      </c>
      <c r="D7900" s="4">
        <v>-1.192082346757861E-2</v>
      </c>
      <c r="E7900" s="4">
        <v>8.8495558416734621E-2</v>
      </c>
      <c r="F7900" s="2">
        <v>2</v>
      </c>
      <c r="H7900" s="4">
        <v>-3.30225700962824E-2</v>
      </c>
    </row>
    <row r="7901" spans="1:8" x14ac:dyDescent="0.25">
      <c r="A7901" t="s">
        <v>8119</v>
      </c>
      <c r="B7901" s="3">
        <v>25.076541900634769</v>
      </c>
      <c r="C7901" s="3">
        <v>13.560000419616699</v>
      </c>
      <c r="D7901" s="4">
        <v>-1.4013601928636319E-3</v>
      </c>
      <c r="E7901" s="4">
        <v>1.5730339486615948E-2</v>
      </c>
      <c r="F7901" s="2">
        <v>2</v>
      </c>
      <c r="H7901" s="4">
        <v>-2.1356331688679561E-2</v>
      </c>
    </row>
    <row r="7902" spans="1:8" x14ac:dyDescent="0.25">
      <c r="A7902" t="s">
        <v>8120</v>
      </c>
      <c r="B7902" s="3">
        <v>25.11173248291016</v>
      </c>
      <c r="C7902" s="3">
        <v>13.35000038146973</v>
      </c>
      <c r="D7902" s="4">
        <v>4.2195315801276667E-3</v>
      </c>
      <c r="E7902" s="4">
        <v>-2.696792116311009E-2</v>
      </c>
      <c r="F7902" s="2">
        <v>2</v>
      </c>
      <c r="H7902" s="4">
        <v>-1.9982974841293522E-2</v>
      </c>
    </row>
    <row r="7903" spans="1:8" x14ac:dyDescent="0.25">
      <c r="A7903" t="s">
        <v>8121</v>
      </c>
      <c r="B7903" s="3">
        <v>25.006217956542969</v>
      </c>
      <c r="C7903" s="3">
        <v>13.72000026702881</v>
      </c>
      <c r="D7903" s="4">
        <v>2.114379508114439E-3</v>
      </c>
      <c r="E7903" s="4">
        <v>5.4573407045050759E-2</v>
      </c>
      <c r="F7903" s="2">
        <v>2</v>
      </c>
      <c r="H7903" s="4">
        <v>-2.4100812282886849E-2</v>
      </c>
    </row>
    <row r="7904" spans="1:8" x14ac:dyDescent="0.25">
      <c r="A7904" t="s">
        <v>8122</v>
      </c>
      <c r="B7904" s="3">
        <v>24.953456878662109</v>
      </c>
      <c r="C7904" s="3">
        <v>13.010000228881839</v>
      </c>
      <c r="D7904" s="4">
        <v>-2.109918340012507E-3</v>
      </c>
      <c r="E7904" s="4">
        <v>-1.5885025257580399E-2</v>
      </c>
      <c r="F7904" s="2">
        <v>1</v>
      </c>
      <c r="H7904" s="4">
        <v>-2.6159879877054371E-2</v>
      </c>
    </row>
    <row r="7905" spans="1:8" x14ac:dyDescent="0.25">
      <c r="A7905" t="s">
        <v>8123</v>
      </c>
      <c r="B7905" s="3">
        <v>25.006217956542969</v>
      </c>
      <c r="C7905" s="3">
        <v>13.22000026702881</v>
      </c>
      <c r="D7905" s="4">
        <v>-3.503500992737107E-3</v>
      </c>
      <c r="E7905" s="4">
        <v>6.7851384880687871E-2</v>
      </c>
      <c r="F7905" s="2">
        <v>2</v>
      </c>
      <c r="H7905" s="4">
        <v>-2.4100812282886849E-2</v>
      </c>
    </row>
    <row r="7906" spans="1:8" x14ac:dyDescent="0.25">
      <c r="A7906" t="s">
        <v>8124</v>
      </c>
      <c r="B7906" s="3">
        <v>25.094135284423832</v>
      </c>
      <c r="C7906" s="3">
        <v>12.38000011444092</v>
      </c>
      <c r="D7906" s="4">
        <v>2.8107397148009472E-3</v>
      </c>
      <c r="E7906" s="4">
        <v>1.976933808327019E-2</v>
      </c>
      <c r="F7906" s="2">
        <v>1</v>
      </c>
      <c r="H7906" s="4">
        <v>-2.066972770167208E-2</v>
      </c>
    </row>
    <row r="7907" spans="1:8" x14ac:dyDescent="0.25">
      <c r="A7907" t="s">
        <v>8125</v>
      </c>
      <c r="B7907" s="3">
        <v>25.023799896240231</v>
      </c>
      <c r="C7907" s="3">
        <v>12.14000034332275</v>
      </c>
      <c r="D7907" s="4">
        <v>3.525812319392418E-3</v>
      </c>
      <c r="E7907" s="4">
        <v>-5.8914674238890297E-2</v>
      </c>
      <c r="F7907" s="2">
        <v>1</v>
      </c>
      <c r="H7907" s="4">
        <v>-2.3414654915992261E-2</v>
      </c>
    </row>
    <row r="7908" spans="1:8" x14ac:dyDescent="0.25">
      <c r="A7908" t="s">
        <v>8126</v>
      </c>
      <c r="B7908" s="3">
        <v>24.935880661010739</v>
      </c>
      <c r="C7908" s="3">
        <v>12.89999961853027</v>
      </c>
      <c r="D7908" s="4">
        <v>6.3876942432925521E-3</v>
      </c>
      <c r="E7908" s="4">
        <v>3.8647305900786799E-2</v>
      </c>
      <c r="F7908" s="2">
        <v>1</v>
      </c>
      <c r="H7908" s="4">
        <v>-2.6845813933892518E-2</v>
      </c>
    </row>
    <row r="7909" spans="1:8" x14ac:dyDescent="0.25">
      <c r="A7909" t="s">
        <v>8127</v>
      </c>
      <c r="B7909" s="3">
        <v>24.777608871459961</v>
      </c>
      <c r="C7909" s="3">
        <v>12.420000076293951</v>
      </c>
      <c r="D7909" s="4">
        <v>1.421659814428766E-3</v>
      </c>
      <c r="E7909" s="4">
        <v>-2.968750849831836E-2</v>
      </c>
      <c r="F7909" s="2">
        <v>1</v>
      </c>
      <c r="H7909" s="4">
        <v>-3.30225700962824E-2</v>
      </c>
    </row>
    <row r="7910" spans="1:8" x14ac:dyDescent="0.25">
      <c r="A7910" t="s">
        <v>8128</v>
      </c>
      <c r="B7910" s="3">
        <v>24.742433547973629</v>
      </c>
      <c r="C7910" s="3">
        <v>12.80000019073486</v>
      </c>
      <c r="D7910" s="4">
        <v>4.2829364057259678E-3</v>
      </c>
      <c r="E7910" s="4">
        <v>-2.4390220854836771E-2</v>
      </c>
      <c r="F7910" s="2">
        <v>1</v>
      </c>
      <c r="H7910" s="4">
        <v>-3.4395331450184467E-2</v>
      </c>
    </row>
    <row r="7911" spans="1:8" x14ac:dyDescent="0.25">
      <c r="A7911" t="s">
        <v>8129</v>
      </c>
      <c r="B7911" s="3">
        <v>24.63691520690918</v>
      </c>
      <c r="C7911" s="3">
        <v>13.11999988555908</v>
      </c>
      <c r="D7911" s="4">
        <v>-2.1371233797079499E-3</v>
      </c>
      <c r="E7911" s="4">
        <v>-5.8147911117829458E-2</v>
      </c>
      <c r="F7911" s="2">
        <v>1</v>
      </c>
      <c r="H7911" s="4">
        <v>-3.8513317765148658E-2</v>
      </c>
    </row>
    <row r="7912" spans="1:8" x14ac:dyDescent="0.25">
      <c r="A7912" t="s">
        <v>8130</v>
      </c>
      <c r="B7912" s="3">
        <v>24.689680099487301</v>
      </c>
      <c r="C7912" s="3">
        <v>13.930000305175779</v>
      </c>
      <c r="D7912" s="4">
        <v>1.079937505290407E-2</v>
      </c>
      <c r="E7912" s="4">
        <v>-8.6557357037653659E-2</v>
      </c>
      <c r="F7912" s="2">
        <v>2</v>
      </c>
      <c r="H7912" s="4">
        <v>-3.6454101297610057E-2</v>
      </c>
    </row>
    <row r="7913" spans="1:8" x14ac:dyDescent="0.25">
      <c r="A7913" t="s">
        <v>8131</v>
      </c>
      <c r="B7913" s="3">
        <v>24.425895690917969</v>
      </c>
      <c r="C7913" s="3">
        <v>15.25</v>
      </c>
      <c r="D7913" s="4">
        <v>-7.8569874118533667E-3</v>
      </c>
      <c r="E7913" s="4">
        <v>0.14146709520146919</v>
      </c>
      <c r="F7913" s="2">
        <v>2</v>
      </c>
      <c r="H7913" s="4">
        <v>-4.6748620464907693E-2</v>
      </c>
    </row>
    <row r="7914" spans="1:8" x14ac:dyDescent="0.25">
      <c r="A7914" t="s">
        <v>8132</v>
      </c>
      <c r="B7914" s="3">
        <v>24.619329452514648</v>
      </c>
      <c r="C7914" s="3">
        <v>13.35999965667725</v>
      </c>
      <c r="D7914" s="4">
        <v>-4.2676275597973712E-3</v>
      </c>
      <c r="E7914" s="4">
        <v>5.362770781826387E-2</v>
      </c>
      <c r="F7914" s="2">
        <v>2</v>
      </c>
      <c r="H7914" s="4">
        <v>-3.9199624005414213E-2</v>
      </c>
    </row>
    <row r="7915" spans="1:8" x14ac:dyDescent="0.25">
      <c r="A7915" t="s">
        <v>8133</v>
      </c>
      <c r="B7915" s="3">
        <v>24.724845886230469</v>
      </c>
      <c r="C7915" s="3">
        <v>12.680000305175779</v>
      </c>
      <c r="D7915" s="4">
        <v>-1.264058968548543E-2</v>
      </c>
      <c r="E7915" s="4">
        <v>4.7068593283092763E-2</v>
      </c>
      <c r="F7915" s="2">
        <v>1</v>
      </c>
      <c r="H7915" s="4">
        <v>-3.5081712127135511E-2</v>
      </c>
    </row>
    <row r="7916" spans="1:8" x14ac:dyDescent="0.25">
      <c r="A7916" t="s">
        <v>8134</v>
      </c>
      <c r="B7916" s="3">
        <v>25.041383743286129</v>
      </c>
      <c r="C7916" s="3">
        <v>12.10999965667725</v>
      </c>
      <c r="D7916" s="4">
        <v>-7.0185090436847286E-4</v>
      </c>
      <c r="E7916" s="4">
        <v>1.4237862836548709E-2</v>
      </c>
      <c r="F7916" s="2">
        <v>1</v>
      </c>
      <c r="H7916" s="4">
        <v>-2.2728423112412188E-2</v>
      </c>
    </row>
    <row r="7917" spans="1:8" x14ac:dyDescent="0.25">
      <c r="A7917" t="s">
        <v>8135</v>
      </c>
      <c r="B7917" s="3">
        <v>25.0589714050293</v>
      </c>
      <c r="C7917" s="3">
        <v>11.939999580383301</v>
      </c>
      <c r="D7917" s="4">
        <v>-4.8881834752176889E-3</v>
      </c>
      <c r="E7917" s="4">
        <v>-9.9503179981823564E-3</v>
      </c>
      <c r="F7917" s="2">
        <v>1</v>
      </c>
      <c r="H7917" s="4">
        <v>-2.2042042435461151E-2</v>
      </c>
    </row>
    <row r="7918" spans="1:8" x14ac:dyDescent="0.25">
      <c r="A7918" t="s">
        <v>8136</v>
      </c>
      <c r="B7918" s="3">
        <v>25.182065963745121</v>
      </c>
      <c r="C7918" s="3">
        <v>12.060000419616699</v>
      </c>
      <c r="D7918" s="4">
        <v>-4.1722824706736938E-3</v>
      </c>
      <c r="E7918" s="4">
        <v>6.8201989403487318E-2</v>
      </c>
      <c r="F7918" s="2">
        <v>1</v>
      </c>
      <c r="H7918" s="4">
        <v>-1.7238122063658819E-2</v>
      </c>
    </row>
    <row r="7919" spans="1:8" x14ac:dyDescent="0.25">
      <c r="A7919" t="s">
        <v>8137</v>
      </c>
      <c r="B7919" s="3">
        <v>25.28757286071777</v>
      </c>
      <c r="C7919" s="3">
        <v>11.289999961853029</v>
      </c>
      <c r="D7919" s="4">
        <v>0</v>
      </c>
      <c r="E7919" s="4">
        <v>3.0109481985170609E-2</v>
      </c>
      <c r="F7919" s="2">
        <v>1</v>
      </c>
      <c r="H7919" s="4">
        <v>-1.312058236880753E-2</v>
      </c>
    </row>
    <row r="7920" spans="1:8" x14ac:dyDescent="0.25">
      <c r="A7920" t="s">
        <v>8138</v>
      </c>
      <c r="B7920" s="3">
        <v>25.28757286071777</v>
      </c>
      <c r="C7920" s="3">
        <v>10.960000038146971</v>
      </c>
      <c r="D7920" s="4">
        <v>0</v>
      </c>
      <c r="E7920" s="4">
        <v>-6.802722577930842E-2</v>
      </c>
      <c r="F7920" s="2">
        <v>1</v>
      </c>
      <c r="H7920" s="4">
        <v>-1.312058236880753E-2</v>
      </c>
    </row>
    <row r="7921" spans="1:8" x14ac:dyDescent="0.25">
      <c r="A7921" t="s">
        <v>8139</v>
      </c>
      <c r="B7921" s="3">
        <v>25.28757286071777</v>
      </c>
      <c r="C7921" s="3">
        <v>11.760000228881839</v>
      </c>
      <c r="D7921" s="4">
        <v>-1.388779149542607E-3</v>
      </c>
      <c r="E7921" s="4">
        <v>5.1282410764814657E-3</v>
      </c>
      <c r="F7921" s="2">
        <v>1</v>
      </c>
      <c r="H7921" s="4">
        <v>-1.312058236880753E-2</v>
      </c>
    </row>
    <row r="7922" spans="1:8" x14ac:dyDescent="0.25">
      <c r="A7922" t="s">
        <v>8140</v>
      </c>
      <c r="B7922" s="3">
        <v>25.32274055480957</v>
      </c>
      <c r="C7922" s="3">
        <v>11.69999980926514</v>
      </c>
      <c r="D7922" s="4">
        <v>2.087593011597777E-3</v>
      </c>
      <c r="E7922" s="4">
        <v>-1.9279169323311751E-2</v>
      </c>
      <c r="F7922" s="2">
        <v>1</v>
      </c>
      <c r="H7922" s="4">
        <v>-1.17481187616475E-2</v>
      </c>
    </row>
    <row r="7923" spans="1:8" x14ac:dyDescent="0.25">
      <c r="A7923" t="s">
        <v>8141</v>
      </c>
      <c r="B7923" s="3">
        <v>25.269987106323239</v>
      </c>
      <c r="C7923" s="3">
        <v>11.930000305175779</v>
      </c>
      <c r="D7923" s="4">
        <v>1.41143581819112E-2</v>
      </c>
      <c r="E7923" s="4">
        <v>-7.0148061097595193E-2</v>
      </c>
      <c r="F7923" s="2">
        <v>1</v>
      </c>
      <c r="H7923" s="4">
        <v>-1.380688860907309E-2</v>
      </c>
    </row>
    <row r="7924" spans="1:8" x14ac:dyDescent="0.25">
      <c r="A7924" t="s">
        <v>8142</v>
      </c>
      <c r="B7924" s="3">
        <v>24.918281555175781</v>
      </c>
      <c r="C7924" s="3">
        <v>12.829999923706049</v>
      </c>
      <c r="D7924" s="4">
        <v>-1.409637296241995E-3</v>
      </c>
      <c r="E7924" s="4">
        <v>-5.9384193491844213E-2</v>
      </c>
      <c r="F7924" s="2">
        <v>1</v>
      </c>
      <c r="H7924" s="4">
        <v>-2.7532641230956442E-2</v>
      </c>
    </row>
    <row r="7925" spans="1:8" x14ac:dyDescent="0.25">
      <c r="A7925" t="s">
        <v>8143</v>
      </c>
      <c r="B7925" s="3">
        <v>24.953456878662109</v>
      </c>
      <c r="C7925" s="3">
        <v>13.64000034332275</v>
      </c>
      <c r="D7925" s="4">
        <v>3.535863594949173E-3</v>
      </c>
      <c r="E7925" s="4">
        <v>-4.2134791955006912E-2</v>
      </c>
      <c r="F7925" s="2">
        <v>2</v>
      </c>
      <c r="H7925" s="4">
        <v>-2.6159879877054371E-2</v>
      </c>
    </row>
    <row r="7926" spans="1:8" x14ac:dyDescent="0.25">
      <c r="A7926" t="s">
        <v>8144</v>
      </c>
      <c r="B7926" s="3">
        <v>24.865535736083981</v>
      </c>
      <c r="C7926" s="3">
        <v>14.239999771118161</v>
      </c>
      <c r="D7926" s="4">
        <v>-2.8210323061398368E-3</v>
      </c>
      <c r="E7926" s="4">
        <v>8.4985755334041624E-3</v>
      </c>
      <c r="F7926" s="2">
        <v>2</v>
      </c>
      <c r="H7926" s="4">
        <v>-2.959111333164011E-2</v>
      </c>
    </row>
    <row r="7927" spans="1:8" x14ac:dyDescent="0.25">
      <c r="A7927" t="s">
        <v>8145</v>
      </c>
      <c r="B7927" s="3">
        <v>24.935880661010739</v>
      </c>
      <c r="C7927" s="3">
        <v>14.11999988555908</v>
      </c>
      <c r="D7927" s="4">
        <v>4.9613188243469164E-3</v>
      </c>
      <c r="E7927" s="4">
        <v>-2.6206904444201259E-2</v>
      </c>
      <c r="F7927" s="2">
        <v>2</v>
      </c>
      <c r="H7927" s="4">
        <v>-2.6845813933892518E-2</v>
      </c>
    </row>
    <row r="7928" spans="1:8" x14ac:dyDescent="0.25">
      <c r="A7928" t="s">
        <v>8146</v>
      </c>
      <c r="B7928" s="3">
        <v>24.812776565551761</v>
      </c>
      <c r="C7928" s="3">
        <v>14.5</v>
      </c>
      <c r="D7928" s="4">
        <v>-2.081821674315032E-2</v>
      </c>
      <c r="E7928" s="4">
        <v>0.1136712358065872</v>
      </c>
      <c r="F7928" s="2">
        <v>2</v>
      </c>
      <c r="H7928" s="4">
        <v>-3.1650106489122247E-2</v>
      </c>
    </row>
    <row r="7929" spans="1:8" x14ac:dyDescent="0.25">
      <c r="A7929" t="s">
        <v>8147</v>
      </c>
      <c r="B7929" s="3">
        <v>25.340316772460941</v>
      </c>
      <c r="C7929" s="3">
        <v>13.02000045776367</v>
      </c>
      <c r="D7929" s="4">
        <v>-3.458590117278781E-3</v>
      </c>
      <c r="E7929" s="4">
        <v>3.910620392936659E-2</v>
      </c>
      <c r="F7929" s="2">
        <v>1</v>
      </c>
      <c r="H7929" s="4">
        <v>-1.106218470480946E-2</v>
      </c>
    </row>
    <row r="7930" spans="1:8" x14ac:dyDescent="0.25">
      <c r="A7930" t="s">
        <v>8148</v>
      </c>
      <c r="B7930" s="3">
        <v>25.428262710571289</v>
      </c>
      <c r="C7930" s="3">
        <v>12.52999973297119</v>
      </c>
      <c r="D7930" s="4">
        <v>-6.9110505074110318E-4</v>
      </c>
      <c r="E7930" s="4">
        <v>2.4529861158114619E-2</v>
      </c>
      <c r="F7930" s="2">
        <v>1</v>
      </c>
      <c r="H7930" s="4">
        <v>-7.6299835733122379E-3</v>
      </c>
    </row>
    <row r="7931" spans="1:8" x14ac:dyDescent="0.25">
      <c r="A7931" t="s">
        <v>8149</v>
      </c>
      <c r="B7931" s="3">
        <v>25.44584846496582</v>
      </c>
      <c r="C7931" s="3">
        <v>12.22999954223633</v>
      </c>
      <c r="D7931" s="4">
        <v>2.7719326597301919E-3</v>
      </c>
      <c r="E7931" s="4">
        <v>-3.1670670513077481E-2</v>
      </c>
      <c r="F7931" s="2">
        <v>1</v>
      </c>
      <c r="H7931" s="4">
        <v>-6.9436773330466828E-3</v>
      </c>
    </row>
    <row r="7932" spans="1:8" x14ac:dyDescent="0.25">
      <c r="A7932" t="s">
        <v>8150</v>
      </c>
      <c r="B7932" s="3">
        <v>25.375509262084961</v>
      </c>
      <c r="C7932" s="3">
        <v>12.63000011444092</v>
      </c>
      <c r="D7932" s="4">
        <v>4.1757898537002616E-3</v>
      </c>
      <c r="E7932" s="4">
        <v>3.4398040539046937E-2</v>
      </c>
      <c r="F7932" s="2">
        <v>1</v>
      </c>
      <c r="H7932" s="4">
        <v>-9.6887534207378279E-3</v>
      </c>
    </row>
    <row r="7933" spans="1:8" x14ac:dyDescent="0.25">
      <c r="A7933" t="s">
        <v>8151</v>
      </c>
      <c r="B7933" s="3">
        <v>25.269987106323239</v>
      </c>
      <c r="C7933" s="3">
        <v>12.210000038146971</v>
      </c>
      <c r="D7933" s="4">
        <v>-5.5361206067386934E-3</v>
      </c>
      <c r="E7933" s="4">
        <v>1.076159894552675E-2</v>
      </c>
      <c r="F7933" s="2">
        <v>1</v>
      </c>
      <c r="H7933" s="4">
        <v>-1.380688860907309E-2</v>
      </c>
    </row>
    <row r="7934" spans="1:8" x14ac:dyDescent="0.25">
      <c r="A7934" t="s">
        <v>8152</v>
      </c>
      <c r="B7934" s="3">
        <v>25.410663604736332</v>
      </c>
      <c r="C7934" s="3">
        <v>12.079999923706049</v>
      </c>
      <c r="D7934" s="4">
        <v>6.2672919658024462E-3</v>
      </c>
      <c r="E7934" s="4">
        <v>-2.8938880130263911E-2</v>
      </c>
      <c r="F7934" s="2">
        <v>1</v>
      </c>
      <c r="H7934" s="4">
        <v>-8.3168108703762789E-3</v>
      </c>
    </row>
    <row r="7935" spans="1:8" x14ac:dyDescent="0.25">
      <c r="A7935" t="s">
        <v>8153</v>
      </c>
      <c r="B7935" s="3">
        <v>25.252399444580082</v>
      </c>
      <c r="C7935" s="3">
        <v>12.439999580383301</v>
      </c>
      <c r="D7935" s="4">
        <v>0</v>
      </c>
      <c r="E7935" s="4">
        <v>-4.4546916819386377E-2</v>
      </c>
      <c r="F7935" s="2">
        <v>1</v>
      </c>
      <c r="H7935" s="4">
        <v>-1.4493269286024121E-2</v>
      </c>
    </row>
    <row r="7936" spans="1:8" x14ac:dyDescent="0.25">
      <c r="A7936" t="s">
        <v>8154</v>
      </c>
      <c r="B7936" s="3">
        <v>25.252399444580082</v>
      </c>
      <c r="C7936" s="3">
        <v>13.02000045776367</v>
      </c>
      <c r="D7936" s="4">
        <v>2.0938753087564881E-3</v>
      </c>
      <c r="E7936" s="4">
        <v>-4.6852078828513721E-2</v>
      </c>
      <c r="F7936" s="2">
        <v>1</v>
      </c>
      <c r="H7936" s="4">
        <v>-1.4493269286024121E-2</v>
      </c>
    </row>
    <row r="7937" spans="1:8" x14ac:dyDescent="0.25">
      <c r="A7937" t="s">
        <v>8155</v>
      </c>
      <c r="B7937" s="3">
        <v>25.19963455200195</v>
      </c>
      <c r="C7937" s="3">
        <v>13.659999847412109</v>
      </c>
      <c r="D7937" s="4">
        <v>-5.5517151471394799E-3</v>
      </c>
      <c r="E7937" s="4">
        <v>3.2501913836279428E-2</v>
      </c>
      <c r="F7937" s="2">
        <v>2</v>
      </c>
      <c r="H7937" s="4">
        <v>-1.6552485753562721E-2</v>
      </c>
    </row>
    <row r="7938" spans="1:8" x14ac:dyDescent="0.25">
      <c r="A7938" t="s">
        <v>8156</v>
      </c>
      <c r="B7938" s="3">
        <v>25.340316772460941</v>
      </c>
      <c r="C7938" s="3">
        <v>13.22999954223633</v>
      </c>
      <c r="D7938" s="4">
        <v>-1.5140049402631031E-3</v>
      </c>
      <c r="E7938" s="4">
        <v>-6.6337369724522088E-2</v>
      </c>
      <c r="F7938" s="2">
        <v>2</v>
      </c>
      <c r="H7938" s="4">
        <v>-1.106218470480946E-2</v>
      </c>
    </row>
    <row r="7939" spans="1:8" x14ac:dyDescent="0.25">
      <c r="A7939" t="s">
        <v>8157</v>
      </c>
      <c r="B7939" s="3">
        <v>25.378740310668949</v>
      </c>
      <c r="C7939" s="3">
        <v>14.170000076293951</v>
      </c>
      <c r="D7939" s="4">
        <v>6.246078854278192E-3</v>
      </c>
      <c r="E7939" s="4">
        <v>-2.4776301671936118E-2</v>
      </c>
      <c r="F7939" s="2">
        <v>2</v>
      </c>
      <c r="H7939" s="4">
        <v>-9.562657675509012E-3</v>
      </c>
    </row>
    <row r="7940" spans="1:8" x14ac:dyDescent="0.25">
      <c r="A7940" t="s">
        <v>8158</v>
      </c>
      <c r="B7940" s="3">
        <v>25.221206665039059</v>
      </c>
      <c r="C7940" s="3">
        <v>14.52999973297119</v>
      </c>
      <c r="D7940" s="4">
        <v>-6.2073075220229201E-3</v>
      </c>
      <c r="E7940" s="4">
        <v>1.3783255529897791E-3</v>
      </c>
      <c r="F7940" s="2">
        <v>2</v>
      </c>
      <c r="H7940" s="4">
        <v>-1.5710606840612321E-2</v>
      </c>
    </row>
    <row r="7941" spans="1:8" x14ac:dyDescent="0.25">
      <c r="A7941" t="s">
        <v>8159</v>
      </c>
      <c r="B7941" s="3">
        <v>25.378740310668949</v>
      </c>
      <c r="C7941" s="3">
        <v>14.510000228881839</v>
      </c>
      <c r="D7941" s="4">
        <v>0</v>
      </c>
      <c r="E7941" s="4">
        <v>-1.560376837230304E-2</v>
      </c>
      <c r="F7941" s="2">
        <v>2</v>
      </c>
      <c r="H7941" s="4">
        <v>-9.562657675509012E-3</v>
      </c>
    </row>
    <row r="7942" spans="1:8" x14ac:dyDescent="0.25">
      <c r="A7942" t="s">
        <v>8160</v>
      </c>
      <c r="B7942" s="3">
        <v>25.378740310668949</v>
      </c>
      <c r="C7942" s="3">
        <v>14.739999771118161</v>
      </c>
      <c r="D7942" s="4">
        <v>4.8509481717942124E-3</v>
      </c>
      <c r="E7942" s="4">
        <v>-5.8748409020321857E-2</v>
      </c>
      <c r="F7942" s="2">
        <v>2</v>
      </c>
      <c r="H7942" s="4">
        <v>-9.562657675509012E-3</v>
      </c>
    </row>
    <row r="7943" spans="1:8" x14ac:dyDescent="0.25">
      <c r="A7943" t="s">
        <v>8161</v>
      </c>
      <c r="B7943" s="3">
        <v>25.256223678588871</v>
      </c>
      <c r="C7943" s="3">
        <v>15.659999847412109</v>
      </c>
      <c r="D7943" s="4">
        <v>-1.028822163505794E-2</v>
      </c>
      <c r="E7943" s="4">
        <v>9.8176689765737235E-2</v>
      </c>
      <c r="F7943" s="2">
        <v>2</v>
      </c>
      <c r="H7943" s="4">
        <v>-1.434402373160637E-2</v>
      </c>
    </row>
    <row r="7944" spans="1:8" x14ac:dyDescent="0.25">
      <c r="A7944" t="s">
        <v>8162</v>
      </c>
      <c r="B7944" s="3">
        <v>25.518766403198239</v>
      </c>
      <c r="C7944" s="3">
        <v>14.260000228881839</v>
      </c>
      <c r="D7944" s="4">
        <v>-2.735414841559813E-3</v>
      </c>
      <c r="E7944" s="4">
        <v>2.516178183386852E-2</v>
      </c>
      <c r="F7944" s="2">
        <v>2</v>
      </c>
      <c r="H7944" s="4">
        <v>-4.09796284656605E-3</v>
      </c>
    </row>
    <row r="7945" spans="1:8" x14ac:dyDescent="0.25">
      <c r="A7945" t="s">
        <v>8163</v>
      </c>
      <c r="B7945" s="3">
        <v>25.588762283325199</v>
      </c>
      <c r="C7945" s="3">
        <v>13.909999847412109</v>
      </c>
      <c r="D7945" s="4">
        <v>2.056340026963754E-3</v>
      </c>
      <c r="E7945" s="4">
        <v>-1.834863990698277E-2</v>
      </c>
      <c r="F7945" s="2">
        <v>2</v>
      </c>
      <c r="H7945" s="4">
        <v>-1.366285362264019E-3</v>
      </c>
    </row>
    <row r="7946" spans="1:8" x14ac:dyDescent="0.25">
      <c r="A7946" t="s">
        <v>8164</v>
      </c>
      <c r="B7946" s="3">
        <v>25.536251068115231</v>
      </c>
      <c r="C7946" s="3">
        <v>14.170000076293951</v>
      </c>
      <c r="D7946" s="4">
        <v>-3.4156017506317138E-3</v>
      </c>
      <c r="E7946" s="4">
        <v>-0.12638713463894599</v>
      </c>
      <c r="F7946" s="2">
        <v>2</v>
      </c>
      <c r="H7946" s="4">
        <v>-3.4156017506317138E-3</v>
      </c>
    </row>
    <row r="7947" spans="1:8" x14ac:dyDescent="0.25">
      <c r="A7947" t="s">
        <v>8165</v>
      </c>
      <c r="B7947" s="3">
        <v>25.623771667480469</v>
      </c>
      <c r="C7947" s="3">
        <v>16.219999313354489</v>
      </c>
      <c r="D7947" s="4">
        <v>2.2345940599198141E-2</v>
      </c>
      <c r="E7947" s="4">
        <v>0.1519885938383698</v>
      </c>
      <c r="F7947" s="2">
        <v>3</v>
      </c>
      <c r="H7947" s="4">
        <v>0</v>
      </c>
    </row>
    <row r="7948" spans="1:8" x14ac:dyDescent="0.25">
      <c r="A7948" t="s">
        <v>8166</v>
      </c>
      <c r="B7948" s="3">
        <v>25.063699722290039</v>
      </c>
      <c r="C7948" s="3">
        <v>14.079999923706049</v>
      </c>
      <c r="D7948" s="4">
        <v>-2.7849418260728061E-3</v>
      </c>
      <c r="E7948" s="4">
        <v>4.7619074650633308E-2</v>
      </c>
      <c r="F7948" s="2">
        <v>2</v>
      </c>
      <c r="H7948" s="4">
        <v>-8.3095956026491002E-3</v>
      </c>
    </row>
    <row r="7949" spans="1:8" x14ac:dyDescent="0.25">
      <c r="A7949" t="s">
        <v>8167</v>
      </c>
      <c r="B7949" s="3">
        <v>25.133695602416989</v>
      </c>
      <c r="C7949" s="3">
        <v>13.439999580383301</v>
      </c>
      <c r="D7949" s="4">
        <v>-5.5400825842851784E-3</v>
      </c>
      <c r="E7949" s="4">
        <v>2.3610012432629949E-2</v>
      </c>
      <c r="F7949" s="2">
        <v>2</v>
      </c>
      <c r="H7949" s="4">
        <v>-5.5400825842851784E-3</v>
      </c>
    </row>
    <row r="7950" spans="1:8" x14ac:dyDescent="0.25">
      <c r="A7950" t="s">
        <v>8168</v>
      </c>
      <c r="B7950" s="3">
        <v>25.273714065551761</v>
      </c>
      <c r="C7950" s="3">
        <v>13.13000011444092</v>
      </c>
      <c r="D7950" s="4">
        <v>4.1722843643385854E-3</v>
      </c>
      <c r="E7950" s="4">
        <v>5.1241021221048337E-2</v>
      </c>
      <c r="F7950" s="2">
        <v>1</v>
      </c>
      <c r="H7950" s="4">
        <v>0</v>
      </c>
    </row>
    <row r="7951" spans="1:8" x14ac:dyDescent="0.25">
      <c r="A7951" t="s">
        <v>8169</v>
      </c>
      <c r="B7951" s="3">
        <v>25.168703079223629</v>
      </c>
      <c r="C7951" s="3">
        <v>12.489999771118161</v>
      </c>
      <c r="D7951" s="4">
        <v>1.482026144544824E-2</v>
      </c>
      <c r="E7951" s="4">
        <v>-8.1617689648300296E-2</v>
      </c>
      <c r="F7951" s="2">
        <v>1</v>
      </c>
      <c r="H7951" s="4">
        <v>-1.3887543514454761E-3</v>
      </c>
    </row>
    <row r="7952" spans="1:8" x14ac:dyDescent="0.25">
      <c r="A7952" t="s">
        <v>8170</v>
      </c>
      <c r="B7952" s="3">
        <v>24.801143646240231</v>
      </c>
      <c r="C7952" s="3">
        <v>13.60000038146973</v>
      </c>
      <c r="D7952" s="4">
        <v>-2.814800340438683E-3</v>
      </c>
      <c r="E7952" s="4">
        <v>3.3434691425482173E-2</v>
      </c>
      <c r="F7952" s="2">
        <v>2</v>
      </c>
      <c r="H7952" s="4">
        <v>-1.5972302103829269E-2</v>
      </c>
    </row>
    <row r="7953" spans="1:8" x14ac:dyDescent="0.25">
      <c r="A7953" t="s">
        <v>8171</v>
      </c>
      <c r="B7953" s="3">
        <v>24.871150970458981</v>
      </c>
      <c r="C7953" s="3">
        <v>13.159999847412109</v>
      </c>
      <c r="D7953" s="4">
        <v>1.408768493350365E-3</v>
      </c>
      <c r="E7953" s="4">
        <v>-4.3604678160567463E-2</v>
      </c>
      <c r="F7953" s="2">
        <v>1</v>
      </c>
      <c r="H7953" s="4">
        <v>-1.319464204631449E-2</v>
      </c>
    </row>
    <row r="7954" spans="1:8" x14ac:dyDescent="0.25">
      <c r="A7954" t="s">
        <v>8172</v>
      </c>
      <c r="B7954" s="3">
        <v>24.836162567138668</v>
      </c>
      <c r="C7954" s="3">
        <v>13.760000228881839</v>
      </c>
      <c r="D7954" s="4">
        <v>2.1189387005418059E-3</v>
      </c>
      <c r="E7954" s="4">
        <v>-6.5217392712775157E-2</v>
      </c>
      <c r="F7954" s="2">
        <v>2</v>
      </c>
      <c r="H7954" s="4">
        <v>-1.458286665657638E-2</v>
      </c>
    </row>
    <row r="7955" spans="1:8" x14ac:dyDescent="0.25">
      <c r="A7955" t="s">
        <v>8173</v>
      </c>
      <c r="B7955" s="3">
        <v>24.783647537231449</v>
      </c>
      <c r="C7955" s="3">
        <v>14.72000026702881</v>
      </c>
      <c r="D7955" s="4">
        <v>1.287490250301637E-2</v>
      </c>
      <c r="E7955" s="4">
        <v>-2.1276575507703122E-2</v>
      </c>
      <c r="F7955" s="2">
        <v>2</v>
      </c>
      <c r="H7955" s="4">
        <v>-1.666649008627219E-2</v>
      </c>
    </row>
    <row r="7956" spans="1:8" x14ac:dyDescent="0.25">
      <c r="A7956" t="s">
        <v>8174</v>
      </c>
      <c r="B7956" s="3">
        <v>24.4686164855957</v>
      </c>
      <c r="C7956" s="3">
        <v>15.039999961853029</v>
      </c>
      <c r="D7956" s="4">
        <v>-7.1398704198422092E-4</v>
      </c>
      <c r="E7956" s="4">
        <v>2.3129262380914731E-2</v>
      </c>
      <c r="F7956" s="2">
        <v>2</v>
      </c>
      <c r="H7956" s="4">
        <v>-2.9165884667776591E-2</v>
      </c>
    </row>
    <row r="7957" spans="1:8" x14ac:dyDescent="0.25">
      <c r="A7957" t="s">
        <v>8175</v>
      </c>
      <c r="B7957" s="3">
        <v>24.486099243164059</v>
      </c>
      <c r="C7957" s="3">
        <v>14.69999980926514</v>
      </c>
      <c r="D7957" s="4">
        <v>3.5863342185815661E-3</v>
      </c>
      <c r="E7957" s="4">
        <v>-2.1304969290672049E-2</v>
      </c>
      <c r="F7957" s="2">
        <v>2</v>
      </c>
      <c r="H7957" s="4">
        <v>-2.847222642651737E-2</v>
      </c>
    </row>
    <row r="7958" spans="1:8" x14ac:dyDescent="0.25">
      <c r="A7958" t="s">
        <v>8176</v>
      </c>
      <c r="B7958" s="3">
        <v>24.39859771728516</v>
      </c>
      <c r="C7958" s="3">
        <v>15.02000045776367</v>
      </c>
      <c r="D7958" s="4">
        <v>3.5998722109698011E-3</v>
      </c>
      <c r="E7958" s="4">
        <v>-3.470436679244826E-2</v>
      </c>
      <c r="F7958" s="2">
        <v>2</v>
      </c>
      <c r="H7958" s="4">
        <v>-3.1943998789162993E-2</v>
      </c>
    </row>
    <row r="7959" spans="1:8" x14ac:dyDescent="0.25">
      <c r="A7959" t="s">
        <v>8177</v>
      </c>
      <c r="B7959" s="3">
        <v>24.311080932617191</v>
      </c>
      <c r="C7959" s="3">
        <v>15.560000419616699</v>
      </c>
      <c r="D7959" s="4">
        <v>-7.1939377746332855E-4</v>
      </c>
      <c r="E7959" s="4">
        <v>-2.1383597928979259E-2</v>
      </c>
      <c r="F7959" s="2">
        <v>2</v>
      </c>
      <c r="H7959" s="4">
        <v>-3.5416376570304282E-2</v>
      </c>
    </row>
    <row r="7960" spans="1:8" x14ac:dyDescent="0.25">
      <c r="A7960" t="s">
        <v>8178</v>
      </c>
      <c r="B7960" s="3">
        <v>24.328582763671879</v>
      </c>
      <c r="C7960" s="3">
        <v>15.89999961853027</v>
      </c>
      <c r="D7960" s="4">
        <v>-7.1903319570532087E-4</v>
      </c>
      <c r="E7960" s="4">
        <v>8.8832098740629917E-3</v>
      </c>
      <c r="F7960" s="2">
        <v>2</v>
      </c>
      <c r="H7960" s="4">
        <v>-3.4721961555925551E-2</v>
      </c>
    </row>
    <row r="7961" spans="1:8" x14ac:dyDescent="0.25">
      <c r="A7961" t="s">
        <v>8179</v>
      </c>
      <c r="B7961" s="3">
        <v>24.346088409423832</v>
      </c>
      <c r="C7961" s="3">
        <v>15.760000228881839</v>
      </c>
      <c r="D7961" s="4">
        <v>-2.5227740785746189E-2</v>
      </c>
      <c r="E7961" s="4">
        <v>0.2730210083357143</v>
      </c>
      <c r="F7961" s="2">
        <v>2</v>
      </c>
      <c r="H7961" s="4">
        <v>-3.4027395186922993E-2</v>
      </c>
    </row>
    <row r="7962" spans="1:8" x14ac:dyDescent="0.25">
      <c r="A7962" t="s">
        <v>8180</v>
      </c>
      <c r="B7962" s="3">
        <v>24.976181030273441</v>
      </c>
      <c r="C7962" s="3">
        <v>12.38000011444092</v>
      </c>
      <c r="D7962" s="4">
        <v>-7.6492637838426747E-3</v>
      </c>
      <c r="E7962" s="4">
        <v>-2.4428642726008639E-2</v>
      </c>
      <c r="F7962" s="2">
        <v>1</v>
      </c>
      <c r="H7962" s="4">
        <v>-9.0273951869229707E-3</v>
      </c>
    </row>
    <row r="7963" spans="1:8" x14ac:dyDescent="0.25">
      <c r="A7963" t="s">
        <v>8181</v>
      </c>
      <c r="B7963" s="3">
        <v>25.168703079223629</v>
      </c>
      <c r="C7963" s="3">
        <v>12.689999580383301</v>
      </c>
      <c r="D7963" s="4">
        <v>4.891475154585434E-3</v>
      </c>
      <c r="E7963" s="4">
        <v>-5.5100573937238988E-2</v>
      </c>
      <c r="F7963" s="2">
        <v>1</v>
      </c>
      <c r="H7963" s="4">
        <v>-1.3887543514454761E-3</v>
      </c>
    </row>
    <row r="7964" spans="1:8" x14ac:dyDescent="0.25">
      <c r="A7964" t="s">
        <v>8182</v>
      </c>
      <c r="B7964" s="3">
        <v>25.04619026184082</v>
      </c>
      <c r="C7964" s="3">
        <v>13.430000305175779</v>
      </c>
      <c r="D7964" s="4">
        <v>1.3995202494612169E-3</v>
      </c>
      <c r="E7964" s="4">
        <v>-3.709142341131844E-3</v>
      </c>
      <c r="F7964" s="2">
        <v>2</v>
      </c>
      <c r="H7964" s="4">
        <v>-6.2496594520962123E-3</v>
      </c>
    </row>
    <row r="7965" spans="1:8" x14ac:dyDescent="0.25">
      <c r="A7965" t="s">
        <v>8183</v>
      </c>
      <c r="B7965" s="3">
        <v>25.011186599731449</v>
      </c>
      <c r="C7965" s="3">
        <v>13.47999954223633</v>
      </c>
      <c r="D7965" s="4">
        <v>-6.9493511086473614E-3</v>
      </c>
      <c r="E7965" s="4">
        <v>1.9667115730395809E-2</v>
      </c>
      <c r="F7965" s="2">
        <v>2</v>
      </c>
      <c r="H7965" s="4">
        <v>-7.6384894808536608E-3</v>
      </c>
    </row>
    <row r="7966" spans="1:8" x14ac:dyDescent="0.25">
      <c r="A7966" t="s">
        <v>8184</v>
      </c>
      <c r="B7966" s="3">
        <v>25.186214447021481</v>
      </c>
      <c r="C7966" s="3">
        <v>13.22000026702881</v>
      </c>
      <c r="D7966" s="4">
        <v>0</v>
      </c>
      <c r="E7966" s="4">
        <v>2.48062525551449E-2</v>
      </c>
      <c r="F7966" s="2">
        <v>2</v>
      </c>
      <c r="H7966" s="4">
        <v>-6.9396095050699991E-4</v>
      </c>
    </row>
    <row r="7967" spans="1:8" x14ac:dyDescent="0.25">
      <c r="A7967" t="s">
        <v>8185</v>
      </c>
      <c r="B7967" s="3">
        <v>25.186214447021481</v>
      </c>
      <c r="C7967" s="3">
        <v>12.89999961853027</v>
      </c>
      <c r="D7967" s="4">
        <v>-6.9396095050699991E-4</v>
      </c>
      <c r="E7967" s="4">
        <v>4.9633820876373143E-2</v>
      </c>
      <c r="F7967" s="2">
        <v>1</v>
      </c>
      <c r="H7967" s="4">
        <v>-6.9396095050699991E-4</v>
      </c>
    </row>
    <row r="7968" spans="1:8" x14ac:dyDescent="0.25">
      <c r="A7968" t="s">
        <v>8186</v>
      </c>
      <c r="B7968" s="3">
        <v>25.203704833984379</v>
      </c>
      <c r="C7968" s="3">
        <v>12.289999961853029</v>
      </c>
      <c r="D7968" s="4">
        <v>4.1844565408284407E-3</v>
      </c>
      <c r="E7968" s="4">
        <v>1.4026409067585901E-2</v>
      </c>
      <c r="F7968" s="2">
        <v>1</v>
      </c>
      <c r="H7968" s="4">
        <v>0</v>
      </c>
    </row>
    <row r="7969" spans="1:8" x14ac:dyDescent="0.25">
      <c r="A7969" t="s">
        <v>8187</v>
      </c>
      <c r="B7969" s="3">
        <v>25.09868049621582</v>
      </c>
      <c r="C7969" s="3">
        <v>12.11999988555908</v>
      </c>
      <c r="D7969" s="4">
        <v>1.056998754809624E-2</v>
      </c>
      <c r="E7969" s="4">
        <v>-1.0612254240074949E-2</v>
      </c>
      <c r="F7969" s="2">
        <v>1</v>
      </c>
      <c r="H7969" s="4">
        <v>0</v>
      </c>
    </row>
    <row r="7970" spans="1:8" x14ac:dyDescent="0.25">
      <c r="A7970" t="s">
        <v>8188</v>
      </c>
      <c r="B7970" s="3">
        <v>24.836162567138668</v>
      </c>
      <c r="C7970" s="3">
        <v>12.25</v>
      </c>
      <c r="D7970" s="4">
        <v>2.1189387005418059E-3</v>
      </c>
      <c r="E7970" s="4">
        <v>-6.48823391736153E-3</v>
      </c>
      <c r="F7970" s="2">
        <v>1</v>
      </c>
      <c r="H7970" s="4">
        <v>0</v>
      </c>
    </row>
    <row r="7971" spans="1:8" x14ac:dyDescent="0.25">
      <c r="A7971" t="s">
        <v>8189</v>
      </c>
      <c r="B7971" s="3">
        <v>24.783647537231449</v>
      </c>
      <c r="C7971" s="3">
        <v>12.329999923706049</v>
      </c>
      <c r="D7971" s="4">
        <v>7.1121487445984233E-3</v>
      </c>
      <c r="E7971" s="4">
        <v>-7.2463890527403318E-3</v>
      </c>
      <c r="F7971" s="2">
        <v>1</v>
      </c>
      <c r="H7971" s="4">
        <v>0</v>
      </c>
    </row>
    <row r="7972" spans="1:8" x14ac:dyDescent="0.25">
      <c r="A7972" t="s">
        <v>8190</v>
      </c>
      <c r="B7972" s="3">
        <v>24.608627319335941</v>
      </c>
      <c r="C7972" s="3">
        <v>12.420000076293951</v>
      </c>
      <c r="E7972" s="4">
        <v>3.1561471399077501E-2</v>
      </c>
      <c r="F7972" s="2">
        <v>1</v>
      </c>
      <c r="H7972" s="4">
        <v>0</v>
      </c>
    </row>
  </sheetData>
  <conditionalFormatting sqref="D1:D79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7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3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227</v>
      </c>
      <c r="B1" s="3" t="s">
        <v>57</v>
      </c>
      <c r="C1" s="3" t="s">
        <v>4</v>
      </c>
      <c r="D1" s="4" t="s">
        <v>228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232</v>
      </c>
    </row>
    <row r="2" spans="1:9" x14ac:dyDescent="0.25">
      <c r="A2" t="s">
        <v>233</v>
      </c>
      <c r="B2" s="3">
        <v>485.82000732421881</v>
      </c>
      <c r="C2" s="3">
        <v>15.409999847412109</v>
      </c>
      <c r="D2" s="4">
        <v>9.2715291748235451E-4</v>
      </c>
      <c r="E2" s="4">
        <v>1.2995129072905791E-3</v>
      </c>
      <c r="F2" s="2">
        <v>2</v>
      </c>
      <c r="G2" s="4">
        <v>0.36022920456153379</v>
      </c>
      <c r="H2" s="4">
        <v>-3.272088860123179E-2</v>
      </c>
      <c r="I2" s="4">
        <v>0.91072137898263494</v>
      </c>
    </row>
    <row r="3" spans="1:9" x14ac:dyDescent="0.25">
      <c r="A3" t="s">
        <v>234</v>
      </c>
      <c r="B3" s="3">
        <v>485.3699951171875</v>
      </c>
      <c r="C3" s="3">
        <v>15.39000034332275</v>
      </c>
      <c r="D3" s="4">
        <v>4.8235892080332743E-3</v>
      </c>
      <c r="E3" s="4">
        <v>-3.1466330345934053E-2</v>
      </c>
      <c r="F3" s="2">
        <v>2</v>
      </c>
      <c r="G3" s="4">
        <v>0.36542404404630241</v>
      </c>
      <c r="H3" s="4">
        <v>-3.3616873536338132E-2</v>
      </c>
      <c r="I3" s="4">
        <v>0.90895148904023926</v>
      </c>
    </row>
    <row r="4" spans="1:9" x14ac:dyDescent="0.25">
      <c r="A4" t="s">
        <v>235</v>
      </c>
      <c r="B4" s="3">
        <v>483.04000854492188</v>
      </c>
      <c r="C4" s="3">
        <v>15.89000034332275</v>
      </c>
      <c r="D4" s="4">
        <v>2.6506976570352951E-3</v>
      </c>
      <c r="E4" s="4">
        <v>-1.6099026708904729E-2</v>
      </c>
      <c r="F4" s="2">
        <v>2</v>
      </c>
      <c r="G4" s="4">
        <v>0.3590593654150207</v>
      </c>
      <c r="H4" s="4">
        <v>-3.8255931844383688E-2</v>
      </c>
      <c r="I4" s="4">
        <v>0.89978769362372124</v>
      </c>
    </row>
    <row r="5" spans="1:9" x14ac:dyDescent="0.25">
      <c r="A5" t="s">
        <v>236</v>
      </c>
      <c r="B5" s="3">
        <v>481.76300048828119</v>
      </c>
      <c r="C5" s="3">
        <v>16.14999961853027</v>
      </c>
      <c r="D5" s="4">
        <v>-1.9033271174672131E-3</v>
      </c>
      <c r="E5" s="4">
        <v>-1.1022676424785381E-2</v>
      </c>
      <c r="F5" s="2">
        <v>3</v>
      </c>
      <c r="G5" s="4">
        <v>0.33062814705275972</v>
      </c>
      <c r="H5" s="4">
        <v>-4.0798485052679363E-2</v>
      </c>
      <c r="I5" s="4">
        <v>0.89476524383126566</v>
      </c>
    </row>
    <row r="6" spans="1:9" x14ac:dyDescent="0.25">
      <c r="A6" t="s">
        <v>237</v>
      </c>
      <c r="B6" s="3">
        <v>482.68170166015619</v>
      </c>
      <c r="C6" s="3">
        <v>16.329999923706051</v>
      </c>
      <c r="D6" s="4">
        <v>2.5284206339390099E-2</v>
      </c>
      <c r="E6" s="4">
        <v>-0.1042237886034085</v>
      </c>
      <c r="F6" s="2">
        <v>3</v>
      </c>
      <c r="G6" s="4">
        <v>0.31395413654892712</v>
      </c>
      <c r="H6" s="4">
        <v>-3.8969329316449697E-2</v>
      </c>
      <c r="I6" s="4">
        <v>0.89837847906969515</v>
      </c>
    </row>
    <row r="7" spans="1:9" x14ac:dyDescent="0.25">
      <c r="A7" t="s">
        <v>238</v>
      </c>
      <c r="B7" s="3">
        <v>470.7784423828125</v>
      </c>
      <c r="C7" s="3">
        <v>18.229999542236332</v>
      </c>
      <c r="D7" s="4">
        <v>-4.3295441431491222E-3</v>
      </c>
      <c r="E7" s="4">
        <v>3.5207206723224971E-2</v>
      </c>
      <c r="F7" s="2">
        <v>3</v>
      </c>
      <c r="G7" s="4">
        <v>0.27881965525805569</v>
      </c>
      <c r="H7" s="4">
        <v>-6.2668999735445707E-2</v>
      </c>
      <c r="I7" s="4">
        <v>0.85156317373457391</v>
      </c>
    </row>
    <row r="8" spans="1:9" x14ac:dyDescent="0.25">
      <c r="A8" t="s">
        <v>239</v>
      </c>
      <c r="B8" s="3">
        <v>472.8255615234375</v>
      </c>
      <c r="C8" s="3">
        <v>17.610000610351559</v>
      </c>
      <c r="D8" s="4">
        <v>5.2830520581137463E-4</v>
      </c>
      <c r="E8" s="4">
        <v>2.7421309068831109E-2</v>
      </c>
      <c r="F8" s="2">
        <v>3</v>
      </c>
      <c r="G8" s="4">
        <v>0.28571933589422521</v>
      </c>
      <c r="H8" s="4">
        <v>-5.8593137166142888E-2</v>
      </c>
      <c r="I8" s="4">
        <v>0.85961445661372138</v>
      </c>
    </row>
    <row r="9" spans="1:9" x14ac:dyDescent="0.25">
      <c r="A9" t="s">
        <v>240</v>
      </c>
      <c r="B9" s="3">
        <v>472.57589721679688</v>
      </c>
      <c r="C9" s="3">
        <v>17.139999389648441</v>
      </c>
      <c r="D9" s="4">
        <v>-4.4179393656353927E-3</v>
      </c>
      <c r="E9" s="4">
        <v>3.5024151111773483E-2</v>
      </c>
      <c r="F9" s="2">
        <v>3</v>
      </c>
      <c r="G9" s="4">
        <v>0.26303672181021448</v>
      </c>
      <c r="H9" s="4">
        <v>-5.9090224698633453E-2</v>
      </c>
      <c r="I9" s="4">
        <v>0.85863253137170736</v>
      </c>
    </row>
    <row r="10" spans="1:9" x14ac:dyDescent="0.25">
      <c r="A10" t="s">
        <v>241</v>
      </c>
      <c r="B10" s="3">
        <v>474.6729736328125</v>
      </c>
      <c r="C10" s="3">
        <v>16.559999465942379</v>
      </c>
      <c r="D10" s="4">
        <v>4.4799667904726892E-3</v>
      </c>
      <c r="E10" s="4">
        <v>-2.987699109546393E-2</v>
      </c>
      <c r="F10" s="2">
        <v>3</v>
      </c>
      <c r="G10" s="4">
        <v>0.27901535591325127</v>
      </c>
      <c r="H10" s="4">
        <v>-5.4914896013857462E-2</v>
      </c>
      <c r="I10" s="4">
        <v>0.86688029531932775</v>
      </c>
    </row>
    <row r="11" spans="1:9" x14ac:dyDescent="0.25">
      <c r="A11" t="s">
        <v>242</v>
      </c>
      <c r="B11" s="3">
        <v>472.55593872070313</v>
      </c>
      <c r="C11" s="3">
        <v>17.069999694824219</v>
      </c>
      <c r="D11" s="4">
        <v>9.8160372584352729E-3</v>
      </c>
      <c r="E11" s="4">
        <v>-3.5048096128643007E-2</v>
      </c>
      <c r="F11" s="2">
        <v>3</v>
      </c>
      <c r="G11" s="4">
        <v>0.27816117362216047</v>
      </c>
      <c r="H11" s="4">
        <v>-5.9129962535847569E-2</v>
      </c>
      <c r="I11" s="4">
        <v>0.85855403496438831</v>
      </c>
    </row>
    <row r="12" spans="1:9" x14ac:dyDescent="0.25">
      <c r="A12" t="s">
        <v>243</v>
      </c>
      <c r="B12" s="3">
        <v>467.96240234375</v>
      </c>
      <c r="C12" s="3">
        <v>17.690000534057621</v>
      </c>
      <c r="D12" s="4">
        <v>2.1715411645077731E-2</v>
      </c>
      <c r="E12" s="4">
        <v>-7.2851121342061731E-2</v>
      </c>
      <c r="F12" s="2">
        <v>3</v>
      </c>
      <c r="G12" s="4">
        <v>0.25170170201219921</v>
      </c>
      <c r="H12" s="4">
        <v>-6.8275801978215145E-2</v>
      </c>
      <c r="I12" s="4">
        <v>0.84048773874715299</v>
      </c>
    </row>
    <row r="13" spans="1:9" x14ac:dyDescent="0.25">
      <c r="A13" t="s">
        <v>244</v>
      </c>
      <c r="B13" s="3">
        <v>458.01638793945313</v>
      </c>
      <c r="C13" s="3">
        <v>19.079999923706051</v>
      </c>
      <c r="D13" s="4">
        <v>9.2417728968785529E-3</v>
      </c>
      <c r="E13" s="4">
        <v>-1.9023178648836288E-2</v>
      </c>
      <c r="F13" s="2">
        <v>3</v>
      </c>
      <c r="G13" s="4">
        <v>0.23953314875581139</v>
      </c>
      <c r="H13" s="4">
        <v>-8.8078551617809975E-2</v>
      </c>
      <c r="I13" s="4">
        <v>0.8013702424080682</v>
      </c>
    </row>
    <row r="14" spans="1:9" x14ac:dyDescent="0.25">
      <c r="A14" t="s">
        <v>245</v>
      </c>
      <c r="B14" s="3">
        <v>453.822265625</v>
      </c>
      <c r="C14" s="3">
        <v>19.45000076293945</v>
      </c>
      <c r="D14" s="4">
        <v>1.2859655353117731E-2</v>
      </c>
      <c r="E14" s="4">
        <v>-0.13092039802055039</v>
      </c>
      <c r="F14" s="2">
        <v>3</v>
      </c>
      <c r="G14" s="4">
        <v>0.22989922100624161</v>
      </c>
      <c r="H14" s="4">
        <v>-9.6429148226143013E-2</v>
      </c>
      <c r="I14" s="4">
        <v>0.78487483453791507</v>
      </c>
    </row>
    <row r="15" spans="1:9" x14ac:dyDescent="0.25">
      <c r="A15" t="s">
        <v>246</v>
      </c>
      <c r="B15" s="3">
        <v>448.06036376953119</v>
      </c>
      <c r="C15" s="3">
        <v>22.379999160766602</v>
      </c>
      <c r="D15" s="4">
        <v>-2.678726904575246E-2</v>
      </c>
      <c r="E15" s="4">
        <v>0.12462309496363159</v>
      </c>
      <c r="F15" s="2">
        <v>4</v>
      </c>
      <c r="G15" s="4">
        <v>0.2055997410456023</v>
      </c>
      <c r="H15" s="4">
        <v>-0.1079012309372309</v>
      </c>
      <c r="I15" s="4">
        <v>0.76221337784023624</v>
      </c>
    </row>
    <row r="16" spans="1:9" x14ac:dyDescent="0.25">
      <c r="A16" t="s">
        <v>247</v>
      </c>
      <c r="B16" s="3">
        <v>460.39303588867188</v>
      </c>
      <c r="C16" s="3">
        <v>19.89999961853027</v>
      </c>
      <c r="D16" s="4">
        <v>9.3358000563692478E-4</v>
      </c>
      <c r="E16" s="4">
        <v>-6.6604132111628189E-2</v>
      </c>
      <c r="F16" s="2">
        <v>4</v>
      </c>
      <c r="G16" s="4">
        <v>0.2278720435055728</v>
      </c>
      <c r="H16" s="4">
        <v>-8.3346589405941196E-2</v>
      </c>
      <c r="I16" s="4">
        <v>0.81071755618359354</v>
      </c>
    </row>
    <row r="17" spans="1:9" x14ac:dyDescent="0.25">
      <c r="A17" t="s">
        <v>248</v>
      </c>
      <c r="B17" s="3">
        <v>459.963623046875</v>
      </c>
      <c r="C17" s="3">
        <v>21.319999694824219</v>
      </c>
      <c r="D17" s="4">
        <v>-2.59850953140861E-3</v>
      </c>
      <c r="E17" s="4">
        <v>2.89575483278619E-2</v>
      </c>
      <c r="F17" s="2">
        <v>4</v>
      </c>
      <c r="G17" s="4">
        <v>0.22828644365802631</v>
      </c>
      <c r="H17" s="4">
        <v>-8.4201560518234908E-2</v>
      </c>
      <c r="I17" s="4">
        <v>0.80902868317535725</v>
      </c>
    </row>
    <row r="18" spans="1:9" x14ac:dyDescent="0.25">
      <c r="A18" t="s">
        <v>249</v>
      </c>
      <c r="B18" s="3">
        <v>461.16195678710938</v>
      </c>
      <c r="C18" s="3">
        <v>20.719999313354489</v>
      </c>
      <c r="D18" s="4">
        <v>-3.0360906322718369E-2</v>
      </c>
      <c r="E18" s="4">
        <v>0.38133328755696622</v>
      </c>
      <c r="F18" s="2">
        <v>4</v>
      </c>
      <c r="G18" s="4">
        <v>0.2301833883474225</v>
      </c>
      <c r="H18" s="4">
        <v>-8.181564973247446E-2</v>
      </c>
      <c r="I18" s="4">
        <v>0.81374170829186721</v>
      </c>
    </row>
    <row r="19" spans="1:9" x14ac:dyDescent="0.25">
      <c r="A19" t="s">
        <v>250</v>
      </c>
      <c r="B19" s="3">
        <v>475.60165405273438</v>
      </c>
      <c r="C19" s="3">
        <v>15</v>
      </c>
      <c r="D19" s="4">
        <v>1.191939845249745E-2</v>
      </c>
      <c r="E19" s="4">
        <v>-4.1533522963198448E-2</v>
      </c>
      <c r="F19" s="2">
        <v>2</v>
      </c>
      <c r="G19" s="4">
        <v>0.27250655257162931</v>
      </c>
      <c r="H19" s="4">
        <v>-5.3065871359020633E-2</v>
      </c>
      <c r="I19" s="4">
        <v>0.87053277876141677</v>
      </c>
    </row>
    <row r="20" spans="1:9" x14ac:dyDescent="0.25">
      <c r="A20" t="s">
        <v>251</v>
      </c>
      <c r="B20" s="3">
        <v>469.99954223632813</v>
      </c>
      <c r="C20" s="3">
        <v>15.64999961853027</v>
      </c>
      <c r="D20" s="4">
        <v>-1.463867885437065E-3</v>
      </c>
      <c r="E20" s="4">
        <v>-8.5330271171234595E-2</v>
      </c>
      <c r="F20" s="2">
        <v>2</v>
      </c>
      <c r="G20" s="4">
        <v>0.26453043106921559</v>
      </c>
      <c r="H20" s="4">
        <v>-6.4219808327519501E-2</v>
      </c>
      <c r="I20" s="4">
        <v>0.84849977342264071</v>
      </c>
    </row>
    <row r="21" spans="1:9" x14ac:dyDescent="0.25">
      <c r="A21" t="s">
        <v>252</v>
      </c>
      <c r="B21" s="3">
        <v>470.68856811523438</v>
      </c>
      <c r="C21" s="3">
        <v>17.110000610351559</v>
      </c>
      <c r="D21" s="4">
        <v>-1.134742117088317E-2</v>
      </c>
      <c r="E21" s="4">
        <v>0.1088788251424888</v>
      </c>
      <c r="F21" s="2">
        <v>3</v>
      </c>
      <c r="G21" s="4">
        <v>0.2940418453922875</v>
      </c>
      <c r="H21" s="4">
        <v>-6.2847941525347228E-2</v>
      </c>
      <c r="I21" s="4">
        <v>0.85120969985146289</v>
      </c>
    </row>
    <row r="22" spans="1:9" x14ac:dyDescent="0.25">
      <c r="A22" t="s">
        <v>253</v>
      </c>
      <c r="B22" s="3">
        <v>476.09097290039063</v>
      </c>
      <c r="C22" s="3">
        <v>15.430000305175779</v>
      </c>
      <c r="D22" s="4">
        <v>2.987318314598308E-3</v>
      </c>
      <c r="E22" s="4">
        <v>-4.4582001879948978E-2</v>
      </c>
      <c r="F22" s="2">
        <v>2</v>
      </c>
      <c r="G22" s="4">
        <v>0.31874667683305669</v>
      </c>
      <c r="H22" s="4">
        <v>-5.209162597386563E-2</v>
      </c>
      <c r="I22" s="4">
        <v>0.87245726101669763</v>
      </c>
    </row>
    <row r="23" spans="1:9" x14ac:dyDescent="0.25">
      <c r="A23" t="s">
        <v>254</v>
      </c>
      <c r="B23" s="3">
        <v>474.6729736328125</v>
      </c>
      <c r="C23" s="3">
        <v>16.14999961853027</v>
      </c>
      <c r="D23" s="4">
        <v>-9.7082952813115631E-3</v>
      </c>
      <c r="E23" s="4">
        <v>1.8284991685414861E-2</v>
      </c>
      <c r="F23" s="2">
        <v>3</v>
      </c>
      <c r="G23" s="4">
        <v>0.32501064628463627</v>
      </c>
      <c r="H23" s="4">
        <v>-5.4914896013857462E-2</v>
      </c>
      <c r="I23" s="4">
        <v>0.86688029531932775</v>
      </c>
    </row>
    <row r="24" spans="1:9" x14ac:dyDescent="0.25">
      <c r="A24" t="s">
        <v>255</v>
      </c>
      <c r="B24" s="3">
        <v>479.326416015625</v>
      </c>
      <c r="C24" s="3">
        <v>15.85999965667725</v>
      </c>
      <c r="D24" s="4">
        <v>1.0845505066594541E-2</v>
      </c>
      <c r="E24" s="4">
        <v>-9.6296276572736761E-2</v>
      </c>
      <c r="F24" s="2">
        <v>2</v>
      </c>
      <c r="G24" s="4">
        <v>0.30939962538486082</v>
      </c>
      <c r="H24" s="4">
        <v>-4.5649782298628483E-2</v>
      </c>
      <c r="I24" s="4">
        <v>0.88518220078360788</v>
      </c>
    </row>
    <row r="25" spans="1:9" x14ac:dyDescent="0.25">
      <c r="A25" t="s">
        <v>256</v>
      </c>
      <c r="B25" s="3">
        <v>474.18365478515619</v>
      </c>
      <c r="C25" s="3">
        <v>17.54999923706055</v>
      </c>
      <c r="D25" s="4">
        <v>-1.585489524474748E-2</v>
      </c>
      <c r="E25" s="4">
        <v>7.8672325954735278E-2</v>
      </c>
      <c r="F25" s="2">
        <v>3</v>
      </c>
      <c r="G25" s="4">
        <v>0.31577688296355572</v>
      </c>
      <c r="H25" s="4">
        <v>-5.5889141399012472E-2</v>
      </c>
      <c r="I25" s="4">
        <v>0.86495581306404667</v>
      </c>
    </row>
    <row r="26" spans="1:9" x14ac:dyDescent="0.25">
      <c r="A26" t="s">
        <v>257</v>
      </c>
      <c r="B26" s="3">
        <v>481.82290649414063</v>
      </c>
      <c r="C26" s="3">
        <v>16.270000457763668</v>
      </c>
      <c r="D26" s="4">
        <v>4.6641199826205071E-3</v>
      </c>
      <c r="E26" s="4">
        <v>2.4559215397492059E-2</v>
      </c>
      <c r="F26" s="2">
        <v>3</v>
      </c>
      <c r="G26" s="4">
        <v>0.33506385247808401</v>
      </c>
      <c r="H26" s="4">
        <v>-4.0679210779817947E-2</v>
      </c>
      <c r="I26" s="4">
        <v>0.89500085307831045</v>
      </c>
    </row>
    <row r="27" spans="1:9" x14ac:dyDescent="0.25">
      <c r="A27" t="s">
        <v>258</v>
      </c>
      <c r="B27" s="3">
        <v>479.5860595703125</v>
      </c>
      <c r="C27" s="3">
        <v>15.88000011444092</v>
      </c>
      <c r="D27" s="4">
        <v>-2.0985990395682159E-3</v>
      </c>
      <c r="E27" s="4">
        <v>8.3959080405357822E-2</v>
      </c>
      <c r="F27" s="2">
        <v>2</v>
      </c>
      <c r="G27" s="4">
        <v>0.3502757247117736</v>
      </c>
      <c r="H27" s="4">
        <v>-4.5132825847530873E-2</v>
      </c>
      <c r="I27" s="4">
        <v>0.88620337422928142</v>
      </c>
    </row>
    <row r="28" spans="1:9" x14ac:dyDescent="0.25">
      <c r="A28" t="s">
        <v>259</v>
      </c>
      <c r="B28" s="3">
        <v>480.59463500976563</v>
      </c>
      <c r="C28" s="3">
        <v>14.64999961853027</v>
      </c>
      <c r="D28" s="4">
        <v>1.313598740087785E-2</v>
      </c>
      <c r="E28" s="4">
        <v>-1.013517366699046E-2</v>
      </c>
      <c r="F28" s="2">
        <v>2</v>
      </c>
      <c r="G28" s="4">
        <v>0.35141750969403529</v>
      </c>
      <c r="H28" s="4">
        <v>-4.3124728321399568E-2</v>
      </c>
      <c r="I28" s="4">
        <v>0.89017008335082193</v>
      </c>
    </row>
    <row r="29" spans="1:9" x14ac:dyDescent="0.25">
      <c r="A29" t="s">
        <v>260</v>
      </c>
      <c r="B29" s="3">
        <v>474.3634033203125</v>
      </c>
      <c r="C29" s="3">
        <v>14.80000019073486</v>
      </c>
      <c r="D29" s="4">
        <v>1.285752751549518E-3</v>
      </c>
      <c r="E29" s="4">
        <v>-2.823370744752662E-2</v>
      </c>
      <c r="F29" s="2">
        <v>2</v>
      </c>
      <c r="G29" s="4">
        <v>0.31932543370317412</v>
      </c>
      <c r="H29" s="4">
        <v>-5.5531257819209423E-2</v>
      </c>
      <c r="I29" s="4">
        <v>0.86566276083026872</v>
      </c>
    </row>
    <row r="30" spans="1:9" x14ac:dyDescent="0.25">
      <c r="A30" t="s">
        <v>261</v>
      </c>
      <c r="B30" s="3">
        <v>473.7542724609375</v>
      </c>
      <c r="C30" s="3">
        <v>15.22999954223633</v>
      </c>
      <c r="D30" s="4">
        <v>2.5263085594123599E-2</v>
      </c>
      <c r="E30" s="4">
        <v>-5.9295920948354008E-2</v>
      </c>
      <c r="F30" s="2">
        <v>2</v>
      </c>
      <c r="G30" s="4">
        <v>0.30367899290416123</v>
      </c>
      <c r="H30" s="4">
        <v>-5.6744051750087121E-2</v>
      </c>
      <c r="I30" s="4">
        <v>0.86326706008089804</v>
      </c>
    </row>
    <row r="31" spans="1:9" x14ac:dyDescent="0.25">
      <c r="A31" t="s">
        <v>262</v>
      </c>
      <c r="B31" s="3">
        <v>462.0806884765625</v>
      </c>
      <c r="C31" s="3">
        <v>16.190000534057621</v>
      </c>
      <c r="D31" s="4">
        <v>3.2438039051174711E-4</v>
      </c>
      <c r="E31" s="4">
        <v>-0.1065121531891404</v>
      </c>
      <c r="F31" s="2">
        <v>3</v>
      </c>
      <c r="G31" s="4">
        <v>0.25806226741282351</v>
      </c>
      <c r="H31" s="4">
        <v>-7.9986433235025745E-2</v>
      </c>
      <c r="I31" s="4">
        <v>0.81735506355538434</v>
      </c>
    </row>
    <row r="32" spans="1:9" x14ac:dyDescent="0.25">
      <c r="A32" t="s">
        <v>263</v>
      </c>
      <c r="B32" s="3">
        <v>461.93084716796881</v>
      </c>
      <c r="C32" s="3">
        <v>18.120000839233398</v>
      </c>
      <c r="D32" s="4">
        <v>2.4812756396993318E-2</v>
      </c>
      <c r="E32" s="4">
        <v>-0.12506027811373069</v>
      </c>
      <c r="F32" s="2">
        <v>3</v>
      </c>
      <c r="G32" s="4">
        <v>0.27176781401676497</v>
      </c>
      <c r="H32" s="4">
        <v>-8.028477082022667E-2</v>
      </c>
      <c r="I32" s="4">
        <v>0.81676574037505323</v>
      </c>
    </row>
    <row r="33" spans="1:9" x14ac:dyDescent="0.25">
      <c r="A33" t="s">
        <v>264</v>
      </c>
      <c r="B33" s="3">
        <v>450.74658203125</v>
      </c>
      <c r="C33" s="3">
        <v>20.70999908447266</v>
      </c>
      <c r="D33" s="4">
        <v>2.1535691575242928E-3</v>
      </c>
      <c r="E33" s="4">
        <v>1.6691125735469159E-2</v>
      </c>
      <c r="F33" s="2">
        <v>4</v>
      </c>
      <c r="G33" s="4">
        <v>0.23306373016775431</v>
      </c>
      <c r="H33" s="4">
        <v>-0.10255290692001021</v>
      </c>
      <c r="I33" s="4">
        <v>0.77277822610482039</v>
      </c>
    </row>
    <row r="34" spans="1:9" x14ac:dyDescent="0.25">
      <c r="A34" t="s">
        <v>265</v>
      </c>
      <c r="B34" s="3">
        <v>449.7779541015625</v>
      </c>
      <c r="C34" s="3">
        <v>20.370000839233398</v>
      </c>
      <c r="D34" s="4">
        <v>5.2223625343623681E-3</v>
      </c>
      <c r="E34" s="4">
        <v>-0.14375787913743909</v>
      </c>
      <c r="F34" s="2">
        <v>4</v>
      </c>
      <c r="G34" s="4">
        <v>0.2326882534869221</v>
      </c>
      <c r="H34" s="4">
        <v>-0.1044814680104942</v>
      </c>
      <c r="I34" s="4">
        <v>0.76896862982300562</v>
      </c>
    </row>
    <row r="35" spans="1:9" x14ac:dyDescent="0.25">
      <c r="A35" t="s">
        <v>266</v>
      </c>
      <c r="B35" s="3">
        <v>447.44125366210938</v>
      </c>
      <c r="C35" s="3">
        <v>23.79000091552734</v>
      </c>
      <c r="D35" s="4">
        <v>3.0590970362387889E-2</v>
      </c>
      <c r="E35" s="4">
        <v>-0.1457809483063327</v>
      </c>
      <c r="F35" s="2">
        <v>4</v>
      </c>
      <c r="G35" s="4">
        <v>0.21280159865505979</v>
      </c>
      <c r="H35" s="4">
        <v>-0.1091338937867157</v>
      </c>
      <c r="I35" s="4">
        <v>0.75977842888720604</v>
      </c>
    </row>
    <row r="36" spans="1:9" x14ac:dyDescent="0.25">
      <c r="A36" t="s">
        <v>267</v>
      </c>
      <c r="B36" s="3">
        <v>434.15988159179688</v>
      </c>
      <c r="C36" s="3">
        <v>27.85000038146973</v>
      </c>
      <c r="D36" s="4">
        <v>-1.0829763901593511E-2</v>
      </c>
      <c r="E36" s="4">
        <v>5.0523746525679147E-3</v>
      </c>
      <c r="F36" s="2">
        <v>5</v>
      </c>
      <c r="G36" s="4">
        <v>0.16679637403323319</v>
      </c>
      <c r="H36" s="4">
        <v>-0.1355774193324942</v>
      </c>
      <c r="I36" s="4">
        <v>0.70754303064426516</v>
      </c>
    </row>
    <row r="37" spans="1:9" x14ac:dyDescent="0.25">
      <c r="A37" t="s">
        <v>268</v>
      </c>
      <c r="B37" s="3">
        <v>438.9132080078125</v>
      </c>
      <c r="C37" s="3">
        <v>27.70999908447266</v>
      </c>
      <c r="D37" s="4">
        <v>9.5550492991631764E-3</v>
      </c>
      <c r="E37" s="4">
        <v>-0.28156600197766879</v>
      </c>
      <c r="F37" s="2">
        <v>5</v>
      </c>
      <c r="G37" s="4">
        <v>0.18955818230932769</v>
      </c>
      <c r="H37" s="4">
        <v>-0.1261134341475377</v>
      </c>
      <c r="I37" s="4">
        <v>0.7262377782204037</v>
      </c>
    </row>
    <row r="38" spans="1:9" x14ac:dyDescent="0.25">
      <c r="A38" t="s">
        <v>269</v>
      </c>
      <c r="B38" s="3">
        <v>434.75906372070313</v>
      </c>
      <c r="C38" s="3">
        <v>38.569999694824219</v>
      </c>
      <c r="D38" s="4">
        <v>-2.981611624349079E-2</v>
      </c>
      <c r="E38" s="4">
        <v>0.64899532711804597</v>
      </c>
      <c r="F38" s="2">
        <v>5</v>
      </c>
      <c r="G38" s="4">
        <v>0.17278294749966919</v>
      </c>
      <c r="H38" s="4">
        <v>-0.13438443355900451</v>
      </c>
      <c r="I38" s="4">
        <v>0.70989960321506396</v>
      </c>
    </row>
    <row r="39" spans="1:9" x14ac:dyDescent="0.25">
      <c r="A39" t="s">
        <v>270</v>
      </c>
      <c r="B39" s="3">
        <v>448.12026977539063</v>
      </c>
      <c r="C39" s="3">
        <v>23.389999389648441</v>
      </c>
      <c r="D39" s="4">
        <v>-2.3734986290475431E-2</v>
      </c>
      <c r="E39" s="4">
        <v>0.25820329196674829</v>
      </c>
      <c r="F39" s="2">
        <v>4</v>
      </c>
      <c r="G39" s="4">
        <v>0.20688802090075531</v>
      </c>
      <c r="H39" s="4">
        <v>-0.1077819566643695</v>
      </c>
      <c r="I39" s="4">
        <v>0.76244898708728104</v>
      </c>
    </row>
    <row r="40" spans="1:9" x14ac:dyDescent="0.25">
      <c r="A40" t="s">
        <v>271</v>
      </c>
      <c r="B40" s="3">
        <v>459.01498413085938</v>
      </c>
      <c r="C40" s="3">
        <v>18.590000152587891</v>
      </c>
      <c r="D40" s="4">
        <v>-2.422143869603155E-2</v>
      </c>
      <c r="E40" s="4">
        <v>0.13630803539367389</v>
      </c>
      <c r="F40" s="2">
        <v>3</v>
      </c>
      <c r="G40" s="4">
        <v>0.2091020178518761</v>
      </c>
      <c r="H40" s="4">
        <v>-8.6090323010285741E-2</v>
      </c>
      <c r="I40" s="4">
        <v>0.80529770332594919</v>
      </c>
    </row>
    <row r="41" spans="1:9" x14ac:dyDescent="0.25">
      <c r="A41" t="s">
        <v>171</v>
      </c>
      <c r="B41" s="3">
        <v>470.40896606445313</v>
      </c>
      <c r="C41" s="3">
        <v>16.360000610351559</v>
      </c>
      <c r="D41" s="4">
        <v>2.959367937531154E-2</v>
      </c>
      <c r="E41" s="4">
        <v>-7.5183713032991539E-2</v>
      </c>
      <c r="F41" s="2">
        <v>3</v>
      </c>
      <c r="G41" s="4">
        <v>0.23624086675666239</v>
      </c>
      <c r="H41" s="4">
        <v>-6.3404635813658961E-2</v>
      </c>
      <c r="I41" s="4">
        <v>0.8501100299984703</v>
      </c>
    </row>
    <row r="42" spans="1:9" x14ac:dyDescent="0.25">
      <c r="A42" t="s">
        <v>272</v>
      </c>
      <c r="B42" s="3">
        <v>456.88796997070313</v>
      </c>
      <c r="C42" s="3">
        <v>17.690000534057621</v>
      </c>
      <c r="D42" s="4">
        <v>-1.3731390990520009E-2</v>
      </c>
      <c r="E42" s="4">
        <v>6.5662658285516429E-2</v>
      </c>
      <c r="F42" s="2">
        <v>3</v>
      </c>
      <c r="G42" s="4">
        <v>0.20133377348976531</v>
      </c>
      <c r="H42" s="4">
        <v>-9.0325258450883017E-2</v>
      </c>
      <c r="I42" s="4">
        <v>0.79693219476735022</v>
      </c>
    </row>
    <row r="43" spans="1:9" x14ac:dyDescent="0.25">
      <c r="A43" t="s">
        <v>273</v>
      </c>
      <c r="B43" s="3">
        <v>463.2490234375</v>
      </c>
      <c r="C43" s="3">
        <v>16.60000038146973</v>
      </c>
      <c r="D43" s="4">
        <v>2.0087379539917021E-3</v>
      </c>
      <c r="E43" s="4">
        <v>1.2812751655983719E-2</v>
      </c>
      <c r="F43" s="2">
        <v>3</v>
      </c>
      <c r="G43" s="4">
        <v>0.24024588983914291</v>
      </c>
      <c r="H43" s="4">
        <v>-7.7660250727524471E-2</v>
      </c>
      <c r="I43" s="4">
        <v>0.82195010401074042</v>
      </c>
    </row>
    <row r="44" spans="1:9" x14ac:dyDescent="0.25">
      <c r="A44" t="s">
        <v>274</v>
      </c>
      <c r="B44" s="3">
        <v>462.32034301757813</v>
      </c>
      <c r="C44" s="3">
        <v>16.389999389648441</v>
      </c>
      <c r="D44" s="4">
        <v>1.025599714154612E-2</v>
      </c>
      <c r="E44" s="4">
        <v>-0.1121343335583027</v>
      </c>
      <c r="F44" s="2">
        <v>3</v>
      </c>
      <c r="G44" s="4">
        <v>0.23480885962961071</v>
      </c>
      <c r="H44" s="4">
        <v>-7.9509275382361189E-2</v>
      </c>
      <c r="I44" s="4">
        <v>0.81829762056865119</v>
      </c>
    </row>
    <row r="45" spans="1:9" x14ac:dyDescent="0.25">
      <c r="A45" t="s">
        <v>275</v>
      </c>
      <c r="B45" s="3">
        <v>457.62692260742188</v>
      </c>
      <c r="C45" s="3">
        <v>18.45999908447266</v>
      </c>
      <c r="D45" s="4">
        <v>-1.102769824614025E-2</v>
      </c>
      <c r="E45" s="4">
        <v>2.3281493771090341E-2</v>
      </c>
      <c r="F45" s="2">
        <v>3</v>
      </c>
      <c r="G45" s="4">
        <v>0.21820729149208939</v>
      </c>
      <c r="H45" s="4">
        <v>-8.88539862944564E-2</v>
      </c>
      <c r="I45" s="4">
        <v>0.79983848223955767</v>
      </c>
    </row>
    <row r="46" spans="1:9" x14ac:dyDescent="0.25">
      <c r="A46" t="s">
        <v>276</v>
      </c>
      <c r="B46" s="3">
        <v>462.72976684570313</v>
      </c>
      <c r="C46" s="3">
        <v>18.04000091552734</v>
      </c>
      <c r="D46" s="4">
        <v>-3.5870297280015777E-2</v>
      </c>
      <c r="E46" s="4">
        <v>0.22554351822499449</v>
      </c>
      <c r="F46" s="2">
        <v>3</v>
      </c>
      <c r="G46" s="4">
        <v>0.24013988157650659</v>
      </c>
      <c r="H46" s="4">
        <v>-7.8694102868500648E-2</v>
      </c>
      <c r="I46" s="4">
        <v>0.81990787714448077</v>
      </c>
    </row>
    <row r="47" spans="1:9" x14ac:dyDescent="0.25">
      <c r="A47" t="s">
        <v>277</v>
      </c>
      <c r="B47" s="3">
        <v>479.945556640625</v>
      </c>
      <c r="C47" s="3">
        <v>14.72000026702881</v>
      </c>
      <c r="D47" s="4">
        <v>-3.52466696623932E-3</v>
      </c>
      <c r="E47" s="4">
        <v>-1.274309740628732E-2</v>
      </c>
      <c r="F47" s="2">
        <v>2</v>
      </c>
      <c r="G47" s="4">
        <v>0.28833362141633612</v>
      </c>
      <c r="H47" s="4">
        <v>-4.4417058687924671E-2</v>
      </c>
      <c r="I47" s="4">
        <v>0.8876172697617255</v>
      </c>
    </row>
    <row r="48" spans="1:9" x14ac:dyDescent="0.25">
      <c r="A48" t="s">
        <v>278</v>
      </c>
      <c r="B48" s="3">
        <v>481.6431884765625</v>
      </c>
      <c r="C48" s="3">
        <v>14.909999847412109</v>
      </c>
      <c r="D48" s="4">
        <v>1.489780822363551E-2</v>
      </c>
      <c r="E48" s="4">
        <v>-9.7457661364345416E-2</v>
      </c>
      <c r="F48" s="2">
        <v>2</v>
      </c>
      <c r="G48" s="4">
        <v>0.28901286220930622</v>
      </c>
      <c r="H48" s="4">
        <v>-4.1037033598402162E-2</v>
      </c>
      <c r="I48" s="4">
        <v>0.89429402533717606</v>
      </c>
    </row>
    <row r="49" spans="1:9" x14ac:dyDescent="0.25">
      <c r="A49" t="s">
        <v>279</v>
      </c>
      <c r="B49" s="3">
        <v>474.57308959960938</v>
      </c>
      <c r="C49" s="3">
        <v>16.520000457763668</v>
      </c>
      <c r="D49" s="4">
        <v>-8.8636114489084594E-3</v>
      </c>
      <c r="E49" s="4">
        <v>3.7037045906157078E-2</v>
      </c>
      <c r="F49" s="2">
        <v>3</v>
      </c>
      <c r="G49" s="4">
        <v>0.24081325441800239</v>
      </c>
      <c r="H49" s="4">
        <v>-5.5113767483585097E-2</v>
      </c>
      <c r="I49" s="4">
        <v>0.86648745320746934</v>
      </c>
    </row>
    <row r="50" spans="1:9" x14ac:dyDescent="0.25">
      <c r="A50" t="s">
        <v>280</v>
      </c>
      <c r="B50" s="3">
        <v>478.817138671875</v>
      </c>
      <c r="C50" s="3">
        <v>15.930000305175779</v>
      </c>
      <c r="D50" s="4">
        <v>-4.732536157537881E-3</v>
      </c>
      <c r="E50" s="4">
        <v>0.1001381774018697</v>
      </c>
      <c r="F50" s="2">
        <v>2</v>
      </c>
      <c r="G50" s="4">
        <v>0.25161768235806248</v>
      </c>
      <c r="H50" s="4">
        <v>-4.6663765520997713E-2</v>
      </c>
      <c r="I50" s="4">
        <v>0.88317922212100775</v>
      </c>
    </row>
    <row r="51" spans="1:9" x14ac:dyDescent="0.25">
      <c r="A51" t="s">
        <v>281</v>
      </c>
      <c r="B51" s="3">
        <v>481.09393310546881</v>
      </c>
      <c r="C51" s="3">
        <v>14.47999954223633</v>
      </c>
      <c r="D51" s="4">
        <v>-2.9354890628465299E-2</v>
      </c>
      <c r="E51" s="4">
        <v>9.7801364889470221E-2</v>
      </c>
      <c r="F51" s="2">
        <v>2</v>
      </c>
      <c r="G51" s="4">
        <v>0.2678569173802432</v>
      </c>
      <c r="H51" s="4">
        <v>-4.2130614017637513E-2</v>
      </c>
      <c r="I51" s="4">
        <v>0.89213381380976253</v>
      </c>
    </row>
    <row r="52" spans="1:9" x14ac:dyDescent="0.25">
      <c r="A52" t="s">
        <v>282</v>
      </c>
      <c r="B52" s="3">
        <v>495.64349365234381</v>
      </c>
      <c r="C52" s="3">
        <v>13.189999580383301</v>
      </c>
      <c r="D52" s="4">
        <v>3.8293741267714232E-4</v>
      </c>
      <c r="E52" s="4">
        <v>5.3353426398474726E-3</v>
      </c>
      <c r="F52" s="2">
        <v>1</v>
      </c>
      <c r="G52" s="4">
        <v>0.31839831439796429</v>
      </c>
      <c r="H52" s="4">
        <v>-1.3162095255849099E-2</v>
      </c>
      <c r="I52" s="4">
        <v>0.94935697459482982</v>
      </c>
    </row>
    <row r="53" spans="1:9" x14ac:dyDescent="0.25">
      <c r="A53" t="s">
        <v>283</v>
      </c>
      <c r="B53" s="3">
        <v>495.45376586914063</v>
      </c>
      <c r="C53" s="3">
        <v>13.11999988555908</v>
      </c>
      <c r="D53" s="4">
        <v>2.6878285402551771E-3</v>
      </c>
      <c r="E53" s="4">
        <v>5.2969489999316499E-2</v>
      </c>
      <c r="F53" s="2">
        <v>1</v>
      </c>
      <c r="G53" s="4">
        <v>0.31761576493809202</v>
      </c>
      <c r="H53" s="4">
        <v>-1.3539847754259321E-2</v>
      </c>
      <c r="I53" s="4">
        <v>0.94861077862494825</v>
      </c>
    </row>
    <row r="54" spans="1:9" x14ac:dyDescent="0.25">
      <c r="A54" t="s">
        <v>284</v>
      </c>
      <c r="B54" s="3">
        <v>494.12564086914063</v>
      </c>
      <c r="C54" s="3">
        <v>12.460000038146971</v>
      </c>
      <c r="D54" s="4">
        <v>5.8748425632644263E-3</v>
      </c>
      <c r="E54" s="4">
        <v>-3.5603717912586992E-2</v>
      </c>
      <c r="F54" s="2">
        <v>1</v>
      </c>
      <c r="G54" s="4">
        <v>0.33639498008016128</v>
      </c>
      <c r="H54" s="4">
        <v>-1.6184176004349519E-2</v>
      </c>
      <c r="I54" s="4">
        <v>0.94338728681068917</v>
      </c>
    </row>
    <row r="55" spans="1:9" x14ac:dyDescent="0.25">
      <c r="A55" t="s">
        <v>285</v>
      </c>
      <c r="B55" s="3">
        <v>491.23968505859381</v>
      </c>
      <c r="C55" s="3">
        <v>12.920000076293951</v>
      </c>
      <c r="D55" s="4">
        <v>-2.1930182199806469E-2</v>
      </c>
      <c r="E55" s="4">
        <v>5.44744690631771E-3</v>
      </c>
      <c r="F55" s="2">
        <v>1</v>
      </c>
      <c r="G55" s="4">
        <v>0.34536979916833671</v>
      </c>
      <c r="H55" s="4">
        <v>-2.1930182199806469E-2</v>
      </c>
      <c r="I55" s="4">
        <v>0.93203687434747606</v>
      </c>
    </row>
    <row r="56" spans="1:9" x14ac:dyDescent="0.25">
      <c r="A56" t="s">
        <v>286</v>
      </c>
      <c r="B56" s="3">
        <v>502.25421142578119</v>
      </c>
      <c r="C56" s="3">
        <v>12.85000038146973</v>
      </c>
      <c r="D56" s="4">
        <v>1.0426547384037249E-2</v>
      </c>
      <c r="E56" s="4">
        <v>2.7178269094106922E-2</v>
      </c>
      <c r="F56" s="2">
        <v>1</v>
      </c>
      <c r="G56" s="4">
        <v>0.38233149600512362</v>
      </c>
      <c r="H56" s="4">
        <v>0</v>
      </c>
      <c r="I56" s="4">
        <v>0.97535680908023403</v>
      </c>
    </row>
    <row r="57" spans="1:9" x14ac:dyDescent="0.25">
      <c r="A57" t="s">
        <v>287</v>
      </c>
      <c r="B57" s="3">
        <v>497.07147216796881</v>
      </c>
      <c r="C57" s="3">
        <v>12.510000228881839</v>
      </c>
      <c r="D57" s="4">
        <v>8.6457095159575559E-4</v>
      </c>
      <c r="E57" s="4">
        <v>1.131773198205055E-2</v>
      </c>
      <c r="F57" s="2">
        <v>1</v>
      </c>
      <c r="G57" s="4">
        <v>0.36851544651073082</v>
      </c>
      <c r="H57" s="4">
        <v>0</v>
      </c>
      <c r="I57" s="4">
        <v>0.95497318849585944</v>
      </c>
    </row>
    <row r="58" spans="1:9" x14ac:dyDescent="0.25">
      <c r="A58" t="s">
        <v>288</v>
      </c>
      <c r="B58" s="3">
        <v>496.64208984375</v>
      </c>
      <c r="C58" s="3">
        <v>12.36999988555908</v>
      </c>
      <c r="D58" s="4">
        <v>2.3782662973328432E-3</v>
      </c>
      <c r="E58" s="4">
        <v>-8.814075377564845E-3</v>
      </c>
      <c r="F58" s="2">
        <v>1</v>
      </c>
      <c r="G58" s="4">
        <v>0.36279376453215478</v>
      </c>
      <c r="H58" s="4">
        <v>0</v>
      </c>
      <c r="I58" s="4">
        <v>0.9532844355127108</v>
      </c>
    </row>
    <row r="59" spans="1:9" x14ac:dyDescent="0.25">
      <c r="A59" t="s">
        <v>289</v>
      </c>
      <c r="B59" s="3">
        <v>495.4637451171875</v>
      </c>
      <c r="C59" s="3">
        <v>12.47999954223633</v>
      </c>
      <c r="D59" s="4">
        <v>1.042680338714286E-2</v>
      </c>
      <c r="E59" s="4">
        <v>3.2258013625000359E-2</v>
      </c>
      <c r="F59" s="2">
        <v>1</v>
      </c>
      <c r="G59" s="4">
        <v>0.3492059970081276</v>
      </c>
      <c r="H59" s="4">
        <v>0</v>
      </c>
      <c r="I59" s="4">
        <v>0.94865002682860777</v>
      </c>
    </row>
    <row r="60" spans="1:9" x14ac:dyDescent="0.25">
      <c r="A60" t="s">
        <v>290</v>
      </c>
      <c r="B60" s="3">
        <v>490.3509521484375</v>
      </c>
      <c r="C60" s="3">
        <v>12.090000152587891</v>
      </c>
      <c r="D60" s="4">
        <v>8.3371362904525181E-3</v>
      </c>
      <c r="E60" s="4">
        <v>4.9875661636344937E-3</v>
      </c>
      <c r="F60" s="2">
        <v>1</v>
      </c>
      <c r="G60" s="4">
        <v>0.3352473089703647</v>
      </c>
      <c r="H60" s="4">
        <v>0</v>
      </c>
      <c r="I60" s="4">
        <v>0.9285415037451128</v>
      </c>
    </row>
    <row r="61" spans="1:9" x14ac:dyDescent="0.25">
      <c r="A61" t="s">
        <v>291</v>
      </c>
      <c r="B61" s="3">
        <v>486.296630859375</v>
      </c>
      <c r="C61" s="3">
        <v>12.02999973297119</v>
      </c>
      <c r="D61" s="4">
        <v>1.049964186958352E-2</v>
      </c>
      <c r="E61" s="4">
        <v>-1.554832486953894E-2</v>
      </c>
      <c r="F61" s="2">
        <v>1</v>
      </c>
      <c r="G61" s="4">
        <v>0.32732566289991971</v>
      </c>
      <c r="H61" s="4">
        <v>0</v>
      </c>
      <c r="I61" s="4">
        <v>0.91259593080145618</v>
      </c>
    </row>
    <row r="62" spans="1:9" x14ac:dyDescent="0.25">
      <c r="A62" t="s">
        <v>292</v>
      </c>
      <c r="B62" s="3">
        <v>481.24374389648438</v>
      </c>
      <c r="C62" s="3">
        <v>12.22000026702881</v>
      </c>
      <c r="D62" s="4">
        <v>5.8651138626224508E-3</v>
      </c>
      <c r="E62" s="4">
        <v>-1.768483285975431E-2</v>
      </c>
      <c r="F62" s="2">
        <v>1</v>
      </c>
      <c r="G62" s="4">
        <v>0.33378885760619109</v>
      </c>
      <c r="H62" s="4">
        <v>-5.2018520988144079E-3</v>
      </c>
      <c r="I62" s="4">
        <v>0.892723016965006</v>
      </c>
    </row>
    <row r="63" spans="1:9" x14ac:dyDescent="0.25">
      <c r="A63" t="s">
        <v>293</v>
      </c>
      <c r="B63" s="3">
        <v>478.43765258789063</v>
      </c>
      <c r="C63" s="3">
        <v>12.439999580383301</v>
      </c>
      <c r="D63" s="4">
        <v>-5.1909196186367126E-3</v>
      </c>
      <c r="E63" s="4">
        <v>1.6339854003679211E-2</v>
      </c>
      <c r="F63" s="2">
        <v>1</v>
      </c>
      <c r="G63" s="4">
        <v>0.3233564302855243</v>
      </c>
      <c r="H63" s="4">
        <v>-1.100243542490364E-2</v>
      </c>
      <c r="I63" s="4">
        <v>0.88168671015615674</v>
      </c>
    </row>
    <row r="64" spans="1:9" x14ac:dyDescent="0.25">
      <c r="A64" t="s">
        <v>294</v>
      </c>
      <c r="B64" s="3">
        <v>480.93414306640619</v>
      </c>
      <c r="C64" s="3">
        <v>12.239999771118161</v>
      </c>
      <c r="D64" s="4">
        <v>2.5813244436951881E-3</v>
      </c>
      <c r="E64" s="4">
        <v>-2.4701228279307871E-2</v>
      </c>
      <c r="F64" s="2">
        <v>1</v>
      </c>
      <c r="G64" s="4">
        <v>0.33285762035025379</v>
      </c>
      <c r="H64" s="4">
        <v>-5.841840329844028E-3</v>
      </c>
      <c r="I64" s="4">
        <v>0.89150536245085954</v>
      </c>
    </row>
    <row r="65" spans="1:9" x14ac:dyDescent="0.25">
      <c r="A65" t="s">
        <v>295</v>
      </c>
      <c r="B65" s="3">
        <v>479.69589233398438</v>
      </c>
      <c r="C65" s="3">
        <v>12.55000019073486</v>
      </c>
      <c r="D65" s="4">
        <v>2.0651166455580849E-3</v>
      </c>
      <c r="E65" s="4">
        <v>-2.25856665425801E-2</v>
      </c>
      <c r="F65" s="2">
        <v>1</v>
      </c>
      <c r="G65" s="4">
        <v>0.35228449095746978</v>
      </c>
      <c r="H65" s="4">
        <v>-8.4014778334445817E-3</v>
      </c>
      <c r="I65" s="4">
        <v>0.88663534451971149</v>
      </c>
    </row>
    <row r="66" spans="1:9" x14ac:dyDescent="0.25">
      <c r="A66" t="s">
        <v>296</v>
      </c>
      <c r="B66" s="3">
        <v>478.70730590820313</v>
      </c>
      <c r="C66" s="3">
        <v>12.840000152587891</v>
      </c>
      <c r="D66" s="4">
        <v>1.1435607376319551E-2</v>
      </c>
      <c r="E66" s="4">
        <v>-3.6759172837409371E-2</v>
      </c>
      <c r="F66" s="2">
        <v>1</v>
      </c>
      <c r="G66" s="4">
        <v>0.33140693308870589</v>
      </c>
      <c r="H66" s="4">
        <v>-1.0445024285487331E-2</v>
      </c>
      <c r="I66" s="4">
        <v>0.88274725183057767</v>
      </c>
    </row>
    <row r="67" spans="1:9" x14ac:dyDescent="0.25">
      <c r="A67" t="s">
        <v>297</v>
      </c>
      <c r="B67" s="3">
        <v>473.29489135742188</v>
      </c>
      <c r="C67" s="3">
        <v>13.329999923706049</v>
      </c>
      <c r="D67" s="4">
        <v>-1.138465190555249E-2</v>
      </c>
      <c r="E67" s="4">
        <v>9.8484936605582885E-3</v>
      </c>
      <c r="F67" s="2">
        <v>2</v>
      </c>
      <c r="G67" s="4">
        <v>0.30330403287477831</v>
      </c>
      <c r="H67" s="4">
        <v>-2.1633242395495241E-2</v>
      </c>
      <c r="I67" s="4">
        <v>0.86146032243659576</v>
      </c>
    </row>
    <row r="68" spans="1:9" x14ac:dyDescent="0.25">
      <c r="A68" t="s">
        <v>298</v>
      </c>
      <c r="B68" s="3">
        <v>478.7452392578125</v>
      </c>
      <c r="C68" s="3">
        <v>13.19999980926514</v>
      </c>
      <c r="D68" s="4">
        <v>-2.6793316502718989E-3</v>
      </c>
      <c r="E68" s="4">
        <v>-6.024090761646117E-3</v>
      </c>
      <c r="F68" s="2">
        <v>1</v>
      </c>
      <c r="G68" s="4">
        <v>0.33386685091502488</v>
      </c>
      <c r="H68" s="4">
        <v>-1.036661074471168E-2</v>
      </c>
      <c r="I68" s="4">
        <v>0.88289644301451897</v>
      </c>
    </row>
    <row r="69" spans="1:9" x14ac:dyDescent="0.25">
      <c r="A69" t="s">
        <v>299</v>
      </c>
      <c r="B69" s="3">
        <v>480.03140258789063</v>
      </c>
      <c r="C69" s="3">
        <v>13.27999973297119</v>
      </c>
      <c r="D69" s="4">
        <v>-7.707931198457918E-3</v>
      </c>
      <c r="E69" s="4">
        <v>7.9674758295900316E-2</v>
      </c>
      <c r="F69" s="2">
        <v>2</v>
      </c>
      <c r="G69" s="4">
        <v>0.31922404845923041</v>
      </c>
      <c r="H69" s="4">
        <v>-7.707931198457918E-3</v>
      </c>
      <c r="I69" s="4">
        <v>0.88795490033326763</v>
      </c>
    </row>
    <row r="70" spans="1:9" x14ac:dyDescent="0.25">
      <c r="A70" t="s">
        <v>300</v>
      </c>
      <c r="B70" s="3">
        <v>483.76019287109381</v>
      </c>
      <c r="C70" s="3">
        <v>12.30000019073486</v>
      </c>
      <c r="D70" s="4">
        <v>3.0920768748377009E-4</v>
      </c>
      <c r="E70" s="4">
        <v>-3.5294102687461693E-2</v>
      </c>
      <c r="F70" s="2">
        <v>1</v>
      </c>
      <c r="G70" s="4">
        <v>0.32756859083811779</v>
      </c>
      <c r="H70" s="4">
        <v>0</v>
      </c>
      <c r="I70" s="4">
        <v>0.90262016566702763</v>
      </c>
    </row>
    <row r="71" spans="1:9" x14ac:dyDescent="0.25">
      <c r="A71" t="s">
        <v>301</v>
      </c>
      <c r="B71" s="3">
        <v>483.61065673828119</v>
      </c>
      <c r="C71" s="3">
        <v>12.75</v>
      </c>
      <c r="D71" s="4">
        <v>1.224981046210827E-2</v>
      </c>
      <c r="E71" s="4">
        <v>7.1090168777756526E-3</v>
      </c>
      <c r="F71" s="2">
        <v>1</v>
      </c>
      <c r="G71" s="4">
        <v>0.31880636484246933</v>
      </c>
      <c r="H71" s="4">
        <v>0</v>
      </c>
      <c r="I71" s="4">
        <v>0.90203204273757298</v>
      </c>
    </row>
    <row r="72" spans="1:9" x14ac:dyDescent="0.25">
      <c r="A72" t="s">
        <v>302</v>
      </c>
      <c r="B72" s="3">
        <v>477.75820922851563</v>
      </c>
      <c r="C72" s="3">
        <v>12.659999847412109</v>
      </c>
      <c r="D72" s="4">
        <v>5.1812949192220348E-3</v>
      </c>
      <c r="E72" s="4">
        <v>6.0301532021133968E-2</v>
      </c>
      <c r="F72" s="2">
        <v>1</v>
      </c>
      <c r="G72" s="4">
        <v>0.31837144313307802</v>
      </c>
      <c r="H72" s="4">
        <v>0</v>
      </c>
      <c r="I72" s="4">
        <v>0.87901447160485491</v>
      </c>
    </row>
    <row r="73" spans="1:9" x14ac:dyDescent="0.25">
      <c r="A73" t="s">
        <v>303</v>
      </c>
      <c r="B73" s="3">
        <v>475.29556274414063</v>
      </c>
      <c r="C73" s="3">
        <v>11.939999580383301</v>
      </c>
      <c r="D73" s="4">
        <v>5.4202172515414038E-3</v>
      </c>
      <c r="E73" s="4">
        <v>-8.3056795503789749E-3</v>
      </c>
      <c r="F73" s="2">
        <v>1</v>
      </c>
      <c r="G73" s="4">
        <v>0.32110740538479982</v>
      </c>
      <c r="H73" s="4">
        <v>0</v>
      </c>
      <c r="I73" s="4">
        <v>0.86932892713234922</v>
      </c>
    </row>
    <row r="74" spans="1:9" x14ac:dyDescent="0.25">
      <c r="A74" t="s">
        <v>304</v>
      </c>
      <c r="B74" s="3">
        <v>472.73324584960938</v>
      </c>
      <c r="C74" s="3">
        <v>12.039999961853029</v>
      </c>
      <c r="D74" s="4">
        <v>1.309775409239422E-2</v>
      </c>
      <c r="E74" s="4">
        <v>-6.3035050238967716E-2</v>
      </c>
      <c r="F74" s="2">
        <v>1</v>
      </c>
      <c r="G74" s="4">
        <v>0.32408225136643409</v>
      </c>
      <c r="H74" s="4">
        <v>0</v>
      </c>
      <c r="I74" s="4">
        <v>0.85925138072359886</v>
      </c>
    </row>
    <row r="75" spans="1:9" x14ac:dyDescent="0.25">
      <c r="A75" t="s">
        <v>305</v>
      </c>
      <c r="B75" s="3">
        <v>466.62155151367188</v>
      </c>
      <c r="C75" s="3">
        <v>12.85000038146973</v>
      </c>
      <c r="D75" s="4">
        <v>6.8626853166047219E-3</v>
      </c>
      <c r="E75" s="4">
        <v>8.6342709833431286E-3</v>
      </c>
      <c r="F75" s="2">
        <v>1</v>
      </c>
      <c r="G75" s="4">
        <v>0.32904756685349801</v>
      </c>
      <c r="H75" s="4">
        <v>0</v>
      </c>
      <c r="I75" s="4">
        <v>0.83521419647134643</v>
      </c>
    </row>
    <row r="76" spans="1:9" x14ac:dyDescent="0.25">
      <c r="A76" t="s">
        <v>306</v>
      </c>
      <c r="B76" s="3">
        <v>463.44110107421881</v>
      </c>
      <c r="C76" s="3">
        <v>12.739999771118161</v>
      </c>
      <c r="D76" s="4">
        <v>4.0392212996476218E-3</v>
      </c>
      <c r="E76" s="4">
        <v>4.2553149977613718E-2</v>
      </c>
      <c r="F76" s="2">
        <v>1</v>
      </c>
      <c r="G76" s="4">
        <v>0.32503500174245242</v>
      </c>
      <c r="H76" s="4">
        <v>0</v>
      </c>
      <c r="I76" s="4">
        <v>0.82270554191237055</v>
      </c>
    </row>
    <row r="77" spans="1:9" x14ac:dyDescent="0.25">
      <c r="A77" t="s">
        <v>307</v>
      </c>
      <c r="B77" s="3">
        <v>461.57669067382813</v>
      </c>
      <c r="C77" s="3">
        <v>12.22000026702881</v>
      </c>
      <c r="D77" s="4">
        <v>-8.8483942096684309E-4</v>
      </c>
      <c r="E77" s="4">
        <v>-2.861682502865948E-2</v>
      </c>
      <c r="F77" s="2">
        <v>1</v>
      </c>
      <c r="G77" s="4">
        <v>0.33608622570920171</v>
      </c>
      <c r="H77" s="4">
        <v>-1.229697072030689E-3</v>
      </c>
      <c r="I77" s="4">
        <v>0.81537284923294662</v>
      </c>
    </row>
    <row r="78" spans="1:9" x14ac:dyDescent="0.25">
      <c r="A78" t="s">
        <v>308</v>
      </c>
      <c r="B78" s="3">
        <v>461.9854736328125</v>
      </c>
      <c r="C78" s="3">
        <v>12.579999923706049</v>
      </c>
      <c r="D78" s="4">
        <v>-3.4516306495024912E-4</v>
      </c>
      <c r="E78" s="4">
        <v>-3.9588432527165596E-3</v>
      </c>
      <c r="F78" s="2">
        <v>1</v>
      </c>
      <c r="G78" s="4">
        <v>0.31458212936159802</v>
      </c>
      <c r="H78" s="4">
        <v>-3.4516306495024912E-4</v>
      </c>
      <c r="I78" s="4">
        <v>0.81698058528193562</v>
      </c>
    </row>
    <row r="79" spans="1:9" x14ac:dyDescent="0.25">
      <c r="A79" t="s">
        <v>309</v>
      </c>
      <c r="B79" s="3">
        <v>462.14498901367188</v>
      </c>
      <c r="C79" s="3">
        <v>12.63000011444092</v>
      </c>
      <c r="D79" s="4">
        <v>2.0159779751283802E-2</v>
      </c>
      <c r="E79" s="4">
        <v>-4.027353640702469E-2</v>
      </c>
      <c r="F79" s="2">
        <v>1</v>
      </c>
      <c r="G79" s="4">
        <v>0.3148138452884186</v>
      </c>
      <c r="H79" s="4">
        <v>0</v>
      </c>
      <c r="I79" s="4">
        <v>0.8176079564150498</v>
      </c>
    </row>
    <row r="80" spans="1:9" x14ac:dyDescent="0.25">
      <c r="A80" t="s">
        <v>310</v>
      </c>
      <c r="B80" s="3">
        <v>453.01235961914063</v>
      </c>
      <c r="C80" s="3">
        <v>13.159999847412109</v>
      </c>
      <c r="D80" s="4">
        <v>2.7365274776107729E-3</v>
      </c>
      <c r="E80" s="4">
        <v>3.813897181103032E-3</v>
      </c>
      <c r="F80" s="2">
        <v>1</v>
      </c>
      <c r="G80" s="4">
        <v>0.28973977930304412</v>
      </c>
      <c r="H80" s="4">
        <v>-1.155150222865731E-2</v>
      </c>
      <c r="I80" s="4">
        <v>0.78168948873693589</v>
      </c>
    </row>
    <row r="81" spans="1:9" x14ac:dyDescent="0.25">
      <c r="A81" t="s">
        <v>311</v>
      </c>
      <c r="B81" s="3">
        <v>451.77606201171881</v>
      </c>
      <c r="C81" s="3">
        <v>13.10999965667725</v>
      </c>
      <c r="D81" s="4">
        <v>5.3693322583168168E-3</v>
      </c>
      <c r="E81" s="4">
        <v>1.47058497880288E-2</v>
      </c>
      <c r="F81" s="2">
        <v>1</v>
      </c>
      <c r="G81" s="4">
        <v>0.29586620567841199</v>
      </c>
      <c r="H81" s="4">
        <v>-1.4249036825465741E-2</v>
      </c>
      <c r="I81" s="4">
        <v>0.77682715241139699</v>
      </c>
    </row>
    <row r="82" spans="1:9" x14ac:dyDescent="0.25">
      <c r="A82" t="s">
        <v>312</v>
      </c>
      <c r="B82" s="3">
        <v>449.36328125</v>
      </c>
      <c r="C82" s="3">
        <v>12.920000076293951</v>
      </c>
      <c r="D82" s="4">
        <v>-1.860267557762141E-3</v>
      </c>
      <c r="E82" s="4">
        <v>-0.1071181867402364</v>
      </c>
      <c r="F82" s="2">
        <v>1</v>
      </c>
      <c r="G82" s="4">
        <v>0.30383551454832031</v>
      </c>
      <c r="H82" s="4">
        <v>-1.9513594113433671E-2</v>
      </c>
      <c r="I82" s="4">
        <v>0.76733772893210128</v>
      </c>
    </row>
    <row r="83" spans="1:9" x14ac:dyDescent="0.25">
      <c r="A83" t="s">
        <v>313</v>
      </c>
      <c r="B83" s="3">
        <v>450.20077514648438</v>
      </c>
      <c r="C83" s="3">
        <v>14.47000026702881</v>
      </c>
      <c r="D83" s="4">
        <v>-1.0713364113150711E-2</v>
      </c>
      <c r="E83" s="4">
        <v>1.3305359776647929E-2</v>
      </c>
      <c r="F83" s="2">
        <v>2</v>
      </c>
      <c r="G83" s="4">
        <v>0.29883803302382411</v>
      </c>
      <c r="H83" s="4">
        <v>-1.7686227671227409E-2</v>
      </c>
      <c r="I83" s="4">
        <v>0.7706315774123107</v>
      </c>
    </row>
    <row r="84" spans="1:9" x14ac:dyDescent="0.25">
      <c r="A84" t="s">
        <v>314</v>
      </c>
      <c r="B84" s="3">
        <v>455.076171875</v>
      </c>
      <c r="C84" s="3">
        <v>14.27999973297119</v>
      </c>
      <c r="D84" s="4">
        <v>-7.048375369819837E-3</v>
      </c>
      <c r="E84" s="4">
        <v>0.10526313070017861</v>
      </c>
      <c r="F84" s="2">
        <v>2</v>
      </c>
      <c r="G84" s="4">
        <v>0.318857792787554</v>
      </c>
      <c r="H84" s="4">
        <v>-7.048375369819837E-3</v>
      </c>
      <c r="I84" s="4">
        <v>0.78980642533902445</v>
      </c>
    </row>
    <row r="85" spans="1:9" x14ac:dyDescent="0.25">
      <c r="A85" t="s">
        <v>315</v>
      </c>
      <c r="B85" s="3">
        <v>458.30648803710938</v>
      </c>
      <c r="C85" s="3">
        <v>12.920000076293951</v>
      </c>
      <c r="D85" s="4">
        <v>3.777687826994391E-3</v>
      </c>
      <c r="E85" s="4">
        <v>8.2984052455443491E-2</v>
      </c>
      <c r="F85" s="2">
        <v>1</v>
      </c>
      <c r="G85" s="4">
        <v>0.36215606840155812</v>
      </c>
      <c r="H85" s="4">
        <v>0</v>
      </c>
      <c r="I85" s="4">
        <v>0.80251120089121031</v>
      </c>
    </row>
    <row r="86" spans="1:9" x14ac:dyDescent="0.25">
      <c r="A86" t="s">
        <v>316</v>
      </c>
      <c r="B86" s="3">
        <v>456.5816650390625</v>
      </c>
      <c r="C86" s="3">
        <v>11.930000305175779</v>
      </c>
      <c r="D86" s="4">
        <v>9.4563741969733162E-3</v>
      </c>
      <c r="E86" s="4">
        <v>-6.5779179520483289E-2</v>
      </c>
      <c r="F86" s="2">
        <v>1</v>
      </c>
      <c r="G86" s="4">
        <v>0.3900501286151945</v>
      </c>
      <c r="H86" s="4">
        <v>0</v>
      </c>
      <c r="I86" s="4">
        <v>0.79572750296266936</v>
      </c>
    </row>
    <row r="87" spans="1:9" x14ac:dyDescent="0.25">
      <c r="A87" t="s">
        <v>317</v>
      </c>
      <c r="B87" s="3">
        <v>452.30450439453119</v>
      </c>
      <c r="C87" s="3">
        <v>12.77000045776367</v>
      </c>
      <c r="D87" s="4">
        <v>-4.498361978833243E-3</v>
      </c>
      <c r="E87" s="4">
        <v>3.9056183677829148E-2</v>
      </c>
      <c r="F87" s="2">
        <v>1</v>
      </c>
      <c r="G87" s="4">
        <v>0.36996497146398122</v>
      </c>
      <c r="H87" s="4">
        <v>-4.6949750342941687E-3</v>
      </c>
      <c r="I87" s="4">
        <v>0.77890550682903736</v>
      </c>
    </row>
    <row r="88" spans="1:9" x14ac:dyDescent="0.25">
      <c r="A88" t="s">
        <v>318</v>
      </c>
      <c r="B88" s="3">
        <v>454.34832763671881</v>
      </c>
      <c r="C88" s="3">
        <v>12.289999961853029</v>
      </c>
      <c r="D88" s="4">
        <v>-1.975014886481663E-4</v>
      </c>
      <c r="E88" s="4">
        <v>3.6256350558466321E-2</v>
      </c>
      <c r="F88" s="2">
        <v>1</v>
      </c>
      <c r="G88" s="4">
        <v>0.35871069248396759</v>
      </c>
      <c r="H88" s="4">
        <v>-1.975014886481663E-4</v>
      </c>
      <c r="I88" s="4">
        <v>0.78694382699871923</v>
      </c>
    </row>
    <row r="89" spans="1:9" x14ac:dyDescent="0.25">
      <c r="A89" t="s">
        <v>319</v>
      </c>
      <c r="B89" s="3">
        <v>454.43807983398438</v>
      </c>
      <c r="C89" s="3">
        <v>11.85999965667725</v>
      </c>
      <c r="D89" s="4">
        <v>1.9564053198668501E-3</v>
      </c>
      <c r="E89" s="4">
        <v>-2.386831036691894E-2</v>
      </c>
      <c r="F89" s="2">
        <v>1</v>
      </c>
      <c r="G89" s="4">
        <v>0.36354264787579932</v>
      </c>
      <c r="H89" s="4">
        <v>0</v>
      </c>
      <c r="I89" s="4">
        <v>0.78729682078147967</v>
      </c>
    </row>
    <row r="90" spans="1:9" x14ac:dyDescent="0.25">
      <c r="A90" t="s">
        <v>320</v>
      </c>
      <c r="B90" s="3">
        <v>453.55075073242188</v>
      </c>
      <c r="C90" s="3">
        <v>12.14999961853027</v>
      </c>
      <c r="D90" s="4">
        <v>6.97274348467114E-3</v>
      </c>
      <c r="E90" s="4">
        <v>1.334444123990064E-2</v>
      </c>
      <c r="F90" s="2">
        <v>1</v>
      </c>
      <c r="G90" s="4">
        <v>0.35781368070771719</v>
      </c>
      <c r="H90" s="4">
        <v>0</v>
      </c>
      <c r="I90" s="4">
        <v>0.78380697133314814</v>
      </c>
    </row>
    <row r="91" spans="1:9" x14ac:dyDescent="0.25">
      <c r="A91" t="s">
        <v>321</v>
      </c>
      <c r="B91" s="3">
        <v>450.41015625</v>
      </c>
      <c r="C91" s="3">
        <v>11.989999771118161</v>
      </c>
      <c r="D91" s="4">
        <v>-4.8678646977418078E-4</v>
      </c>
      <c r="E91" s="4">
        <v>-3.4621602458483343E-2</v>
      </c>
      <c r="F91" s="2">
        <v>1</v>
      </c>
      <c r="G91" s="4">
        <v>0.37345612234158237</v>
      </c>
      <c r="H91" s="4">
        <v>-2.517118487317505E-3</v>
      </c>
      <c r="I91" s="4">
        <v>0.77145506953863507</v>
      </c>
    </row>
    <row r="92" spans="1:9" x14ac:dyDescent="0.25">
      <c r="A92" t="s">
        <v>322</v>
      </c>
      <c r="B92" s="3">
        <v>450.6295166015625</v>
      </c>
      <c r="C92" s="3">
        <v>12.420000076293951</v>
      </c>
      <c r="D92" s="4">
        <v>-2.031320837042605E-3</v>
      </c>
      <c r="E92" s="4">
        <v>-2.4096171430353359E-3</v>
      </c>
      <c r="F92" s="2">
        <v>1</v>
      </c>
      <c r="G92" s="4">
        <v>0.390757435907096</v>
      </c>
      <c r="H92" s="4">
        <v>-2.031320837042605E-3</v>
      </c>
      <c r="I92" s="4">
        <v>0.77231780986861875</v>
      </c>
    </row>
    <row r="93" spans="1:9" x14ac:dyDescent="0.25">
      <c r="A93" t="s">
        <v>323</v>
      </c>
      <c r="B93" s="3">
        <v>451.5467529296875</v>
      </c>
      <c r="C93" s="3">
        <v>12.44999980926514</v>
      </c>
      <c r="D93" s="4">
        <v>1.563028856704074E-2</v>
      </c>
      <c r="E93" s="4">
        <v>-7.2280198324461087E-2</v>
      </c>
      <c r="F93" s="2">
        <v>1</v>
      </c>
      <c r="G93" s="4">
        <v>0.39516602543630391</v>
      </c>
      <c r="H93" s="4">
        <v>0</v>
      </c>
      <c r="I93" s="4">
        <v>0.77592528390284143</v>
      </c>
    </row>
    <row r="94" spans="1:9" x14ac:dyDescent="0.25">
      <c r="A94" t="s">
        <v>324</v>
      </c>
      <c r="B94" s="3">
        <v>444.59756469726563</v>
      </c>
      <c r="C94" s="3">
        <v>13.420000076293951</v>
      </c>
      <c r="D94" s="4">
        <v>6.4322640319001154E-3</v>
      </c>
      <c r="E94" s="4">
        <v>-1.3235316185802089E-2</v>
      </c>
      <c r="F94" s="2">
        <v>2</v>
      </c>
      <c r="G94" s="4">
        <v>0.38113348033370009</v>
      </c>
      <c r="H94" s="4">
        <v>-1.0081411754218059E-3</v>
      </c>
      <c r="I94" s="4">
        <v>0.74859425117037959</v>
      </c>
    </row>
    <row r="95" spans="1:9" x14ac:dyDescent="0.25">
      <c r="A95" t="s">
        <v>325</v>
      </c>
      <c r="B95" s="3">
        <v>441.75607299804688</v>
      </c>
      <c r="C95" s="3">
        <v>13.60000038146973</v>
      </c>
      <c r="D95" s="4">
        <v>2.3073450333537249E-3</v>
      </c>
      <c r="E95" s="4">
        <v>8.3665352571869578E-2</v>
      </c>
      <c r="F95" s="2">
        <v>2</v>
      </c>
      <c r="G95" s="4">
        <v>0.36738409133739108</v>
      </c>
      <c r="H95" s="4">
        <v>-7.3928524285525876E-3</v>
      </c>
      <c r="I95" s="4">
        <v>0.73741871525986369</v>
      </c>
    </row>
    <row r="96" spans="1:9" x14ac:dyDescent="0.25">
      <c r="A96" t="s">
        <v>326</v>
      </c>
      <c r="B96" s="3">
        <v>440.7391357421875</v>
      </c>
      <c r="C96" s="3">
        <v>12.55000019073486</v>
      </c>
      <c r="D96" s="4">
        <v>2.35817709724695E-3</v>
      </c>
      <c r="E96" s="4">
        <v>-1.1032261172400189E-2</v>
      </c>
      <c r="F96" s="2">
        <v>1</v>
      </c>
      <c r="G96" s="4">
        <v>0.36868399494912918</v>
      </c>
      <c r="H96" s="4">
        <v>-9.6778672828976564E-3</v>
      </c>
      <c r="I96" s="4">
        <v>0.73341911926430869</v>
      </c>
    </row>
    <row r="97" spans="1:9" x14ac:dyDescent="0.25">
      <c r="A97" t="s">
        <v>327</v>
      </c>
      <c r="B97" s="3">
        <v>439.70223999023438</v>
      </c>
      <c r="C97" s="3">
        <v>12.689999580383301</v>
      </c>
      <c r="D97" s="4">
        <v>2.181500751210264E-3</v>
      </c>
      <c r="E97" s="4">
        <v>-2.3846186124361509E-2</v>
      </c>
      <c r="F97" s="2">
        <v>1</v>
      </c>
      <c r="G97" s="4">
        <v>0.38032255956884747</v>
      </c>
      <c r="H97" s="4">
        <v>-1.20077280309121E-2</v>
      </c>
      <c r="I97" s="4">
        <v>0.72934102686143465</v>
      </c>
    </row>
    <row r="98" spans="1:9" x14ac:dyDescent="0.25">
      <c r="A98" t="s">
        <v>328</v>
      </c>
      <c r="B98" s="3">
        <v>438.7451171875</v>
      </c>
      <c r="C98" s="3">
        <v>13</v>
      </c>
      <c r="D98" s="4">
        <v>-5.9046412259633474E-4</v>
      </c>
      <c r="E98" s="4">
        <v>-1.738469767153528E-2</v>
      </c>
      <c r="F98" s="2">
        <v>1</v>
      </c>
      <c r="G98" s="4">
        <v>0.36859509859647788</v>
      </c>
      <c r="H98" s="4">
        <v>-1.4158342347655121E-2</v>
      </c>
      <c r="I98" s="4">
        <v>0.72557668003766151</v>
      </c>
    </row>
    <row r="99" spans="1:9" x14ac:dyDescent="0.25">
      <c r="A99" t="s">
        <v>221</v>
      </c>
      <c r="B99" s="3">
        <v>439.00433349609381</v>
      </c>
      <c r="C99" s="3">
        <v>13.22999954223633</v>
      </c>
      <c r="D99" s="4">
        <v>1.5900708384553039E-4</v>
      </c>
      <c r="E99" s="4">
        <v>-1.9273553246345609E-2</v>
      </c>
      <c r="F99" s="2">
        <v>2</v>
      </c>
      <c r="G99" s="4">
        <v>0.37279660389371938</v>
      </c>
      <c r="H99" s="4">
        <v>-1.35758943035772E-2</v>
      </c>
      <c r="I99" s="4">
        <v>0.726596173132108</v>
      </c>
    </row>
    <row r="100" spans="1:9" x14ac:dyDescent="0.25">
      <c r="A100" t="s">
        <v>329</v>
      </c>
      <c r="B100" s="3">
        <v>438.93453979492188</v>
      </c>
      <c r="C100" s="3">
        <v>13.489999771118161</v>
      </c>
      <c r="D100" s="4">
        <v>1.095333633416384E-2</v>
      </c>
      <c r="E100" s="4">
        <v>0</v>
      </c>
      <c r="F100" s="2">
        <v>2</v>
      </c>
      <c r="G100" s="4">
        <v>0.40175170635874352</v>
      </c>
      <c r="H100" s="4">
        <v>-1.3732717788013989E-2</v>
      </c>
      <c r="I100" s="4">
        <v>0.72632167575666662</v>
      </c>
    </row>
    <row r="101" spans="1:9" x14ac:dyDescent="0.25">
      <c r="A101" t="s">
        <v>330</v>
      </c>
      <c r="B101" s="3">
        <v>434.1788330078125</v>
      </c>
      <c r="C101" s="3">
        <v>13.489999771118161</v>
      </c>
      <c r="D101" s="4">
        <v>2.0098501017540741E-2</v>
      </c>
      <c r="E101" s="4">
        <v>-8.1062704994498858E-2</v>
      </c>
      <c r="F101" s="2">
        <v>2</v>
      </c>
      <c r="G101" s="4">
        <v>0.38166986093637179</v>
      </c>
      <c r="H101" s="4">
        <v>-2.441858910292782E-2</v>
      </c>
      <c r="I101" s="4">
        <v>0.7076175662236921</v>
      </c>
    </row>
    <row r="102" spans="1:9" x14ac:dyDescent="0.25">
      <c r="A102" t="s">
        <v>331</v>
      </c>
      <c r="B102" s="3">
        <v>425.62442016601563</v>
      </c>
      <c r="C102" s="3">
        <v>14.680000305175779</v>
      </c>
      <c r="D102" s="4">
        <v>1.276332689859982E-2</v>
      </c>
      <c r="E102" s="4">
        <v>-4.6133854600920787E-2</v>
      </c>
      <c r="F102" s="2">
        <v>2</v>
      </c>
      <c r="G102" s="4">
        <v>0.34558399091241759</v>
      </c>
      <c r="H102" s="4">
        <v>-4.3639991702823948E-2</v>
      </c>
      <c r="I102" s="4">
        <v>0.67397321388116538</v>
      </c>
    </row>
    <row r="103" spans="1:9" x14ac:dyDescent="0.25">
      <c r="A103" t="s">
        <v>332</v>
      </c>
      <c r="B103" s="3">
        <v>420.260498046875</v>
      </c>
      <c r="C103" s="3">
        <v>15.39000034332275</v>
      </c>
      <c r="D103" s="4">
        <v>-7.2304922800471294E-3</v>
      </c>
      <c r="E103" s="4">
        <v>-1.6613372622684919E-2</v>
      </c>
      <c r="F103" s="2">
        <v>2</v>
      </c>
      <c r="G103" s="4">
        <v>0.3170388017335326</v>
      </c>
      <c r="H103" s="4">
        <v>-5.5692497055702561E-2</v>
      </c>
      <c r="I103" s="4">
        <v>0.65287700435144957</v>
      </c>
    </row>
    <row r="104" spans="1:9" x14ac:dyDescent="0.25">
      <c r="A104" t="s">
        <v>333</v>
      </c>
      <c r="B104" s="3">
        <v>423.32131958007813</v>
      </c>
      <c r="C104" s="3">
        <v>15.64999961853027</v>
      </c>
      <c r="D104" s="4">
        <v>-1.8856227147551859E-2</v>
      </c>
      <c r="E104" s="4">
        <v>6.6802967766848464E-2</v>
      </c>
      <c r="F104" s="2">
        <v>2</v>
      </c>
      <c r="G104" s="4">
        <v>0.32510921500369738</v>
      </c>
      <c r="H104" s="4">
        <v>-4.8814960974129629E-2</v>
      </c>
      <c r="I104" s="4">
        <v>0.66491516056686173</v>
      </c>
    </row>
    <row r="105" spans="1:9" x14ac:dyDescent="0.25">
      <c r="A105" t="s">
        <v>334</v>
      </c>
      <c r="B105" s="3">
        <v>431.45697021484381</v>
      </c>
      <c r="C105" s="3">
        <v>14.670000076293951</v>
      </c>
      <c r="D105" s="4">
        <v>4.0603490893171834E-3</v>
      </c>
      <c r="E105" s="4">
        <v>-2.3952073391426461E-2</v>
      </c>
      <c r="F105" s="2">
        <v>2</v>
      </c>
      <c r="G105" s="4">
        <v>0.35989286285225441</v>
      </c>
      <c r="H105" s="4">
        <v>-3.053449928085428E-2</v>
      </c>
      <c r="I105" s="4">
        <v>0.69691252865673992</v>
      </c>
    </row>
    <row r="106" spans="1:9" x14ac:dyDescent="0.25">
      <c r="A106" t="s">
        <v>335</v>
      </c>
      <c r="B106" s="3">
        <v>429.71218872070313</v>
      </c>
      <c r="C106" s="3">
        <v>15.02999973297119</v>
      </c>
      <c r="D106" s="4">
        <v>1.5431655171722399E-2</v>
      </c>
      <c r="E106" s="4">
        <v>-2.212102505656743E-2</v>
      </c>
      <c r="F106" s="2">
        <v>2</v>
      </c>
      <c r="G106" s="4">
        <v>0.39122083383681511</v>
      </c>
      <c r="H106" s="4">
        <v>-3.4454949248368449E-2</v>
      </c>
      <c r="I106" s="4">
        <v>0.6900503343208797</v>
      </c>
    </row>
    <row r="107" spans="1:9" x14ac:dyDescent="0.25">
      <c r="A107" t="s">
        <v>336</v>
      </c>
      <c r="B107" s="3">
        <v>423.18179321289063</v>
      </c>
      <c r="C107" s="3">
        <v>15.36999988555908</v>
      </c>
      <c r="D107" s="4">
        <v>-4.8298705027751687E-3</v>
      </c>
      <c r="E107" s="4">
        <v>-3.7570467842036881E-2</v>
      </c>
      <c r="F107" s="2">
        <v>2</v>
      </c>
      <c r="G107" s="4">
        <v>0.3783873782737619</v>
      </c>
      <c r="H107" s="4">
        <v>-4.9128470799597479E-2</v>
      </c>
      <c r="I107" s="4">
        <v>0.66436640586615425</v>
      </c>
    </row>
    <row r="108" spans="1:9" x14ac:dyDescent="0.25">
      <c r="A108" t="s">
        <v>337</v>
      </c>
      <c r="B108" s="3">
        <v>425.23562622070313</v>
      </c>
      <c r="C108" s="3">
        <v>15.97000026702881</v>
      </c>
      <c r="D108" s="4">
        <v>3.387754440729918E-3</v>
      </c>
      <c r="E108" s="4">
        <v>1.7845805872141799E-2</v>
      </c>
      <c r="F108" s="2">
        <v>2</v>
      </c>
      <c r="G108" s="4">
        <v>0.35894941463474578</v>
      </c>
      <c r="H108" s="4">
        <v>-4.4513595197237972E-2</v>
      </c>
      <c r="I108" s="4">
        <v>0.67244409426458329</v>
      </c>
    </row>
    <row r="109" spans="1:9" x14ac:dyDescent="0.25">
      <c r="A109" t="s">
        <v>338</v>
      </c>
      <c r="B109" s="3">
        <v>423.79989624023438</v>
      </c>
      <c r="C109" s="3">
        <v>15.689999580383301</v>
      </c>
      <c r="D109" s="4">
        <v>1.4922799923524851E-2</v>
      </c>
      <c r="E109" s="4">
        <v>-7.3789900487972737E-2</v>
      </c>
      <c r="F109" s="2">
        <v>2</v>
      </c>
      <c r="G109" s="4">
        <v>0.35153790986428551</v>
      </c>
      <c r="H109" s="4">
        <v>-4.7739619529906692E-2</v>
      </c>
      <c r="I109" s="4">
        <v>0.66679739399129212</v>
      </c>
    </row>
    <row r="110" spans="1:9" x14ac:dyDescent="0.25">
      <c r="A110" t="s">
        <v>339</v>
      </c>
      <c r="B110" s="3">
        <v>417.568603515625</v>
      </c>
      <c r="C110" s="3">
        <v>16.940000534057621</v>
      </c>
      <c r="D110" s="4">
        <v>1.005680222685279E-2</v>
      </c>
      <c r="E110" s="4">
        <v>-9.4601744362668216E-2</v>
      </c>
      <c r="F110" s="2">
        <v>3</v>
      </c>
      <c r="G110" s="4">
        <v>0.33305521746377997</v>
      </c>
      <c r="H110" s="4">
        <v>-6.1741069821422127E-2</v>
      </c>
      <c r="I110" s="4">
        <v>0.64228983142056362</v>
      </c>
    </row>
    <row r="111" spans="1:9" x14ac:dyDescent="0.25">
      <c r="A111" t="s">
        <v>340</v>
      </c>
      <c r="B111" s="3">
        <v>413.4110107421875</v>
      </c>
      <c r="C111" s="3">
        <v>18.70999908447266</v>
      </c>
      <c r="D111" s="4">
        <v>-2.0689310166441599E-2</v>
      </c>
      <c r="E111" s="4">
        <v>3.9444393581814292E-2</v>
      </c>
      <c r="F111" s="2">
        <v>3</v>
      </c>
      <c r="G111" s="4">
        <v>0.30971968068973821</v>
      </c>
      <c r="H111" s="4">
        <v>-7.1083004332017308E-2</v>
      </c>
      <c r="I111" s="4">
        <v>0.62593809358032027</v>
      </c>
    </row>
    <row r="112" spans="1:9" x14ac:dyDescent="0.25">
      <c r="A112" t="s">
        <v>341</v>
      </c>
      <c r="B112" s="3">
        <v>422.1448974609375</v>
      </c>
      <c r="C112" s="3">
        <v>18</v>
      </c>
      <c r="D112" s="4">
        <v>-5.7062738535609281E-3</v>
      </c>
      <c r="E112" s="4">
        <v>-1.15320755096423E-2</v>
      </c>
      <c r="F112" s="2">
        <v>3</v>
      </c>
      <c r="G112" s="4">
        <v>0.33676006987991342</v>
      </c>
      <c r="H112" s="4">
        <v>-5.1458331547611917E-2</v>
      </c>
      <c r="I112" s="4">
        <v>0.66028831346327999</v>
      </c>
    </row>
    <row r="113" spans="1:9" x14ac:dyDescent="0.25">
      <c r="A113" t="s">
        <v>342</v>
      </c>
      <c r="B113" s="3">
        <v>424.56759643554688</v>
      </c>
      <c r="C113" s="3">
        <v>18.20999908447266</v>
      </c>
      <c r="D113" s="4">
        <v>-1.220136841067887E-2</v>
      </c>
      <c r="E113" s="4">
        <v>-1.0326116195473739E-2</v>
      </c>
      <c r="F113" s="2">
        <v>3</v>
      </c>
      <c r="G113" s="4">
        <v>0.3445160900010622</v>
      </c>
      <c r="H113" s="4">
        <v>-4.6014629772804787E-2</v>
      </c>
      <c r="I113" s="4">
        <v>0.66981674509605993</v>
      </c>
    </row>
    <row r="114" spans="1:9" x14ac:dyDescent="0.25">
      <c r="A114" t="s">
        <v>343</v>
      </c>
      <c r="B114" s="3">
        <v>429.8118896484375</v>
      </c>
      <c r="C114" s="3">
        <v>18.39999961853027</v>
      </c>
      <c r="D114" s="4">
        <v>9.2808452655912532E-5</v>
      </c>
      <c r="E114" s="4">
        <v>-4.3161723529065221E-2</v>
      </c>
      <c r="F114" s="2">
        <v>3</v>
      </c>
      <c r="G114" s="4">
        <v>0.36227734710589199</v>
      </c>
      <c r="H114" s="4">
        <v>-3.4230925495130522E-2</v>
      </c>
      <c r="I114" s="4">
        <v>0.69044245628221201</v>
      </c>
    </row>
    <row r="115" spans="1:9" x14ac:dyDescent="0.25">
      <c r="A115" t="s">
        <v>344</v>
      </c>
      <c r="B115" s="3">
        <v>429.77200317382813</v>
      </c>
      <c r="C115" s="3">
        <v>19.229999542236332</v>
      </c>
      <c r="D115" s="4">
        <v>-1.6451022186960481E-2</v>
      </c>
      <c r="E115" s="4">
        <v>0.11091855202373441</v>
      </c>
      <c r="F115" s="2">
        <v>3</v>
      </c>
      <c r="G115" s="4">
        <v>0.35959011397747798</v>
      </c>
      <c r="H115" s="4">
        <v>-3.4320548710766292E-2</v>
      </c>
      <c r="I115" s="4">
        <v>0.69028558349266156</v>
      </c>
    </row>
    <row r="116" spans="1:9" x14ac:dyDescent="0.25">
      <c r="A116" t="s">
        <v>345</v>
      </c>
      <c r="B116" s="3">
        <v>436.96044921875</v>
      </c>
      <c r="C116" s="3">
        <v>17.309999465942379</v>
      </c>
      <c r="D116" s="4">
        <v>-1.5941825991228509E-2</v>
      </c>
      <c r="E116" s="4">
        <v>0.16096577083110011</v>
      </c>
      <c r="F116" s="2">
        <v>3</v>
      </c>
      <c r="G116" s="4">
        <v>0.40939998976293318</v>
      </c>
      <c r="H116" s="4">
        <v>-1.8168415530804949E-2</v>
      </c>
      <c r="I116" s="4">
        <v>0.71855761291225084</v>
      </c>
    </row>
    <row r="117" spans="1:9" x14ac:dyDescent="0.25">
      <c r="A117" t="s">
        <v>346</v>
      </c>
      <c r="B117" s="3">
        <v>444.03924560546881</v>
      </c>
      <c r="C117" s="3">
        <v>14.909999847412109</v>
      </c>
      <c r="D117" s="4">
        <v>1.5968201291644449E-2</v>
      </c>
      <c r="E117" s="4">
        <v>-5.6329134973343242E-2</v>
      </c>
      <c r="F117" s="2">
        <v>2</v>
      </c>
      <c r="G117" s="4">
        <v>0.4195803117826622</v>
      </c>
      <c r="H117" s="4">
        <v>-2.262660479213308E-3</v>
      </c>
      <c r="I117" s="4">
        <v>0.74639839219193593</v>
      </c>
    </row>
    <row r="118" spans="1:9" x14ac:dyDescent="0.25">
      <c r="A118" t="s">
        <v>347</v>
      </c>
      <c r="B118" s="3">
        <v>437.0601806640625</v>
      </c>
      <c r="C118" s="3">
        <v>15.80000019073486</v>
      </c>
      <c r="D118" s="4">
        <v>-8.7284517515390236E-3</v>
      </c>
      <c r="E118" s="4">
        <v>5.4739697834204293E-2</v>
      </c>
      <c r="F118" s="2">
        <v>2</v>
      </c>
      <c r="G118" s="4">
        <v>0.38830125278356498</v>
      </c>
      <c r="H118" s="4">
        <v>-1.7944323205864251E-2</v>
      </c>
      <c r="I118" s="4">
        <v>0.71894985489867103</v>
      </c>
    </row>
    <row r="119" spans="1:9" x14ac:dyDescent="0.25">
      <c r="A119" t="s">
        <v>348</v>
      </c>
      <c r="B119" s="3">
        <v>440.90863037109381</v>
      </c>
      <c r="C119" s="3">
        <v>14.97999954223633</v>
      </c>
      <c r="D119" s="4">
        <v>3.6994834534052061E-3</v>
      </c>
      <c r="E119" s="4">
        <v>-1.3824887685854329E-2</v>
      </c>
      <c r="F119" s="2">
        <v>2</v>
      </c>
      <c r="G119" s="4">
        <v>0.39973299101412069</v>
      </c>
      <c r="H119" s="4">
        <v>-9.2970200452230367E-3</v>
      </c>
      <c r="I119" s="4">
        <v>0.73408573860108239</v>
      </c>
    </row>
    <row r="120" spans="1:9" x14ac:dyDescent="0.25">
      <c r="A120" t="s">
        <v>349</v>
      </c>
      <c r="B120" s="3">
        <v>439.28350830078119</v>
      </c>
      <c r="C120" s="3">
        <v>15.189999580383301</v>
      </c>
      <c r="D120" s="4">
        <v>2.9513151142146482E-4</v>
      </c>
      <c r="E120" s="4">
        <v>-5.240181349224815E-2</v>
      </c>
      <c r="F120" s="2">
        <v>2</v>
      </c>
      <c r="G120" s="4">
        <v>0.40397624998475989</v>
      </c>
      <c r="H120" s="4">
        <v>-1.294860036583001E-2</v>
      </c>
      <c r="I120" s="4">
        <v>0.72769416263387376</v>
      </c>
    </row>
    <row r="121" spans="1:9" x14ac:dyDescent="0.25">
      <c r="A121" t="s">
        <v>350</v>
      </c>
      <c r="B121" s="3">
        <v>439.15390014648438</v>
      </c>
      <c r="C121" s="3">
        <v>16.030000686645511</v>
      </c>
      <c r="D121" s="4">
        <v>1.1783923850194221E-2</v>
      </c>
      <c r="E121" s="4">
        <v>-1.957184632159947E-2</v>
      </c>
      <c r="F121" s="2">
        <v>2</v>
      </c>
      <c r="G121" s="4">
        <v>0.38970552162406569</v>
      </c>
      <c r="H121" s="4">
        <v>-1.323982438786897E-2</v>
      </c>
      <c r="I121" s="4">
        <v>0.72718441608665052</v>
      </c>
    </row>
    <row r="122" spans="1:9" x14ac:dyDescent="0.25">
      <c r="A122" t="s">
        <v>351</v>
      </c>
      <c r="B122" s="3">
        <v>434.03921508789063</v>
      </c>
      <c r="C122" s="3">
        <v>16.35000038146973</v>
      </c>
      <c r="D122" s="4">
        <v>-1.529067126427641E-2</v>
      </c>
      <c r="E122" s="4">
        <v>0.14096304734949741</v>
      </c>
      <c r="F122" s="2">
        <v>3</v>
      </c>
      <c r="G122" s="4">
        <v>0.36888640827541891</v>
      </c>
      <c r="H122" s="4">
        <v>-2.4732304643504292E-2</v>
      </c>
      <c r="I122" s="4">
        <v>0.70706845144772168</v>
      </c>
    </row>
    <row r="123" spans="1:9" x14ac:dyDescent="0.25">
      <c r="A123" t="s">
        <v>352</v>
      </c>
      <c r="B123" s="3">
        <v>440.77902221679688</v>
      </c>
      <c r="C123" s="3">
        <v>14.329999923706049</v>
      </c>
      <c r="D123" s="4">
        <v>2.2443806001526401E-3</v>
      </c>
      <c r="E123" s="4">
        <v>-1.9164937683158859E-2</v>
      </c>
      <c r="F123" s="2">
        <v>2</v>
      </c>
      <c r="G123" s="4">
        <v>0.38676417145493391</v>
      </c>
      <c r="H123" s="4">
        <v>-9.5882440672619973E-3</v>
      </c>
      <c r="I123" s="4">
        <v>0.73357599205385915</v>
      </c>
    </row>
    <row r="124" spans="1:9" x14ac:dyDescent="0.25">
      <c r="A124" t="s">
        <v>353</v>
      </c>
      <c r="B124" s="3">
        <v>439.79196166992188</v>
      </c>
      <c r="C124" s="3">
        <v>14.60999965667725</v>
      </c>
      <c r="D124" s="4">
        <v>-8.6302416727702669E-3</v>
      </c>
      <c r="E124" s="4">
        <v>7.0329675089788601E-2</v>
      </c>
      <c r="F124" s="2">
        <v>2</v>
      </c>
      <c r="G124" s="4">
        <v>0.40666995547805751</v>
      </c>
      <c r="H124" s="4">
        <v>-1.1806127224508909E-2</v>
      </c>
      <c r="I124" s="4">
        <v>0.72969390061910744</v>
      </c>
    </row>
    <row r="125" spans="1:9" x14ac:dyDescent="0.25">
      <c r="A125" t="s">
        <v>354</v>
      </c>
      <c r="B125" s="3">
        <v>443.62051391601563</v>
      </c>
      <c r="C125" s="3">
        <v>13.64999961853027</v>
      </c>
      <c r="D125" s="4">
        <v>2.117077341295515E-3</v>
      </c>
      <c r="E125" s="4">
        <v>4.9192880737054523E-2</v>
      </c>
      <c r="F125" s="2">
        <v>2</v>
      </c>
      <c r="G125" s="4">
        <v>0.43234597278981962</v>
      </c>
      <c r="H125" s="4">
        <v>-3.2035328141312158E-3</v>
      </c>
      <c r="I125" s="4">
        <v>0.74475152796437505</v>
      </c>
    </row>
    <row r="126" spans="1:9" x14ac:dyDescent="0.25">
      <c r="A126" t="s">
        <v>355</v>
      </c>
      <c r="B126" s="3">
        <v>442.68331909179688</v>
      </c>
      <c r="C126" s="3">
        <v>13.010000228881839</v>
      </c>
      <c r="D126" s="4">
        <v>-1.843368264367151E-3</v>
      </c>
      <c r="E126" s="4">
        <v>1.7996909289228261E-2</v>
      </c>
      <c r="F126" s="2">
        <v>1</v>
      </c>
      <c r="G126" s="4">
        <v>0.45538207593691088</v>
      </c>
      <c r="H126" s="4">
        <v>-5.3093698089078378E-3</v>
      </c>
      <c r="I126" s="4">
        <v>0.74106555752283332</v>
      </c>
    </row>
    <row r="127" spans="1:9" x14ac:dyDescent="0.25">
      <c r="A127" t="s">
        <v>356</v>
      </c>
      <c r="B127" s="3">
        <v>443.5008544921875</v>
      </c>
      <c r="C127" s="3">
        <v>12.77999973297119</v>
      </c>
      <c r="D127" s="4">
        <v>3.4060595975848869E-3</v>
      </c>
      <c r="E127" s="4">
        <v>-3.4743205898720597E-2</v>
      </c>
      <c r="F127" s="2">
        <v>1</v>
      </c>
      <c r="G127" s="4">
        <v>0.4503250963223413</v>
      </c>
      <c r="H127" s="4">
        <v>-3.4724024610384152E-3</v>
      </c>
      <c r="I127" s="4">
        <v>0.74428090959572368</v>
      </c>
    </row>
    <row r="128" spans="1:9" x14ac:dyDescent="0.25">
      <c r="A128" t="s">
        <v>357</v>
      </c>
      <c r="B128" s="3">
        <v>441.99539184570313</v>
      </c>
      <c r="C128" s="3">
        <v>13.239999771118161</v>
      </c>
      <c r="D128" s="4">
        <v>-3.2377059052259849E-3</v>
      </c>
      <c r="E128" s="4">
        <v>3.790765149775055E-3</v>
      </c>
      <c r="F128" s="2">
        <v>2</v>
      </c>
      <c r="G128" s="4">
        <v>0.43549914732174982</v>
      </c>
      <c r="H128" s="4">
        <v>-6.8551131347382999E-3</v>
      </c>
      <c r="I128" s="4">
        <v>0.73835995199716642</v>
      </c>
    </row>
    <row r="129" spans="1:9" x14ac:dyDescent="0.25">
      <c r="A129" t="s">
        <v>358</v>
      </c>
      <c r="B129" s="3">
        <v>443.43109130859381</v>
      </c>
      <c r="C129" s="3">
        <v>13.189999580383301</v>
      </c>
      <c r="D129" s="4">
        <v>-3.6291573737723399E-3</v>
      </c>
      <c r="E129" s="4">
        <v>9.9539936133032914E-3</v>
      </c>
      <c r="F129" s="2">
        <v>1</v>
      </c>
      <c r="G129" s="4">
        <v>0.44546236720445259</v>
      </c>
      <c r="H129" s="4">
        <v>-3.6291573737723399E-3</v>
      </c>
      <c r="I129" s="4">
        <v>0.74400653224536994</v>
      </c>
    </row>
    <row r="130" spans="1:9" x14ac:dyDescent="0.25">
      <c r="A130" t="s">
        <v>359</v>
      </c>
      <c r="B130" s="3">
        <v>445.04623413085938</v>
      </c>
      <c r="C130" s="3">
        <v>13.060000419616699</v>
      </c>
      <c r="D130" s="4">
        <v>1.1438486077717249E-3</v>
      </c>
      <c r="E130" s="4">
        <v>1.083593982167463E-2</v>
      </c>
      <c r="F130" s="2">
        <v>1</v>
      </c>
      <c r="G130" s="4">
        <v>0.46793025937777172</v>
      </c>
      <c r="H130" s="4">
        <v>0</v>
      </c>
      <c r="I130" s="4">
        <v>0.75035886000891905</v>
      </c>
    </row>
    <row r="131" spans="1:9" x14ac:dyDescent="0.25">
      <c r="A131" t="s">
        <v>360</v>
      </c>
      <c r="B131" s="3">
        <v>444.53775024414063</v>
      </c>
      <c r="C131" s="3">
        <v>12.920000076293951</v>
      </c>
      <c r="D131" s="4">
        <v>4.7322372974765159E-3</v>
      </c>
      <c r="E131" s="4">
        <v>-9.2024452385066624E-3</v>
      </c>
      <c r="F131" s="2">
        <v>1</v>
      </c>
      <c r="G131" s="4">
        <v>0.446314797830758</v>
      </c>
      <c r="H131" s="4">
        <v>0</v>
      </c>
      <c r="I131" s="4">
        <v>0.74835900199859773</v>
      </c>
    </row>
    <row r="132" spans="1:9" x14ac:dyDescent="0.25">
      <c r="A132" t="s">
        <v>361</v>
      </c>
      <c r="B132" s="3">
        <v>442.44400024414063</v>
      </c>
      <c r="C132" s="3">
        <v>13.039999961853029</v>
      </c>
      <c r="D132" s="4">
        <v>1.185668378987037E-2</v>
      </c>
      <c r="E132" s="4">
        <v>-5.6439924037285823E-2</v>
      </c>
      <c r="F132" s="2">
        <v>1</v>
      </c>
      <c r="G132" s="4">
        <v>0.46006240259036613</v>
      </c>
      <c r="H132" s="4">
        <v>-2.8123872421107481E-3</v>
      </c>
      <c r="I132" s="4">
        <v>0.74012432078553059</v>
      </c>
    </row>
    <row r="133" spans="1:9" x14ac:dyDescent="0.25">
      <c r="A133" t="s">
        <v>362</v>
      </c>
      <c r="B133" s="3">
        <v>437.25955200195313</v>
      </c>
      <c r="C133" s="3">
        <v>13.819999694824221</v>
      </c>
      <c r="D133" s="4">
        <v>2.4914444710628651E-3</v>
      </c>
      <c r="E133" s="4">
        <v>-3.5589688178444767E-2</v>
      </c>
      <c r="F133" s="2">
        <v>2</v>
      </c>
      <c r="G133" s="4">
        <v>0.44807480848139392</v>
      </c>
      <c r="H133" s="4">
        <v>-1.4497182522962169E-2</v>
      </c>
      <c r="I133" s="4">
        <v>0.71973397879624801</v>
      </c>
    </row>
    <row r="134" spans="1:9" x14ac:dyDescent="0.25">
      <c r="A134" t="s">
        <v>363</v>
      </c>
      <c r="B134" s="3">
        <v>436.1728515625</v>
      </c>
      <c r="C134" s="3">
        <v>14.329999923706049</v>
      </c>
      <c r="D134" s="4">
        <v>9.5374277608326619E-3</v>
      </c>
      <c r="E134" s="4">
        <v>-5.5516949724618847E-3</v>
      </c>
      <c r="F134" s="2">
        <v>2</v>
      </c>
      <c r="G134" s="4">
        <v>0.43764922796515848</v>
      </c>
      <c r="H134" s="4">
        <v>-1.6946405964580299E-2</v>
      </c>
      <c r="I134" s="4">
        <v>0.71546000545033928</v>
      </c>
    </row>
    <row r="135" spans="1:9" x14ac:dyDescent="0.25">
      <c r="A135" t="s">
        <v>364</v>
      </c>
      <c r="B135" s="3">
        <v>432.05218505859381</v>
      </c>
      <c r="C135" s="3">
        <v>14.409999847412109</v>
      </c>
      <c r="D135" s="4">
        <v>-1.1886892048108669E-2</v>
      </c>
      <c r="E135" s="4">
        <v>6.944603574132735E-4</v>
      </c>
      <c r="F135" s="2">
        <v>2</v>
      </c>
      <c r="G135" s="4">
        <v>0.46160665496003661</v>
      </c>
      <c r="H135" s="4">
        <v>-2.6233632351951971E-2</v>
      </c>
      <c r="I135" s="4">
        <v>0.69925349796614489</v>
      </c>
    </row>
    <row r="136" spans="1:9" x14ac:dyDescent="0.25">
      <c r="A136" t="s">
        <v>365</v>
      </c>
      <c r="B136" s="3">
        <v>437.24972534179688</v>
      </c>
      <c r="C136" s="3">
        <v>14.39999961853027</v>
      </c>
      <c r="D136" s="4">
        <v>-2.521231182314398E-3</v>
      </c>
      <c r="E136" s="4">
        <v>4.7272699529474327E-2</v>
      </c>
      <c r="F136" s="2">
        <v>2</v>
      </c>
      <c r="G136" s="4">
        <v>0.48694931484486692</v>
      </c>
      <c r="H136" s="4">
        <v>-1.4519330012310429E-2</v>
      </c>
      <c r="I136" s="4">
        <v>0.71969533071802672</v>
      </c>
    </row>
    <row r="137" spans="1:9" x14ac:dyDescent="0.25">
      <c r="A137" t="s">
        <v>366</v>
      </c>
      <c r="B137" s="3">
        <v>438.35491943359381</v>
      </c>
      <c r="C137" s="3">
        <v>13.75</v>
      </c>
      <c r="D137" s="4">
        <v>-7.6860731874329744E-3</v>
      </c>
      <c r="E137" s="4">
        <v>-6.5029011268515902E-3</v>
      </c>
      <c r="F137" s="2">
        <v>2</v>
      </c>
      <c r="G137" s="4">
        <v>0.52496398863263827</v>
      </c>
      <c r="H137" s="4">
        <v>-1.2028425270863121E-2</v>
      </c>
      <c r="I137" s="4">
        <v>0.72404203926704769</v>
      </c>
    </row>
    <row r="138" spans="1:9" x14ac:dyDescent="0.25">
      <c r="A138" t="s">
        <v>367</v>
      </c>
      <c r="B138" s="3">
        <v>441.750244140625</v>
      </c>
      <c r="C138" s="3">
        <v>13.840000152587891</v>
      </c>
      <c r="D138" s="4">
        <v>1.433496404031143E-2</v>
      </c>
      <c r="E138" s="4">
        <v>-9.067017675620026E-2</v>
      </c>
      <c r="F138" s="2">
        <v>2</v>
      </c>
      <c r="G138" s="4">
        <v>0.54817316325673904</v>
      </c>
      <c r="H138" s="4">
        <v>-4.375986233891016E-3</v>
      </c>
      <c r="I138" s="4">
        <v>0.73739579046812365</v>
      </c>
    </row>
    <row r="139" spans="1:9" x14ac:dyDescent="0.25">
      <c r="A139" t="s">
        <v>368</v>
      </c>
      <c r="B139" s="3">
        <v>435.50726318359381</v>
      </c>
      <c r="C139" s="3">
        <v>15.22000026702881</v>
      </c>
      <c r="D139" s="4">
        <v>-3.712750236789852E-3</v>
      </c>
      <c r="E139" s="4">
        <v>3.2564484624427743E-2</v>
      </c>
      <c r="F139" s="2">
        <v>2</v>
      </c>
      <c r="G139" s="4">
        <v>0.50485907429673182</v>
      </c>
      <c r="H139" s="4">
        <v>-1.8446520072297079E-2</v>
      </c>
      <c r="I139" s="4">
        <v>0.71284225828882763</v>
      </c>
    </row>
    <row r="140" spans="1:9" x14ac:dyDescent="0.25">
      <c r="A140" t="s">
        <v>369</v>
      </c>
      <c r="B140" s="3">
        <v>437.13021850585938</v>
      </c>
      <c r="C140" s="3">
        <v>14.739999771118161</v>
      </c>
      <c r="D140" s="4">
        <v>-1.443482219292935E-2</v>
      </c>
      <c r="E140" s="4">
        <v>2.0775637081209549E-2</v>
      </c>
      <c r="F140" s="2">
        <v>2</v>
      </c>
      <c r="G140" s="4">
        <v>0.48429667813886912</v>
      </c>
      <c r="H140" s="4">
        <v>-1.478867649767579E-2</v>
      </c>
      <c r="I140" s="4">
        <v>0.71922531247481358</v>
      </c>
    </row>
    <row r="141" spans="1:9" x14ac:dyDescent="0.25">
      <c r="A141" t="s">
        <v>370</v>
      </c>
      <c r="B141" s="3">
        <v>443.53253173828119</v>
      </c>
      <c r="C141" s="3">
        <v>14.439999580383301</v>
      </c>
      <c r="D141" s="4">
        <v>1.5178069817793899E-2</v>
      </c>
      <c r="E141" s="4">
        <v>-4.1379599735654748E-3</v>
      </c>
      <c r="F141" s="2">
        <v>2</v>
      </c>
      <c r="G141" s="4">
        <v>0.51355781021783797</v>
      </c>
      <c r="H141" s="4">
        <v>-3.5903693912342488E-4</v>
      </c>
      <c r="I141" s="4">
        <v>0.74440549563669789</v>
      </c>
    </row>
    <row r="142" spans="1:9" x14ac:dyDescent="0.25">
      <c r="A142" t="s">
        <v>371</v>
      </c>
      <c r="B142" s="3">
        <v>436.90121459960938</v>
      </c>
      <c r="C142" s="3">
        <v>14.5</v>
      </c>
      <c r="D142" s="4">
        <v>6.2837650717157967E-3</v>
      </c>
      <c r="E142" s="4">
        <v>2.766249083506533E-3</v>
      </c>
      <c r="F142" s="2">
        <v>2</v>
      </c>
      <c r="G142" s="4">
        <v>0.47264108759421197</v>
      </c>
      <c r="H142" s="4">
        <v>-1.530480929292144E-2</v>
      </c>
      <c r="I142" s="4">
        <v>0.71832464421713427</v>
      </c>
    </row>
    <row r="143" spans="1:9" x14ac:dyDescent="0.25">
      <c r="A143" t="s">
        <v>372</v>
      </c>
      <c r="B143" s="3">
        <v>434.1729736328125</v>
      </c>
      <c r="C143" s="3">
        <v>14.460000038146971</v>
      </c>
      <c r="D143" s="4">
        <v>-1.7949657959261071E-2</v>
      </c>
      <c r="E143" s="4">
        <v>7.1905135914498652E-2</v>
      </c>
      <c r="F143" s="2">
        <v>2</v>
      </c>
      <c r="G143" s="4">
        <v>0.46510517630717579</v>
      </c>
      <c r="H143" s="4">
        <v>-2.1453763952058561E-2</v>
      </c>
      <c r="I143" s="4">
        <v>0.70759452140686441</v>
      </c>
    </row>
    <row r="144" spans="1:9" x14ac:dyDescent="0.25">
      <c r="A144" t="s">
        <v>373</v>
      </c>
      <c r="B144" s="3">
        <v>442.10867309570313</v>
      </c>
      <c r="C144" s="3">
        <v>13.489999771118161</v>
      </c>
      <c r="D144" s="4">
        <v>-3.5681531208632271E-3</v>
      </c>
      <c r="E144" s="4">
        <v>2.898551673472971E-2</v>
      </c>
      <c r="F144" s="2">
        <v>2</v>
      </c>
      <c r="G144" s="4">
        <v>0.52272693828711447</v>
      </c>
      <c r="H144" s="4">
        <v>-3.5681531208632271E-3</v>
      </c>
      <c r="I144" s="4">
        <v>0.73880548512250033</v>
      </c>
    </row>
    <row r="145" spans="1:9" x14ac:dyDescent="0.25">
      <c r="A145" t="s">
        <v>374</v>
      </c>
      <c r="B145" s="3">
        <v>443.69183349609381</v>
      </c>
      <c r="C145" s="3">
        <v>13.10999965667725</v>
      </c>
      <c r="D145" s="4">
        <v>1.505686810468942E-2</v>
      </c>
      <c r="E145" s="4">
        <v>-2.1641788814083181E-2</v>
      </c>
      <c r="F145" s="2">
        <v>1</v>
      </c>
      <c r="G145" s="4">
        <v>0.54082685744698855</v>
      </c>
      <c r="H145" s="4">
        <v>0</v>
      </c>
      <c r="I145" s="4">
        <v>0.74503202659419876</v>
      </c>
    </row>
    <row r="146" spans="1:9" x14ac:dyDescent="0.25">
      <c r="A146" t="s">
        <v>375</v>
      </c>
      <c r="B146" s="3">
        <v>437.11032104492188</v>
      </c>
      <c r="C146" s="3">
        <v>13.39999961853027</v>
      </c>
      <c r="D146" s="4">
        <v>8.5694985984257066E-3</v>
      </c>
      <c r="E146" s="4">
        <v>-3.179194575191846E-2</v>
      </c>
      <c r="F146" s="2">
        <v>2</v>
      </c>
      <c r="G146" s="4">
        <v>0.50576798763446229</v>
      </c>
      <c r="H146" s="4">
        <v>0</v>
      </c>
      <c r="I146" s="4">
        <v>0.71914705611766983</v>
      </c>
    </row>
    <row r="147" spans="1:9" x14ac:dyDescent="0.25">
      <c r="A147" t="s">
        <v>376</v>
      </c>
      <c r="B147" s="3">
        <v>433.39633178710938</v>
      </c>
      <c r="C147" s="3">
        <v>13.840000152587891</v>
      </c>
      <c r="D147" s="4">
        <v>-5.3245818803824294E-3</v>
      </c>
      <c r="E147" s="4">
        <v>3.0528655107632471E-2</v>
      </c>
      <c r="F147" s="2">
        <v>2</v>
      </c>
      <c r="G147" s="4">
        <v>0.49104373043281702</v>
      </c>
      <c r="H147" s="4">
        <v>-6.3917107859314806E-3</v>
      </c>
      <c r="I147" s="4">
        <v>0.70454000295141683</v>
      </c>
    </row>
    <row r="148" spans="1:9" x14ac:dyDescent="0.25">
      <c r="A148" t="s">
        <v>377</v>
      </c>
      <c r="B148" s="3">
        <v>435.71633911132813</v>
      </c>
      <c r="C148" s="3">
        <v>13.430000305175779</v>
      </c>
      <c r="D148" s="4">
        <v>2.4053426409187399E-3</v>
      </c>
      <c r="E148" s="4">
        <v>-2.256182468023105E-2</v>
      </c>
      <c r="F148" s="2">
        <v>2</v>
      </c>
      <c r="G148" s="4">
        <v>0.50976018932338363</v>
      </c>
      <c r="H148" s="4">
        <v>-1.0728413370930669E-3</v>
      </c>
      <c r="I148" s="4">
        <v>0.71366455016427532</v>
      </c>
    </row>
    <row r="149" spans="1:9" x14ac:dyDescent="0.25">
      <c r="A149" t="s">
        <v>378</v>
      </c>
      <c r="B149" s="3">
        <v>434.67080688476563</v>
      </c>
      <c r="C149" s="3">
        <v>13.739999771118161</v>
      </c>
      <c r="D149" s="4">
        <v>-5.2663717498491192E-4</v>
      </c>
      <c r="E149" s="4">
        <v>-7.2728937322441567E-4</v>
      </c>
      <c r="F149" s="2">
        <v>2</v>
      </c>
      <c r="G149" s="4">
        <v>0.48091829809878051</v>
      </c>
      <c r="H149" s="4">
        <v>-3.4698378291243559E-3</v>
      </c>
      <c r="I149" s="4">
        <v>0.70955249066159798</v>
      </c>
    </row>
    <row r="150" spans="1:9" x14ac:dyDescent="0.25">
      <c r="A150" t="s">
        <v>379</v>
      </c>
      <c r="B150" s="3">
        <v>434.89984130859381</v>
      </c>
      <c r="C150" s="3">
        <v>13.75</v>
      </c>
      <c r="D150" s="4">
        <v>-2.9447514697346082E-3</v>
      </c>
      <c r="E150" s="4">
        <v>-5.4332872347019452E-2</v>
      </c>
      <c r="F150" s="2">
        <v>2</v>
      </c>
      <c r="G150" s="4">
        <v>0.49464004895012931</v>
      </c>
      <c r="H150" s="4">
        <v>-2.9447514697346082E-3</v>
      </c>
      <c r="I150" s="4">
        <v>0.71045327894436494</v>
      </c>
    </row>
    <row r="151" spans="1:9" x14ac:dyDescent="0.25">
      <c r="A151" t="s">
        <v>380</v>
      </c>
      <c r="B151" s="3">
        <v>436.18429565429688</v>
      </c>
      <c r="C151" s="3">
        <v>14.539999961853029</v>
      </c>
      <c r="D151" s="4">
        <v>2.927571917005722E-2</v>
      </c>
      <c r="E151" s="4">
        <v>-5.2151250506989211E-2</v>
      </c>
      <c r="F151" s="2">
        <v>2</v>
      </c>
      <c r="G151" s="4">
        <v>0.50017591231421887</v>
      </c>
      <c r="H151" s="4">
        <v>0</v>
      </c>
      <c r="I151" s="4">
        <v>0.71550501485820561</v>
      </c>
    </row>
    <row r="152" spans="1:9" x14ac:dyDescent="0.25">
      <c r="A152" t="s">
        <v>381</v>
      </c>
      <c r="B152" s="3">
        <v>423.77789306640619</v>
      </c>
      <c r="C152" s="3">
        <v>15.340000152587891</v>
      </c>
      <c r="D152" s="4">
        <v>-4.0018223877698036E-3</v>
      </c>
      <c r="E152" s="4">
        <v>-5.1880624714809587E-3</v>
      </c>
      <c r="F152" s="2">
        <v>2</v>
      </c>
      <c r="G152" s="4">
        <v>0.42299985028447501</v>
      </c>
      <c r="H152" s="4">
        <v>-2.6175546072202401E-2</v>
      </c>
      <c r="I152" s="4">
        <v>0.66671085590310097</v>
      </c>
    </row>
    <row r="153" spans="1:9" x14ac:dyDescent="0.25">
      <c r="A153" t="s">
        <v>382</v>
      </c>
      <c r="B153" s="3">
        <v>425.4805908203125</v>
      </c>
      <c r="C153" s="3">
        <v>15.420000076293951</v>
      </c>
      <c r="D153" s="4">
        <v>-7.5480925115949393E-3</v>
      </c>
      <c r="E153" s="4">
        <v>8.2865191302115004E-2</v>
      </c>
      <c r="F153" s="2">
        <v>2</v>
      </c>
      <c r="G153" s="4">
        <v>0.41863648522957869</v>
      </c>
      <c r="H153" s="4">
        <v>-2.2262815517987259E-2</v>
      </c>
      <c r="I153" s="4">
        <v>0.67340753564310019</v>
      </c>
    </row>
    <row r="154" spans="1:9" x14ac:dyDescent="0.25">
      <c r="A154" t="s">
        <v>383</v>
      </c>
      <c r="B154" s="3">
        <v>428.71658325195313</v>
      </c>
      <c r="C154" s="3">
        <v>14.239999771118161</v>
      </c>
      <c r="D154" s="4">
        <v>-9.0676731983775349E-3</v>
      </c>
      <c r="E154" s="4">
        <v>1.6416812168366771E-2</v>
      </c>
      <c r="F154" s="2">
        <v>2</v>
      </c>
      <c r="G154" s="4">
        <v>0.40260406869634208</v>
      </c>
      <c r="H154" s="4">
        <v>-1.4826635825237021E-2</v>
      </c>
      <c r="I154" s="4">
        <v>0.68613463586158785</v>
      </c>
    </row>
    <row r="155" spans="1:9" x14ac:dyDescent="0.25">
      <c r="A155" t="s">
        <v>384</v>
      </c>
      <c r="B155" s="3">
        <v>432.63961791992188</v>
      </c>
      <c r="C155" s="3">
        <v>14.010000228881839</v>
      </c>
      <c r="D155" s="4">
        <v>2.9777187203698929E-3</v>
      </c>
      <c r="E155" s="4">
        <v>-2.5730172643567251E-2</v>
      </c>
      <c r="F155" s="2">
        <v>2</v>
      </c>
      <c r="G155" s="4">
        <v>0.42628239792563938</v>
      </c>
      <c r="H155" s="4">
        <v>-5.8116608683534956E-3</v>
      </c>
      <c r="I155" s="4">
        <v>0.70156386087820066</v>
      </c>
    </row>
    <row r="156" spans="1:9" x14ac:dyDescent="0.25">
      <c r="A156" t="s">
        <v>385</v>
      </c>
      <c r="B156" s="3">
        <v>431.35516357421881</v>
      </c>
      <c r="C156" s="3">
        <v>14.38000011444092</v>
      </c>
      <c r="D156" s="4">
        <v>1.089722289887241E-2</v>
      </c>
      <c r="E156" s="4">
        <v>-9.2744494110384323E-2</v>
      </c>
      <c r="F156" s="2">
        <v>2</v>
      </c>
      <c r="G156" s="4">
        <v>0.4325558419387654</v>
      </c>
      <c r="H156" s="4">
        <v>-8.7632849909538013E-3</v>
      </c>
      <c r="I156" s="4">
        <v>0.69651212496435999</v>
      </c>
    </row>
    <row r="157" spans="1:9" x14ac:dyDescent="0.25">
      <c r="A157" t="s">
        <v>386</v>
      </c>
      <c r="B157" s="3">
        <v>426.70526123046881</v>
      </c>
      <c r="C157" s="3">
        <v>15.85000038146973</v>
      </c>
      <c r="D157" s="4">
        <v>-1.559700686048082E-2</v>
      </c>
      <c r="E157" s="4">
        <v>0.13783201968635689</v>
      </c>
      <c r="F157" s="2">
        <v>2</v>
      </c>
      <c r="G157" s="4">
        <v>0.43980949831122818</v>
      </c>
      <c r="H157" s="4">
        <v>-1.9448572460657561E-2</v>
      </c>
      <c r="I157" s="4">
        <v>0.67822414241024664</v>
      </c>
    </row>
    <row r="158" spans="1:9" x14ac:dyDescent="0.25">
      <c r="A158" t="s">
        <v>387</v>
      </c>
      <c r="B158" s="3">
        <v>433.46603393554688</v>
      </c>
      <c r="C158" s="3">
        <v>13.930000305175779</v>
      </c>
      <c r="D158" s="4">
        <v>-3.9125902978952576E-3</v>
      </c>
      <c r="E158" s="4">
        <v>7.7339518669594209E-2</v>
      </c>
      <c r="F158" s="2">
        <v>2</v>
      </c>
      <c r="G158" s="4">
        <v>0.45302248776975729</v>
      </c>
      <c r="H158" s="4">
        <v>-3.9125902978952576E-3</v>
      </c>
      <c r="I158" s="4">
        <v>0.70481414025159528</v>
      </c>
    </row>
    <row r="159" spans="1:9" x14ac:dyDescent="0.25">
      <c r="A159" t="s">
        <v>388</v>
      </c>
      <c r="B159" s="3">
        <v>435.16867065429688</v>
      </c>
      <c r="C159" s="3">
        <v>12.930000305175779</v>
      </c>
      <c r="D159" s="4">
        <v>9.843054308462662E-3</v>
      </c>
      <c r="E159" s="4">
        <v>1.094607847852336E-2</v>
      </c>
      <c r="F159" s="2">
        <v>1</v>
      </c>
      <c r="G159" s="4">
        <v>0.44583778875220759</v>
      </c>
      <c r="H159" s="4">
        <v>0</v>
      </c>
      <c r="I159" s="4">
        <v>0.71151057994141942</v>
      </c>
    </row>
    <row r="160" spans="1:9" x14ac:dyDescent="0.25">
      <c r="A160" t="s">
        <v>389</v>
      </c>
      <c r="B160" s="3">
        <v>430.92703247070313</v>
      </c>
      <c r="C160" s="3">
        <v>12.789999961853029</v>
      </c>
      <c r="D160" s="4">
        <v>1.851926086140709E-3</v>
      </c>
      <c r="E160" s="4">
        <v>-3.1176899525243722E-3</v>
      </c>
      <c r="F160" s="2">
        <v>1</v>
      </c>
      <c r="G160" s="4">
        <v>0.40628734353869578</v>
      </c>
      <c r="H160" s="4">
        <v>0</v>
      </c>
      <c r="I160" s="4">
        <v>0.69482829300980486</v>
      </c>
    </row>
    <row r="161" spans="1:9" x14ac:dyDescent="0.25">
      <c r="A161" t="s">
        <v>390</v>
      </c>
      <c r="B161" s="3">
        <v>430.13046264648438</v>
      </c>
      <c r="C161" s="3">
        <v>12.829999923706049</v>
      </c>
      <c r="D161" s="4">
        <v>1.029019012817534E-2</v>
      </c>
      <c r="E161" s="4">
        <v>-1.7611063439567198E-2</v>
      </c>
      <c r="F161" s="2">
        <v>1</v>
      </c>
      <c r="G161" s="4">
        <v>0.43277041155624252</v>
      </c>
      <c r="H161" s="4">
        <v>0</v>
      </c>
      <c r="I161" s="4">
        <v>0.69169539817212589</v>
      </c>
    </row>
    <row r="162" spans="1:9" x14ac:dyDescent="0.25">
      <c r="A162" t="s">
        <v>391</v>
      </c>
      <c r="B162" s="3">
        <v>425.74942016601563</v>
      </c>
      <c r="C162" s="3">
        <v>13.060000419616699</v>
      </c>
      <c r="D162" s="4">
        <v>-2.0072942181843518E-3</v>
      </c>
      <c r="E162" s="4">
        <v>-4.462323725477424E-2</v>
      </c>
      <c r="F162" s="2">
        <v>1</v>
      </c>
      <c r="G162" s="4">
        <v>0.40618048010663271</v>
      </c>
      <c r="H162" s="4">
        <v>-3.3099983368206631E-3</v>
      </c>
      <c r="I162" s="4">
        <v>0.67446483664015444</v>
      </c>
    </row>
    <row r="163" spans="1:9" x14ac:dyDescent="0.25">
      <c r="A163" t="s">
        <v>392</v>
      </c>
      <c r="B163" s="3">
        <v>426.60574340820313</v>
      </c>
      <c r="C163" s="3">
        <v>13.670000076293951</v>
      </c>
      <c r="D163" s="4">
        <v>-1.3053242885335829E-3</v>
      </c>
      <c r="E163" s="4">
        <v>-1.299641156808984E-2</v>
      </c>
      <c r="F163" s="2">
        <v>2</v>
      </c>
      <c r="G163" s="4">
        <v>0.38396750001955299</v>
      </c>
      <c r="H163" s="4">
        <v>-1.3053242885335829E-3</v>
      </c>
      <c r="I163" s="4">
        <v>0.67783274059943999</v>
      </c>
    </row>
    <row r="164" spans="1:9" x14ac:dyDescent="0.25">
      <c r="A164" t="s">
        <v>393</v>
      </c>
      <c r="B164" s="3">
        <v>427.163330078125</v>
      </c>
      <c r="C164" s="3">
        <v>13.85000038146973</v>
      </c>
      <c r="D164" s="4">
        <v>1.6900602753849862E-2</v>
      </c>
      <c r="E164" s="4">
        <v>-2.1613640290952811E-3</v>
      </c>
      <c r="F164" s="2">
        <v>2</v>
      </c>
      <c r="G164" s="4">
        <v>0.43551165548511173</v>
      </c>
      <c r="H164" s="4">
        <v>0</v>
      </c>
      <c r="I164" s="4">
        <v>0.68002571897578035</v>
      </c>
    </row>
    <row r="165" spans="1:9" x14ac:dyDescent="0.25">
      <c r="A165" t="s">
        <v>394</v>
      </c>
      <c r="B165" s="3">
        <v>420.06399536132813</v>
      </c>
      <c r="C165" s="3">
        <v>13.88000011444092</v>
      </c>
      <c r="D165" s="4">
        <v>1.1775403931902019E-2</v>
      </c>
      <c r="E165" s="4">
        <v>-3.2752630978025832E-2</v>
      </c>
      <c r="F165" s="2">
        <v>2</v>
      </c>
      <c r="G165" s="4">
        <v>0.44183987332861818</v>
      </c>
      <c r="H165" s="4">
        <v>-1.464440268281109E-2</v>
      </c>
      <c r="I165" s="4">
        <v>0.65210416281211092</v>
      </c>
    </row>
    <row r="166" spans="1:9" x14ac:dyDescent="0.25">
      <c r="A166" t="s">
        <v>395</v>
      </c>
      <c r="B166" s="3">
        <v>415.17514038085938</v>
      </c>
      <c r="C166" s="3">
        <v>14.35000038146973</v>
      </c>
      <c r="D166" s="4">
        <v>-1.958614007929094E-2</v>
      </c>
      <c r="E166" s="4">
        <v>7.8136733964353722E-2</v>
      </c>
      <c r="F166" s="2">
        <v>2</v>
      </c>
      <c r="G166" s="4">
        <v>0.44641517710811568</v>
      </c>
      <c r="H166" s="4">
        <v>-2.61123234583901E-2</v>
      </c>
      <c r="I166" s="4">
        <v>0.63287638382174638</v>
      </c>
    </row>
    <row r="167" spans="1:9" x14ac:dyDescent="0.25">
      <c r="A167" t="s">
        <v>396</v>
      </c>
      <c r="B167" s="3">
        <v>423.46926879882813</v>
      </c>
      <c r="C167" s="3">
        <v>13.310000419616699</v>
      </c>
      <c r="D167" s="4">
        <v>-6.6565596896264179E-3</v>
      </c>
      <c r="E167" s="4">
        <v>-2.1323526008731442E-2</v>
      </c>
      <c r="F167" s="2">
        <v>2</v>
      </c>
      <c r="G167" s="4">
        <v>0.44548182272550457</v>
      </c>
      <c r="H167" s="4">
        <v>-6.6565596896264179E-3</v>
      </c>
      <c r="I167" s="4">
        <v>0.66549704219175898</v>
      </c>
    </row>
    <row r="168" spans="1:9" x14ac:dyDescent="0.25">
      <c r="A168" t="s">
        <v>397</v>
      </c>
      <c r="B168" s="3">
        <v>426.3070068359375</v>
      </c>
      <c r="C168" s="3">
        <v>13.60000038146973</v>
      </c>
      <c r="D168" s="4">
        <v>1.024044111111766E-2</v>
      </c>
      <c r="E168" s="4">
        <v>2.5641036705816189E-2</v>
      </c>
      <c r="F168" s="2">
        <v>2</v>
      </c>
      <c r="G168" s="4">
        <v>0.46965376010705812</v>
      </c>
      <c r="H168" s="4">
        <v>0</v>
      </c>
      <c r="I168" s="4">
        <v>0.6766578150164948</v>
      </c>
    </row>
    <row r="169" spans="1:9" x14ac:dyDescent="0.25">
      <c r="A169" t="s">
        <v>398</v>
      </c>
      <c r="B169" s="3">
        <v>421.98568725585938</v>
      </c>
      <c r="C169" s="3">
        <v>13.260000228881839</v>
      </c>
      <c r="D169" s="4">
        <v>-5.957514536322539E-3</v>
      </c>
      <c r="E169" s="4">
        <v>-1.4126363054103421E-2</v>
      </c>
      <c r="F169" s="2">
        <v>2</v>
      </c>
      <c r="G169" s="4">
        <v>0.48312009778474141</v>
      </c>
      <c r="H169" s="4">
        <v>-5.957514536322539E-3</v>
      </c>
      <c r="I169" s="4">
        <v>0.65966214258104228</v>
      </c>
    </row>
    <row r="170" spans="1:9" x14ac:dyDescent="0.25">
      <c r="A170" t="s">
        <v>399</v>
      </c>
      <c r="B170" s="3">
        <v>424.51473999023438</v>
      </c>
      <c r="C170" s="3">
        <v>13.44999980926514</v>
      </c>
      <c r="D170" s="4">
        <v>1.22114367886117E-3</v>
      </c>
      <c r="E170" s="4">
        <v>2.3592043975852128E-2</v>
      </c>
      <c r="F170" s="2">
        <v>2</v>
      </c>
      <c r="G170" s="4">
        <v>0.48869775404127869</v>
      </c>
      <c r="H170" s="4">
        <v>0</v>
      </c>
      <c r="I170" s="4">
        <v>0.66960886164426081</v>
      </c>
    </row>
    <row r="171" spans="1:9" x14ac:dyDescent="0.25">
      <c r="A171" t="s">
        <v>400</v>
      </c>
      <c r="B171" s="3">
        <v>423.99697875976563</v>
      </c>
      <c r="C171" s="3">
        <v>13.14000034332275</v>
      </c>
      <c r="D171" s="4">
        <v>5.5492347754844129E-3</v>
      </c>
      <c r="E171" s="4">
        <v>4.7011963635144927E-2</v>
      </c>
      <c r="F171" s="2">
        <v>1</v>
      </c>
      <c r="G171" s="4">
        <v>0.48384626220831389</v>
      </c>
      <c r="H171" s="4">
        <v>0</v>
      </c>
      <c r="I171" s="4">
        <v>0.66757251600729584</v>
      </c>
    </row>
    <row r="172" spans="1:9" x14ac:dyDescent="0.25">
      <c r="A172" t="s">
        <v>401</v>
      </c>
      <c r="B172" s="3">
        <v>421.6571044921875</v>
      </c>
      <c r="C172" s="3">
        <v>12.55000019073486</v>
      </c>
      <c r="D172" s="4">
        <v>4.1494897732257119E-3</v>
      </c>
      <c r="E172" s="4">
        <v>-4.8521562548058839E-2</v>
      </c>
      <c r="F172" s="2">
        <v>1</v>
      </c>
      <c r="G172" s="4">
        <v>0.50844056212333633</v>
      </c>
      <c r="H172" s="4">
        <v>0</v>
      </c>
      <c r="I172" s="4">
        <v>0.65836983246238123</v>
      </c>
    </row>
    <row r="173" spans="1:9" x14ac:dyDescent="0.25">
      <c r="A173" t="s">
        <v>402</v>
      </c>
      <c r="B173" s="3">
        <v>419.9146728515625</v>
      </c>
      <c r="C173" s="3">
        <v>13.189999580383301</v>
      </c>
      <c r="D173" s="4">
        <v>1.306013607953016E-3</v>
      </c>
      <c r="E173" s="4">
        <v>-8.2707224642141197E-3</v>
      </c>
      <c r="F173" s="2">
        <v>1</v>
      </c>
      <c r="G173" s="4">
        <v>0.54331772342374762</v>
      </c>
      <c r="H173" s="4">
        <v>0</v>
      </c>
      <c r="I173" s="4">
        <v>0.6515168800582698</v>
      </c>
    </row>
    <row r="174" spans="1:9" x14ac:dyDescent="0.25">
      <c r="A174" t="s">
        <v>403</v>
      </c>
      <c r="B174" s="3">
        <v>419.36697387695313</v>
      </c>
      <c r="C174" s="3">
        <v>13.30000019073486</v>
      </c>
      <c r="D174" s="4">
        <v>1.9830861077624329E-2</v>
      </c>
      <c r="E174" s="4">
        <v>-5.8740263056175863E-2</v>
      </c>
      <c r="F174" s="2">
        <v>2</v>
      </c>
      <c r="G174" s="4">
        <v>0.52616228156636402</v>
      </c>
      <c r="H174" s="4">
        <v>0</v>
      </c>
      <c r="I174" s="4">
        <v>0.64936278981032625</v>
      </c>
    </row>
    <row r="175" spans="1:9" x14ac:dyDescent="0.25">
      <c r="A175" t="s">
        <v>404</v>
      </c>
      <c r="B175" s="3">
        <v>411.2122802734375</v>
      </c>
      <c r="C175" s="3">
        <v>14.13000011444092</v>
      </c>
      <c r="D175" s="4">
        <v>1.4194244340610901E-2</v>
      </c>
      <c r="E175" s="4">
        <v>-4.4624736248438657E-2</v>
      </c>
      <c r="F175" s="2">
        <v>2</v>
      </c>
      <c r="G175" s="4">
        <v>0.4770315123931792</v>
      </c>
      <c r="H175" s="4">
        <v>0</v>
      </c>
      <c r="I175" s="4">
        <v>0.61729052606575818</v>
      </c>
    </row>
    <row r="176" spans="1:9" x14ac:dyDescent="0.25">
      <c r="A176" t="s">
        <v>405</v>
      </c>
      <c r="B176" s="3">
        <v>405.45712280273438</v>
      </c>
      <c r="C176" s="3">
        <v>14.789999961853029</v>
      </c>
      <c r="D176" s="4">
        <v>-5.6407317593599737E-3</v>
      </c>
      <c r="E176" s="4">
        <v>6.864160395890595E-2</v>
      </c>
      <c r="F176" s="2">
        <v>2</v>
      </c>
      <c r="G176" s="4">
        <v>0.45931412553861972</v>
      </c>
      <c r="H176" s="4">
        <v>-1.0425302746784659E-2</v>
      </c>
      <c r="I176" s="4">
        <v>0.59465559491244857</v>
      </c>
    </row>
    <row r="177" spans="1:9" x14ac:dyDescent="0.25">
      <c r="A177" t="s">
        <v>406</v>
      </c>
      <c r="B177" s="3">
        <v>407.75717163085938</v>
      </c>
      <c r="C177" s="3">
        <v>13.840000152587891</v>
      </c>
      <c r="D177" s="4">
        <v>-9.7734790434844676E-5</v>
      </c>
      <c r="E177" s="4">
        <v>8.9763807908963988E-2</v>
      </c>
      <c r="F177" s="2">
        <v>2</v>
      </c>
      <c r="G177" s="4">
        <v>0.47769035315455799</v>
      </c>
      <c r="H177" s="4">
        <v>-4.8117125673200478E-3</v>
      </c>
      <c r="I177" s="4">
        <v>0.60370164571798801</v>
      </c>
    </row>
    <row r="178" spans="1:9" x14ac:dyDescent="0.25">
      <c r="A178" t="s">
        <v>407</v>
      </c>
      <c r="B178" s="3">
        <v>407.79702758789063</v>
      </c>
      <c r="C178" s="3">
        <v>12.69999980926514</v>
      </c>
      <c r="D178" s="4">
        <v>5.1295904818271509E-4</v>
      </c>
      <c r="E178" s="4">
        <v>2.0900340647264311E-2</v>
      </c>
      <c r="F178" s="2">
        <v>1</v>
      </c>
      <c r="G178" s="4">
        <v>0.48582138244273182</v>
      </c>
      <c r="H178" s="4">
        <v>-4.7144385415480716E-3</v>
      </c>
      <c r="I178" s="4">
        <v>0.60385839848245082</v>
      </c>
    </row>
    <row r="179" spans="1:9" x14ac:dyDescent="0.25">
      <c r="A179" t="s">
        <v>408</v>
      </c>
      <c r="B179" s="3">
        <v>407.58795166015619</v>
      </c>
      <c r="C179" s="3">
        <v>12.439999580383301</v>
      </c>
      <c r="D179" s="4">
        <v>2.080865491185913E-3</v>
      </c>
      <c r="E179" s="4">
        <v>-1.970055226687795E-2</v>
      </c>
      <c r="F179" s="2">
        <v>1</v>
      </c>
      <c r="G179" s="4">
        <v>0.51075144937593664</v>
      </c>
      <c r="H179" s="4">
        <v>-5.2247175236028731E-3</v>
      </c>
      <c r="I179" s="4">
        <v>0.60303610660700291</v>
      </c>
    </row>
    <row r="180" spans="1:9" x14ac:dyDescent="0.25">
      <c r="A180" t="s">
        <v>409</v>
      </c>
      <c r="B180" s="3">
        <v>406.7415771484375</v>
      </c>
      <c r="C180" s="3">
        <v>12.689999580383301</v>
      </c>
      <c r="D180" s="4">
        <v>6.7774883416671372E-3</v>
      </c>
      <c r="E180" s="4">
        <v>-5.4859441412932197E-3</v>
      </c>
      <c r="F180" s="2">
        <v>1</v>
      </c>
      <c r="G180" s="4">
        <v>0.52037558265572148</v>
      </c>
      <c r="H180" s="4">
        <v>-7.2904126466959429E-3</v>
      </c>
      <c r="I180" s="4">
        <v>0.59970733082628924</v>
      </c>
    </row>
    <row r="181" spans="1:9" x14ac:dyDescent="0.25">
      <c r="A181" t="s">
        <v>410</v>
      </c>
      <c r="B181" s="3">
        <v>404.00344848632813</v>
      </c>
      <c r="C181" s="3">
        <v>12.760000228881839</v>
      </c>
      <c r="D181" s="4">
        <v>1.975585899878229E-3</v>
      </c>
      <c r="E181" s="4">
        <v>-2.4464808615499711E-2</v>
      </c>
      <c r="F181" s="2">
        <v>1</v>
      </c>
      <c r="G181" s="4">
        <v>0.51991620152781692</v>
      </c>
      <c r="H181" s="4">
        <v>-1.3973197803156199E-2</v>
      </c>
      <c r="I181" s="4">
        <v>0.58893831988762302</v>
      </c>
    </row>
    <row r="182" spans="1:9" x14ac:dyDescent="0.25">
      <c r="A182" t="s">
        <v>411</v>
      </c>
      <c r="B182" s="3">
        <v>403.20687866210938</v>
      </c>
      <c r="C182" s="3">
        <v>13.079999923706049</v>
      </c>
      <c r="D182" s="4">
        <v>2.066800718531181E-2</v>
      </c>
      <c r="E182" s="4">
        <v>-2.022475281262481E-2</v>
      </c>
      <c r="F182" s="2">
        <v>1</v>
      </c>
      <c r="G182" s="4">
        <v>0.55878862113399319</v>
      </c>
      <c r="H182" s="4">
        <v>-1.5917337635238619E-2</v>
      </c>
      <c r="I182" s="4">
        <v>0.58580542504994404</v>
      </c>
    </row>
    <row r="183" spans="1:9" x14ac:dyDescent="0.25">
      <c r="A183" t="s">
        <v>412</v>
      </c>
      <c r="B183" s="3">
        <v>395.04214477539063</v>
      </c>
      <c r="C183" s="3">
        <v>13.35000038146973</v>
      </c>
      <c r="D183" s="4">
        <v>1.1859785990184779E-3</v>
      </c>
      <c r="E183" s="4">
        <v>-5.5201679168709217E-2</v>
      </c>
      <c r="F183" s="2">
        <v>2</v>
      </c>
      <c r="G183" s="4">
        <v>0.5033161297260611</v>
      </c>
      <c r="H183" s="4">
        <v>-3.5844510225652597E-2</v>
      </c>
      <c r="I183" s="4">
        <v>0.55369367305154116</v>
      </c>
    </row>
    <row r="184" spans="1:9" x14ac:dyDescent="0.25">
      <c r="A184" t="s">
        <v>413</v>
      </c>
      <c r="B184" s="3">
        <v>394.57418823242188</v>
      </c>
      <c r="C184" s="3">
        <v>14.13000011444092</v>
      </c>
      <c r="D184" s="4">
        <v>-5.1464679310068151E-3</v>
      </c>
      <c r="E184" s="4">
        <v>6.4102672957566664E-3</v>
      </c>
      <c r="F184" s="2">
        <v>2</v>
      </c>
      <c r="G184" s="4">
        <v>0.50868860125900173</v>
      </c>
      <c r="H184" s="4">
        <v>-3.6986623480772973E-2</v>
      </c>
      <c r="I184" s="4">
        <v>0.55185320835761087</v>
      </c>
    </row>
    <row r="185" spans="1:9" x14ac:dyDescent="0.25">
      <c r="A185" t="s">
        <v>414</v>
      </c>
      <c r="B185" s="3">
        <v>396.6153564453125</v>
      </c>
      <c r="C185" s="3">
        <v>14.039999961853029</v>
      </c>
      <c r="D185" s="4">
        <v>-1.058150022348203E-2</v>
      </c>
      <c r="E185" s="4">
        <v>6.3636376115573157E-2</v>
      </c>
      <c r="F185" s="2">
        <v>2</v>
      </c>
      <c r="G185" s="4">
        <v>0.506241908883452</v>
      </c>
      <c r="H185" s="4">
        <v>-3.2004867574373819E-2</v>
      </c>
      <c r="I185" s="4">
        <v>0.55988108634466771</v>
      </c>
    </row>
    <row r="186" spans="1:9" x14ac:dyDescent="0.25">
      <c r="A186" t="s">
        <v>415</v>
      </c>
      <c r="B186" s="3">
        <v>400.85702514648438</v>
      </c>
      <c r="C186" s="3">
        <v>13.19999980926514</v>
      </c>
      <c r="D186" s="4">
        <v>-1.6922195278080029E-2</v>
      </c>
      <c r="E186" s="4">
        <v>6.0240964778317529E-2</v>
      </c>
      <c r="F186" s="2">
        <v>1</v>
      </c>
      <c r="G186" s="4">
        <v>0.52143673814697755</v>
      </c>
      <c r="H186" s="4">
        <v>-2.1652483105713879E-2</v>
      </c>
      <c r="I186" s="4">
        <v>0.57656349330136991</v>
      </c>
    </row>
    <row r="187" spans="1:9" x14ac:dyDescent="0.25">
      <c r="A187" t="s">
        <v>416</v>
      </c>
      <c r="B187" s="3">
        <v>407.75717163085938</v>
      </c>
      <c r="C187" s="3">
        <v>12.44999980926514</v>
      </c>
      <c r="D187" s="4">
        <v>-4.3277439641213888E-3</v>
      </c>
      <c r="E187" s="4">
        <v>-1.603885913022296E-3</v>
      </c>
      <c r="F187" s="2">
        <v>1</v>
      </c>
      <c r="G187" s="4">
        <v>0.58534945080344314</v>
      </c>
      <c r="H187" s="4">
        <v>-4.8117125673200478E-3</v>
      </c>
      <c r="I187" s="4">
        <v>0.60370164571798801</v>
      </c>
    </row>
    <row r="188" spans="1:9" x14ac:dyDescent="0.25">
      <c r="A188" t="s">
        <v>417</v>
      </c>
      <c r="B188" s="3">
        <v>409.52951049804688</v>
      </c>
      <c r="C188" s="3">
        <v>12.47000026702881</v>
      </c>
      <c r="D188" s="4">
        <v>-4.860721992249184E-4</v>
      </c>
      <c r="E188" s="4">
        <v>3.2180177691847329E-3</v>
      </c>
      <c r="F188" s="2">
        <v>1</v>
      </c>
      <c r="G188" s="4">
        <v>0.57121850412139374</v>
      </c>
      <c r="H188" s="4">
        <v>-4.860721992249184E-4</v>
      </c>
      <c r="I188" s="4">
        <v>0.61067222270799038</v>
      </c>
    </row>
    <row r="189" spans="1:9" x14ac:dyDescent="0.25">
      <c r="A189" t="s">
        <v>418</v>
      </c>
      <c r="B189" s="3">
        <v>409.72866821289063</v>
      </c>
      <c r="C189" s="3">
        <v>12.430000305175779</v>
      </c>
      <c r="D189" s="4">
        <v>2.0357179081305081E-3</v>
      </c>
      <c r="E189" s="4">
        <v>-4.3110044327135388E-2</v>
      </c>
      <c r="F189" s="2">
        <v>1</v>
      </c>
      <c r="G189" s="4">
        <v>0.54975745918060626</v>
      </c>
      <c r="H189" s="4">
        <v>0</v>
      </c>
      <c r="I189" s="4">
        <v>0.61145550642995405</v>
      </c>
    </row>
    <row r="190" spans="1:9" x14ac:dyDescent="0.25">
      <c r="A190" t="s">
        <v>419</v>
      </c>
      <c r="B190" s="3">
        <v>408.89627075195313</v>
      </c>
      <c r="C190" s="3">
        <v>12.989999771118161</v>
      </c>
      <c r="D190" s="4">
        <v>6.1217123223227246E-3</v>
      </c>
      <c r="E190" s="4">
        <v>-3.0698359687461041E-3</v>
      </c>
      <c r="F190" s="2">
        <v>1</v>
      </c>
      <c r="G190" s="4">
        <v>0.55008750158928144</v>
      </c>
      <c r="H190" s="4">
        <v>0</v>
      </c>
      <c r="I190" s="4">
        <v>0.60818170213938116</v>
      </c>
    </row>
    <row r="191" spans="1:9" x14ac:dyDescent="0.25">
      <c r="A191" t="s">
        <v>420</v>
      </c>
      <c r="B191" s="3">
        <v>406.40835571289063</v>
      </c>
      <c r="C191" s="3">
        <v>13.02999973297119</v>
      </c>
      <c r="D191" s="4">
        <v>1.495943122876708E-3</v>
      </c>
      <c r="E191" s="4">
        <v>-4.5421238306660013E-2</v>
      </c>
      <c r="F191" s="2">
        <v>1</v>
      </c>
      <c r="G191" s="4">
        <v>0.50296373199208766</v>
      </c>
      <c r="H191" s="4">
        <v>-1.9063714973627239E-3</v>
      </c>
      <c r="I191" s="4">
        <v>0.59839677689430637</v>
      </c>
    </row>
    <row r="192" spans="1:9" x14ac:dyDescent="0.25">
      <c r="A192" t="s">
        <v>421</v>
      </c>
      <c r="B192" s="3">
        <v>405.80130004882813</v>
      </c>
      <c r="C192" s="3">
        <v>13.64999961853027</v>
      </c>
      <c r="D192" s="4">
        <v>1.163556522933229E-2</v>
      </c>
      <c r="E192" s="4">
        <v>-1.463091269352401E-3</v>
      </c>
      <c r="F192" s="2">
        <v>2</v>
      </c>
      <c r="G192" s="4">
        <v>0.52248846251564163</v>
      </c>
      <c r="H192" s="4">
        <v>-3.3972325535642782E-3</v>
      </c>
      <c r="I192" s="4">
        <v>0.59600923785089566</v>
      </c>
    </row>
    <row r="193" spans="1:9" x14ac:dyDescent="0.25">
      <c r="A193" t="s">
        <v>422</v>
      </c>
      <c r="B193" s="3">
        <v>401.13388061523438</v>
      </c>
      <c r="C193" s="3">
        <v>13.670000076293951</v>
      </c>
      <c r="D193" s="4">
        <v>-1.4859894511012659E-2</v>
      </c>
      <c r="E193" s="4">
        <v>9.0981673393254692E-2</v>
      </c>
      <c r="F193" s="2">
        <v>2</v>
      </c>
      <c r="G193" s="4">
        <v>0.50380569030470812</v>
      </c>
      <c r="H193" s="4">
        <v>-1.4859894511012659E-2</v>
      </c>
      <c r="I193" s="4">
        <v>0.57765236089647454</v>
      </c>
    </row>
    <row r="194" spans="1:9" x14ac:dyDescent="0.25">
      <c r="A194" t="s">
        <v>423</v>
      </c>
      <c r="B194" s="3">
        <v>407.18460083007813</v>
      </c>
      <c r="C194" s="3">
        <v>12.52999973297119</v>
      </c>
      <c r="D194" s="4">
        <v>5.1096834263730786E-3</v>
      </c>
      <c r="E194" s="4">
        <v>-2.388589621275083E-3</v>
      </c>
      <c r="F194" s="2">
        <v>1</v>
      </c>
      <c r="G194" s="4">
        <v>0.50503625476266056</v>
      </c>
      <c r="H194" s="4">
        <v>0</v>
      </c>
      <c r="I194" s="4">
        <v>0.60144973502361454</v>
      </c>
    </row>
    <row r="195" spans="1:9" x14ac:dyDescent="0.25">
      <c r="A195" t="s">
        <v>424</v>
      </c>
      <c r="B195" s="3">
        <v>405.11459350585938</v>
      </c>
      <c r="C195" s="3">
        <v>12.560000419616699</v>
      </c>
      <c r="D195" s="4">
        <v>6.2986551018233694E-3</v>
      </c>
      <c r="E195" s="4">
        <v>2.2801359343169961E-2</v>
      </c>
      <c r="F195" s="2">
        <v>1</v>
      </c>
      <c r="G195" s="4">
        <v>0.48310861237433328</v>
      </c>
      <c r="H195" s="4">
        <v>0</v>
      </c>
      <c r="I195" s="4">
        <v>0.5933084333287344</v>
      </c>
    </row>
    <row r="196" spans="1:9" x14ac:dyDescent="0.25">
      <c r="A196" t="s">
        <v>425</v>
      </c>
      <c r="B196" s="3">
        <v>402.57888793945313</v>
      </c>
      <c r="C196" s="3">
        <v>12.27999973297119</v>
      </c>
      <c r="D196" s="4">
        <v>4.8339290464132212E-3</v>
      </c>
      <c r="E196" s="4">
        <v>-1.60256263302152E-2</v>
      </c>
      <c r="F196" s="2">
        <v>1</v>
      </c>
      <c r="G196" s="4">
        <v>0.42433975970531312</v>
      </c>
      <c r="H196" s="4">
        <v>0</v>
      </c>
      <c r="I196" s="4">
        <v>0.58333554879640936</v>
      </c>
    </row>
    <row r="197" spans="1:9" x14ac:dyDescent="0.25">
      <c r="A197" t="s">
        <v>426</v>
      </c>
      <c r="B197" s="3">
        <v>400.6422119140625</v>
      </c>
      <c r="C197" s="3">
        <v>12.47999954223633</v>
      </c>
      <c r="D197" s="4">
        <v>-8.668430186107301E-4</v>
      </c>
      <c r="E197" s="4">
        <v>2.3789989486111999E-2</v>
      </c>
      <c r="F197" s="2">
        <v>1</v>
      </c>
      <c r="G197" s="4">
        <v>0.40697856112322989</v>
      </c>
      <c r="H197" s="4">
        <v>-8.668430186107301E-4</v>
      </c>
      <c r="I197" s="4">
        <v>0.5757186367094449</v>
      </c>
    </row>
    <row r="198" spans="1:9" x14ac:dyDescent="0.25">
      <c r="A198" t="s">
        <v>427</v>
      </c>
      <c r="B198" s="3">
        <v>400.98980712890619</v>
      </c>
      <c r="C198" s="3">
        <v>12.189999580383301</v>
      </c>
      <c r="D198" s="4">
        <v>1.271727783878562E-2</v>
      </c>
      <c r="E198" s="4">
        <v>9.9419957409394577E-3</v>
      </c>
      <c r="F198" s="2">
        <v>1</v>
      </c>
      <c r="G198" s="4">
        <v>0.4233376464337304</v>
      </c>
      <c r="H198" s="4">
        <v>0</v>
      </c>
      <c r="I198" s="4">
        <v>0.57708572245770817</v>
      </c>
    </row>
    <row r="199" spans="1:9" x14ac:dyDescent="0.25">
      <c r="A199" t="s">
        <v>428</v>
      </c>
      <c r="B199" s="3">
        <v>395.954345703125</v>
      </c>
      <c r="C199" s="3">
        <v>12.069999694824221</v>
      </c>
      <c r="D199" s="4">
        <v>7.9641917459414291E-3</v>
      </c>
      <c r="E199" s="4">
        <v>-4.4338908514846682E-2</v>
      </c>
      <c r="F199" s="2">
        <v>1</v>
      </c>
      <c r="G199" s="4">
        <v>0.42310407820000462</v>
      </c>
      <c r="H199" s="4">
        <v>-2.8593788898934053E-4</v>
      </c>
      <c r="I199" s="4">
        <v>0.5572813429463026</v>
      </c>
    </row>
    <row r="200" spans="1:9" x14ac:dyDescent="0.25">
      <c r="A200" t="s">
        <v>429</v>
      </c>
      <c r="B200" s="3">
        <v>392.8258056640625</v>
      </c>
      <c r="C200" s="3">
        <v>12.63000011444092</v>
      </c>
      <c r="D200" s="4">
        <v>8.5422097202001446E-3</v>
      </c>
      <c r="E200" s="4">
        <v>2.2672042455262661E-2</v>
      </c>
      <c r="F200" s="2">
        <v>1</v>
      </c>
      <c r="G200" s="4">
        <v>0.40285710767081939</v>
      </c>
      <c r="H200" s="4">
        <v>-8.184943178031312E-3</v>
      </c>
      <c r="I200" s="4">
        <v>0.54497685106140881</v>
      </c>
    </row>
    <row r="201" spans="1:9" x14ac:dyDescent="0.25">
      <c r="A201" t="s">
        <v>430</v>
      </c>
      <c r="B201" s="3">
        <v>389.49862670898438</v>
      </c>
      <c r="C201" s="3">
        <v>12.35000038146973</v>
      </c>
      <c r="D201" s="4">
        <v>4.4566296694839016E-3</v>
      </c>
      <c r="E201" s="4">
        <v>-5.4364472843394518E-2</v>
      </c>
      <c r="F201" s="2">
        <v>1</v>
      </c>
      <c r="G201" s="4">
        <v>0.4074367443682807</v>
      </c>
      <c r="H201" s="4">
        <v>-1.6585476281525291E-2</v>
      </c>
      <c r="I201" s="4">
        <v>0.53189111588104154</v>
      </c>
    </row>
    <row r="202" spans="1:9" x14ac:dyDescent="0.25">
      <c r="A202" t="s">
        <v>431</v>
      </c>
      <c r="B202" s="3">
        <v>387.77047729492188</v>
      </c>
      <c r="C202" s="3">
        <v>13.060000419616699</v>
      </c>
      <c r="D202" s="4">
        <v>1.3972213098454089E-2</v>
      </c>
      <c r="E202" s="4">
        <v>6.9391018299884699E-3</v>
      </c>
      <c r="F202" s="2">
        <v>1</v>
      </c>
      <c r="G202" s="4">
        <v>0.39547165849376481</v>
      </c>
      <c r="H202" s="4">
        <v>-2.0948745151827208E-2</v>
      </c>
      <c r="I202" s="4">
        <v>0.52509433521794735</v>
      </c>
    </row>
    <row r="203" spans="1:9" x14ac:dyDescent="0.25">
      <c r="A203" t="s">
        <v>432</v>
      </c>
      <c r="B203" s="3">
        <v>382.4271240234375</v>
      </c>
      <c r="C203" s="3">
        <v>12.97000026702881</v>
      </c>
      <c r="D203" s="4">
        <v>-5.7838321972238926E-3</v>
      </c>
      <c r="E203" s="4">
        <v>9.3385122176437019E-3</v>
      </c>
      <c r="F203" s="2">
        <v>1</v>
      </c>
      <c r="G203" s="4">
        <v>0.34772629159452872</v>
      </c>
      <c r="H203" s="4">
        <v>-3.4439758604006721E-2</v>
      </c>
      <c r="I203" s="4">
        <v>0.50407902259730331</v>
      </c>
    </row>
    <row r="204" spans="1:9" x14ac:dyDescent="0.25">
      <c r="A204" t="s">
        <v>433</v>
      </c>
      <c r="B204" s="3">
        <v>384.65188598632813</v>
      </c>
      <c r="C204" s="3">
        <v>12.85000038146973</v>
      </c>
      <c r="D204" s="4">
        <v>2.5109954478363949E-3</v>
      </c>
      <c r="E204" s="4">
        <v>-1.7584062964670188E-2</v>
      </c>
      <c r="F204" s="2">
        <v>1</v>
      </c>
      <c r="G204" s="4">
        <v>0.33281557960413372</v>
      </c>
      <c r="H204" s="4">
        <v>-2.882263167185517E-2</v>
      </c>
      <c r="I204" s="4">
        <v>0.51282897151162543</v>
      </c>
    </row>
    <row r="205" spans="1:9" x14ac:dyDescent="0.25">
      <c r="A205" t="s">
        <v>434</v>
      </c>
      <c r="B205" s="3">
        <v>383.68844604492188</v>
      </c>
      <c r="C205" s="3">
        <v>13.079999923706049</v>
      </c>
      <c r="D205" s="4">
        <v>-9.2834687953956552E-3</v>
      </c>
      <c r="E205" s="4">
        <v>3.5629438257139379E-2</v>
      </c>
      <c r="F205" s="2">
        <v>1</v>
      </c>
      <c r="G205" s="4">
        <v>0.32418131422596969</v>
      </c>
      <c r="H205" s="4">
        <v>-3.1255145591390199E-2</v>
      </c>
      <c r="I205" s="4">
        <v>0.50903977949470991</v>
      </c>
    </row>
    <row r="206" spans="1:9" x14ac:dyDescent="0.25">
      <c r="A206" t="s">
        <v>435</v>
      </c>
      <c r="B206" s="3">
        <v>387.28378295898438</v>
      </c>
      <c r="C206" s="3">
        <v>12.63000011444092</v>
      </c>
      <c r="D206" s="4">
        <v>2.8546612792350601E-3</v>
      </c>
      <c r="E206" s="4">
        <v>-2.244581734833961E-2</v>
      </c>
      <c r="F206" s="2">
        <v>1</v>
      </c>
      <c r="G206" s="4">
        <v>0.33822995952783169</v>
      </c>
      <c r="H206" s="4">
        <v>-2.217756149610162E-2</v>
      </c>
      <c r="I206" s="4">
        <v>0.52318017512020365</v>
      </c>
    </row>
    <row r="207" spans="1:9" x14ac:dyDescent="0.25">
      <c r="A207" t="s">
        <v>436</v>
      </c>
      <c r="B207" s="3">
        <v>386.18136596679688</v>
      </c>
      <c r="C207" s="3">
        <v>12.920000076293951</v>
      </c>
      <c r="D207" s="4">
        <v>-2.5140535625677311E-3</v>
      </c>
      <c r="E207" s="4">
        <v>-4.622455166284678E-3</v>
      </c>
      <c r="F207" s="2">
        <v>1</v>
      </c>
      <c r="G207" s="4">
        <v>0.39525117659349379</v>
      </c>
      <c r="H207" s="4">
        <v>-2.496096766744416E-2</v>
      </c>
      <c r="I207" s="4">
        <v>0.51884438885415829</v>
      </c>
    </row>
    <row r="208" spans="1:9" x14ac:dyDescent="0.25">
      <c r="A208" t="s">
        <v>437</v>
      </c>
      <c r="B208" s="3">
        <v>387.15469360351563</v>
      </c>
      <c r="C208" s="3">
        <v>12.97999954223633</v>
      </c>
      <c r="D208" s="4">
        <v>-9.7388289717681431E-4</v>
      </c>
      <c r="E208" s="4">
        <v>2.285263762351275E-2</v>
      </c>
      <c r="F208" s="2">
        <v>1</v>
      </c>
      <c r="G208" s="4">
        <v>0.38817948934831992</v>
      </c>
      <c r="H208" s="4">
        <v>-2.250348908177258E-2</v>
      </c>
      <c r="I208" s="4">
        <v>0.52267246899947017</v>
      </c>
    </row>
    <row r="209" spans="1:9" x14ac:dyDescent="0.25">
      <c r="A209" t="s">
        <v>438</v>
      </c>
      <c r="B209" s="3">
        <v>387.5321044921875</v>
      </c>
      <c r="C209" s="3">
        <v>12.689999580383301</v>
      </c>
      <c r="D209" s="4">
        <v>2.6209081914692072E-3</v>
      </c>
      <c r="E209" s="4">
        <v>0</v>
      </c>
      <c r="F209" s="2">
        <v>1</v>
      </c>
      <c r="G209" s="4">
        <v>0.36914402379587719</v>
      </c>
      <c r="H209" s="4">
        <v>-2.155059393945746E-2</v>
      </c>
      <c r="I209" s="4">
        <v>0.52415681925836144</v>
      </c>
    </row>
    <row r="210" spans="1:9" x14ac:dyDescent="0.25">
      <c r="A210" t="s">
        <v>439</v>
      </c>
      <c r="B210" s="3">
        <v>386.51907348632813</v>
      </c>
      <c r="C210" s="3">
        <v>12.689999580383301</v>
      </c>
      <c r="D210" s="4">
        <v>-8.7287349006293091E-4</v>
      </c>
      <c r="E210" s="4">
        <v>1.8459032225695889E-2</v>
      </c>
      <c r="F210" s="2">
        <v>1</v>
      </c>
      <c r="G210" s="4">
        <v>0.35658161479977668</v>
      </c>
      <c r="H210" s="4">
        <v>-2.4108316446868391E-2</v>
      </c>
      <c r="I210" s="4">
        <v>0.52017258647402476</v>
      </c>
    </row>
    <row r="211" spans="1:9" x14ac:dyDescent="0.25">
      <c r="A211" t="s">
        <v>440</v>
      </c>
      <c r="B211" s="3">
        <v>386.85675048828119</v>
      </c>
      <c r="C211" s="3">
        <v>12.460000038146971</v>
      </c>
      <c r="D211" s="4">
        <v>-1.4100681385887941E-3</v>
      </c>
      <c r="E211" s="4">
        <v>-3.0350220369265601E-2</v>
      </c>
      <c r="F211" s="2">
        <v>1</v>
      </c>
      <c r="G211" s="4">
        <v>0.37139434207371907</v>
      </c>
      <c r="H211" s="4">
        <v>-2.3255742277731421E-2</v>
      </c>
      <c r="I211" s="4">
        <v>0.52150066406880358</v>
      </c>
    </row>
    <row r="212" spans="1:9" x14ac:dyDescent="0.25">
      <c r="A212" t="s">
        <v>441</v>
      </c>
      <c r="B212" s="3">
        <v>387.40301513671881</v>
      </c>
      <c r="C212" s="3">
        <v>12.85000038146973</v>
      </c>
      <c r="D212" s="4">
        <v>4.0929625974754913E-3</v>
      </c>
      <c r="E212" s="4">
        <v>-3.7453182450392863E-2</v>
      </c>
      <c r="F212" s="2">
        <v>1</v>
      </c>
      <c r="G212" s="4">
        <v>0.39311072908716088</v>
      </c>
      <c r="H212" s="4">
        <v>-2.1876521525128419E-2</v>
      </c>
      <c r="I212" s="4">
        <v>0.52364911313762796</v>
      </c>
    </row>
    <row r="213" spans="1:9" x14ac:dyDescent="0.25">
      <c r="A213" t="s">
        <v>442</v>
      </c>
      <c r="B213" s="3">
        <v>385.8238525390625</v>
      </c>
      <c r="C213" s="3">
        <v>13.35000038146973</v>
      </c>
      <c r="D213" s="4">
        <v>-5.8093582135596566E-3</v>
      </c>
      <c r="E213" s="4">
        <v>-4.4742331562338533E-3</v>
      </c>
      <c r="F213" s="2">
        <v>2</v>
      </c>
      <c r="G213" s="4">
        <v>0.37315911806234392</v>
      </c>
      <c r="H213" s="4">
        <v>-2.5863625271731579E-2</v>
      </c>
      <c r="I213" s="4">
        <v>0.517438294952411</v>
      </c>
    </row>
    <row r="214" spans="1:9" x14ac:dyDescent="0.25">
      <c r="A214" t="s">
        <v>443</v>
      </c>
      <c r="B214" s="3">
        <v>388.07833862304688</v>
      </c>
      <c r="C214" s="3">
        <v>13.409999847412109</v>
      </c>
      <c r="D214" s="4">
        <v>1.21748630626386E-2</v>
      </c>
      <c r="E214" s="4">
        <v>-2.8260894053073641E-2</v>
      </c>
      <c r="F214" s="2">
        <v>2</v>
      </c>
      <c r="G214" s="4">
        <v>0.38123166072442022</v>
      </c>
      <c r="H214" s="4">
        <v>-2.0171450238293139E-2</v>
      </c>
      <c r="I214" s="4">
        <v>0.52630514830209818</v>
      </c>
    </row>
    <row r="215" spans="1:9" x14ac:dyDescent="0.25">
      <c r="A215" t="s">
        <v>444</v>
      </c>
      <c r="B215" s="3">
        <v>383.41036987304688</v>
      </c>
      <c r="C215" s="3">
        <v>13.80000019073486</v>
      </c>
      <c r="D215" s="4">
        <v>2.3326797849243519E-4</v>
      </c>
      <c r="E215" s="4">
        <v>-3.6312815305247659E-2</v>
      </c>
      <c r="F215" s="2">
        <v>2</v>
      </c>
      <c r="G215" s="4">
        <v>0.3616056328350552</v>
      </c>
      <c r="H215" s="4">
        <v>-3.1957238300759923E-2</v>
      </c>
      <c r="I215" s="4">
        <v>0.50794611089609942</v>
      </c>
    </row>
    <row r="216" spans="1:9" x14ac:dyDescent="0.25">
      <c r="A216" t="s">
        <v>445</v>
      </c>
      <c r="B216" s="3">
        <v>383.32095336914063</v>
      </c>
      <c r="C216" s="3">
        <v>14.319999694824221</v>
      </c>
      <c r="D216" s="4">
        <v>8.557025294659848E-4</v>
      </c>
      <c r="E216" s="4">
        <v>9.873017393189798E-3</v>
      </c>
      <c r="F216" s="2">
        <v>2</v>
      </c>
      <c r="G216" s="4">
        <v>0.34270709498906909</v>
      </c>
      <c r="H216" s="4">
        <v>-3.2182999016130198E-2</v>
      </c>
      <c r="I216" s="4">
        <v>0.5075944373893031</v>
      </c>
    </row>
    <row r="217" spans="1:9" x14ac:dyDescent="0.25">
      <c r="A217" t="s">
        <v>446</v>
      </c>
      <c r="B217" s="3">
        <v>382.99322509765619</v>
      </c>
      <c r="C217" s="3">
        <v>14.180000305175779</v>
      </c>
      <c r="D217" s="4">
        <v>7.5260253113040854E-4</v>
      </c>
      <c r="E217" s="4">
        <v>1.412461721694624E-3</v>
      </c>
      <c r="F217" s="2">
        <v>2</v>
      </c>
      <c r="G217" s="4">
        <v>0.36012422617391637</v>
      </c>
      <c r="H217" s="4">
        <v>-3.3010454416253283E-2</v>
      </c>
      <c r="I217" s="4">
        <v>0.50630548797309616</v>
      </c>
    </row>
    <row r="218" spans="1:9" x14ac:dyDescent="0.25">
      <c r="A218" t="s">
        <v>447</v>
      </c>
      <c r="B218" s="3">
        <v>382.7052001953125</v>
      </c>
      <c r="C218" s="3">
        <v>14.159999847412109</v>
      </c>
      <c r="D218" s="4">
        <v>2.1526495940932922E-2</v>
      </c>
      <c r="E218" s="4">
        <v>-4.0650431718535329E-2</v>
      </c>
      <c r="F218" s="2">
        <v>2</v>
      </c>
      <c r="G218" s="4">
        <v>0.34720753135144622</v>
      </c>
      <c r="H218" s="4">
        <v>-3.3737665894636892E-2</v>
      </c>
      <c r="I218" s="4">
        <v>0.50517269119591379</v>
      </c>
    </row>
    <row r="219" spans="1:9" x14ac:dyDescent="0.25">
      <c r="A219" t="s">
        <v>448</v>
      </c>
      <c r="B219" s="3">
        <v>374.6405029296875</v>
      </c>
      <c r="C219" s="3">
        <v>14.760000228881839</v>
      </c>
      <c r="D219" s="4">
        <v>-3.1186495731700958E-3</v>
      </c>
      <c r="E219" s="4">
        <v>4.1637272364941413E-2</v>
      </c>
      <c r="F219" s="2">
        <v>2</v>
      </c>
      <c r="G219" s="4">
        <v>0.34311894726569259</v>
      </c>
      <c r="H219" s="4">
        <v>-5.4099587289378907E-2</v>
      </c>
      <c r="I219" s="4">
        <v>0.47345438143480761</v>
      </c>
    </row>
    <row r="220" spans="1:9" x14ac:dyDescent="0.25">
      <c r="A220" t="s">
        <v>449</v>
      </c>
      <c r="B220" s="3">
        <v>375.81253051757813</v>
      </c>
      <c r="C220" s="3">
        <v>14.170000076293951</v>
      </c>
      <c r="D220" s="4">
        <v>2.2482343894822291E-2</v>
      </c>
      <c r="E220" s="4">
        <v>-7.3250483214739481E-2</v>
      </c>
      <c r="F220" s="2">
        <v>2</v>
      </c>
      <c r="G220" s="4">
        <v>0.44673712955088463</v>
      </c>
      <c r="H220" s="4">
        <v>-5.1140426786377868E-2</v>
      </c>
      <c r="I220" s="4">
        <v>0.47806394492576842</v>
      </c>
    </row>
    <row r="221" spans="1:9" x14ac:dyDescent="0.25">
      <c r="A221" t="s">
        <v>450</v>
      </c>
      <c r="B221" s="3">
        <v>367.54916381835938</v>
      </c>
      <c r="C221" s="3">
        <v>15.289999961853029</v>
      </c>
      <c r="D221" s="4">
        <v>-7.6956445258833384E-3</v>
      </c>
      <c r="E221" s="4">
        <v>5.8131499216304013E-2</v>
      </c>
      <c r="F221" s="2">
        <v>2</v>
      </c>
      <c r="G221" s="4">
        <v>0.38227489408147419</v>
      </c>
      <c r="H221" s="4">
        <v>-7.2003953047010683E-2</v>
      </c>
      <c r="I221" s="4">
        <v>0.44556427184410091</v>
      </c>
    </row>
    <row r="222" spans="1:9" x14ac:dyDescent="0.25">
      <c r="A222" t="s">
        <v>451</v>
      </c>
      <c r="B222" s="3">
        <v>370.39962768554688</v>
      </c>
      <c r="C222" s="3">
        <v>14.44999980926514</v>
      </c>
      <c r="D222" s="4">
        <v>6.4397016054495992E-4</v>
      </c>
      <c r="E222" s="4">
        <v>-2.430794059092134E-2</v>
      </c>
      <c r="F222" s="2">
        <v>2</v>
      </c>
      <c r="G222" s="4">
        <v>0.40314616286257537</v>
      </c>
      <c r="H222" s="4">
        <v>-6.4807040467338539E-2</v>
      </c>
      <c r="I222" s="4">
        <v>0.45677509513038422</v>
      </c>
    </row>
    <row r="223" spans="1:9" x14ac:dyDescent="0.25">
      <c r="A223" t="s">
        <v>452</v>
      </c>
      <c r="B223" s="3">
        <v>370.1612548828125</v>
      </c>
      <c r="C223" s="3">
        <v>14.810000419616699</v>
      </c>
      <c r="D223" s="4">
        <v>9.4525877999773744E-3</v>
      </c>
      <c r="E223" s="4">
        <v>-5.3727281303878049E-3</v>
      </c>
      <c r="F223" s="2">
        <v>2</v>
      </c>
      <c r="G223" s="4">
        <v>0.41766003842233501</v>
      </c>
      <c r="H223" s="4">
        <v>-6.5408889254968794E-2</v>
      </c>
      <c r="I223" s="4">
        <v>0.45583757917079831</v>
      </c>
    </row>
    <row r="224" spans="1:9" x14ac:dyDescent="0.25">
      <c r="A224" t="s">
        <v>453</v>
      </c>
      <c r="B224" s="3">
        <v>366.69503784179688</v>
      </c>
      <c r="C224" s="3">
        <v>14.89000034332275</v>
      </c>
      <c r="D224" s="4">
        <v>4.0793696355281286E-3</v>
      </c>
      <c r="E224" s="4">
        <v>-1.341348376527773E-3</v>
      </c>
      <c r="F224" s="2">
        <v>2</v>
      </c>
      <c r="G224" s="4">
        <v>0.42697449574652002</v>
      </c>
      <c r="H224" s="4">
        <v>-7.4160468713147742E-2</v>
      </c>
      <c r="I224" s="4">
        <v>0.44220500969112558</v>
      </c>
    </row>
    <row r="225" spans="1:9" x14ac:dyDescent="0.25">
      <c r="A225" t="s">
        <v>454</v>
      </c>
      <c r="B225" s="3">
        <v>365.20523071289063</v>
      </c>
      <c r="C225" s="3">
        <v>14.909999847412109</v>
      </c>
      <c r="D225" s="4">
        <v>1.1748822441919771E-2</v>
      </c>
      <c r="E225" s="4">
        <v>-4.7892720773170423E-2</v>
      </c>
      <c r="F225" s="2">
        <v>2</v>
      </c>
      <c r="G225" s="4">
        <v>0.3934148210713988</v>
      </c>
      <c r="H225" s="4">
        <v>-7.7921965847257968E-2</v>
      </c>
      <c r="I225" s="4">
        <v>0.43634562496252971</v>
      </c>
    </row>
    <row r="226" spans="1:9" x14ac:dyDescent="0.25">
      <c r="A226" t="s">
        <v>455</v>
      </c>
      <c r="B226" s="3">
        <v>360.96432495117188</v>
      </c>
      <c r="C226" s="3">
        <v>15.659999847412109</v>
      </c>
      <c r="D226" s="4">
        <v>1.8153272706504131E-2</v>
      </c>
      <c r="E226" s="4">
        <v>-7.1725010766287123E-2</v>
      </c>
      <c r="F226" s="2">
        <v>2</v>
      </c>
      <c r="G226" s="4">
        <v>0.33002624389176488</v>
      </c>
      <c r="H226" s="4">
        <v>-8.8629496076656267E-2</v>
      </c>
      <c r="I226" s="4">
        <v>0.41966621863301867</v>
      </c>
    </row>
    <row r="227" spans="1:9" x14ac:dyDescent="0.25">
      <c r="A227" t="s">
        <v>456</v>
      </c>
      <c r="B227" s="3">
        <v>354.52847290039063</v>
      </c>
      <c r="C227" s="3">
        <v>16.870000839233398</v>
      </c>
      <c r="D227" s="4">
        <v>1.7356785957989951E-2</v>
      </c>
      <c r="E227" s="4">
        <v>-7.0010947802995105E-2</v>
      </c>
      <c r="F227" s="2">
        <v>3</v>
      </c>
      <c r="G227" s="4">
        <v>0.2929647811116467</v>
      </c>
      <c r="H227" s="4">
        <v>-0.1048788739826032</v>
      </c>
      <c r="I227" s="4">
        <v>0.39435412789981372</v>
      </c>
    </row>
    <row r="228" spans="1:9" x14ac:dyDescent="0.25">
      <c r="A228" t="s">
        <v>457</v>
      </c>
      <c r="B228" s="3">
        <v>348.47998046875</v>
      </c>
      <c r="C228" s="3">
        <v>18.139999389648441</v>
      </c>
      <c r="D228" s="4">
        <v>4.7824651918173533E-3</v>
      </c>
      <c r="E228" s="4">
        <v>-8.1519018245648778E-2</v>
      </c>
      <c r="F228" s="2">
        <v>3</v>
      </c>
      <c r="G228" s="4">
        <v>0.25612809765487032</v>
      </c>
      <c r="H228" s="4">
        <v>-0.12015023797722101</v>
      </c>
      <c r="I228" s="4">
        <v>0.37056551560407153</v>
      </c>
    </row>
    <row r="229" spans="1:9" x14ac:dyDescent="0.25">
      <c r="A229" t="s">
        <v>458</v>
      </c>
      <c r="B229" s="3">
        <v>346.82131958007813</v>
      </c>
      <c r="C229" s="3">
        <v>19.75</v>
      </c>
      <c r="D229" s="4">
        <v>1.1265308606722479E-2</v>
      </c>
      <c r="E229" s="4">
        <v>-7.1462173251099492E-2</v>
      </c>
      <c r="F229" s="2">
        <v>4</v>
      </c>
      <c r="G229" s="4">
        <v>0.28840491906203441</v>
      </c>
      <c r="H229" s="4">
        <v>-0.1243380607216191</v>
      </c>
      <c r="I229" s="4">
        <v>0.36404203206554242</v>
      </c>
    </row>
    <row r="230" spans="1:9" x14ac:dyDescent="0.25">
      <c r="A230" t="s">
        <v>459</v>
      </c>
      <c r="B230" s="3">
        <v>342.95779418945313</v>
      </c>
      <c r="C230" s="3">
        <v>21.270000457763668</v>
      </c>
      <c r="D230" s="4">
        <v>4.8011760726580643E-3</v>
      </c>
      <c r="E230" s="4">
        <v>2.8529987615146579E-2</v>
      </c>
      <c r="F230" s="2">
        <v>4</v>
      </c>
      <c r="G230" s="4">
        <v>0.25085660769994139</v>
      </c>
      <c r="H230" s="4">
        <v>-0.1340927728601409</v>
      </c>
      <c r="I230" s="4">
        <v>0.34884685596983478</v>
      </c>
    </row>
    <row r="231" spans="1:9" x14ac:dyDescent="0.25">
      <c r="A231" t="s">
        <v>460</v>
      </c>
      <c r="B231" s="3">
        <v>341.31906127929688</v>
      </c>
      <c r="C231" s="3">
        <v>20.680000305175781</v>
      </c>
      <c r="D231" s="4">
        <v>-1.9067174121287781E-2</v>
      </c>
      <c r="E231" s="4">
        <v>2.4269428338627549E-2</v>
      </c>
      <c r="F231" s="2">
        <v>4</v>
      </c>
      <c r="G231" s="4">
        <v>0.2173726064732979</v>
      </c>
      <c r="H231" s="4">
        <v>-0.13823028101507259</v>
      </c>
      <c r="I231" s="4">
        <v>0.34240174881353691</v>
      </c>
    </row>
    <row r="232" spans="1:9" x14ac:dyDescent="0.25">
      <c r="A232" t="s">
        <v>461</v>
      </c>
      <c r="B232" s="3">
        <v>347.95355224609381</v>
      </c>
      <c r="C232" s="3">
        <v>20.190000534057621</v>
      </c>
      <c r="D232" s="4">
        <v>-2.4475757220557171E-2</v>
      </c>
      <c r="E232" s="4">
        <v>6.4312138369149396E-2</v>
      </c>
      <c r="F232" s="2">
        <v>4</v>
      </c>
      <c r="G232" s="4">
        <v>0.26670737286589641</v>
      </c>
      <c r="H232" s="4">
        <v>-0.12147937529467361</v>
      </c>
      <c r="I232" s="4">
        <v>0.36849508284221583</v>
      </c>
    </row>
    <row r="233" spans="1:9" x14ac:dyDescent="0.25">
      <c r="A233" t="s">
        <v>462</v>
      </c>
      <c r="B233" s="3">
        <v>356.68365478515619</v>
      </c>
      <c r="C233" s="3">
        <v>18.969999313354489</v>
      </c>
      <c r="D233" s="4">
        <v>9.728034213818848E-3</v>
      </c>
      <c r="E233" s="4">
        <v>-6.8728594413332122E-2</v>
      </c>
      <c r="F233" s="2">
        <v>3</v>
      </c>
      <c r="G233" s="4">
        <v>0.31277421511381709</v>
      </c>
      <c r="H233" s="4">
        <v>-9.9437424330671487E-2</v>
      </c>
      <c r="I233" s="4">
        <v>0.40283041961430782</v>
      </c>
    </row>
    <row r="234" spans="1:9" x14ac:dyDescent="0.25">
      <c r="A234" t="s">
        <v>463</v>
      </c>
      <c r="B234" s="3">
        <v>353.24725341796881</v>
      </c>
      <c r="C234" s="3">
        <v>20.370000839233398</v>
      </c>
      <c r="D234" s="4">
        <v>3.0175777543586251E-3</v>
      </c>
      <c r="E234" s="4">
        <v>-6.1722630204883111E-2</v>
      </c>
      <c r="F234" s="2">
        <v>4</v>
      </c>
      <c r="G234" s="4">
        <v>0.33061161523374327</v>
      </c>
      <c r="H234" s="4">
        <v>-0.1081137245332474</v>
      </c>
      <c r="I234" s="4">
        <v>0.38931511464526308</v>
      </c>
    </row>
    <row r="235" spans="1:9" x14ac:dyDescent="0.25">
      <c r="A235" t="s">
        <v>464</v>
      </c>
      <c r="B235" s="3">
        <v>352.18450927734381</v>
      </c>
      <c r="C235" s="3">
        <v>21.70999908447266</v>
      </c>
      <c r="D235" s="4">
        <v>-1.491795067377721E-2</v>
      </c>
      <c r="E235" s="4">
        <v>1.448595661066987E-2</v>
      </c>
      <c r="F235" s="2">
        <v>4</v>
      </c>
      <c r="G235" s="4">
        <v>0.319840375508462</v>
      </c>
      <c r="H235" s="4">
        <v>-0.11079696383428921</v>
      </c>
      <c r="I235" s="4">
        <v>0.38513536099315471</v>
      </c>
    </row>
    <row r="236" spans="1:9" x14ac:dyDescent="0.25">
      <c r="A236" t="s">
        <v>465</v>
      </c>
      <c r="B236" s="3">
        <v>357.5179443359375</v>
      </c>
      <c r="C236" s="3">
        <v>21.39999961853027</v>
      </c>
      <c r="D236" s="4">
        <v>-9.3568299819040135E-3</v>
      </c>
      <c r="E236" s="4">
        <v>0.113423537099768</v>
      </c>
      <c r="F236" s="2">
        <v>4</v>
      </c>
      <c r="G236" s="4">
        <v>0.33494185242236169</v>
      </c>
      <c r="H236" s="4">
        <v>-9.7330992099684877E-2</v>
      </c>
      <c r="I236" s="4">
        <v>0.40611166546031452</v>
      </c>
    </row>
    <row r="237" spans="1:9" x14ac:dyDescent="0.25">
      <c r="A237" t="s">
        <v>466</v>
      </c>
      <c r="B237" s="3">
        <v>360.894775390625</v>
      </c>
      <c r="C237" s="3">
        <v>19.219999313354489</v>
      </c>
      <c r="D237" s="4">
        <v>-1.3118008163736761E-2</v>
      </c>
      <c r="E237" s="4">
        <v>7.4944083640015036E-2</v>
      </c>
      <c r="F237" s="2">
        <v>3</v>
      </c>
      <c r="G237" s="4">
        <v>0.3582067233403492</v>
      </c>
      <c r="H237" s="4">
        <v>-8.8805096305437425E-2</v>
      </c>
      <c r="I237" s="4">
        <v>0.41939268145827852</v>
      </c>
    </row>
    <row r="238" spans="1:9" x14ac:dyDescent="0.25">
      <c r="A238" t="s">
        <v>467</v>
      </c>
      <c r="B238" s="3">
        <v>365.69192504882813</v>
      </c>
      <c r="C238" s="3">
        <v>17.879999160766602</v>
      </c>
      <c r="D238" s="4">
        <v>-3.275476752840456E-3</v>
      </c>
      <c r="E238" s="4">
        <v>3.8930860658699107E-2</v>
      </c>
      <c r="F238" s="2">
        <v>3</v>
      </c>
      <c r="G238" s="4">
        <v>0.42170655190815842</v>
      </c>
      <c r="H238" s="4">
        <v>-7.669314950298356E-2</v>
      </c>
      <c r="I238" s="4">
        <v>0.43825978506027319</v>
      </c>
    </row>
    <row r="239" spans="1:9" x14ac:dyDescent="0.25">
      <c r="A239" t="s">
        <v>468</v>
      </c>
      <c r="B239" s="3">
        <v>366.8936767578125</v>
      </c>
      <c r="C239" s="3">
        <v>17.20999908447266</v>
      </c>
      <c r="D239" s="4">
        <v>1.130648056466543E-2</v>
      </c>
      <c r="E239" s="4">
        <v>-0.10921328383441049</v>
      </c>
      <c r="F239" s="2">
        <v>3</v>
      </c>
      <c r="G239" s="4">
        <v>0.38350562942322308</v>
      </c>
      <c r="H239" s="4">
        <v>-7.3658940898695624E-2</v>
      </c>
      <c r="I239" s="4">
        <v>0.44298625298659933</v>
      </c>
    </row>
    <row r="240" spans="1:9" x14ac:dyDescent="0.25">
      <c r="A240" t="s">
        <v>469</v>
      </c>
      <c r="B240" s="3">
        <v>362.79177856445313</v>
      </c>
      <c r="C240" s="3">
        <v>19.319999694824219</v>
      </c>
      <c r="D240" s="4">
        <v>-1.257000513734396E-2</v>
      </c>
      <c r="E240" s="4">
        <v>0.15757933352966799</v>
      </c>
      <c r="F240" s="2">
        <v>3</v>
      </c>
      <c r="G240" s="4">
        <v>0.40012163949976581</v>
      </c>
      <c r="H240" s="4">
        <v>-8.4015501824847738E-2</v>
      </c>
      <c r="I240" s="4">
        <v>0.42685356093130578</v>
      </c>
    </row>
    <row r="241" spans="1:9" x14ac:dyDescent="0.25">
      <c r="A241" t="s">
        <v>470</v>
      </c>
      <c r="B241" s="3">
        <v>367.41012573242188</v>
      </c>
      <c r="C241" s="3">
        <v>16.690000534057621</v>
      </c>
      <c r="D241" s="4">
        <v>-3.4749637807327538E-3</v>
      </c>
      <c r="E241" s="4">
        <v>3.7290265741434681E-2</v>
      </c>
      <c r="F241" s="2">
        <v>3</v>
      </c>
      <c r="G241" s="4">
        <v>0.41745941313508461</v>
      </c>
      <c r="H241" s="4">
        <v>-7.2354999401695541E-2</v>
      </c>
      <c r="I241" s="4">
        <v>0.4450174375447955</v>
      </c>
    </row>
    <row r="242" spans="1:9" x14ac:dyDescent="0.25">
      <c r="A242" t="s">
        <v>471</v>
      </c>
      <c r="B242" s="3">
        <v>368.69131469726563</v>
      </c>
      <c r="C242" s="3">
        <v>16.090000152587891</v>
      </c>
      <c r="D242" s="4">
        <v>7.1354002935890559E-3</v>
      </c>
      <c r="E242" s="4">
        <v>-5.5196740819555057E-2</v>
      </c>
      <c r="F242" s="2">
        <v>3</v>
      </c>
      <c r="G242" s="4">
        <v>0.40286125577878851</v>
      </c>
      <c r="H242" s="4">
        <v>-6.9120225902490007E-2</v>
      </c>
      <c r="I242" s="4">
        <v>0.45005633077425838</v>
      </c>
    </row>
    <row r="243" spans="1:9" x14ac:dyDescent="0.25">
      <c r="A243" t="s">
        <v>472</v>
      </c>
      <c r="B243" s="3">
        <v>366.07919311523438</v>
      </c>
      <c r="C243" s="3">
        <v>17.030000686645511</v>
      </c>
      <c r="D243" s="4">
        <v>5.5378130684642368E-3</v>
      </c>
      <c r="E243" s="4">
        <v>-3.7853110023407632E-2</v>
      </c>
      <c r="F243" s="2">
        <v>3</v>
      </c>
      <c r="G243" s="4">
        <v>0.37899800433161213</v>
      </c>
      <c r="H243" s="4">
        <v>-7.5715366745970569E-2</v>
      </c>
      <c r="I243" s="4">
        <v>0.43978290342247339</v>
      </c>
    </row>
    <row r="244" spans="1:9" x14ac:dyDescent="0.25">
      <c r="A244" t="s">
        <v>473</v>
      </c>
      <c r="B244" s="3">
        <v>364.06307983398438</v>
      </c>
      <c r="C244" s="3">
        <v>17.70000076293945</v>
      </c>
      <c r="D244" s="4">
        <v>5.1001404067794187E-3</v>
      </c>
      <c r="E244" s="4">
        <v>1.432664693808805E-2</v>
      </c>
      <c r="F244" s="2">
        <v>3</v>
      </c>
      <c r="G244" s="4">
        <v>0.31914745631387031</v>
      </c>
      <c r="H244" s="4">
        <v>-8.0805692991778644E-2</v>
      </c>
      <c r="I244" s="4">
        <v>0.43185356603237213</v>
      </c>
    </row>
    <row r="245" spans="1:9" x14ac:dyDescent="0.25">
      <c r="A245" t="s">
        <v>474</v>
      </c>
      <c r="B245" s="3">
        <v>362.21572875976563</v>
      </c>
      <c r="C245" s="3">
        <v>17.45000076293945</v>
      </c>
      <c r="D245" s="4">
        <v>1.6755399049007691E-2</v>
      </c>
      <c r="E245" s="4">
        <v>-5.624656684978524E-2</v>
      </c>
      <c r="F245" s="2">
        <v>3</v>
      </c>
      <c r="G245" s="4">
        <v>0.30212079939046838</v>
      </c>
      <c r="H245" s="4">
        <v>-8.5469924781615081E-2</v>
      </c>
      <c r="I245" s="4">
        <v>0.42458796737694099</v>
      </c>
    </row>
    <row r="246" spans="1:9" x14ac:dyDescent="0.25">
      <c r="A246" t="s">
        <v>475</v>
      </c>
      <c r="B246" s="3">
        <v>356.24667358398438</v>
      </c>
      <c r="C246" s="3">
        <v>18.489999771118161</v>
      </c>
      <c r="D246" s="4">
        <v>-2.9466202140588931E-3</v>
      </c>
      <c r="E246" s="4">
        <v>-4.8439264239749091E-3</v>
      </c>
      <c r="F246" s="2">
        <v>3</v>
      </c>
      <c r="G246" s="4">
        <v>0.27998187289447302</v>
      </c>
      <c r="H246" s="4">
        <v>-0.1005407238813152</v>
      </c>
      <c r="I246" s="4">
        <v>0.40111178038433598</v>
      </c>
    </row>
    <row r="247" spans="1:9" x14ac:dyDescent="0.25">
      <c r="A247" t="s">
        <v>476</v>
      </c>
      <c r="B247" s="3">
        <v>357.29949951171881</v>
      </c>
      <c r="C247" s="3">
        <v>18.579999923706051</v>
      </c>
      <c r="D247" s="4">
        <v>1.3608756728322961E-2</v>
      </c>
      <c r="E247" s="4">
        <v>-6.0667377213471707E-2</v>
      </c>
      <c r="F247" s="2">
        <v>3</v>
      </c>
      <c r="G247" s="4">
        <v>0.3241273904828772</v>
      </c>
      <c r="H247" s="4">
        <v>-9.788252629784866E-2</v>
      </c>
      <c r="I247" s="4">
        <v>0.40525252588296001</v>
      </c>
    </row>
    <row r="248" spans="1:9" x14ac:dyDescent="0.25">
      <c r="A248" t="s">
        <v>477</v>
      </c>
      <c r="B248" s="3">
        <v>352.50238037109381</v>
      </c>
      <c r="C248" s="3">
        <v>19.780000686645511</v>
      </c>
      <c r="D248" s="4">
        <v>-1.7549688138229661E-2</v>
      </c>
      <c r="E248" s="4">
        <v>0.1232254401523627</v>
      </c>
      <c r="F248" s="2">
        <v>4</v>
      </c>
      <c r="G248" s="4">
        <v>0.33699679872157212</v>
      </c>
      <c r="H248" s="4">
        <v>-0.10999439604886389</v>
      </c>
      <c r="I248" s="4">
        <v>0.38638554230605271</v>
      </c>
    </row>
    <row r="249" spans="1:9" x14ac:dyDescent="0.25">
      <c r="A249" t="s">
        <v>478</v>
      </c>
      <c r="B249" s="3">
        <v>358.7991943359375</v>
      </c>
      <c r="C249" s="3">
        <v>17.610000610351559</v>
      </c>
      <c r="D249" s="4">
        <v>8.3457534771971265E-3</v>
      </c>
      <c r="E249" s="4">
        <v>5.1369948765045406E-3</v>
      </c>
      <c r="F249" s="2">
        <v>3</v>
      </c>
      <c r="G249" s="4">
        <v>0.33780378028586161</v>
      </c>
      <c r="H249" s="4">
        <v>-9.4096064497601883E-2</v>
      </c>
      <c r="I249" s="4">
        <v>0.41115079873995253</v>
      </c>
    </row>
    <row r="250" spans="1:9" x14ac:dyDescent="0.25">
      <c r="A250" t="s">
        <v>479</v>
      </c>
      <c r="B250" s="3">
        <v>355.82952880859381</v>
      </c>
      <c r="C250" s="3">
        <v>17.520000457763668</v>
      </c>
      <c r="D250" s="4">
        <v>7.2618125899626129E-4</v>
      </c>
      <c r="E250" s="4">
        <v>1.0380640345549089E-2</v>
      </c>
      <c r="F250" s="2">
        <v>3</v>
      </c>
      <c r="G250" s="4">
        <v>0.28848490206370703</v>
      </c>
      <c r="H250" s="4">
        <v>-0.1015939399968085</v>
      </c>
      <c r="I250" s="4">
        <v>0.39947115746133249</v>
      </c>
    </row>
    <row r="251" spans="1:9" x14ac:dyDescent="0.25">
      <c r="A251" t="s">
        <v>480</v>
      </c>
      <c r="B251" s="3">
        <v>355.57131958007813</v>
      </c>
      <c r="C251" s="3">
        <v>17.340000152587891</v>
      </c>
      <c r="D251" s="4">
        <v>8.3652517940098203E-3</v>
      </c>
      <c r="E251" s="4">
        <v>-4.8298528755794101E-2</v>
      </c>
      <c r="F251" s="2">
        <v>3</v>
      </c>
      <c r="G251" s="4">
        <v>0.31316202684353178</v>
      </c>
      <c r="H251" s="4">
        <v>-0.10224587221958931</v>
      </c>
      <c r="I251" s="4">
        <v>0.39845562519477817</v>
      </c>
    </row>
    <row r="252" spans="1:9" x14ac:dyDescent="0.25">
      <c r="A252" t="s">
        <v>481</v>
      </c>
      <c r="B252" s="3">
        <v>352.62155151367188</v>
      </c>
      <c r="C252" s="3">
        <v>18.219999313354489</v>
      </c>
      <c r="D252" s="4">
        <v>2.343314228609561E-3</v>
      </c>
      <c r="E252" s="4">
        <v>-3.8014846906072153E-2</v>
      </c>
      <c r="F252" s="2">
        <v>3</v>
      </c>
      <c r="G252" s="4">
        <v>0.30279050127999207</v>
      </c>
      <c r="H252" s="4">
        <v>-0.1096935101807681</v>
      </c>
      <c r="I252" s="4">
        <v>0.38685424027330201</v>
      </c>
    </row>
    <row r="253" spans="1:9" x14ac:dyDescent="0.25">
      <c r="A253" t="s">
        <v>482</v>
      </c>
      <c r="B253" s="3">
        <v>351.79718017578119</v>
      </c>
      <c r="C253" s="3">
        <v>18.940000534057621</v>
      </c>
      <c r="D253" s="4">
        <v>-1.5016278985514719E-2</v>
      </c>
      <c r="E253" s="4">
        <v>0.12071011606950301</v>
      </c>
      <c r="F253" s="2">
        <v>3</v>
      </c>
      <c r="G253" s="4">
        <v>0.29436662528279939</v>
      </c>
      <c r="H253" s="4">
        <v>-0.1117749006941795</v>
      </c>
      <c r="I253" s="4">
        <v>0.38361200258077938</v>
      </c>
    </row>
    <row r="254" spans="1:9" x14ac:dyDescent="0.25">
      <c r="A254" t="s">
        <v>483</v>
      </c>
      <c r="B254" s="3">
        <v>357.160400390625</v>
      </c>
      <c r="C254" s="3">
        <v>16.89999961853027</v>
      </c>
      <c r="D254" s="4">
        <v>4.7497850723543511E-3</v>
      </c>
      <c r="E254" s="4">
        <v>-1.7441926226863139E-2</v>
      </c>
      <c r="F254" s="2">
        <v>3</v>
      </c>
      <c r="G254" s="4">
        <v>0.29270367891676252</v>
      </c>
      <c r="H254" s="4">
        <v>-9.8233726755410866E-2</v>
      </c>
      <c r="I254" s="4">
        <v>0.40470545153347959</v>
      </c>
    </row>
    <row r="255" spans="1:9" x14ac:dyDescent="0.25">
      <c r="A255" t="s">
        <v>484</v>
      </c>
      <c r="B255" s="3">
        <v>355.47198486328119</v>
      </c>
      <c r="C255" s="3">
        <v>17.20000076293945</v>
      </c>
      <c r="D255" s="4">
        <v>1.3978474865972151E-4</v>
      </c>
      <c r="E255" s="4">
        <v>-1.9384272225830061E-2</v>
      </c>
      <c r="F255" s="2">
        <v>3</v>
      </c>
      <c r="G255" s="4">
        <v>0.27075760050245079</v>
      </c>
      <c r="H255" s="4">
        <v>-0.10249667465253461</v>
      </c>
      <c r="I255" s="4">
        <v>0.39806494353449762</v>
      </c>
    </row>
    <row r="256" spans="1:9" x14ac:dyDescent="0.25">
      <c r="A256" t="s">
        <v>485</v>
      </c>
      <c r="B256" s="3">
        <v>355.42230224609381</v>
      </c>
      <c r="C256" s="3">
        <v>17.54000091552734</v>
      </c>
      <c r="D256" s="4">
        <v>-1.8324530983882311E-2</v>
      </c>
      <c r="E256" s="4">
        <v>0.15852050976095719</v>
      </c>
      <c r="F256" s="2">
        <v>3</v>
      </c>
      <c r="G256" s="4">
        <v>0.2478289513792036</v>
      </c>
      <c r="H256" s="4">
        <v>-0.1026221143947267</v>
      </c>
      <c r="I256" s="4">
        <v>0.39786954269181352</v>
      </c>
    </row>
    <row r="257" spans="1:9" x14ac:dyDescent="0.25">
      <c r="A257" t="s">
        <v>486</v>
      </c>
      <c r="B257" s="3">
        <v>362.05682373046881</v>
      </c>
      <c r="C257" s="3">
        <v>15.14000034332275</v>
      </c>
      <c r="D257" s="4">
        <v>-1.441040841162511E-2</v>
      </c>
      <c r="E257" s="4">
        <v>7.2997924288260574E-2</v>
      </c>
      <c r="F257" s="2">
        <v>2</v>
      </c>
      <c r="G257" s="4">
        <v>0.26098958301779041</v>
      </c>
      <c r="H257" s="4">
        <v>-8.5871131622888952E-2</v>
      </c>
      <c r="I257" s="4">
        <v>0.4239629967455798</v>
      </c>
    </row>
    <row r="258" spans="1:9" x14ac:dyDescent="0.25">
      <c r="A258" t="s">
        <v>487</v>
      </c>
      <c r="B258" s="3">
        <v>367.35049438476563</v>
      </c>
      <c r="C258" s="3">
        <v>14.10999965667725</v>
      </c>
      <c r="D258" s="4">
        <v>-2.1313843296041361E-3</v>
      </c>
      <c r="E258" s="4">
        <v>7.857118334088975E-3</v>
      </c>
      <c r="F258" s="2">
        <v>2</v>
      </c>
      <c r="G258" s="4">
        <v>0.28938967439896501</v>
      </c>
      <c r="H258" s="4">
        <v>-7.2505557912901475E-2</v>
      </c>
      <c r="I258" s="4">
        <v>0.44478290852353952</v>
      </c>
    </row>
    <row r="259" spans="1:9" x14ac:dyDescent="0.25">
      <c r="A259" t="s">
        <v>488</v>
      </c>
      <c r="B259" s="3">
        <v>368.1351318359375</v>
      </c>
      <c r="C259" s="3">
        <v>14</v>
      </c>
      <c r="D259" s="4">
        <v>1.042447236585309E-3</v>
      </c>
      <c r="E259" s="4">
        <v>1.522842920434297E-2</v>
      </c>
      <c r="F259" s="2">
        <v>2</v>
      </c>
      <c r="G259" s="4">
        <v>0.28424254076864292</v>
      </c>
      <c r="H259" s="4">
        <v>-7.0524488372668226E-2</v>
      </c>
      <c r="I259" s="4">
        <v>0.44786887355194982</v>
      </c>
    </row>
    <row r="260" spans="1:9" x14ac:dyDescent="0.25">
      <c r="A260" t="s">
        <v>489</v>
      </c>
      <c r="B260" s="3">
        <v>367.75177001953119</v>
      </c>
      <c r="C260" s="3">
        <v>13.789999961853029</v>
      </c>
      <c r="D260" s="4">
        <v>-1.712297901581716E-2</v>
      </c>
      <c r="E260" s="4">
        <v>7.566304915127442E-2</v>
      </c>
      <c r="F260" s="2">
        <v>2</v>
      </c>
      <c r="G260" s="4">
        <v>0.2615402686123538</v>
      </c>
      <c r="H260" s="4">
        <v>-7.1492408545528519E-2</v>
      </c>
      <c r="I260" s="4">
        <v>0.44636111840096809</v>
      </c>
    </row>
    <row r="261" spans="1:9" x14ac:dyDescent="0.25">
      <c r="A261" t="s">
        <v>490</v>
      </c>
      <c r="B261" s="3">
        <v>374.15847778320313</v>
      </c>
      <c r="C261" s="3">
        <v>12.819999694824221</v>
      </c>
      <c r="D261" s="4">
        <v>8.1771350227197726E-3</v>
      </c>
      <c r="E261" s="4">
        <v>-4.8961414675435133E-2</v>
      </c>
      <c r="F261" s="2">
        <v>1</v>
      </c>
      <c r="G261" s="4">
        <v>0.29370017290241601</v>
      </c>
      <c r="H261" s="4">
        <v>-5.5316614763533327E-2</v>
      </c>
      <c r="I261" s="4">
        <v>0.47155858517547328</v>
      </c>
    </row>
    <row r="262" spans="1:9" x14ac:dyDescent="0.25">
      <c r="A262" t="s">
        <v>491</v>
      </c>
      <c r="B262" s="3">
        <v>371.12374877929688</v>
      </c>
      <c r="C262" s="3">
        <v>13.47999954223633</v>
      </c>
      <c r="D262" s="4">
        <v>3.8091312172943148E-3</v>
      </c>
      <c r="E262" s="4">
        <v>-5.2705553346921168E-2</v>
      </c>
      <c r="F262" s="2">
        <v>2</v>
      </c>
      <c r="G262" s="4">
        <v>0.21284024724382891</v>
      </c>
      <c r="H262" s="4">
        <v>-6.2978763930033321E-2</v>
      </c>
      <c r="I262" s="4">
        <v>0.45962305040999668</v>
      </c>
    </row>
    <row r="263" spans="1:9" x14ac:dyDescent="0.25">
      <c r="A263" t="s">
        <v>492</v>
      </c>
      <c r="B263" s="3">
        <v>369.7154541015625</v>
      </c>
      <c r="C263" s="3">
        <v>14.22999954223633</v>
      </c>
      <c r="D263" s="4">
        <v>-1.1088367694974569E-2</v>
      </c>
      <c r="E263" s="4">
        <v>3.1159372866542471E-2</v>
      </c>
      <c r="F263" s="2">
        <v>2</v>
      </c>
      <c r="G263" s="4">
        <v>0.2225988575130802</v>
      </c>
      <c r="H263" s="4">
        <v>-6.6534456671394793E-2</v>
      </c>
      <c r="I263" s="4">
        <v>0.45408425269049729</v>
      </c>
    </row>
    <row r="264" spans="1:9" x14ac:dyDescent="0.25">
      <c r="A264" t="s">
        <v>493</v>
      </c>
      <c r="B264" s="3">
        <v>373.8609619140625</v>
      </c>
      <c r="C264" s="3">
        <v>13.80000019073486</v>
      </c>
      <c r="D264" s="4">
        <v>1.178269494469397E-2</v>
      </c>
      <c r="E264" s="4">
        <v>-2.8901706222559391E-3</v>
      </c>
      <c r="F264" s="2">
        <v>2</v>
      </c>
      <c r="G264" s="4">
        <v>0.26333594064608068</v>
      </c>
      <c r="H264" s="4">
        <v>-5.6067789239350518E-2</v>
      </c>
      <c r="I264" s="4">
        <v>0.47038846059603379</v>
      </c>
    </row>
    <row r="265" spans="1:9" x14ac:dyDescent="0.25">
      <c r="A265" t="s">
        <v>494</v>
      </c>
      <c r="B265" s="3">
        <v>369.50717163085938</v>
      </c>
      <c r="C265" s="3">
        <v>13.840000152587891</v>
      </c>
      <c r="D265" s="4">
        <v>1.397721020012233E-3</v>
      </c>
      <c r="E265" s="4">
        <v>-3.8888852831757137E-2</v>
      </c>
      <c r="F265" s="2">
        <v>2</v>
      </c>
      <c r="G265" s="4">
        <v>0.25509698694070071</v>
      </c>
      <c r="H265" s="4">
        <v>-6.7060332740473849E-2</v>
      </c>
      <c r="I265" s="4">
        <v>0.45326508146732819</v>
      </c>
    </row>
    <row r="266" spans="1:9" x14ac:dyDescent="0.25">
      <c r="A266" t="s">
        <v>495</v>
      </c>
      <c r="B266" s="3">
        <v>368.99142456054688</v>
      </c>
      <c r="C266" s="3">
        <v>14.39999961853027</v>
      </c>
      <c r="D266" s="4">
        <v>-7.1517101944243988E-3</v>
      </c>
      <c r="E266" s="4">
        <v>-3.460220857774976E-3</v>
      </c>
      <c r="F266" s="2">
        <v>2</v>
      </c>
      <c r="G266" s="4">
        <v>0.27866443557228521</v>
      </c>
      <c r="H266" s="4">
        <v>-6.8362502054383989E-2</v>
      </c>
      <c r="I266" s="4">
        <v>0.45123665748614772</v>
      </c>
    </row>
    <row r="267" spans="1:9" x14ac:dyDescent="0.25">
      <c r="A267" t="s">
        <v>496</v>
      </c>
      <c r="B267" s="3">
        <v>371.64935302734381</v>
      </c>
      <c r="C267" s="3">
        <v>14.44999980926514</v>
      </c>
      <c r="D267" s="4">
        <v>-8.808094396206001E-3</v>
      </c>
      <c r="E267" s="4">
        <v>3.140610800820931E-2</v>
      </c>
      <c r="F267" s="2">
        <v>2</v>
      </c>
      <c r="G267" s="4">
        <v>0.2786251054391149</v>
      </c>
      <c r="H267" s="4">
        <v>-6.1651707001425422E-2</v>
      </c>
      <c r="I267" s="4">
        <v>0.4616902424944862</v>
      </c>
    </row>
    <row r="268" spans="1:9" x14ac:dyDescent="0.25">
      <c r="A268" t="s">
        <v>497</v>
      </c>
      <c r="B268" s="3">
        <v>374.95196533203119</v>
      </c>
      <c r="C268" s="3">
        <v>14.010000228881839</v>
      </c>
      <c r="D268" s="4">
        <v>1.271389657989674E-3</v>
      </c>
      <c r="E268" s="4">
        <v>7.0282663527094114E-2</v>
      </c>
      <c r="F268" s="2">
        <v>2</v>
      </c>
      <c r="G268" s="4">
        <v>0.27176233794934151</v>
      </c>
      <c r="H268" s="4">
        <v>-5.3313200306079112E-2</v>
      </c>
      <c r="I268" s="4">
        <v>0.47467935747930018</v>
      </c>
    </row>
    <row r="269" spans="1:9" x14ac:dyDescent="0.25">
      <c r="A269" t="s">
        <v>498</v>
      </c>
      <c r="B269" s="3">
        <v>374.47586059570313</v>
      </c>
      <c r="C269" s="3">
        <v>13.090000152587891</v>
      </c>
      <c r="D269" s="4">
        <v>-1.058139636170297E-3</v>
      </c>
      <c r="E269" s="4">
        <v>-3.5372111498234382E-2</v>
      </c>
      <c r="F269" s="2">
        <v>1</v>
      </c>
      <c r="G269" s="4">
        <v>0.27069912023205323</v>
      </c>
      <c r="H269" s="4">
        <v>-5.4515279801127137E-2</v>
      </c>
      <c r="I269" s="4">
        <v>0.47280684608696899</v>
      </c>
    </row>
    <row r="270" spans="1:9" x14ac:dyDescent="0.25">
      <c r="A270" t="s">
        <v>499</v>
      </c>
      <c r="B270" s="3">
        <v>374.87252807617188</v>
      </c>
      <c r="C270" s="3">
        <v>13.569999694824221</v>
      </c>
      <c r="D270" s="4">
        <v>2.9985057687125232E-3</v>
      </c>
      <c r="E270" s="4">
        <v>-2.2334323995730428E-2</v>
      </c>
      <c r="F270" s="2">
        <v>2</v>
      </c>
      <c r="G270" s="4">
        <v>0.26464993071298698</v>
      </c>
      <c r="H270" s="4">
        <v>-5.3513765200996821E-2</v>
      </c>
      <c r="I270" s="4">
        <v>0.47436693217616338</v>
      </c>
    </row>
    <row r="271" spans="1:9" x14ac:dyDescent="0.25">
      <c r="A271" t="s">
        <v>500</v>
      </c>
      <c r="B271" s="3">
        <v>373.7518310546875</v>
      </c>
      <c r="C271" s="3">
        <v>13.88000011444092</v>
      </c>
      <c r="D271" s="4">
        <v>5.5766475594705156E-3</v>
      </c>
      <c r="E271" s="4">
        <v>-3.9446346183253489E-2</v>
      </c>
      <c r="F271" s="2">
        <v>2</v>
      </c>
      <c r="G271" s="4">
        <v>0.24682785333873181</v>
      </c>
      <c r="H271" s="4">
        <v>-5.6343325184116333E-2</v>
      </c>
      <c r="I271" s="4">
        <v>0.46995925088261958</v>
      </c>
    </row>
    <row r="272" spans="1:9" x14ac:dyDescent="0.25">
      <c r="A272" t="s">
        <v>501</v>
      </c>
      <c r="B272" s="3">
        <v>371.67910766601563</v>
      </c>
      <c r="C272" s="3">
        <v>14.44999980926514</v>
      </c>
      <c r="D272" s="4">
        <v>2.1839812901804919E-2</v>
      </c>
      <c r="E272" s="4">
        <v>-4.1777196129195282E-2</v>
      </c>
      <c r="F272" s="2">
        <v>2</v>
      </c>
      <c r="G272" s="4">
        <v>0.22769311535375819</v>
      </c>
      <c r="H272" s="4">
        <v>-6.1576581848699741E-2</v>
      </c>
      <c r="I272" s="4">
        <v>0.4618072669549389</v>
      </c>
    </row>
    <row r="273" spans="1:9" x14ac:dyDescent="0.25">
      <c r="A273" t="s">
        <v>502</v>
      </c>
      <c r="B273" s="3">
        <v>363.73519897460938</v>
      </c>
      <c r="C273" s="3">
        <v>15.079999923706049</v>
      </c>
      <c r="D273" s="4">
        <v>7.5271580403100113E-3</v>
      </c>
      <c r="E273" s="4">
        <v>-3.8265329706127171E-2</v>
      </c>
      <c r="F273" s="2">
        <v>2</v>
      </c>
      <c r="G273" s="4">
        <v>0.15220810301094009</v>
      </c>
      <c r="H273" s="4">
        <v>-8.1633533649095313E-2</v>
      </c>
      <c r="I273" s="4">
        <v>0.43056401649072701</v>
      </c>
    </row>
    <row r="274" spans="1:9" x14ac:dyDescent="0.25">
      <c r="A274" t="s">
        <v>503</v>
      </c>
      <c r="B274" s="3">
        <v>361.01776123046881</v>
      </c>
      <c r="C274" s="3">
        <v>15.680000305175779</v>
      </c>
      <c r="D274" s="4">
        <v>7.7514493130792514E-3</v>
      </c>
      <c r="E274" s="4">
        <v>-8.8372115717505695E-2</v>
      </c>
      <c r="F274" s="2">
        <v>2</v>
      </c>
      <c r="G274" s="4">
        <v>0.16382126478593209</v>
      </c>
      <c r="H274" s="4">
        <v>-8.8494579007505014E-2</v>
      </c>
      <c r="I274" s="4">
        <v>0.41987638256148307</v>
      </c>
    </row>
    <row r="275" spans="1:9" x14ac:dyDescent="0.25">
      <c r="A275" t="s">
        <v>504</v>
      </c>
      <c r="B275" s="3">
        <v>358.24087524414063</v>
      </c>
      <c r="C275" s="3">
        <v>17.20000076293945</v>
      </c>
      <c r="D275" s="4">
        <v>-2.137572191111747E-2</v>
      </c>
      <c r="E275" s="4">
        <v>7.6345510366165659E-2</v>
      </c>
      <c r="F275" s="2">
        <v>3</v>
      </c>
      <c r="G275" s="4">
        <v>0.15821524829947989</v>
      </c>
      <c r="H275" s="4">
        <v>-9.5505720568488606E-2</v>
      </c>
      <c r="I275" s="4">
        <v>0.40895493976150887</v>
      </c>
    </row>
    <row r="276" spans="1:9" x14ac:dyDescent="0.25">
      <c r="A276" t="s">
        <v>505</v>
      </c>
      <c r="B276" s="3">
        <v>366.0657958984375</v>
      </c>
      <c r="C276" s="3">
        <v>15.97999954223633</v>
      </c>
      <c r="D276" s="4">
        <v>1.5768694315392962E-2</v>
      </c>
      <c r="E276" s="4">
        <v>-5.8338232832990562E-2</v>
      </c>
      <c r="F276" s="2">
        <v>2</v>
      </c>
      <c r="G276" s="4">
        <v>0.18253480421437171</v>
      </c>
      <c r="H276" s="4">
        <v>-7.5749192327556725E-2</v>
      </c>
      <c r="I276" s="4">
        <v>0.43973021240899768</v>
      </c>
    </row>
    <row r="277" spans="1:9" x14ac:dyDescent="0.25">
      <c r="A277" t="s">
        <v>506</v>
      </c>
      <c r="B277" s="3">
        <v>360.38302612304688</v>
      </c>
      <c r="C277" s="3">
        <v>16.969999313354489</v>
      </c>
      <c r="D277" s="4">
        <v>-1.4290629634149401E-3</v>
      </c>
      <c r="E277" s="4">
        <v>-9.3403301372344538E-3</v>
      </c>
      <c r="F277" s="2">
        <v>3</v>
      </c>
      <c r="G277" s="4">
        <v>0.13352797826519319</v>
      </c>
      <c r="H277" s="4">
        <v>-9.0097171880878735E-2</v>
      </c>
      <c r="I277" s="4">
        <v>0.41737998076357918</v>
      </c>
    </row>
    <row r="278" spans="1:9" x14ac:dyDescent="0.25">
      <c r="A278" t="s">
        <v>507</v>
      </c>
      <c r="B278" s="3">
        <v>360.89877319335938</v>
      </c>
      <c r="C278" s="3">
        <v>17.129999160766602</v>
      </c>
      <c r="D278" s="4">
        <v>1.611137937967522E-2</v>
      </c>
      <c r="E278" s="4">
        <v>-9.8265944387885273E-3</v>
      </c>
      <c r="F278" s="2">
        <v>3</v>
      </c>
      <c r="G278" s="4">
        <v>0.1130176960116915</v>
      </c>
      <c r="H278" s="4">
        <v>-8.8795002566968706E-2</v>
      </c>
      <c r="I278" s="4">
        <v>0.41940840474475971</v>
      </c>
    </row>
    <row r="279" spans="1:9" x14ac:dyDescent="0.25">
      <c r="A279" t="s">
        <v>508</v>
      </c>
      <c r="B279" s="3">
        <v>355.1763916015625</v>
      </c>
      <c r="C279" s="3">
        <v>17.29999923706055</v>
      </c>
      <c r="D279" s="4">
        <v>-1.2547796532441651E-3</v>
      </c>
      <c r="E279" s="4">
        <v>-3.2979327709160122E-2</v>
      </c>
      <c r="F279" s="2">
        <v>3</v>
      </c>
      <c r="G279" s="4">
        <v>9.8004238456630421E-2</v>
      </c>
      <c r="H279" s="4">
        <v>-0.103242994887714</v>
      </c>
      <c r="I279" s="4">
        <v>0.39690238053557958</v>
      </c>
    </row>
    <row r="280" spans="1:9" x14ac:dyDescent="0.25">
      <c r="A280" t="s">
        <v>509</v>
      </c>
      <c r="B280" s="3">
        <v>355.62261962890619</v>
      </c>
      <c r="C280" s="3">
        <v>17.889999389648441</v>
      </c>
      <c r="D280" s="4">
        <v>-1.092292619430435E-2</v>
      </c>
      <c r="E280" s="4">
        <v>6.6150098783150257E-2</v>
      </c>
      <c r="F280" s="2">
        <v>3</v>
      </c>
      <c r="G280" s="4">
        <v>8.6843956612577156E-2</v>
      </c>
      <c r="H280" s="4">
        <v>-0.1021163487511464</v>
      </c>
      <c r="I280" s="4">
        <v>0.39865738736710749</v>
      </c>
    </row>
    <row r="281" spans="1:9" x14ac:dyDescent="0.25">
      <c r="A281" t="s">
        <v>510</v>
      </c>
      <c r="B281" s="3">
        <v>359.54995727539063</v>
      </c>
      <c r="C281" s="3">
        <v>16.780000686645511</v>
      </c>
      <c r="D281" s="4">
        <v>-1.0588920360260601E-2</v>
      </c>
      <c r="E281" s="4">
        <v>1.9441167677507479E-2</v>
      </c>
      <c r="F281" s="2">
        <v>3</v>
      </c>
      <c r="G281" s="4">
        <v>9.6273349141664299E-2</v>
      </c>
      <c r="H281" s="4">
        <v>-9.2200522054317724E-2</v>
      </c>
      <c r="I281" s="4">
        <v>0.41410353592107829</v>
      </c>
    </row>
    <row r="282" spans="1:9" x14ac:dyDescent="0.25">
      <c r="A282" t="s">
        <v>511</v>
      </c>
      <c r="B282" s="3">
        <v>363.39794921875</v>
      </c>
      <c r="C282" s="3">
        <v>16.45999908447266</v>
      </c>
      <c r="D282" s="4">
        <v>-1.0611654266310061E-2</v>
      </c>
      <c r="E282" s="4">
        <v>0.110661229650443</v>
      </c>
      <c r="F282" s="2">
        <v>3</v>
      </c>
      <c r="G282" s="4">
        <v>0.1169600527984354</v>
      </c>
      <c r="H282" s="4">
        <v>-8.2485029098090523E-2</v>
      </c>
      <c r="I282" s="4">
        <v>0.42923761924717502</v>
      </c>
    </row>
    <row r="283" spans="1:9" x14ac:dyDescent="0.25">
      <c r="A283" t="s">
        <v>512</v>
      </c>
      <c r="B283" s="3">
        <v>367.29556274414063</v>
      </c>
      <c r="C283" s="3">
        <v>14.819999694824221</v>
      </c>
      <c r="D283" s="4">
        <v>1.122208614771192E-2</v>
      </c>
      <c r="E283" s="4">
        <v>-1.3477397276295819E-3</v>
      </c>
      <c r="F283" s="2">
        <v>2</v>
      </c>
      <c r="G283" s="4">
        <v>0.15092098706426779</v>
      </c>
      <c r="H283" s="4">
        <v>-7.2644250502548746E-2</v>
      </c>
      <c r="I283" s="4">
        <v>0.44456686336578072</v>
      </c>
    </row>
    <row r="284" spans="1:9" x14ac:dyDescent="0.25">
      <c r="A284" t="s">
        <v>513</v>
      </c>
      <c r="B284" s="3">
        <v>363.219482421875</v>
      </c>
      <c r="C284" s="3">
        <v>14.840000152587891</v>
      </c>
      <c r="D284" s="4">
        <v>-6.3756715660074903E-3</v>
      </c>
      <c r="E284" s="4">
        <v>-6.3722410383196593E-2</v>
      </c>
      <c r="F284" s="2">
        <v>2</v>
      </c>
      <c r="G284" s="4">
        <v>0.13168851176004731</v>
      </c>
      <c r="H284" s="4">
        <v>-8.2935625911566668E-2</v>
      </c>
      <c r="I284" s="4">
        <v>0.42853571253463407</v>
      </c>
    </row>
    <row r="285" spans="1:9" x14ac:dyDescent="0.25">
      <c r="A285" t="s">
        <v>514</v>
      </c>
      <c r="B285" s="3">
        <v>365.55010986328119</v>
      </c>
      <c r="C285" s="3">
        <v>15.85000038146973</v>
      </c>
      <c r="D285" s="4">
        <v>1.848406263972757E-3</v>
      </c>
      <c r="E285" s="4">
        <v>-6.8922090485168397E-3</v>
      </c>
      <c r="F285" s="2">
        <v>2</v>
      </c>
      <c r="G285" s="4">
        <v>0.1707391306345081</v>
      </c>
      <c r="H285" s="4">
        <v>-7.7051207538589517E-2</v>
      </c>
      <c r="I285" s="4">
        <v>0.43770202847799239</v>
      </c>
    </row>
    <row r="286" spans="1:9" x14ac:dyDescent="0.25">
      <c r="A286" t="s">
        <v>515</v>
      </c>
      <c r="B286" s="3">
        <v>364.87567138671881</v>
      </c>
      <c r="C286" s="3">
        <v>15.960000038146971</v>
      </c>
      <c r="D286" s="4">
        <v>-1.099464131591588E-2</v>
      </c>
      <c r="E286" s="4">
        <v>-1.876155934997459E-3</v>
      </c>
      <c r="F286" s="2">
        <v>2</v>
      </c>
      <c r="G286" s="4">
        <v>0.15535247865163981</v>
      </c>
      <c r="H286" s="4">
        <v>-7.87540443337027E-2</v>
      </c>
      <c r="I286" s="4">
        <v>0.43504947404106398</v>
      </c>
    </row>
    <row r="287" spans="1:9" x14ac:dyDescent="0.25">
      <c r="A287" t="s">
        <v>516</v>
      </c>
      <c r="B287" s="3">
        <v>368.93194580078119</v>
      </c>
      <c r="C287" s="3">
        <v>15.989999771118161</v>
      </c>
      <c r="D287" s="4">
        <v>-8.5024552542392051E-3</v>
      </c>
      <c r="E287" s="4">
        <v>1.395049505190005E-2</v>
      </c>
      <c r="F287" s="2">
        <v>2</v>
      </c>
      <c r="G287" s="4">
        <v>0.1644203226525118</v>
      </c>
      <c r="H287" s="4">
        <v>-6.8512675308396442E-2</v>
      </c>
      <c r="I287" s="4">
        <v>0.45100272859033003</v>
      </c>
    </row>
    <row r="288" spans="1:9" x14ac:dyDescent="0.25">
      <c r="A288" t="s">
        <v>517</v>
      </c>
      <c r="B288" s="3">
        <v>372.09567260742188</v>
      </c>
      <c r="C288" s="3">
        <v>15.77000045776367</v>
      </c>
      <c r="D288" s="4">
        <v>8.4669221076911771E-3</v>
      </c>
      <c r="E288" s="4">
        <v>-7.7777771581063693E-2</v>
      </c>
      <c r="F288" s="2">
        <v>2</v>
      </c>
      <c r="G288" s="4">
        <v>0.16481206170866811</v>
      </c>
      <c r="H288" s="4">
        <v>-6.0524829710541628E-2</v>
      </c>
      <c r="I288" s="4">
        <v>0.4634456094012771</v>
      </c>
    </row>
    <row r="289" spans="1:9" x14ac:dyDescent="0.25">
      <c r="A289" t="s">
        <v>518</v>
      </c>
      <c r="B289" s="3">
        <v>368.97161865234381</v>
      </c>
      <c r="C289" s="3">
        <v>17.10000038146973</v>
      </c>
      <c r="D289" s="4">
        <v>-4.6817684178082084E-3</v>
      </c>
      <c r="E289" s="4">
        <v>7.4120621829197653E-2</v>
      </c>
      <c r="F289" s="2">
        <v>3</v>
      </c>
      <c r="G289" s="4">
        <v>0.16043377257288571</v>
      </c>
      <c r="H289" s="4">
        <v>-6.8412508438095654E-2</v>
      </c>
      <c r="I289" s="4">
        <v>0.4511587612042669</v>
      </c>
    </row>
    <row r="290" spans="1:9" x14ac:dyDescent="0.25">
      <c r="A290" t="s">
        <v>519</v>
      </c>
      <c r="B290" s="3">
        <v>370.70718383789063</v>
      </c>
      <c r="C290" s="3">
        <v>15.920000076293951</v>
      </c>
      <c r="D290" s="4">
        <v>-1.6027178148989569E-3</v>
      </c>
      <c r="E290" s="4">
        <v>-1.0565573317698361E-2</v>
      </c>
      <c r="F290" s="2">
        <v>2</v>
      </c>
      <c r="G290" s="4">
        <v>0.19764269915452501</v>
      </c>
      <c r="H290" s="4">
        <v>-6.4030516068191434E-2</v>
      </c>
      <c r="I290" s="4">
        <v>0.45798470796365848</v>
      </c>
    </row>
    <row r="291" spans="1:9" x14ac:dyDescent="0.25">
      <c r="A291" t="s">
        <v>520</v>
      </c>
      <c r="B291" s="3">
        <v>371.30227661132813</v>
      </c>
      <c r="C291" s="3">
        <v>16.090000152587891</v>
      </c>
      <c r="D291" s="4">
        <v>-2.194405977003033E-2</v>
      </c>
      <c r="E291" s="4">
        <v>0.15506100503167591</v>
      </c>
      <c r="F291" s="2">
        <v>3</v>
      </c>
      <c r="G291" s="4">
        <v>0.1959886303338807</v>
      </c>
      <c r="H291" s="4">
        <v>-6.2528013013679828E-2</v>
      </c>
      <c r="I291" s="4">
        <v>0.46032519717271309</v>
      </c>
    </row>
    <row r="292" spans="1:9" x14ac:dyDescent="0.25">
      <c r="A292" t="s">
        <v>521</v>
      </c>
      <c r="B292" s="3">
        <v>379.63296508789063</v>
      </c>
      <c r="C292" s="3">
        <v>13.930000305175779</v>
      </c>
      <c r="D292" s="4">
        <v>-2.3196417022542941E-3</v>
      </c>
      <c r="E292" s="4">
        <v>2.2010285268964539E-2</v>
      </c>
      <c r="F292" s="2">
        <v>2</v>
      </c>
      <c r="G292" s="4">
        <v>0.22208591982602899</v>
      </c>
      <c r="H292" s="4">
        <v>-4.149451127929038E-2</v>
      </c>
      <c r="I292" s="4">
        <v>0.49308964559772273</v>
      </c>
    </row>
    <row r="293" spans="1:9" x14ac:dyDescent="0.25">
      <c r="A293" t="s">
        <v>522</v>
      </c>
      <c r="B293" s="3">
        <v>380.515625</v>
      </c>
      <c r="C293" s="3">
        <v>13.63000011444092</v>
      </c>
      <c r="D293" s="4">
        <v>5.2157574290845332E-4</v>
      </c>
      <c r="E293" s="4">
        <v>2.2505640844103999E-2</v>
      </c>
      <c r="F293" s="2">
        <v>2</v>
      </c>
      <c r="G293" s="4">
        <v>0.24726623941216699</v>
      </c>
      <c r="H293" s="4">
        <v>-3.9265952517975489E-2</v>
      </c>
      <c r="I293" s="4">
        <v>0.496561131207645</v>
      </c>
    </row>
    <row r="294" spans="1:9" x14ac:dyDescent="0.25">
      <c r="A294" t="s">
        <v>523</v>
      </c>
      <c r="B294" s="3">
        <v>380.3172607421875</v>
      </c>
      <c r="C294" s="3">
        <v>13.329999923706049</v>
      </c>
      <c r="D294" s="4">
        <v>1.8214600799947519E-2</v>
      </c>
      <c r="E294" s="4">
        <v>-7.4947948309660228E-2</v>
      </c>
      <c r="F294" s="2">
        <v>2</v>
      </c>
      <c r="G294" s="4">
        <v>0.25880548672031822</v>
      </c>
      <c r="H294" s="4">
        <v>-3.9766786869479431E-2</v>
      </c>
      <c r="I294" s="4">
        <v>0.49578096813796008</v>
      </c>
    </row>
    <row r="295" spans="1:9" x14ac:dyDescent="0.25">
      <c r="A295" t="s">
        <v>524</v>
      </c>
      <c r="B295" s="3">
        <v>373.51385498046881</v>
      </c>
      <c r="C295" s="3">
        <v>14.409999847412109</v>
      </c>
      <c r="D295" s="4">
        <v>-2.3839004922261431E-3</v>
      </c>
      <c r="E295" s="4">
        <v>9.2494337061484133E-2</v>
      </c>
      <c r="F295" s="2">
        <v>2</v>
      </c>
      <c r="G295" s="4">
        <v>0.28853204248187109</v>
      </c>
      <c r="H295" s="4">
        <v>-5.6944172303043612E-2</v>
      </c>
      <c r="I295" s="4">
        <v>0.46902329524917308</v>
      </c>
    </row>
    <row r="296" spans="1:9" x14ac:dyDescent="0.25">
      <c r="A296" t="s">
        <v>525</v>
      </c>
      <c r="B296" s="3">
        <v>374.40640258789063</v>
      </c>
      <c r="C296" s="3">
        <v>13.189999580383301</v>
      </c>
      <c r="D296" s="4">
        <v>-3.3265372256884311E-3</v>
      </c>
      <c r="E296" s="4">
        <v>-4.834055504259438E-2</v>
      </c>
      <c r="F296" s="2">
        <v>1</v>
      </c>
      <c r="G296" s="4">
        <v>0.26623231928846458</v>
      </c>
      <c r="H296" s="4">
        <v>-5.4690648875592163E-2</v>
      </c>
      <c r="I296" s="4">
        <v>0.47253366898749172</v>
      </c>
    </row>
    <row r="297" spans="1:9" x14ac:dyDescent="0.25">
      <c r="A297" t="s">
        <v>526</v>
      </c>
      <c r="B297" s="3">
        <v>375.65603637695313</v>
      </c>
      <c r="C297" s="3">
        <v>13.85999965667725</v>
      </c>
      <c r="D297" s="4">
        <v>6.777747715887017E-3</v>
      </c>
      <c r="E297" s="4">
        <v>-3.594550056315482E-3</v>
      </c>
      <c r="F297" s="2">
        <v>2</v>
      </c>
      <c r="G297" s="4">
        <v>0.26322250865101632</v>
      </c>
      <c r="H297" s="4">
        <v>-5.1535546563995061E-2</v>
      </c>
      <c r="I297" s="4">
        <v>0.47744845627633081</v>
      </c>
    </row>
    <row r="298" spans="1:9" x14ac:dyDescent="0.25">
      <c r="A298" t="s">
        <v>527</v>
      </c>
      <c r="B298" s="3">
        <v>373.1270751953125</v>
      </c>
      <c r="C298" s="3">
        <v>13.909999847412109</v>
      </c>
      <c r="D298" s="4">
        <v>1.59726323877929E-3</v>
      </c>
      <c r="E298" s="4">
        <v>2.2794077738759629E-2</v>
      </c>
      <c r="F298" s="2">
        <v>2</v>
      </c>
      <c r="G298" s="4">
        <v>0.23271621710862939</v>
      </c>
      <c r="H298" s="4">
        <v>-5.7920722237037481E-2</v>
      </c>
      <c r="I298" s="4">
        <v>0.46750209728837522</v>
      </c>
    </row>
    <row r="299" spans="1:9" x14ac:dyDescent="0.25">
      <c r="A299" t="s">
        <v>528</v>
      </c>
      <c r="B299" s="3">
        <v>372.53204345703119</v>
      </c>
      <c r="C299" s="3">
        <v>13.60000038146973</v>
      </c>
      <c r="D299" s="4">
        <v>-2.9993009553447299E-3</v>
      </c>
      <c r="E299" s="4">
        <v>-2.787701186768976E-2</v>
      </c>
      <c r="F299" s="2">
        <v>2</v>
      </c>
      <c r="G299" s="4">
        <v>0.24841801748584769</v>
      </c>
      <c r="H299" s="4">
        <v>-5.9423071188671739E-2</v>
      </c>
      <c r="I299" s="4">
        <v>0.46516184812949612</v>
      </c>
    </row>
    <row r="300" spans="1:9" x14ac:dyDescent="0.25">
      <c r="A300" t="s">
        <v>529</v>
      </c>
      <c r="B300" s="3">
        <v>373.65274047851563</v>
      </c>
      <c r="C300" s="3">
        <v>13.989999771118161</v>
      </c>
      <c r="D300" s="4">
        <v>-2.3051911083890039E-2</v>
      </c>
      <c r="E300" s="4">
        <v>1.671508273332489E-2</v>
      </c>
      <c r="F300" s="2">
        <v>2</v>
      </c>
      <c r="G300" s="4">
        <v>0.27202901973112747</v>
      </c>
      <c r="H300" s="4">
        <v>-5.6593511205552227E-2</v>
      </c>
      <c r="I300" s="4">
        <v>0.46956952942303998</v>
      </c>
    </row>
    <row r="301" spans="1:9" x14ac:dyDescent="0.25">
      <c r="A301" t="s">
        <v>530</v>
      </c>
      <c r="B301" s="3">
        <v>382.46939086914063</v>
      </c>
      <c r="C301" s="3">
        <v>13.760000228881839</v>
      </c>
      <c r="D301" s="4">
        <v>-2.3325418060649031E-4</v>
      </c>
      <c r="E301" s="4">
        <v>3.458646853760361E-2</v>
      </c>
      <c r="F301" s="2">
        <v>2</v>
      </c>
      <c r="G301" s="4">
        <v>0.34208552547741711</v>
      </c>
      <c r="H301" s="4">
        <v>-3.4333042361416988E-2</v>
      </c>
      <c r="I301" s="4">
        <v>0.50424525734368997</v>
      </c>
    </row>
    <row r="302" spans="1:9" x14ac:dyDescent="0.25">
      <c r="A302" t="s">
        <v>531</v>
      </c>
      <c r="B302" s="3">
        <v>382.55862426757813</v>
      </c>
      <c r="C302" s="3">
        <v>13.30000019073486</v>
      </c>
      <c r="D302" s="4">
        <v>8.1806580894603353E-3</v>
      </c>
      <c r="E302" s="4">
        <v>-1.3353068072256219E-2</v>
      </c>
      <c r="F302" s="2">
        <v>2</v>
      </c>
      <c r="G302" s="4">
        <v>0.33103853590529592</v>
      </c>
      <c r="H302" s="4">
        <v>-3.4107743954678971E-2</v>
      </c>
      <c r="I302" s="4">
        <v>0.50459621069996041</v>
      </c>
    </row>
    <row r="303" spans="1:9" x14ac:dyDescent="0.25">
      <c r="A303" t="s">
        <v>532</v>
      </c>
      <c r="B303" s="3">
        <v>379.45443725585938</v>
      </c>
      <c r="C303" s="3">
        <v>13.47999954223633</v>
      </c>
      <c r="D303" s="4">
        <v>9.3385606305487201E-3</v>
      </c>
      <c r="E303" s="4">
        <v>1.049470675015529E-2</v>
      </c>
      <c r="F303" s="2">
        <v>2</v>
      </c>
      <c r="G303" s="4">
        <v>0.34418634971132439</v>
      </c>
      <c r="H303" s="4">
        <v>-4.1945262195643873E-2</v>
      </c>
      <c r="I303" s="4">
        <v>0.49238749883500649</v>
      </c>
    </row>
    <row r="304" spans="1:9" x14ac:dyDescent="0.25">
      <c r="A304" t="s">
        <v>533</v>
      </c>
      <c r="B304" s="3">
        <v>375.94366455078119</v>
      </c>
      <c r="C304" s="3">
        <v>13.340000152587891</v>
      </c>
      <c r="D304" s="4">
        <v>-2.1085060934045161E-4</v>
      </c>
      <c r="E304" s="4">
        <v>-1.9838318214570268E-2</v>
      </c>
      <c r="F304" s="2">
        <v>2</v>
      </c>
      <c r="G304" s="4">
        <v>0.33650498965745368</v>
      </c>
      <c r="H304" s="4">
        <v>-5.0809336754314427E-2</v>
      </c>
      <c r="I304" s="4">
        <v>0.47857969272737377</v>
      </c>
    </row>
    <row r="305" spans="1:9" x14ac:dyDescent="0.25">
      <c r="A305" t="s">
        <v>534</v>
      </c>
      <c r="B305" s="3">
        <v>376.02294921875</v>
      </c>
      <c r="C305" s="3">
        <v>13.60999965667725</v>
      </c>
      <c r="D305" s="4">
        <v>1.6978558018113651E-2</v>
      </c>
      <c r="E305" s="4">
        <v>5.1698445362948764E-3</v>
      </c>
      <c r="F305" s="2">
        <v>2</v>
      </c>
      <c r="G305" s="4">
        <v>0.33403159251055331</v>
      </c>
      <c r="H305" s="4">
        <v>-5.0609157116590309E-2</v>
      </c>
      <c r="I305" s="4">
        <v>0.47889151790507262</v>
      </c>
    </row>
    <row r="306" spans="1:9" x14ac:dyDescent="0.25">
      <c r="A306" t="s">
        <v>535</v>
      </c>
      <c r="B306" s="3">
        <v>369.74520874023438</v>
      </c>
      <c r="C306" s="3">
        <v>13.539999961853029</v>
      </c>
      <c r="D306" s="4">
        <v>1.262998971056262E-2</v>
      </c>
      <c r="E306" s="4">
        <v>-8.7601090119137304E-2</v>
      </c>
      <c r="F306" s="2">
        <v>2</v>
      </c>
      <c r="G306" s="4">
        <v>0.29905240390094923</v>
      </c>
      <c r="H306" s="4">
        <v>-6.6459331518669229E-2</v>
      </c>
      <c r="I306" s="4">
        <v>0.45420127715094999</v>
      </c>
    </row>
    <row r="307" spans="1:9" x14ac:dyDescent="0.25">
      <c r="A307" t="s">
        <v>536</v>
      </c>
      <c r="B307" s="3">
        <v>365.13357543945313</v>
      </c>
      <c r="C307" s="3">
        <v>14.840000152587891</v>
      </c>
      <c r="D307" s="4">
        <v>4.9405860552038661E-3</v>
      </c>
      <c r="E307" s="4">
        <v>-1.526208008586238E-2</v>
      </c>
      <c r="F307" s="2">
        <v>2</v>
      </c>
      <c r="G307" s="4">
        <v>0.25544261007724672</v>
      </c>
      <c r="H307" s="4">
        <v>-7.8102882625308956E-2</v>
      </c>
      <c r="I307" s="4">
        <v>0.43606380605674189</v>
      </c>
    </row>
    <row r="308" spans="1:9" x14ac:dyDescent="0.25">
      <c r="A308" t="s">
        <v>537</v>
      </c>
      <c r="B308" s="3">
        <v>363.33847045898438</v>
      </c>
      <c r="C308" s="3">
        <v>15.069999694824221</v>
      </c>
      <c r="D308" s="4">
        <v>3.2759266192439179E-4</v>
      </c>
      <c r="E308" s="4">
        <v>1.6183396652249549E-2</v>
      </c>
      <c r="F308" s="2">
        <v>2</v>
      </c>
      <c r="G308" s="4">
        <v>0.25083733228665039</v>
      </c>
      <c r="H308" s="4">
        <v>-8.2635202352103088E-2</v>
      </c>
      <c r="I308" s="4">
        <v>0.42900369035135721</v>
      </c>
    </row>
    <row r="309" spans="1:9" x14ac:dyDescent="0.25">
      <c r="A309" t="s">
        <v>538</v>
      </c>
      <c r="B309" s="3">
        <v>363.219482421875</v>
      </c>
      <c r="C309" s="3">
        <v>14.829999923706049</v>
      </c>
      <c r="D309" s="4">
        <v>-3.319984504617568E-3</v>
      </c>
      <c r="E309" s="4">
        <v>-3.9507750858507662E-2</v>
      </c>
      <c r="F309" s="2">
        <v>2</v>
      </c>
      <c r="G309" s="4">
        <v>0.27718569600644211</v>
      </c>
      <c r="H309" s="4">
        <v>-8.2935625911566668E-2</v>
      </c>
      <c r="I309" s="4">
        <v>0.42853571253463407</v>
      </c>
    </row>
    <row r="310" spans="1:9" x14ac:dyDescent="0.25">
      <c r="A310" t="s">
        <v>539</v>
      </c>
      <c r="B310" s="3">
        <v>364.42938232421881</v>
      </c>
      <c r="C310" s="3">
        <v>15.439999580383301</v>
      </c>
      <c r="D310" s="4">
        <v>-7.6159699606099807E-3</v>
      </c>
      <c r="E310" s="4">
        <v>8.8857492813142702E-2</v>
      </c>
      <c r="F310" s="2">
        <v>2</v>
      </c>
      <c r="G310" s="4">
        <v>0.28965663074262032</v>
      </c>
      <c r="H310" s="4">
        <v>-7.9880844573147702E-2</v>
      </c>
      <c r="I310" s="4">
        <v>0.43329422715936089</v>
      </c>
    </row>
    <row r="311" spans="1:9" x14ac:dyDescent="0.25">
      <c r="A311" t="s">
        <v>540</v>
      </c>
      <c r="B311" s="3">
        <v>367.22616577148438</v>
      </c>
      <c r="C311" s="3">
        <v>14.180000305175779</v>
      </c>
      <c r="D311" s="4">
        <v>-2.692463122599964E-5</v>
      </c>
      <c r="E311" s="4">
        <v>4.4952146210012423E-2</v>
      </c>
      <c r="F311" s="2">
        <v>2</v>
      </c>
      <c r="G311" s="4">
        <v>0.32180221145685878</v>
      </c>
      <c r="H311" s="4">
        <v>-7.2819465474136424E-2</v>
      </c>
      <c r="I311" s="4">
        <v>0.44429392631647868</v>
      </c>
    </row>
    <row r="312" spans="1:9" x14ac:dyDescent="0.25">
      <c r="A312" t="s">
        <v>541</v>
      </c>
      <c r="B312" s="3">
        <v>367.23605346679688</v>
      </c>
      <c r="C312" s="3">
        <v>13.569999694824221</v>
      </c>
      <c r="D312" s="4">
        <v>2.3549561656794889E-3</v>
      </c>
      <c r="E312" s="4">
        <v>-1.4717040131794199E-3</v>
      </c>
      <c r="F312" s="2">
        <v>2</v>
      </c>
      <c r="G312" s="4">
        <v>0.33056246868085187</v>
      </c>
      <c r="H312" s="4">
        <v>-7.2794500807999873E-2</v>
      </c>
      <c r="I312" s="4">
        <v>0.44433281444487532</v>
      </c>
    </row>
    <row r="313" spans="1:9" x14ac:dyDescent="0.25">
      <c r="A313" t="s">
        <v>542</v>
      </c>
      <c r="B313" s="3">
        <v>366.37326049804688</v>
      </c>
      <c r="C313" s="3">
        <v>13.590000152587891</v>
      </c>
      <c r="D313" s="4">
        <v>1.542010420868389E-2</v>
      </c>
      <c r="E313" s="4">
        <v>3.69277628328879E-3</v>
      </c>
      <c r="F313" s="2">
        <v>2</v>
      </c>
      <c r="G313" s="4">
        <v>0.31097212470120339</v>
      </c>
      <c r="H313" s="4">
        <v>-7.4972899082725752E-2</v>
      </c>
      <c r="I313" s="4">
        <v>0.4409394651670091</v>
      </c>
    </row>
    <row r="314" spans="1:9" x14ac:dyDescent="0.25">
      <c r="A314" t="s">
        <v>543</v>
      </c>
      <c r="B314" s="3">
        <v>360.80953979492188</v>
      </c>
      <c r="C314" s="3">
        <v>13.539999961853029</v>
      </c>
      <c r="D314" s="4">
        <v>-2.0024092726355081E-3</v>
      </c>
      <c r="E314" s="4">
        <v>8.1905922693727984E-3</v>
      </c>
      <c r="F314" s="2">
        <v>2</v>
      </c>
      <c r="G314" s="4">
        <v>0.29224757931884843</v>
      </c>
      <c r="H314" s="4">
        <v>-8.9020300973706723E-2</v>
      </c>
      <c r="I314" s="4">
        <v>0.41905745138848932</v>
      </c>
    </row>
    <row r="315" spans="1:9" x14ac:dyDescent="0.25">
      <c r="A315" t="s">
        <v>544</v>
      </c>
      <c r="B315" s="3">
        <v>361.53347778320313</v>
      </c>
      <c r="C315" s="3">
        <v>13.430000305175779</v>
      </c>
      <c r="D315" s="4">
        <v>1.9514268683054059E-3</v>
      </c>
      <c r="E315" s="4">
        <v>-2.256182468023105E-2</v>
      </c>
      <c r="F315" s="2">
        <v>2</v>
      </c>
      <c r="G315" s="4">
        <v>0.25539095561629971</v>
      </c>
      <c r="H315" s="4">
        <v>-8.7192486745033659E-2</v>
      </c>
      <c r="I315" s="4">
        <v>0.42190468651757601</v>
      </c>
    </row>
    <row r="316" spans="1:9" x14ac:dyDescent="0.25">
      <c r="A316" t="s">
        <v>545</v>
      </c>
      <c r="B316" s="3">
        <v>360.829345703125</v>
      </c>
      <c r="C316" s="3">
        <v>13.739999771118161</v>
      </c>
      <c r="D316" s="4">
        <v>1.7194301378216311E-2</v>
      </c>
      <c r="E316" s="4">
        <v>-3.578948974609375E-2</v>
      </c>
      <c r="F316" s="2">
        <v>2</v>
      </c>
      <c r="G316" s="4">
        <v>0.24375956199539181</v>
      </c>
      <c r="H316" s="4">
        <v>-8.8970294589995058E-2</v>
      </c>
      <c r="I316" s="4">
        <v>0.41913534767037008</v>
      </c>
    </row>
    <row r="317" spans="1:9" x14ac:dyDescent="0.25">
      <c r="A317" t="s">
        <v>546</v>
      </c>
      <c r="B317" s="3">
        <v>354.73001098632813</v>
      </c>
      <c r="C317" s="3">
        <v>14.25</v>
      </c>
      <c r="D317" s="4">
        <v>-1.3405498155492079E-2</v>
      </c>
      <c r="E317" s="4">
        <v>6.0267890245990552E-2</v>
      </c>
      <c r="F317" s="2">
        <v>2</v>
      </c>
      <c r="G317" s="4">
        <v>0.26463090539241302</v>
      </c>
      <c r="H317" s="4">
        <v>-0.1043700262814752</v>
      </c>
      <c r="I317" s="4">
        <v>0.39514677357861339</v>
      </c>
    </row>
    <row r="318" spans="1:9" x14ac:dyDescent="0.25">
      <c r="A318" t="s">
        <v>547</v>
      </c>
      <c r="B318" s="3">
        <v>359.54995727539063</v>
      </c>
      <c r="C318" s="3">
        <v>13.439999580383301</v>
      </c>
      <c r="D318" s="4">
        <v>-9.9134431960469227E-3</v>
      </c>
      <c r="E318" s="4">
        <v>4.1053426741707748E-2</v>
      </c>
      <c r="F318" s="2">
        <v>2</v>
      </c>
      <c r="G318" s="4">
        <v>0.30090424942240829</v>
      </c>
      <c r="H318" s="4">
        <v>-9.2200522054317724E-2</v>
      </c>
      <c r="I318" s="4">
        <v>0.41410353592107829</v>
      </c>
    </row>
    <row r="319" spans="1:9" x14ac:dyDescent="0.25">
      <c r="A319" t="s">
        <v>548</v>
      </c>
      <c r="B319" s="3">
        <v>363.1500244140625</v>
      </c>
      <c r="C319" s="3">
        <v>12.909999847412109</v>
      </c>
      <c r="D319" s="4">
        <v>1.1798634751635889E-2</v>
      </c>
      <c r="E319" s="4">
        <v>-2.196969439722829E-2</v>
      </c>
      <c r="F319" s="2">
        <v>1</v>
      </c>
      <c r="G319" s="4">
        <v>0.31201335067880759</v>
      </c>
      <c r="H319" s="4">
        <v>-8.3110994986031694E-2</v>
      </c>
      <c r="I319" s="4">
        <v>0.42826253543515658</v>
      </c>
    </row>
    <row r="320" spans="1:9" x14ac:dyDescent="0.25">
      <c r="A320" t="s">
        <v>549</v>
      </c>
      <c r="B320" s="3">
        <v>358.91531372070313</v>
      </c>
      <c r="C320" s="3">
        <v>13.19999980926514</v>
      </c>
      <c r="D320" s="4">
        <v>-1.362762796763517E-2</v>
      </c>
      <c r="E320" s="4">
        <v>-4.8991376049651543E-2</v>
      </c>
      <c r="F320" s="2">
        <v>1</v>
      </c>
      <c r="G320" s="4">
        <v>0.32942912463501539</v>
      </c>
      <c r="H320" s="4">
        <v>-9.3802883773375423E-2</v>
      </c>
      <c r="I320" s="4">
        <v>0.41160749419843728</v>
      </c>
    </row>
    <row r="321" spans="1:9" x14ac:dyDescent="0.25">
      <c r="A321" t="s">
        <v>550</v>
      </c>
      <c r="B321" s="3">
        <v>363.87405395507813</v>
      </c>
      <c r="C321" s="3">
        <v>13.88000011444092</v>
      </c>
      <c r="D321" s="4">
        <v>-1.431345178047549E-3</v>
      </c>
      <c r="E321" s="4">
        <v>2.5110794205745361E-2</v>
      </c>
      <c r="F321" s="2">
        <v>2</v>
      </c>
      <c r="G321" s="4">
        <v>0.36418507406129369</v>
      </c>
      <c r="H321" s="4">
        <v>-8.1282949603042498E-2</v>
      </c>
      <c r="I321" s="4">
        <v>0.43111013063950621</v>
      </c>
    </row>
    <row r="322" spans="1:9" x14ac:dyDescent="0.25">
      <c r="A322" t="s">
        <v>551</v>
      </c>
      <c r="B322" s="3">
        <v>364.3956298828125</v>
      </c>
      <c r="C322" s="3">
        <v>13.539999961853029</v>
      </c>
      <c r="D322" s="4">
        <v>-6.2930390090523147E-3</v>
      </c>
      <c r="E322" s="4">
        <v>-6.620689918254985E-2</v>
      </c>
      <c r="F322" s="2">
        <v>2</v>
      </c>
      <c r="G322" s="4">
        <v>0.31102145897865952</v>
      </c>
      <c r="H322" s="4">
        <v>-7.9966063464342096E-2</v>
      </c>
      <c r="I322" s="4">
        <v>0.43316147941242678</v>
      </c>
    </row>
    <row r="323" spans="1:9" x14ac:dyDescent="0.25">
      <c r="A323" t="s">
        <v>552</v>
      </c>
      <c r="B323" s="3">
        <v>366.70330810546881</v>
      </c>
      <c r="C323" s="3">
        <v>14.5</v>
      </c>
      <c r="D323" s="4">
        <v>1.191598630896973E-2</v>
      </c>
      <c r="E323" s="4">
        <v>4.4668579282937333E-2</v>
      </c>
      <c r="F323" s="2">
        <v>2</v>
      </c>
      <c r="G323" s="4">
        <v>0.35226992789362122</v>
      </c>
      <c r="H323" s="4">
        <v>-7.4139587773262017E-2</v>
      </c>
      <c r="I323" s="4">
        <v>0.44223753648987718</v>
      </c>
    </row>
    <row r="324" spans="1:9" x14ac:dyDescent="0.25">
      <c r="A324" t="s">
        <v>553</v>
      </c>
      <c r="B324" s="3">
        <v>362.3851318359375</v>
      </c>
      <c r="C324" s="3">
        <v>13.88000011444092</v>
      </c>
      <c r="D324" s="4">
        <v>7.2673064855073299E-3</v>
      </c>
      <c r="E324" s="4">
        <v>-4.9965746707098302E-2</v>
      </c>
      <c r="F324" s="2">
        <v>2</v>
      </c>
      <c r="G324" s="4">
        <v>0.33877231660934659</v>
      </c>
      <c r="H324" s="4">
        <v>-8.5042212245430737E-2</v>
      </c>
      <c r="I324" s="4">
        <v>0.42525422663845203</v>
      </c>
    </row>
    <row r="325" spans="1:9" x14ac:dyDescent="0.25">
      <c r="A325" t="s">
        <v>554</v>
      </c>
      <c r="B325" s="3">
        <v>359.77056884765619</v>
      </c>
      <c r="C325" s="3">
        <v>14.60999965667725</v>
      </c>
      <c r="D325" s="4">
        <v>7.6842044799481091E-3</v>
      </c>
      <c r="E325" s="4">
        <v>-2.6648938448043391E-2</v>
      </c>
      <c r="F325" s="2">
        <v>2</v>
      </c>
      <c r="G325" s="4">
        <v>0.26731444786127501</v>
      </c>
      <c r="H325" s="4">
        <v>-9.1643517204006653E-2</v>
      </c>
      <c r="I325" s="4">
        <v>0.41497119727965548</v>
      </c>
    </row>
    <row r="326" spans="1:9" x14ac:dyDescent="0.25">
      <c r="A326" t="s">
        <v>555</v>
      </c>
      <c r="B326" s="3">
        <v>357.027099609375</v>
      </c>
      <c r="C326" s="3">
        <v>15.010000228881839</v>
      </c>
      <c r="D326" s="4">
        <v>1.6896876060167321E-2</v>
      </c>
      <c r="E326" s="4">
        <v>8.532178681744873E-2</v>
      </c>
      <c r="F326" s="2">
        <v>2</v>
      </c>
      <c r="G326" s="4">
        <v>0.21329252749053401</v>
      </c>
      <c r="H326" s="4">
        <v>-9.8570287439621485E-2</v>
      </c>
      <c r="I326" s="4">
        <v>0.40418118195065128</v>
      </c>
    </row>
    <row r="327" spans="1:9" x14ac:dyDescent="0.25">
      <c r="A327" t="s">
        <v>219</v>
      </c>
      <c r="B327" s="3">
        <v>351.09469604492188</v>
      </c>
      <c r="C327" s="3">
        <v>13.829999923706049</v>
      </c>
      <c r="D327" s="4">
        <v>3.8228376967937021E-3</v>
      </c>
      <c r="E327" s="4">
        <v>1.3186835912539109E-2</v>
      </c>
      <c r="F327" s="2">
        <v>2</v>
      </c>
      <c r="G327" s="4">
        <v>0.1611744053087929</v>
      </c>
      <c r="H327" s="4">
        <v>-0.1135485477614515</v>
      </c>
      <c r="I327" s="4">
        <v>0.38084914508830631</v>
      </c>
    </row>
    <row r="328" spans="1:9" x14ac:dyDescent="0.25">
      <c r="A328" t="s">
        <v>556</v>
      </c>
      <c r="B328" s="3">
        <v>349.75762939453119</v>
      </c>
      <c r="C328" s="3">
        <v>13.64999961853027</v>
      </c>
      <c r="D328" s="4">
        <v>1.241323579088105E-2</v>
      </c>
      <c r="E328" s="4">
        <v>-2.0803441218256721E-2</v>
      </c>
      <c r="F328" s="2">
        <v>2</v>
      </c>
      <c r="G328" s="4">
        <v>0.14842790386714649</v>
      </c>
      <c r="H328" s="4">
        <v>-0.1169244024449038</v>
      </c>
      <c r="I328" s="4">
        <v>0.37559048592336758</v>
      </c>
    </row>
    <row r="329" spans="1:9" x14ac:dyDescent="0.25">
      <c r="A329" t="s">
        <v>557</v>
      </c>
      <c r="B329" s="3">
        <v>345.46923828125</v>
      </c>
      <c r="C329" s="3">
        <v>13.939999580383301</v>
      </c>
      <c r="D329" s="4">
        <v>-1.6965439805899821E-2</v>
      </c>
      <c r="E329" s="4">
        <v>-1.4326975436259599E-3</v>
      </c>
      <c r="F329" s="2">
        <v>2</v>
      </c>
      <c r="G329" s="4">
        <v>0.1441315324105559</v>
      </c>
      <c r="H329" s="4">
        <v>-0.12775182471290819</v>
      </c>
      <c r="I329" s="4">
        <v>0.35872432055748282</v>
      </c>
    </row>
    <row r="330" spans="1:9" x14ac:dyDescent="0.25">
      <c r="A330" t="s">
        <v>558</v>
      </c>
      <c r="B330" s="3">
        <v>351.43142700195313</v>
      </c>
      <c r="C330" s="3">
        <v>13.960000038146971</v>
      </c>
      <c r="D330" s="4">
        <v>-1.6895806271610689E-4</v>
      </c>
      <c r="E330" s="4">
        <v>-5.2274238154691233E-2</v>
      </c>
      <c r="F330" s="2">
        <v>2</v>
      </c>
      <c r="G330" s="4">
        <v>0.16775428992869279</v>
      </c>
      <c r="H330" s="4">
        <v>-0.11269836218691399</v>
      </c>
      <c r="I330" s="4">
        <v>0.38217350190536831</v>
      </c>
    </row>
    <row r="331" spans="1:9" x14ac:dyDescent="0.25">
      <c r="A331" t="s">
        <v>559</v>
      </c>
      <c r="B331" s="3">
        <v>351.49081420898438</v>
      </c>
      <c r="C331" s="3">
        <v>14.72999954223633</v>
      </c>
      <c r="D331" s="4">
        <v>7.0489362822390156E-4</v>
      </c>
      <c r="E331" s="4">
        <v>8.9040518746559272E-3</v>
      </c>
      <c r="F331" s="2">
        <v>2</v>
      </c>
      <c r="G331" s="4">
        <v>0.13756206879012089</v>
      </c>
      <c r="H331" s="4">
        <v>-0.1125484200872177</v>
      </c>
      <c r="I331" s="4">
        <v>0.38240707072592311</v>
      </c>
    </row>
    <row r="332" spans="1:9" x14ac:dyDescent="0.25">
      <c r="A332" t="s">
        <v>560</v>
      </c>
      <c r="B332" s="3">
        <v>351.24322509765619</v>
      </c>
      <c r="C332" s="3">
        <v>14.60000038146973</v>
      </c>
      <c r="D332" s="4">
        <v>7.4996522629866558E-3</v>
      </c>
      <c r="E332" s="4">
        <v>-6.7092604642450149E-2</v>
      </c>
      <c r="F332" s="2">
        <v>2</v>
      </c>
      <c r="G332" s="4">
        <v>0.16789185232343209</v>
      </c>
      <c r="H332" s="4">
        <v>-0.1131735384093332</v>
      </c>
      <c r="I332" s="4">
        <v>0.38143330718986879</v>
      </c>
    </row>
    <row r="333" spans="1:9" x14ac:dyDescent="0.25">
      <c r="A333" t="s">
        <v>561</v>
      </c>
      <c r="B333" s="3">
        <v>348.62863159179688</v>
      </c>
      <c r="C333" s="3">
        <v>15.64999961853027</v>
      </c>
      <c r="D333" s="4">
        <v>1.155214550091199E-2</v>
      </c>
      <c r="E333" s="4">
        <v>-0.12764776183701701</v>
      </c>
      <c r="F333" s="2">
        <v>2</v>
      </c>
      <c r="G333" s="4">
        <v>0.150624773377382</v>
      </c>
      <c r="H333" s="4">
        <v>-0.1197749204193478</v>
      </c>
      <c r="I333" s="4">
        <v>0.37115015780598459</v>
      </c>
    </row>
    <row r="334" spans="1:9" x14ac:dyDescent="0.25">
      <c r="A334" t="s">
        <v>562</v>
      </c>
      <c r="B334" s="3">
        <v>344.647216796875</v>
      </c>
      <c r="C334" s="3">
        <v>17.940000534057621</v>
      </c>
      <c r="D334" s="4">
        <v>-5.6860452851571486E-3</v>
      </c>
      <c r="E334" s="4">
        <v>2.7491493399437239E-2</v>
      </c>
      <c r="F334" s="2">
        <v>3</v>
      </c>
      <c r="G334" s="4">
        <v>0.1344668827364626</v>
      </c>
      <c r="H334" s="4">
        <v>-0.12982728226554041</v>
      </c>
      <c r="I334" s="4">
        <v>0.35549132479670909</v>
      </c>
    </row>
    <row r="335" spans="1:9" x14ac:dyDescent="0.25">
      <c r="A335" t="s">
        <v>563</v>
      </c>
      <c r="B335" s="3">
        <v>346.61810302734381</v>
      </c>
      <c r="C335" s="3">
        <v>17.45999908447266</v>
      </c>
      <c r="D335" s="4">
        <v>4.5350966528268088E-3</v>
      </c>
      <c r="E335" s="4">
        <v>-2.7298142486906211E-2</v>
      </c>
      <c r="F335" s="2">
        <v>3</v>
      </c>
      <c r="G335" s="4">
        <v>0.17819483419147991</v>
      </c>
      <c r="H335" s="4">
        <v>-0.1248511462518751</v>
      </c>
      <c r="I335" s="4">
        <v>0.3632427850069222</v>
      </c>
    </row>
    <row r="336" spans="1:9" x14ac:dyDescent="0.25">
      <c r="A336" t="s">
        <v>564</v>
      </c>
      <c r="B336" s="3">
        <v>345.05325317382813</v>
      </c>
      <c r="C336" s="3">
        <v>17.95000076293945</v>
      </c>
      <c r="D336" s="4">
        <v>2.5550357677615269E-2</v>
      </c>
      <c r="E336" s="4">
        <v>-6.2173388958025599E-2</v>
      </c>
      <c r="F336" s="2">
        <v>3</v>
      </c>
      <c r="G336" s="4">
        <v>0.2053727531530056</v>
      </c>
      <c r="H336" s="4">
        <v>-0.12880211287373119</v>
      </c>
      <c r="I336" s="4">
        <v>0.35708825858781013</v>
      </c>
    </row>
    <row r="337" spans="1:9" x14ac:dyDescent="0.25">
      <c r="A337" t="s">
        <v>565</v>
      </c>
      <c r="B337" s="3">
        <v>336.4566650390625</v>
      </c>
      <c r="C337" s="3">
        <v>19.139999389648441</v>
      </c>
      <c r="D337" s="4">
        <v>2.433292075137361E-2</v>
      </c>
      <c r="E337" s="4">
        <v>-4.4433413204546517E-2</v>
      </c>
      <c r="F337" s="2">
        <v>3</v>
      </c>
      <c r="G337" s="4">
        <v>0.19179153259251719</v>
      </c>
      <c r="H337" s="4">
        <v>-0.15050696379345191</v>
      </c>
      <c r="I337" s="4">
        <v>0.32327803157415969</v>
      </c>
    </row>
    <row r="338" spans="1:9" x14ac:dyDescent="0.25">
      <c r="A338" t="s">
        <v>566</v>
      </c>
      <c r="B338" s="3">
        <v>328.46417236328119</v>
      </c>
      <c r="C338" s="3">
        <v>20.030000686645511</v>
      </c>
      <c r="D338" s="4">
        <v>-5.1294954027357731E-3</v>
      </c>
      <c r="E338" s="4">
        <v>8.0949808117440902E-2</v>
      </c>
      <c r="F338" s="2">
        <v>4</v>
      </c>
      <c r="G338" s="4">
        <v>0.13874262266481141</v>
      </c>
      <c r="H338" s="4">
        <v>-0.17068658148424651</v>
      </c>
      <c r="I338" s="4">
        <v>0.29184370117041869</v>
      </c>
    </row>
    <row r="339" spans="1:9" x14ac:dyDescent="0.25">
      <c r="A339" t="s">
        <v>567</v>
      </c>
      <c r="B339" s="3">
        <v>330.15771484375</v>
      </c>
      <c r="C339" s="3">
        <v>18.530000686645511</v>
      </c>
      <c r="D339" s="4">
        <v>-1.2676420099091869E-2</v>
      </c>
      <c r="E339" s="4">
        <v>7.6699690435416246E-2</v>
      </c>
      <c r="F339" s="2">
        <v>3</v>
      </c>
      <c r="G339" s="4">
        <v>0.16364565678985879</v>
      </c>
      <c r="H339" s="4">
        <v>-0.16641068894542241</v>
      </c>
      <c r="I339" s="4">
        <v>0.29850437338412478</v>
      </c>
    </row>
    <row r="340" spans="1:9" x14ac:dyDescent="0.25">
      <c r="A340" t="s">
        <v>568</v>
      </c>
      <c r="B340" s="3">
        <v>334.39666748046881</v>
      </c>
      <c r="C340" s="3">
        <v>17.20999908447266</v>
      </c>
      <c r="D340" s="4">
        <v>3.3580759423477162E-3</v>
      </c>
      <c r="E340" s="4">
        <v>2.379533796777844E-2</v>
      </c>
      <c r="F340" s="2">
        <v>3</v>
      </c>
      <c r="G340" s="4">
        <v>0.17492319981986129</v>
      </c>
      <c r="H340" s="4">
        <v>-0.1557080900081004</v>
      </c>
      <c r="I340" s="4">
        <v>0.31517609810802649</v>
      </c>
    </row>
    <row r="341" spans="1:9" x14ac:dyDescent="0.25">
      <c r="A341" t="s">
        <v>569</v>
      </c>
      <c r="B341" s="3">
        <v>333.27749633789063</v>
      </c>
      <c r="C341" s="3">
        <v>16.809999465942379</v>
      </c>
      <c r="D341" s="4">
        <v>-2.2533459181082178E-3</v>
      </c>
      <c r="E341" s="4">
        <v>4.7352041433556202E-2</v>
      </c>
      <c r="F341" s="2">
        <v>3</v>
      </c>
      <c r="G341" s="4">
        <v>0.16471621869945091</v>
      </c>
      <c r="H341" s="4">
        <v>-0.1585337974192853</v>
      </c>
      <c r="I341" s="4">
        <v>0.31077441806886469</v>
      </c>
    </row>
    <row r="342" spans="1:9" x14ac:dyDescent="0.25">
      <c r="A342" t="s">
        <v>570</v>
      </c>
      <c r="B342" s="3">
        <v>334.03018188476563</v>
      </c>
      <c r="C342" s="3">
        <v>16.04999923706055</v>
      </c>
      <c r="D342" s="4">
        <v>1.857338692394039E-2</v>
      </c>
      <c r="E342" s="4">
        <v>-4.8607087218740963E-2</v>
      </c>
      <c r="F342" s="2">
        <v>2</v>
      </c>
      <c r="G342" s="4">
        <v>0.1100411685232088</v>
      </c>
      <c r="H342" s="4">
        <v>-0.1566334007353635</v>
      </c>
      <c r="I342" s="4">
        <v>0.31373471683051202</v>
      </c>
    </row>
    <row r="343" spans="1:9" x14ac:dyDescent="0.25">
      <c r="A343" t="s">
        <v>571</v>
      </c>
      <c r="B343" s="3">
        <v>327.93923950195313</v>
      </c>
      <c r="C343" s="3">
        <v>16.870000839233398</v>
      </c>
      <c r="D343" s="4">
        <v>1.210399909582383E-2</v>
      </c>
      <c r="E343" s="4">
        <v>-6.2256750757876837E-2</v>
      </c>
      <c r="F343" s="2">
        <v>3</v>
      </c>
      <c r="G343" s="4">
        <v>0.1180273326914629</v>
      </c>
      <c r="H343" s="4">
        <v>-0.1720119432812032</v>
      </c>
      <c r="I343" s="4">
        <v>0.28977914963785723</v>
      </c>
    </row>
    <row r="344" spans="1:9" x14ac:dyDescent="0.25">
      <c r="A344" t="s">
        <v>572</v>
      </c>
      <c r="B344" s="3">
        <v>324.017333984375</v>
      </c>
      <c r="C344" s="3">
        <v>17.989999771118161</v>
      </c>
      <c r="D344" s="4">
        <v>1.132159836038094E-3</v>
      </c>
      <c r="E344" s="4">
        <v>5.0817692128321428E-2</v>
      </c>
      <c r="F344" s="2">
        <v>3</v>
      </c>
      <c r="G344" s="4">
        <v>9.1851517901288871E-2</v>
      </c>
      <c r="H344" s="4">
        <v>-0.18191405482194459</v>
      </c>
      <c r="I344" s="4">
        <v>0.27435436554948711</v>
      </c>
    </row>
    <row r="345" spans="1:9" x14ac:dyDescent="0.25">
      <c r="A345" t="s">
        <v>573</v>
      </c>
      <c r="B345" s="3">
        <v>323.65090942382813</v>
      </c>
      <c r="C345" s="3">
        <v>17.120000839233398</v>
      </c>
      <c r="D345" s="4">
        <v>5.4151044441113072E-3</v>
      </c>
      <c r="E345" s="4">
        <v>5.2848002911982661E-3</v>
      </c>
      <c r="F345" s="2">
        <v>3</v>
      </c>
      <c r="G345" s="4">
        <v>0.13103513661608959</v>
      </c>
      <c r="H345" s="4">
        <v>-0.1828392114463302</v>
      </c>
      <c r="I345" s="4">
        <v>0.27291322432214771</v>
      </c>
    </row>
    <row r="346" spans="1:9" x14ac:dyDescent="0.25">
      <c r="A346" t="s">
        <v>574</v>
      </c>
      <c r="B346" s="3">
        <v>321.90774536132813</v>
      </c>
      <c r="C346" s="3">
        <v>17.030000686645511</v>
      </c>
      <c r="D346" s="4">
        <v>-3.5869186855207462E-3</v>
      </c>
      <c r="E346" s="4">
        <v>5.9066969679353321E-3</v>
      </c>
      <c r="F346" s="2">
        <v>3</v>
      </c>
      <c r="G346" s="4">
        <v>0.1222836156897318</v>
      </c>
      <c r="H346" s="4">
        <v>-0.18724038962446901</v>
      </c>
      <c r="I346" s="4">
        <v>0.26605739131593281</v>
      </c>
    </row>
    <row r="347" spans="1:9" x14ac:dyDescent="0.25">
      <c r="A347" t="s">
        <v>575</v>
      </c>
      <c r="B347" s="3">
        <v>323.06655883789063</v>
      </c>
      <c r="C347" s="3">
        <v>16.930000305175781</v>
      </c>
      <c r="D347" s="4">
        <v>3.2601884561598289E-3</v>
      </c>
      <c r="E347" s="4">
        <v>-5.9033226485027956E-4</v>
      </c>
      <c r="F347" s="2">
        <v>3</v>
      </c>
      <c r="G347" s="4">
        <v>9.2918986286899319E-2</v>
      </c>
      <c r="H347" s="4">
        <v>-0.18431459239442199</v>
      </c>
      <c r="I347" s="4">
        <v>0.27061498394394401</v>
      </c>
    </row>
    <row r="348" spans="1:9" x14ac:dyDescent="0.25">
      <c r="A348" t="s">
        <v>576</v>
      </c>
      <c r="B348" s="3">
        <v>322.0167236328125</v>
      </c>
      <c r="C348" s="3">
        <v>16.940000534057621</v>
      </c>
      <c r="D348" s="4">
        <v>1.0881700758881511E-2</v>
      </c>
      <c r="E348" s="4">
        <v>-4.3478181265979798E-2</v>
      </c>
      <c r="F348" s="2">
        <v>3</v>
      </c>
      <c r="G348" s="4">
        <v>0.1026020204080524</v>
      </c>
      <c r="H348" s="4">
        <v>-0.18696523893689659</v>
      </c>
      <c r="I348" s="4">
        <v>0.26648600090390889</v>
      </c>
    </row>
    <row r="349" spans="1:9" x14ac:dyDescent="0.25">
      <c r="A349" t="s">
        <v>577</v>
      </c>
      <c r="B349" s="3">
        <v>318.55035400390619</v>
      </c>
      <c r="C349" s="3">
        <v>17.70999908447266</v>
      </c>
      <c r="D349" s="4">
        <v>-6.3332078984561502E-3</v>
      </c>
      <c r="E349" s="4">
        <v>4.2991729205911662E-2</v>
      </c>
      <c r="F349" s="2">
        <v>3</v>
      </c>
      <c r="G349" s="4">
        <v>4.8055858249480783E-2</v>
      </c>
      <c r="H349" s="4">
        <v>-0.195717203652269</v>
      </c>
      <c r="I349" s="4">
        <v>0.2528528312987981</v>
      </c>
    </row>
    <row r="350" spans="1:9" x14ac:dyDescent="0.25">
      <c r="A350" t="s">
        <v>578</v>
      </c>
      <c r="B350" s="3">
        <v>320.58065795898438</v>
      </c>
      <c r="C350" s="3">
        <v>16.979999542236332</v>
      </c>
      <c r="D350" s="4">
        <v>2.4776635240748579E-3</v>
      </c>
      <c r="E350" s="4">
        <v>-1.221646220459538E-2</v>
      </c>
      <c r="F350" s="2">
        <v>3</v>
      </c>
      <c r="G350" s="4">
        <v>4.209928386834294E-2</v>
      </c>
      <c r="H350" s="4">
        <v>-0.19059104848746869</v>
      </c>
      <c r="I350" s="4">
        <v>0.26083798035465372</v>
      </c>
    </row>
    <row r="351" spans="1:9" x14ac:dyDescent="0.25">
      <c r="A351" t="s">
        <v>579</v>
      </c>
      <c r="B351" s="3">
        <v>319.788330078125</v>
      </c>
      <c r="C351" s="3">
        <v>17.190000534057621</v>
      </c>
      <c r="D351" s="4">
        <v>2.1254416592646711E-2</v>
      </c>
      <c r="E351" s="4">
        <v>-0.144350403011655</v>
      </c>
      <c r="F351" s="2">
        <v>3</v>
      </c>
      <c r="G351" s="4">
        <v>-1.283096365764569E-2</v>
      </c>
      <c r="H351" s="4">
        <v>-0.19259153499025261</v>
      </c>
      <c r="I351" s="4">
        <v>0.25772176900415728</v>
      </c>
    </row>
    <row r="352" spans="1:9" x14ac:dyDescent="0.25">
      <c r="A352" t="s">
        <v>580</v>
      </c>
      <c r="B352" s="3">
        <v>313.13287353515619</v>
      </c>
      <c r="C352" s="3">
        <v>20.090000152587891</v>
      </c>
      <c r="D352" s="4">
        <v>-3.5298339287284102E-3</v>
      </c>
      <c r="E352" s="4">
        <v>9.5419846534355868E-2</v>
      </c>
      <c r="F352" s="2">
        <v>4</v>
      </c>
      <c r="G352" s="4">
        <v>-6.9235546653545477E-4</v>
      </c>
      <c r="H352" s="4">
        <v>-0.20939537504903361</v>
      </c>
      <c r="I352" s="4">
        <v>0.23154597774026731</v>
      </c>
    </row>
    <row r="353" spans="1:9" x14ac:dyDescent="0.25">
      <c r="A353" t="s">
        <v>581</v>
      </c>
      <c r="B353" s="3">
        <v>314.24209594726563</v>
      </c>
      <c r="C353" s="3">
        <v>18.340000152587891</v>
      </c>
      <c r="D353" s="4">
        <v>-6.5440008999593244E-3</v>
      </c>
      <c r="E353" s="4">
        <v>3.1496031738794887E-2</v>
      </c>
      <c r="F353" s="2">
        <v>3</v>
      </c>
      <c r="G353" s="4">
        <v>3.9180461773140607E-3</v>
      </c>
      <c r="H353" s="4">
        <v>-0.2065947864068626</v>
      </c>
      <c r="I353" s="4">
        <v>0.2359085296008572</v>
      </c>
    </row>
    <row r="354" spans="1:9" x14ac:dyDescent="0.25">
      <c r="A354" t="s">
        <v>582</v>
      </c>
      <c r="B354" s="3">
        <v>316.31204223632813</v>
      </c>
      <c r="C354" s="3">
        <v>17.780000686645511</v>
      </c>
      <c r="D354" s="4">
        <v>-8.7214120363174885E-3</v>
      </c>
      <c r="E354" s="4">
        <v>0.1057214409829204</v>
      </c>
      <c r="F354" s="2">
        <v>3</v>
      </c>
      <c r="G354" s="4">
        <v>2.740269032088349E-2</v>
      </c>
      <c r="H354" s="4">
        <v>-0.20136854142320021</v>
      </c>
      <c r="I354" s="4">
        <v>0.24404959124556219</v>
      </c>
    </row>
    <row r="355" spans="1:9" x14ac:dyDescent="0.25">
      <c r="A355" t="s">
        <v>583</v>
      </c>
      <c r="B355" s="3">
        <v>319.09500122070313</v>
      </c>
      <c r="C355" s="3">
        <v>16.079999923706051</v>
      </c>
      <c r="D355" s="4">
        <v>-1.147102634448061E-3</v>
      </c>
      <c r="E355" s="4">
        <v>1.9011419252944251E-2</v>
      </c>
      <c r="F355" s="2">
        <v>3</v>
      </c>
      <c r="G355" s="4">
        <v>-1.019650185221843E-2</v>
      </c>
      <c r="H355" s="4">
        <v>-0.19434206662591669</v>
      </c>
      <c r="I355" s="4">
        <v>0.25499491903797722</v>
      </c>
    </row>
    <row r="356" spans="1:9" x14ac:dyDescent="0.25">
      <c r="A356" t="s">
        <v>584</v>
      </c>
      <c r="B356" s="3">
        <v>319.46145629882813</v>
      </c>
      <c r="C356" s="3">
        <v>15.77999973297119</v>
      </c>
      <c r="D356" s="4">
        <v>6.8984495970429993E-3</v>
      </c>
      <c r="E356" s="4">
        <v>-7.3399935600386379E-2</v>
      </c>
      <c r="F356" s="2">
        <v>2</v>
      </c>
      <c r="G356" s="4">
        <v>2.6134384315722899E-2</v>
      </c>
      <c r="H356" s="4">
        <v>-0.19341683295009229</v>
      </c>
      <c r="I356" s="4">
        <v>0.25643618029040433</v>
      </c>
    </row>
    <row r="357" spans="1:9" x14ac:dyDescent="0.25">
      <c r="A357" t="s">
        <v>585</v>
      </c>
      <c r="B357" s="3">
        <v>317.27276611328119</v>
      </c>
      <c r="C357" s="3">
        <v>17.030000686645511</v>
      </c>
      <c r="D357" s="4">
        <v>2.7190975289563379E-2</v>
      </c>
      <c r="E357" s="4">
        <v>-9.6072157711408424E-2</v>
      </c>
      <c r="F357" s="2">
        <v>3</v>
      </c>
      <c r="G357" s="4">
        <v>1.7882866251872631E-2</v>
      </c>
      <c r="H357" s="4">
        <v>-0.19894288508170879</v>
      </c>
      <c r="I357" s="4">
        <v>0.2478281010296772</v>
      </c>
    </row>
    <row r="358" spans="1:9" x14ac:dyDescent="0.25">
      <c r="A358" t="s">
        <v>586</v>
      </c>
      <c r="B358" s="3">
        <v>308.87417602539063</v>
      </c>
      <c r="C358" s="3">
        <v>18.840000152587891</v>
      </c>
      <c r="D358" s="4">
        <v>6.0647044281625373E-3</v>
      </c>
      <c r="E358" s="4">
        <v>4.2643882052246784E-3</v>
      </c>
      <c r="F358" s="2">
        <v>3</v>
      </c>
      <c r="G358" s="4">
        <v>-4.6464598692604109E-2</v>
      </c>
      <c r="H358" s="4">
        <v>-0.2201478262671899</v>
      </c>
      <c r="I358" s="4">
        <v>0.2147965967846599</v>
      </c>
    </row>
    <row r="359" spans="1:9" x14ac:dyDescent="0.25">
      <c r="A359" t="s">
        <v>587</v>
      </c>
      <c r="B359" s="3">
        <v>307.01223754882813</v>
      </c>
      <c r="C359" s="3">
        <v>18.760000228881839</v>
      </c>
      <c r="D359" s="4">
        <v>-1.886371983766089E-2</v>
      </c>
      <c r="E359" s="4">
        <v>0.11071645392595381</v>
      </c>
      <c r="F359" s="2">
        <v>3</v>
      </c>
      <c r="G359" s="4">
        <v>-4.0037737494636128E-2</v>
      </c>
      <c r="H359" s="4">
        <v>-0.22484888864472141</v>
      </c>
      <c r="I359" s="4">
        <v>0.2074736261373353</v>
      </c>
    </row>
    <row r="360" spans="1:9" x14ac:dyDescent="0.25">
      <c r="A360" t="s">
        <v>588</v>
      </c>
      <c r="B360" s="3">
        <v>312.91497802734381</v>
      </c>
      <c r="C360" s="3">
        <v>16.889999389648441</v>
      </c>
      <c r="D360" s="4">
        <v>-2.0845707603208701E-3</v>
      </c>
      <c r="E360" s="4">
        <v>7.1555711752655524E-3</v>
      </c>
      <c r="F360" s="2">
        <v>3</v>
      </c>
      <c r="G360" s="4">
        <v>-4.720160950627883E-2</v>
      </c>
      <c r="H360" s="4">
        <v>-0.2099455223213009</v>
      </c>
      <c r="I360" s="4">
        <v>0.23068899861449041</v>
      </c>
    </row>
    <row r="361" spans="1:9" x14ac:dyDescent="0.25">
      <c r="A361" t="s">
        <v>589</v>
      </c>
      <c r="B361" s="3">
        <v>313.56863403320313</v>
      </c>
      <c r="C361" s="3">
        <v>16.770000457763668</v>
      </c>
      <c r="D361" s="4">
        <v>1.0434216357713131E-3</v>
      </c>
      <c r="E361" s="4">
        <v>-2.3296424971048221E-2</v>
      </c>
      <c r="F361" s="2">
        <v>3</v>
      </c>
      <c r="G361" s="4">
        <v>-6.4967072335301634E-2</v>
      </c>
      <c r="H361" s="4">
        <v>-0.20829515755593761</v>
      </c>
      <c r="I361" s="4">
        <v>0.2332598159667334</v>
      </c>
    </row>
    <row r="362" spans="1:9" x14ac:dyDescent="0.25">
      <c r="A362" t="s">
        <v>590</v>
      </c>
      <c r="B362" s="3">
        <v>313.24179077148438</v>
      </c>
      <c r="C362" s="3">
        <v>17.170000076293949</v>
      </c>
      <c r="D362" s="4">
        <v>-7.6245491106256003E-3</v>
      </c>
      <c r="E362" s="4">
        <v>4.3134935073663623E-2</v>
      </c>
      <c r="F362" s="2">
        <v>3</v>
      </c>
      <c r="G362" s="4">
        <v>-7.9564366468413694E-2</v>
      </c>
      <c r="H362" s="4">
        <v>-0.20912037846433859</v>
      </c>
      <c r="I362" s="4">
        <v>0.23197434727806801</v>
      </c>
    </row>
    <row r="363" spans="1:9" x14ac:dyDescent="0.25">
      <c r="A363" t="s">
        <v>591</v>
      </c>
      <c r="B363" s="3">
        <v>315.64846801757813</v>
      </c>
      <c r="C363" s="3">
        <v>16.45999908447266</v>
      </c>
      <c r="D363" s="4">
        <v>-4.7052397758884368E-4</v>
      </c>
      <c r="E363" s="4">
        <v>-2.1984601361300649E-2</v>
      </c>
      <c r="F363" s="2">
        <v>3</v>
      </c>
      <c r="G363" s="4">
        <v>-5.1761967630984729E-2</v>
      </c>
      <c r="H363" s="4">
        <v>-0.20304394790613869</v>
      </c>
      <c r="I363" s="4">
        <v>0.24143976573983481</v>
      </c>
    </row>
    <row r="364" spans="1:9" x14ac:dyDescent="0.25">
      <c r="A364" t="s">
        <v>592</v>
      </c>
      <c r="B364" s="3">
        <v>315.79705810546881</v>
      </c>
      <c r="C364" s="3">
        <v>16.829999923706051</v>
      </c>
      <c r="D364" s="4">
        <v>6.2721136704135816E-5</v>
      </c>
      <c r="E364" s="4">
        <v>-7.0796952113285627E-3</v>
      </c>
      <c r="F364" s="2">
        <v>3</v>
      </c>
      <c r="G364" s="4">
        <v>-5.0586889834812077E-2</v>
      </c>
      <c r="H364" s="4">
        <v>-0.202668784451143</v>
      </c>
      <c r="I364" s="4">
        <v>0.24202416789157269</v>
      </c>
    </row>
    <row r="365" spans="1:9" x14ac:dyDescent="0.25">
      <c r="A365" t="s">
        <v>593</v>
      </c>
      <c r="B365" s="3">
        <v>315.77725219726563</v>
      </c>
      <c r="C365" s="3">
        <v>16.95000076293945</v>
      </c>
      <c r="D365" s="4">
        <v>8.4759812377388499E-4</v>
      </c>
      <c r="E365" s="4">
        <v>-7.0298145301754822E-3</v>
      </c>
      <c r="F365" s="2">
        <v>3</v>
      </c>
      <c r="G365" s="4">
        <v>-7.2355188810802606E-2</v>
      </c>
      <c r="H365" s="4">
        <v>-0.2027187908348547</v>
      </c>
      <c r="I365" s="4">
        <v>0.24194627160969179</v>
      </c>
    </row>
    <row r="366" spans="1:9" x14ac:dyDescent="0.25">
      <c r="A366" t="s">
        <v>594</v>
      </c>
      <c r="B366" s="3">
        <v>315.50982666015619</v>
      </c>
      <c r="C366" s="3">
        <v>17.069999694824219</v>
      </c>
      <c r="D366" s="4">
        <v>-1.879978169739394E-3</v>
      </c>
      <c r="E366" s="4">
        <v>-4.1011211995808927E-2</v>
      </c>
      <c r="F366" s="2">
        <v>3</v>
      </c>
      <c r="G366" s="4">
        <v>-5.4300604431620443E-2</v>
      </c>
      <c r="H366" s="4">
        <v>-0.20339399259212049</v>
      </c>
      <c r="I366" s="4">
        <v>0.24089449176666911</v>
      </c>
    </row>
    <row r="367" spans="1:9" x14ac:dyDescent="0.25">
      <c r="A367" t="s">
        <v>595</v>
      </c>
      <c r="B367" s="3">
        <v>316.10409545898438</v>
      </c>
      <c r="C367" s="3">
        <v>17.79999923706055</v>
      </c>
      <c r="D367" s="4">
        <v>1.9582229239425208E-2</v>
      </c>
      <c r="E367" s="4">
        <v>-6.7574693830081967E-2</v>
      </c>
      <c r="F367" s="2">
        <v>3</v>
      </c>
      <c r="G367" s="4">
        <v>-5.6521801306556367E-2</v>
      </c>
      <c r="H367" s="4">
        <v>-0.20189356992645369</v>
      </c>
      <c r="I367" s="4">
        <v>0.24323174029835731</v>
      </c>
    </row>
    <row r="368" spans="1:9" x14ac:dyDescent="0.25">
      <c r="A368" t="s">
        <v>596</v>
      </c>
      <c r="B368" s="3">
        <v>310.032958984375</v>
      </c>
      <c r="C368" s="3">
        <v>19.090000152587891</v>
      </c>
      <c r="D368" s="4">
        <v>-8.8338160789813713E-3</v>
      </c>
      <c r="E368" s="4">
        <v>-5.2357218230936198E-4</v>
      </c>
      <c r="F368" s="2">
        <v>3</v>
      </c>
      <c r="G368" s="4">
        <v>-9.6533746543244425E-2</v>
      </c>
      <c r="H368" s="4">
        <v>-0.21722210608858161</v>
      </c>
      <c r="I368" s="4">
        <v>0.21935406938758331</v>
      </c>
    </row>
    <row r="369" spans="1:9" x14ac:dyDescent="0.25">
      <c r="A369" t="s">
        <v>597</v>
      </c>
      <c r="B369" s="3">
        <v>312.796142578125</v>
      </c>
      <c r="C369" s="3">
        <v>19.10000038146973</v>
      </c>
      <c r="D369" s="4">
        <v>-6.4176609562628384E-3</v>
      </c>
      <c r="E369" s="4">
        <v>6.8529822256617754E-3</v>
      </c>
      <c r="F369" s="2">
        <v>3</v>
      </c>
      <c r="G369" s="4">
        <v>-0.1012240366816408</v>
      </c>
      <c r="H369" s="4">
        <v>-0.21024556062357111</v>
      </c>
      <c r="I369" s="4">
        <v>0.23022162092320531</v>
      </c>
    </row>
    <row r="370" spans="1:9" x14ac:dyDescent="0.25">
      <c r="A370" t="s">
        <v>598</v>
      </c>
      <c r="B370" s="3">
        <v>314.8165283203125</v>
      </c>
      <c r="C370" s="3">
        <v>18.969999313354489</v>
      </c>
      <c r="D370" s="4">
        <v>-5.6598929445106361E-4</v>
      </c>
      <c r="E370" s="4">
        <v>3.097824492616752E-2</v>
      </c>
      <c r="F370" s="2">
        <v>3</v>
      </c>
      <c r="G370" s="4">
        <v>-9.3267689875798698E-2</v>
      </c>
      <c r="H370" s="4">
        <v>-0.20514444717634611</v>
      </c>
      <c r="I370" s="4">
        <v>0.23816776182557689</v>
      </c>
    </row>
    <row r="371" spans="1:9" x14ac:dyDescent="0.25">
      <c r="A371" t="s">
        <v>599</v>
      </c>
      <c r="B371" s="3">
        <v>314.99481201171881</v>
      </c>
      <c r="C371" s="3">
        <v>18.39999961853027</v>
      </c>
      <c r="D371" s="4">
        <v>6.7421757842502927E-3</v>
      </c>
      <c r="E371" s="4">
        <v>-3.563942913495044E-2</v>
      </c>
      <c r="F371" s="2">
        <v>3</v>
      </c>
      <c r="G371" s="4">
        <v>-0.1124517047496765</v>
      </c>
      <c r="H371" s="4">
        <v>-0.20469431267150209</v>
      </c>
      <c r="I371" s="4">
        <v>0.2388689483875919</v>
      </c>
    </row>
    <row r="372" spans="1:9" x14ac:dyDescent="0.25">
      <c r="A372" t="s">
        <v>600</v>
      </c>
      <c r="B372" s="3">
        <v>312.88528442382813</v>
      </c>
      <c r="C372" s="3">
        <v>19.079999923706051</v>
      </c>
      <c r="D372" s="4">
        <v>-9.872376737011801E-3</v>
      </c>
      <c r="E372" s="4">
        <v>4.2105223003185976E-3</v>
      </c>
      <c r="F372" s="2">
        <v>3</v>
      </c>
      <c r="G372" s="4">
        <v>-0.13797097194153901</v>
      </c>
      <c r="H372" s="4">
        <v>-0.21002049337114909</v>
      </c>
      <c r="I372" s="4">
        <v>0.23057221420421301</v>
      </c>
    </row>
    <row r="373" spans="1:9" x14ac:dyDescent="0.25">
      <c r="A373" t="s">
        <v>601</v>
      </c>
      <c r="B373" s="3">
        <v>316.0050048828125</v>
      </c>
      <c r="C373" s="3">
        <v>19</v>
      </c>
      <c r="D373" s="4">
        <v>-3.373563737794294E-3</v>
      </c>
      <c r="E373" s="4">
        <v>2.4258802234363941E-2</v>
      </c>
      <c r="F373" s="2">
        <v>3</v>
      </c>
      <c r="G373" s="4">
        <v>-0.1114509565403636</v>
      </c>
      <c r="H373" s="4">
        <v>-0.2021437559478895</v>
      </c>
      <c r="I373" s="4">
        <v>0.24284201883877771</v>
      </c>
    </row>
    <row r="374" spans="1:9" x14ac:dyDescent="0.25">
      <c r="A374" t="s">
        <v>602</v>
      </c>
      <c r="B374" s="3">
        <v>317.07467651367188</v>
      </c>
      <c r="C374" s="3">
        <v>18.54999923706055</v>
      </c>
      <c r="D374" s="4">
        <v>-2.430290685309866E-3</v>
      </c>
      <c r="E374" s="4">
        <v>-8.0214716448667733E-3</v>
      </c>
      <c r="F374" s="2">
        <v>3</v>
      </c>
      <c r="G374" s="4">
        <v>-0.1101399260218755</v>
      </c>
      <c r="H374" s="4">
        <v>-0.19944302597026439</v>
      </c>
      <c r="I374" s="4">
        <v>0.24704901818578121</v>
      </c>
    </row>
    <row r="375" spans="1:9" x14ac:dyDescent="0.25">
      <c r="A375" t="s">
        <v>603</v>
      </c>
      <c r="B375" s="3">
        <v>317.84713745117188</v>
      </c>
      <c r="C375" s="3">
        <v>18.70000076293945</v>
      </c>
      <c r="D375" s="4">
        <v>1.663072010132716E-2</v>
      </c>
      <c r="E375" s="4">
        <v>-1.6824378923376959E-2</v>
      </c>
      <c r="F375" s="2">
        <v>3</v>
      </c>
      <c r="G375" s="4">
        <v>-0.1190285068539267</v>
      </c>
      <c r="H375" s="4">
        <v>-0.19749269995406959</v>
      </c>
      <c r="I375" s="4">
        <v>0.25008709320422162</v>
      </c>
    </row>
    <row r="376" spans="1:9" x14ac:dyDescent="0.25">
      <c r="A376" t="s">
        <v>604</v>
      </c>
      <c r="B376" s="3">
        <v>312.6475830078125</v>
      </c>
      <c r="C376" s="3">
        <v>19.020000457763668</v>
      </c>
      <c r="D376" s="4">
        <v>9.4652802924490853E-3</v>
      </c>
      <c r="E376" s="4">
        <v>-5.2301452447914842E-3</v>
      </c>
      <c r="F376" s="2">
        <v>3</v>
      </c>
      <c r="G376" s="4">
        <v>-0.14301175334906249</v>
      </c>
      <c r="H376" s="4">
        <v>-0.21062064702712821</v>
      </c>
      <c r="I376" s="4">
        <v>0.22963733879655529</v>
      </c>
    </row>
    <row r="377" spans="1:9" x14ac:dyDescent="0.25">
      <c r="A377" t="s">
        <v>605</v>
      </c>
      <c r="B377" s="3">
        <v>309.71603393554688</v>
      </c>
      <c r="C377" s="3">
        <v>19.120000839233398</v>
      </c>
      <c r="D377" s="4">
        <v>1.8233904419136859E-2</v>
      </c>
      <c r="E377" s="4">
        <v>-4.2563770823601188E-2</v>
      </c>
      <c r="F377" s="2">
        <v>3</v>
      </c>
      <c r="G377" s="4">
        <v>-0.13643703840604651</v>
      </c>
      <c r="H377" s="4">
        <v>-0.2180222852794074</v>
      </c>
      <c r="I377" s="4">
        <v>0.2181076088524023</v>
      </c>
    </row>
    <row r="378" spans="1:9" x14ac:dyDescent="0.25">
      <c r="A378" t="s">
        <v>606</v>
      </c>
      <c r="B378" s="3">
        <v>304.16983032226563</v>
      </c>
      <c r="C378" s="3">
        <v>19.969999313354489</v>
      </c>
      <c r="D378" s="4">
        <v>-5.3116380900657401E-3</v>
      </c>
      <c r="E378" s="4">
        <v>-3.0582575555772259E-2</v>
      </c>
      <c r="F378" s="2">
        <v>4</v>
      </c>
      <c r="G378" s="4">
        <v>-0.13877931775019611</v>
      </c>
      <c r="H378" s="4">
        <v>-0.23202545964457871</v>
      </c>
      <c r="I378" s="4">
        <v>0.19629448947418979</v>
      </c>
    </row>
    <row r="379" spans="1:9" x14ac:dyDescent="0.25">
      <c r="A379" t="s">
        <v>607</v>
      </c>
      <c r="B379" s="3">
        <v>305.79409790039063</v>
      </c>
      <c r="C379" s="3">
        <v>20.60000038146973</v>
      </c>
      <c r="D379" s="4">
        <v>-6.8512593333232008E-3</v>
      </c>
      <c r="E379" s="4">
        <v>-5.2437874960925217E-2</v>
      </c>
      <c r="F379" s="2">
        <v>4</v>
      </c>
      <c r="G379" s="4">
        <v>-0.13490226204215761</v>
      </c>
      <c r="H379" s="4">
        <v>-0.2279244738715874</v>
      </c>
      <c r="I379" s="4">
        <v>0.20268270473894459</v>
      </c>
    </row>
    <row r="380" spans="1:9" x14ac:dyDescent="0.25">
      <c r="A380" t="s">
        <v>608</v>
      </c>
      <c r="B380" s="3">
        <v>307.90362548828119</v>
      </c>
      <c r="C380" s="3">
        <v>21.739999771118161</v>
      </c>
      <c r="D380" s="4">
        <v>3.680418654709916E-3</v>
      </c>
      <c r="E380" s="4">
        <v>-3.8478585393539773E-2</v>
      </c>
      <c r="F380" s="2">
        <v>4</v>
      </c>
      <c r="G380" s="4">
        <v>-0.10957351447481189</v>
      </c>
      <c r="H380" s="4">
        <v>-0.22259829317194041</v>
      </c>
      <c r="I380" s="4">
        <v>0.2109794389223236</v>
      </c>
    </row>
    <row r="381" spans="1:9" x14ac:dyDescent="0.25">
      <c r="A381" t="s">
        <v>609</v>
      </c>
      <c r="B381" s="3">
        <v>306.77456665039063</v>
      </c>
      <c r="C381" s="3">
        <v>22.610000610351559</v>
      </c>
      <c r="D381" s="4">
        <v>1.185817260774802E-2</v>
      </c>
      <c r="E381" s="4">
        <v>1.572328741558637E-2</v>
      </c>
      <c r="F381" s="2">
        <v>4</v>
      </c>
      <c r="G381" s="4">
        <v>-0.12558845654415871</v>
      </c>
      <c r="H381" s="4">
        <v>-0.22544896524926181</v>
      </c>
      <c r="I381" s="4">
        <v>0.2065388707547651</v>
      </c>
    </row>
    <row r="382" spans="1:9" x14ac:dyDescent="0.25">
      <c r="A382" t="s">
        <v>610</v>
      </c>
      <c r="B382" s="3">
        <v>303.17941284179688</v>
      </c>
      <c r="C382" s="3">
        <v>22.260000228881839</v>
      </c>
      <c r="D382" s="4">
        <v>-1.359812310673136E-2</v>
      </c>
      <c r="E382" s="4">
        <v>4.1160014156131457E-2</v>
      </c>
      <c r="F382" s="2">
        <v>4</v>
      </c>
      <c r="G382" s="4">
        <v>-0.1188527309172831</v>
      </c>
      <c r="H382" s="4">
        <v>-0.23452608703591829</v>
      </c>
      <c r="I382" s="4">
        <v>0.1923991952797974</v>
      </c>
    </row>
    <row r="383" spans="1:9" x14ac:dyDescent="0.25">
      <c r="A383" t="s">
        <v>611</v>
      </c>
      <c r="B383" s="3">
        <v>307.35891723632813</v>
      </c>
      <c r="C383" s="3">
        <v>21.379999160766602</v>
      </c>
      <c r="D383" s="4">
        <v>1.4282483003542181E-2</v>
      </c>
      <c r="E383" s="4">
        <v>-0.11469981372746089</v>
      </c>
      <c r="F383" s="2">
        <v>4</v>
      </c>
      <c r="G383" s="4">
        <v>-0.1091889806422784</v>
      </c>
      <c r="H383" s="4">
        <v>-0.22397358430117001</v>
      </c>
      <c r="I383" s="4">
        <v>0.20883711113296899</v>
      </c>
    </row>
    <row r="384" spans="1:9" x14ac:dyDescent="0.25">
      <c r="A384" t="s">
        <v>612</v>
      </c>
      <c r="B384" s="3">
        <v>303.0308837890625</v>
      </c>
      <c r="C384" s="3">
        <v>24.14999961853027</v>
      </c>
      <c r="D384" s="4">
        <v>3.5490065288137358E-3</v>
      </c>
      <c r="E384" s="4">
        <v>-5.3312449947052531E-2</v>
      </c>
      <c r="F384" s="2">
        <v>4</v>
      </c>
      <c r="G384" s="4">
        <v>-0.10375663074339871</v>
      </c>
      <c r="H384" s="4">
        <v>-0.23490109638803661</v>
      </c>
      <c r="I384" s="4">
        <v>0.19181503317823489</v>
      </c>
    </row>
    <row r="385" spans="1:9" x14ac:dyDescent="0.25">
      <c r="A385" t="s">
        <v>613</v>
      </c>
      <c r="B385" s="3">
        <v>301.959228515625</v>
      </c>
      <c r="C385" s="3">
        <v>25.510000228881839</v>
      </c>
      <c r="D385" s="4">
        <v>-4.7261075572959674E-3</v>
      </c>
      <c r="E385" s="4">
        <v>0.1096128961658145</v>
      </c>
      <c r="F385" s="2">
        <v>5</v>
      </c>
      <c r="G385" s="4">
        <v>-9.6114377076132018E-2</v>
      </c>
      <c r="H385" s="4">
        <v>-0.23760683470917671</v>
      </c>
      <c r="I385" s="4">
        <v>0.18760023220053459</v>
      </c>
    </row>
    <row r="386" spans="1:9" x14ac:dyDescent="0.25">
      <c r="A386" t="s">
        <v>614</v>
      </c>
      <c r="B386" s="3">
        <v>303.39309692382813</v>
      </c>
      <c r="C386" s="3">
        <v>22.989999771118161</v>
      </c>
      <c r="D386" s="4">
        <v>2.6360668613825581E-2</v>
      </c>
      <c r="E386" s="4">
        <v>-0.1205049614414945</v>
      </c>
      <c r="F386" s="2">
        <v>4</v>
      </c>
      <c r="G386" s="4">
        <v>-5.8140954871965023E-2</v>
      </c>
      <c r="H386" s="4">
        <v>-0.23398657286219049</v>
      </c>
      <c r="I386" s="4">
        <v>0.1932396109434793</v>
      </c>
    </row>
    <row r="387" spans="1:9" x14ac:dyDescent="0.25">
      <c r="A387" t="s">
        <v>615</v>
      </c>
      <c r="B387" s="3">
        <v>295.60086059570313</v>
      </c>
      <c r="C387" s="3">
        <v>26.139999389648441</v>
      </c>
      <c r="D387" s="4">
        <v>5.2459079002140641E-3</v>
      </c>
      <c r="E387" s="4">
        <v>0.1015592032828581</v>
      </c>
      <c r="F387" s="2">
        <v>5</v>
      </c>
      <c r="G387" s="4">
        <v>-5.3546992098991393E-2</v>
      </c>
      <c r="H387" s="4">
        <v>-0.25366057901228217</v>
      </c>
      <c r="I387" s="4">
        <v>0.16259288516485729</v>
      </c>
    </row>
    <row r="388" spans="1:9" x14ac:dyDescent="0.25">
      <c r="A388" t="s">
        <v>616</v>
      </c>
      <c r="B388" s="3">
        <v>294.05825805664063</v>
      </c>
      <c r="C388" s="3">
        <v>23.729999542236332</v>
      </c>
      <c r="D388" s="4">
        <v>2.297985996334306E-2</v>
      </c>
      <c r="E388" s="4">
        <v>-0.1052036526157215</v>
      </c>
      <c r="F388" s="2">
        <v>4</v>
      </c>
      <c r="G388" s="4">
        <v>-7.6567272858304669E-2</v>
      </c>
      <c r="H388" s="4">
        <v>-0.25755537513533122</v>
      </c>
      <c r="I388" s="4">
        <v>0.15652585703463731</v>
      </c>
    </row>
    <row r="389" spans="1:9" x14ac:dyDescent="0.25">
      <c r="A389" t="s">
        <v>617</v>
      </c>
      <c r="B389" s="3">
        <v>287.45263671875</v>
      </c>
      <c r="C389" s="3">
        <v>26.520000457763668</v>
      </c>
      <c r="D389" s="4">
        <v>7.4164389905566619E-3</v>
      </c>
      <c r="E389" s="4">
        <v>6.9354890065189689E-2</v>
      </c>
      <c r="F389" s="2">
        <v>5</v>
      </c>
      <c r="G389" s="4">
        <v>-0.1160314488941393</v>
      </c>
      <c r="H389" s="4">
        <v>-0.2742333901947267</v>
      </c>
      <c r="I389" s="4">
        <v>0.13054606673886979</v>
      </c>
    </row>
    <row r="390" spans="1:9" x14ac:dyDescent="0.25">
      <c r="A390" t="s">
        <v>618</v>
      </c>
      <c r="B390" s="3">
        <v>285.33645629882813</v>
      </c>
      <c r="C390" s="3">
        <v>24.79999923706055</v>
      </c>
      <c r="D390" s="4">
        <v>-1.404364108630507E-2</v>
      </c>
      <c r="E390" s="4">
        <v>9.6859733197279807E-2</v>
      </c>
      <c r="F390" s="2">
        <v>5</v>
      </c>
      <c r="G390" s="4">
        <v>-0.13228299221190551</v>
      </c>
      <c r="H390" s="4">
        <v>-0.2795763681080089</v>
      </c>
      <c r="I390" s="4">
        <v>0.1222231670863845</v>
      </c>
    </row>
    <row r="391" spans="1:9" x14ac:dyDescent="0.25">
      <c r="A391" t="s">
        <v>619</v>
      </c>
      <c r="B391" s="3">
        <v>289.40069580078119</v>
      </c>
      <c r="C391" s="3">
        <v>22.610000610351559</v>
      </c>
      <c r="D391" s="4">
        <v>-1.732602038717412E-2</v>
      </c>
      <c r="E391" s="4">
        <v>0.1831501773005757</v>
      </c>
      <c r="F391" s="2">
        <v>4</v>
      </c>
      <c r="G391" s="4">
        <v>-8.8242516355824474E-2</v>
      </c>
      <c r="H391" s="4">
        <v>-0.26931488865720382</v>
      </c>
      <c r="I391" s="4">
        <v>0.1382077481835253</v>
      </c>
    </row>
    <row r="392" spans="1:9" x14ac:dyDescent="0.25">
      <c r="A392" t="s">
        <v>620</v>
      </c>
      <c r="B392" s="3">
        <v>294.50326538085938</v>
      </c>
      <c r="C392" s="3">
        <v>19.110000610351559</v>
      </c>
      <c r="D392" s="4">
        <v>4.994415415016773E-3</v>
      </c>
      <c r="E392" s="4">
        <v>-2.4502273532290841E-2</v>
      </c>
      <c r="F392" s="2">
        <v>3</v>
      </c>
      <c r="G392" s="4">
        <v>-7.6479336233007511E-2</v>
      </c>
      <c r="H392" s="4">
        <v>-0.2564318110563113</v>
      </c>
      <c r="I392" s="4">
        <v>0.15827606286265961</v>
      </c>
    </row>
    <row r="393" spans="1:9" x14ac:dyDescent="0.25">
      <c r="A393" t="s">
        <v>621</v>
      </c>
      <c r="B393" s="3">
        <v>293.03970336914063</v>
      </c>
      <c r="C393" s="3">
        <v>19.590000152587891</v>
      </c>
      <c r="D393" s="4">
        <v>-1.226571806787935E-2</v>
      </c>
      <c r="E393" s="4">
        <v>5.2659833965358123E-2</v>
      </c>
      <c r="F393" s="2">
        <v>4</v>
      </c>
      <c r="G393" s="4">
        <v>-0.1149600515042266</v>
      </c>
      <c r="H393" s="4">
        <v>-0.26012704395314568</v>
      </c>
      <c r="I393" s="4">
        <v>0.15251989970943719</v>
      </c>
    </row>
    <row r="394" spans="1:9" x14ac:dyDescent="0.25">
      <c r="A394" t="s">
        <v>622</v>
      </c>
      <c r="B394" s="3">
        <v>296.67868041992188</v>
      </c>
      <c r="C394" s="3">
        <v>18.610000610351559</v>
      </c>
      <c r="D394" s="4">
        <v>1.1343330430648719E-3</v>
      </c>
      <c r="E394" s="4">
        <v>6.4900400605110153E-3</v>
      </c>
      <c r="F394" s="2">
        <v>3</v>
      </c>
      <c r="G394" s="4">
        <v>-0.1169551526399466</v>
      </c>
      <c r="H394" s="4">
        <v>-0.25093927630052609</v>
      </c>
      <c r="I394" s="4">
        <v>0.16683193121026149</v>
      </c>
    </row>
    <row r="395" spans="1:9" x14ac:dyDescent="0.25">
      <c r="A395" t="s">
        <v>623</v>
      </c>
      <c r="B395" s="3">
        <v>296.342529296875</v>
      </c>
      <c r="C395" s="3">
        <v>18.489999771118161</v>
      </c>
      <c r="D395" s="4">
        <v>2.0673829266426361E-2</v>
      </c>
      <c r="E395" s="4">
        <v>-5.6151116534035039E-2</v>
      </c>
      <c r="F395" s="2">
        <v>3</v>
      </c>
      <c r="G395" s="4">
        <v>-0.1305553993648669</v>
      </c>
      <c r="H395" s="4">
        <v>-0.25178799789772849</v>
      </c>
      <c r="I395" s="4">
        <v>0.1655098548698648</v>
      </c>
    </row>
    <row r="396" spans="1:9" x14ac:dyDescent="0.25">
      <c r="A396" t="s">
        <v>624</v>
      </c>
      <c r="B396" s="3">
        <v>290.340087890625</v>
      </c>
      <c r="C396" s="3">
        <v>19.590000152587891</v>
      </c>
      <c r="D396" s="4">
        <v>8.2759506533327531E-3</v>
      </c>
      <c r="E396" s="4">
        <v>-4.8104945324989323E-2</v>
      </c>
      <c r="F396" s="2">
        <v>4</v>
      </c>
      <c r="G396" s="4">
        <v>-0.13387289981204209</v>
      </c>
      <c r="H396" s="4">
        <v>-0.26694309127135868</v>
      </c>
      <c r="I396" s="4">
        <v>0.14190236043137741</v>
      </c>
    </row>
    <row r="397" spans="1:9" x14ac:dyDescent="0.25">
      <c r="A397" t="s">
        <v>625</v>
      </c>
      <c r="B397" s="3">
        <v>287.95697021484381</v>
      </c>
      <c r="C397" s="3">
        <v>20.579999923706051</v>
      </c>
      <c r="D397" s="4">
        <v>-8.0390082549405273E-3</v>
      </c>
      <c r="E397" s="4">
        <v>-5.7971417782864956E-3</v>
      </c>
      <c r="F397" s="2">
        <v>4</v>
      </c>
      <c r="G397" s="4">
        <v>-0.154134678144391</v>
      </c>
      <c r="H397" s="4">
        <v>-0.2729600381188878</v>
      </c>
      <c r="I397" s="4">
        <v>0.1325296013372714</v>
      </c>
    </row>
    <row r="398" spans="1:9" x14ac:dyDescent="0.25">
      <c r="A398" t="s">
        <v>626</v>
      </c>
      <c r="B398" s="3">
        <v>290.29061889648438</v>
      </c>
      <c r="C398" s="3">
        <v>20.70000076293945</v>
      </c>
      <c r="D398" s="4">
        <v>-1.2928685292135089E-3</v>
      </c>
      <c r="E398" s="4">
        <v>-1.1933173789771431E-2</v>
      </c>
      <c r="F398" s="2">
        <v>4</v>
      </c>
      <c r="G398" s="4">
        <v>-0.14473959505461359</v>
      </c>
      <c r="H398" s="4">
        <v>-0.26706799165347989</v>
      </c>
      <c r="I398" s="4">
        <v>0.14170779976430681</v>
      </c>
    </row>
    <row r="399" spans="1:9" x14ac:dyDescent="0.25">
      <c r="A399" t="s">
        <v>627</v>
      </c>
      <c r="B399" s="3">
        <v>290.66641235351563</v>
      </c>
      <c r="C399" s="3">
        <v>20.95000076293945</v>
      </c>
      <c r="D399" s="4">
        <v>7.1611696725173424E-3</v>
      </c>
      <c r="E399" s="4">
        <v>-3.3225625787705493E-2</v>
      </c>
      <c r="F399" s="2">
        <v>4</v>
      </c>
      <c r="G399" s="4">
        <v>-0.13035272251519711</v>
      </c>
      <c r="H399" s="4">
        <v>-0.26611918023741549</v>
      </c>
      <c r="I399" s="4">
        <v>0.14318578869355281</v>
      </c>
    </row>
    <row r="400" spans="1:9" x14ac:dyDescent="0.25">
      <c r="A400" t="s">
        <v>628</v>
      </c>
      <c r="B400" s="3">
        <v>288.59970092773438</v>
      </c>
      <c r="C400" s="3">
        <v>21.670000076293949</v>
      </c>
      <c r="D400" s="4">
        <v>-1.6744232278239291E-2</v>
      </c>
      <c r="E400" s="4">
        <v>2.5070988739244401E-2</v>
      </c>
      <c r="F400" s="2">
        <v>4</v>
      </c>
      <c r="G400" s="4">
        <v>-0.1075199152898275</v>
      </c>
      <c r="H400" s="4">
        <v>-0.27133725776857642</v>
      </c>
      <c r="I400" s="4">
        <v>0.13505744970813799</v>
      </c>
    </row>
    <row r="401" spans="1:9" x14ac:dyDescent="0.25">
      <c r="A401" t="s">
        <v>629</v>
      </c>
      <c r="B401" s="3">
        <v>293.51437377929688</v>
      </c>
      <c r="C401" s="3">
        <v>21.139999389648441</v>
      </c>
      <c r="D401" s="4">
        <v>8.7341873315740504E-3</v>
      </c>
      <c r="E401" s="4">
        <v>-5.1592708777226097E-2</v>
      </c>
      <c r="F401" s="2">
        <v>4</v>
      </c>
      <c r="G401" s="4">
        <v>-0.11557179673969439</v>
      </c>
      <c r="H401" s="4">
        <v>-0.25892858587571621</v>
      </c>
      <c r="I401" s="4">
        <v>0.1543867699226493</v>
      </c>
    </row>
    <row r="402" spans="1:9" x14ac:dyDescent="0.25">
      <c r="A402" t="s">
        <v>630</v>
      </c>
      <c r="B402" s="3">
        <v>290.97296142578119</v>
      </c>
      <c r="C402" s="3">
        <v>22.29000091552734</v>
      </c>
      <c r="D402" s="4">
        <v>7.4815213350354348E-4</v>
      </c>
      <c r="E402" s="4">
        <v>-2.5360730320178489E-2</v>
      </c>
      <c r="F402" s="2">
        <v>4</v>
      </c>
      <c r="G402" s="4">
        <v>-0.1320356747773512</v>
      </c>
      <c r="H402" s="4">
        <v>-0.26534519853574517</v>
      </c>
      <c r="I402" s="4">
        <v>0.14439144069893481</v>
      </c>
    </row>
    <row r="403" spans="1:9" x14ac:dyDescent="0.25">
      <c r="A403" t="s">
        <v>631</v>
      </c>
      <c r="B403" s="3">
        <v>290.75543212890619</v>
      </c>
      <c r="C403" s="3">
        <v>22.870000839233398</v>
      </c>
      <c r="D403" s="4">
        <v>-2.3675035535661301E-2</v>
      </c>
      <c r="E403" s="4">
        <v>0.1423576581570212</v>
      </c>
      <c r="F403" s="2">
        <v>4</v>
      </c>
      <c r="G403" s="4">
        <v>-0.14257671900675239</v>
      </c>
      <c r="H403" s="4">
        <v>-0.26589442119074841</v>
      </c>
      <c r="I403" s="4">
        <v>0.1435359018742097</v>
      </c>
    </row>
    <row r="404" spans="1:9" x14ac:dyDescent="0.25">
      <c r="A404" t="s">
        <v>632</v>
      </c>
      <c r="B404" s="3">
        <v>297.80599975585938</v>
      </c>
      <c r="C404" s="3">
        <v>20.020000457763668</v>
      </c>
      <c r="D404" s="4">
        <v>-7.0558660280869434E-3</v>
      </c>
      <c r="E404" s="4">
        <v>-7.436768367024893E-3</v>
      </c>
      <c r="F404" s="2">
        <v>4</v>
      </c>
      <c r="G404" s="4">
        <v>-0.1479065068514083</v>
      </c>
      <c r="H404" s="4">
        <v>-0.2480929961552103</v>
      </c>
      <c r="I404" s="4">
        <v>0.1712656579478242</v>
      </c>
    </row>
    <row r="405" spans="1:9" x14ac:dyDescent="0.25">
      <c r="A405" t="s">
        <v>633</v>
      </c>
      <c r="B405" s="3">
        <v>299.92221069335938</v>
      </c>
      <c r="C405" s="3">
        <v>20.170000076293949</v>
      </c>
      <c r="D405" s="4">
        <v>-1.8764075277951209E-2</v>
      </c>
      <c r="E405" s="4">
        <v>0.1064180242880923</v>
      </c>
      <c r="F405" s="2">
        <v>4</v>
      </c>
      <c r="G405" s="4">
        <v>-0.14206824920868391</v>
      </c>
      <c r="H405" s="4">
        <v>-0.2427499411904894</v>
      </c>
      <c r="I405" s="4">
        <v>0.17958867762539721</v>
      </c>
    </row>
    <row r="406" spans="1:9" x14ac:dyDescent="0.25">
      <c r="A406" t="s">
        <v>634</v>
      </c>
      <c r="B406" s="3">
        <v>305.6575927734375</v>
      </c>
      <c r="C406" s="3">
        <v>18.229999542236332</v>
      </c>
      <c r="D406" s="4">
        <v>7.6609406718008977E-3</v>
      </c>
      <c r="E406" s="4">
        <v>-3.5959826053030941E-2</v>
      </c>
      <c r="F406" s="2">
        <v>3</v>
      </c>
      <c r="G406" s="4">
        <v>-0.1039224175067348</v>
      </c>
      <c r="H406" s="4">
        <v>-0.2282691249568608</v>
      </c>
      <c r="I406" s="4">
        <v>0.20214583252191359</v>
      </c>
    </row>
    <row r="407" spans="1:9" x14ac:dyDescent="0.25">
      <c r="A407" t="s">
        <v>635</v>
      </c>
      <c r="B407" s="3">
        <v>303.33377075195313</v>
      </c>
      <c r="C407" s="3">
        <v>18.909999847412109</v>
      </c>
      <c r="D407" s="4">
        <v>7.389274646430577E-3</v>
      </c>
      <c r="E407" s="4">
        <v>-7.0304832568737208E-2</v>
      </c>
      <c r="F407" s="2">
        <v>3</v>
      </c>
      <c r="G407" s="4">
        <v>-0.10963335365843289</v>
      </c>
      <c r="H407" s="4">
        <v>-0.23413636085900949</v>
      </c>
      <c r="I407" s="4">
        <v>0.19300628217309981</v>
      </c>
    </row>
    <row r="408" spans="1:9" x14ac:dyDescent="0.25">
      <c r="A408" t="s">
        <v>636</v>
      </c>
      <c r="B408" s="3">
        <v>301.10879516601563</v>
      </c>
      <c r="C408" s="3">
        <v>20.340000152587891</v>
      </c>
      <c r="D408" s="4">
        <v>1.6015837383639431E-2</v>
      </c>
      <c r="E408" s="4">
        <v>-9.2547748515765527E-3</v>
      </c>
      <c r="F408" s="2">
        <v>4</v>
      </c>
      <c r="G408" s="4">
        <v>-0.1442011139304098</v>
      </c>
      <c r="H408" s="4">
        <v>-0.23975402715123181</v>
      </c>
      <c r="I408" s="4">
        <v>0.18425549308316411</v>
      </c>
    </row>
    <row r="409" spans="1:9" x14ac:dyDescent="0.25">
      <c r="A409" t="s">
        <v>637</v>
      </c>
      <c r="B409" s="3">
        <v>296.3623046875</v>
      </c>
      <c r="C409" s="3">
        <v>20.530000686645511</v>
      </c>
      <c r="D409" s="4">
        <v>-6.5632378885766007E-3</v>
      </c>
      <c r="E409" s="4">
        <v>-8.6913764260908577E-3</v>
      </c>
      <c r="F409" s="2">
        <v>4</v>
      </c>
      <c r="G409" s="4">
        <v>-0.1767548362643937</v>
      </c>
      <c r="H409" s="4">
        <v>-0.25173806856545561</v>
      </c>
      <c r="I409" s="4">
        <v>0.1655876311266582</v>
      </c>
    </row>
    <row r="410" spans="1:9" x14ac:dyDescent="0.25">
      <c r="A410" t="s">
        <v>638</v>
      </c>
      <c r="B410" s="3">
        <v>298.32025146484381</v>
      </c>
      <c r="C410" s="3">
        <v>20.70999908447266</v>
      </c>
      <c r="D410" s="4">
        <v>-8.8379017050608244E-3</v>
      </c>
      <c r="E410" s="4">
        <v>5.5017828317822433E-2</v>
      </c>
      <c r="F410" s="2">
        <v>4</v>
      </c>
      <c r="G410" s="4">
        <v>-0.15375548264123881</v>
      </c>
      <c r="H410" s="4">
        <v>-0.24679460236179609</v>
      </c>
      <c r="I410" s="4">
        <v>0.17328820069971029</v>
      </c>
    </row>
    <row r="411" spans="1:9" x14ac:dyDescent="0.25">
      <c r="A411" t="s">
        <v>639</v>
      </c>
      <c r="B411" s="3">
        <v>300.98028564453119</v>
      </c>
      <c r="C411" s="3">
        <v>19.629999160766602</v>
      </c>
      <c r="D411" s="4">
        <v>-1.778088988803073E-2</v>
      </c>
      <c r="E411" s="4">
        <v>5.1982814645575637E-2</v>
      </c>
      <c r="F411" s="2">
        <v>4</v>
      </c>
      <c r="G411" s="4">
        <v>-0.13661718921527191</v>
      </c>
      <c r="H411" s="4">
        <v>-0.24007849075956769</v>
      </c>
      <c r="I411" s="4">
        <v>0.18375006743909619</v>
      </c>
    </row>
    <row r="412" spans="1:9" x14ac:dyDescent="0.25">
      <c r="A412" t="s">
        <v>640</v>
      </c>
      <c r="B412" s="3">
        <v>306.42886352539063</v>
      </c>
      <c r="C412" s="3">
        <v>18.659999847412109</v>
      </c>
      <c r="D412" s="4">
        <v>2.0718705214853861E-2</v>
      </c>
      <c r="E412" s="4">
        <v>-3.9629461949033502E-2</v>
      </c>
      <c r="F412" s="2">
        <v>3</v>
      </c>
      <c r="G412" s="4">
        <v>-0.12805897172022651</v>
      </c>
      <c r="H412" s="4">
        <v>-0.22632180394677501</v>
      </c>
      <c r="I412" s="4">
        <v>0.20517922656193591</v>
      </c>
    </row>
    <row r="413" spans="1:9" x14ac:dyDescent="0.25">
      <c r="A413" t="s">
        <v>641</v>
      </c>
      <c r="B413" s="3">
        <v>300.20892333984381</v>
      </c>
      <c r="C413" s="3">
        <v>19.430000305175781</v>
      </c>
      <c r="D413" s="4">
        <v>-8.4591828928258783E-3</v>
      </c>
      <c r="E413" s="4">
        <v>6.0010932135744488E-2</v>
      </c>
      <c r="F413" s="2">
        <v>3</v>
      </c>
      <c r="G413" s="4">
        <v>-0.13498153758924311</v>
      </c>
      <c r="H413" s="4">
        <v>-0.24202604292396959</v>
      </c>
      <c r="I413" s="4">
        <v>0.180716313323811</v>
      </c>
    </row>
    <row r="414" spans="1:9" x14ac:dyDescent="0.25">
      <c r="A414" t="s">
        <v>642</v>
      </c>
      <c r="B414" s="3">
        <v>302.77011108398438</v>
      </c>
      <c r="C414" s="3">
        <v>18.329999923706051</v>
      </c>
      <c r="D414" s="4">
        <v>-1.7772263519209571E-2</v>
      </c>
      <c r="E414" s="4">
        <v>-2.1356093342568942E-2</v>
      </c>
      <c r="F414" s="2">
        <v>3</v>
      </c>
      <c r="G414" s="4">
        <v>-0.16297204344438529</v>
      </c>
      <c r="H414" s="4">
        <v>-0.23555950093166739</v>
      </c>
      <c r="I414" s="4">
        <v>0.19078941880431841</v>
      </c>
    </row>
    <row r="415" spans="1:9" x14ac:dyDescent="0.25">
      <c r="A415" t="s">
        <v>643</v>
      </c>
      <c r="B415" s="3">
        <v>308.24838256835938</v>
      </c>
      <c r="C415" s="3">
        <v>18.729999542236332</v>
      </c>
      <c r="D415" s="4">
        <v>3.5889822004114391E-2</v>
      </c>
      <c r="E415" s="4">
        <v>4.8125274908483062E-2</v>
      </c>
      <c r="F415" s="2">
        <v>3</v>
      </c>
      <c r="G415" s="4">
        <v>-0.14090274979285239</v>
      </c>
      <c r="H415" s="4">
        <v>-0.2217278430690266</v>
      </c>
      <c r="I415" s="4">
        <v>0.2123353623374358</v>
      </c>
    </row>
    <row r="416" spans="1:9" x14ac:dyDescent="0.25">
      <c r="A416" t="s">
        <v>644</v>
      </c>
      <c r="B416" s="3">
        <v>297.56869506835938</v>
      </c>
      <c r="C416" s="3">
        <v>17.870000839233398</v>
      </c>
      <c r="D416" s="4">
        <v>2.138344238446566E-2</v>
      </c>
      <c r="E416" s="4">
        <v>-7.8865918009372926E-2</v>
      </c>
      <c r="F416" s="2">
        <v>3</v>
      </c>
      <c r="G416" s="4">
        <v>-0.16502494333085199</v>
      </c>
      <c r="H416" s="4">
        <v>-0.2486921481424863</v>
      </c>
      <c r="I416" s="4">
        <v>0.17033234286630591</v>
      </c>
    </row>
    <row r="417" spans="1:9" x14ac:dyDescent="0.25">
      <c r="A417" t="s">
        <v>645</v>
      </c>
      <c r="B417" s="3">
        <v>291.3388671875</v>
      </c>
      <c r="C417" s="3">
        <v>19.39999961853027</v>
      </c>
      <c r="D417" s="4">
        <v>1.498600998826349E-2</v>
      </c>
      <c r="E417" s="4">
        <v>-2.7081288919978741E-2</v>
      </c>
      <c r="F417" s="2">
        <v>3</v>
      </c>
      <c r="G417" s="4">
        <v>-0.15636352839103421</v>
      </c>
      <c r="H417" s="4">
        <v>-0.26442135178581738</v>
      </c>
      <c r="I417" s="4">
        <v>0.14583054149978419</v>
      </c>
    </row>
    <row r="418" spans="1:9" x14ac:dyDescent="0.25">
      <c r="A418" t="s">
        <v>646</v>
      </c>
      <c r="B418" s="3">
        <v>287.03732299804688</v>
      </c>
      <c r="C418" s="3">
        <v>19.940000534057621</v>
      </c>
      <c r="D418" s="4">
        <v>-2.0218789395622831E-2</v>
      </c>
      <c r="E418" s="4">
        <v>7.7255553079059291E-2</v>
      </c>
      <c r="F418" s="2">
        <v>4</v>
      </c>
      <c r="G418" s="4">
        <v>-0.1427463265689479</v>
      </c>
      <c r="H418" s="4">
        <v>-0.27528198322389841</v>
      </c>
      <c r="I418" s="4">
        <v>0.12891264532112509</v>
      </c>
    </row>
    <row r="419" spans="1:9" x14ac:dyDescent="0.25">
      <c r="A419" t="s">
        <v>647</v>
      </c>
      <c r="B419" s="3">
        <v>292.96063232421881</v>
      </c>
      <c r="C419" s="3">
        <v>18.510000228881839</v>
      </c>
      <c r="D419" s="4">
        <v>9.9545350056258197E-3</v>
      </c>
      <c r="E419" s="4">
        <v>-1.174582587994155E-2</v>
      </c>
      <c r="F419" s="2">
        <v>3</v>
      </c>
      <c r="G419" s="4">
        <v>-0.1338672347692649</v>
      </c>
      <c r="H419" s="4">
        <v>-0.26032668423079902</v>
      </c>
      <c r="I419" s="4">
        <v>0.15220891470735221</v>
      </c>
    </row>
    <row r="420" spans="1:9" x14ac:dyDescent="0.25">
      <c r="A420" t="s">
        <v>648</v>
      </c>
      <c r="B420" s="3">
        <v>290.07308959960938</v>
      </c>
      <c r="C420" s="3">
        <v>18.729999542236332</v>
      </c>
      <c r="D420" s="4">
        <v>1.9497205721213939E-2</v>
      </c>
      <c r="E420" s="4">
        <v>-1.83438355801494E-2</v>
      </c>
      <c r="F420" s="2">
        <v>3</v>
      </c>
      <c r="G420" s="4">
        <v>-0.1437461252841459</v>
      </c>
      <c r="H420" s="4">
        <v>-0.26761721430848301</v>
      </c>
      <c r="I420" s="4">
        <v>0.1408522609395817</v>
      </c>
    </row>
    <row r="421" spans="1:9" x14ac:dyDescent="0.25">
      <c r="A421" t="s">
        <v>649</v>
      </c>
      <c r="B421" s="3">
        <v>284.525634765625</v>
      </c>
      <c r="C421" s="3">
        <v>19.079999923706051</v>
      </c>
      <c r="D421" s="4">
        <v>-2.219160982492419E-3</v>
      </c>
      <c r="E421" s="4">
        <v>-6.2500434617184242E-3</v>
      </c>
      <c r="F421" s="2">
        <v>3</v>
      </c>
      <c r="G421" s="4">
        <v>-0.17959102286872511</v>
      </c>
      <c r="H421" s="4">
        <v>-0.28162354778264059</v>
      </c>
      <c r="I421" s="4">
        <v>0.11903422053277569</v>
      </c>
    </row>
    <row r="422" spans="1:9" x14ac:dyDescent="0.25">
      <c r="A422" t="s">
        <v>650</v>
      </c>
      <c r="B422" s="3">
        <v>285.158447265625</v>
      </c>
      <c r="C422" s="3">
        <v>19.20000076293945</v>
      </c>
      <c r="D422" s="4">
        <v>-2.0417189058129499E-3</v>
      </c>
      <c r="E422" s="4">
        <v>-3.0792464384042369E-2</v>
      </c>
      <c r="F422" s="2">
        <v>3</v>
      </c>
      <c r="G422" s="4">
        <v>-0.1740022025259568</v>
      </c>
      <c r="H422" s="4">
        <v>-0.2800258091499046</v>
      </c>
      <c r="I422" s="4">
        <v>0.1215230607501581</v>
      </c>
    </row>
    <row r="423" spans="1:9" x14ac:dyDescent="0.25">
      <c r="A423" t="s">
        <v>651</v>
      </c>
      <c r="B423" s="3">
        <v>285.74185180664063</v>
      </c>
      <c r="C423" s="3">
        <v>19.809999465942379</v>
      </c>
      <c r="D423" s="4">
        <v>2.221590711833521E-2</v>
      </c>
      <c r="E423" s="4">
        <v>-2.0151594336836891E-3</v>
      </c>
      <c r="F423" s="2">
        <v>4</v>
      </c>
      <c r="G423" s="4">
        <v>-0.19526307181214619</v>
      </c>
      <c r="H423" s="4">
        <v>-0.27855281679641231</v>
      </c>
      <c r="I423" s="4">
        <v>0.1238175803506449</v>
      </c>
    </row>
    <row r="424" spans="1:9" x14ac:dyDescent="0.25">
      <c r="A424" t="s">
        <v>652</v>
      </c>
      <c r="B424" s="3">
        <v>279.53179931640619</v>
      </c>
      <c r="C424" s="3">
        <v>19.85000038146973</v>
      </c>
      <c r="D424" s="4">
        <v>2.7366767671963999E-2</v>
      </c>
      <c r="E424" s="4">
        <v>-3.2651075114399131E-2</v>
      </c>
      <c r="F424" s="2">
        <v>4</v>
      </c>
      <c r="G424" s="4">
        <v>-0.22297745007910871</v>
      </c>
      <c r="H424" s="4">
        <v>-0.29423209110747039</v>
      </c>
      <c r="I424" s="4">
        <v>9.939355524091642E-2</v>
      </c>
    </row>
    <row r="425" spans="1:9" x14ac:dyDescent="0.25">
      <c r="A425" t="s">
        <v>653</v>
      </c>
      <c r="B425" s="3">
        <v>272.085693359375</v>
      </c>
      <c r="C425" s="3">
        <v>20.520000457763668</v>
      </c>
      <c r="D425" s="4">
        <v>-9.8244534612592638E-3</v>
      </c>
      <c r="E425" s="4">
        <v>8.8495724594612746E-3</v>
      </c>
      <c r="F425" s="2">
        <v>4</v>
      </c>
      <c r="G425" s="4">
        <v>-0.25198284403114762</v>
      </c>
      <c r="H425" s="4">
        <v>-0.31303217983990722</v>
      </c>
      <c r="I425" s="4">
        <v>7.0108154006350398E-2</v>
      </c>
    </row>
    <row r="426" spans="1:9" x14ac:dyDescent="0.25">
      <c r="A426" t="s">
        <v>654</v>
      </c>
      <c r="B426" s="3">
        <v>274.78530883789063</v>
      </c>
      <c r="C426" s="3">
        <v>20.340000152587891</v>
      </c>
      <c r="D426" s="4">
        <v>-1.299990353796443E-2</v>
      </c>
      <c r="E426" s="4">
        <v>5.0619809470064503E-2</v>
      </c>
      <c r="F426" s="2">
        <v>4</v>
      </c>
      <c r="G426" s="4">
        <v>-0.26336711796193679</v>
      </c>
      <c r="H426" s="4">
        <v>-0.306216132521694</v>
      </c>
      <c r="I426" s="4">
        <v>8.072569328441026E-2</v>
      </c>
    </row>
    <row r="427" spans="1:9" x14ac:dyDescent="0.25">
      <c r="A427" t="s">
        <v>655</v>
      </c>
      <c r="B427" s="3">
        <v>278.404541015625</v>
      </c>
      <c r="C427" s="3">
        <v>19.360000610351559</v>
      </c>
      <c r="D427" s="4">
        <v>2.028713935957605E-3</v>
      </c>
      <c r="E427" s="4">
        <v>5.5040883263509872E-2</v>
      </c>
      <c r="F427" s="2">
        <v>3</v>
      </c>
      <c r="G427" s="4">
        <v>-0.2490206265043341</v>
      </c>
      <c r="H427" s="4">
        <v>-0.2970782171499089</v>
      </c>
      <c r="I427" s="4">
        <v>9.4960068553529009E-2</v>
      </c>
    </row>
    <row r="428" spans="1:9" x14ac:dyDescent="0.25">
      <c r="A428" t="s">
        <v>656</v>
      </c>
      <c r="B428" s="3">
        <v>277.84088134765619</v>
      </c>
      <c r="C428" s="3">
        <v>18.35000038146973</v>
      </c>
      <c r="D428" s="4">
        <v>6.8806109217187661E-3</v>
      </c>
      <c r="E428" s="4">
        <v>-2.5491213180093061E-2</v>
      </c>
      <c r="F428" s="2">
        <v>3</v>
      </c>
      <c r="G428" s="4">
        <v>-0.26928970785120149</v>
      </c>
      <c r="H428" s="4">
        <v>-0.29850135722256688</v>
      </c>
      <c r="I428" s="4">
        <v>9.2743205184747657E-2</v>
      </c>
    </row>
    <row r="429" spans="1:9" x14ac:dyDescent="0.25">
      <c r="A429" t="s">
        <v>657</v>
      </c>
      <c r="B429" s="3">
        <v>275.94223022460938</v>
      </c>
      <c r="C429" s="3">
        <v>18.829999923706051</v>
      </c>
      <c r="D429" s="4">
        <v>5.4042532183342651E-3</v>
      </c>
      <c r="E429" s="4">
        <v>-0.1071598014476315</v>
      </c>
      <c r="F429" s="2">
        <v>3</v>
      </c>
      <c r="G429" s="4">
        <v>-0.27140507825320132</v>
      </c>
      <c r="H429" s="4">
        <v>-0.30329511248084601</v>
      </c>
      <c r="I429" s="4">
        <v>8.5275844356987429E-2</v>
      </c>
    </row>
    <row r="430" spans="1:9" x14ac:dyDescent="0.25">
      <c r="A430" t="s">
        <v>658</v>
      </c>
      <c r="B430" s="3">
        <v>274.458984375</v>
      </c>
      <c r="C430" s="3">
        <v>21.090000152587891</v>
      </c>
      <c r="D430" s="4">
        <v>1.7300209071199339E-2</v>
      </c>
      <c r="E430" s="4">
        <v>2.4781352321307178E-2</v>
      </c>
      <c r="F430" s="2">
        <v>4</v>
      </c>
      <c r="G430" s="4">
        <v>-0.26443538298061681</v>
      </c>
      <c r="H430" s="4">
        <v>-0.3070400435556373</v>
      </c>
      <c r="I430" s="4">
        <v>7.9442265022234837E-2</v>
      </c>
    </row>
    <row r="431" spans="1:9" x14ac:dyDescent="0.25">
      <c r="A431" t="s">
        <v>659</v>
      </c>
      <c r="B431" s="3">
        <v>269.79153442382813</v>
      </c>
      <c r="C431" s="3">
        <v>20.579999923706051</v>
      </c>
      <c r="D431" s="4">
        <v>8.4645494589181691E-3</v>
      </c>
      <c r="E431" s="4">
        <v>-6.3268067050121557E-2</v>
      </c>
      <c r="F431" s="2">
        <v>4</v>
      </c>
      <c r="G431" s="4">
        <v>-0.27646837848587968</v>
      </c>
      <c r="H431" s="4">
        <v>-0.31882452174364628</v>
      </c>
      <c r="I431" s="4">
        <v>6.1085268042726293E-2</v>
      </c>
    </row>
    <row r="432" spans="1:9" x14ac:dyDescent="0.25">
      <c r="A432" t="s">
        <v>660</v>
      </c>
      <c r="B432" s="3">
        <v>267.52703857421881</v>
      </c>
      <c r="C432" s="3">
        <v>21.969999313354489</v>
      </c>
      <c r="D432" s="4">
        <v>6.4732907582414354E-3</v>
      </c>
      <c r="E432" s="4">
        <v>3.9753913201642233E-2</v>
      </c>
      <c r="F432" s="2">
        <v>4</v>
      </c>
      <c r="G432" s="4">
        <v>-0.29031360236728199</v>
      </c>
      <c r="H432" s="4">
        <v>-0.32454196964897603</v>
      </c>
      <c r="I432" s="4">
        <v>5.2179046464291938E-2</v>
      </c>
    </row>
    <row r="433" spans="1:9" x14ac:dyDescent="0.25">
      <c r="A433" t="s">
        <v>661</v>
      </c>
      <c r="B433" s="3">
        <v>265.806396484375</v>
      </c>
      <c r="C433" s="3">
        <v>21.129999160766602</v>
      </c>
      <c r="D433" s="4">
        <v>2.7601482492790819E-2</v>
      </c>
      <c r="E433" s="4">
        <v>-5.9216383700813613E-2</v>
      </c>
      <c r="F433" s="2">
        <v>4</v>
      </c>
      <c r="G433" s="4">
        <v>-0.29537348640842759</v>
      </c>
      <c r="H433" s="4">
        <v>-0.32888628386535929</v>
      </c>
      <c r="I433" s="4">
        <v>4.5411791972758131E-2</v>
      </c>
    </row>
    <row r="434" spans="1:9" x14ac:dyDescent="0.25">
      <c r="A434" t="s">
        <v>662</v>
      </c>
      <c r="B434" s="3">
        <v>258.66680908203119</v>
      </c>
      <c r="C434" s="3">
        <v>22.45999908447266</v>
      </c>
      <c r="D434" s="4">
        <v>-1.565442710199327E-2</v>
      </c>
      <c r="E434" s="4">
        <v>2.0445199950535509E-2</v>
      </c>
      <c r="F434" s="2">
        <v>4</v>
      </c>
      <c r="G434" s="4">
        <v>-0.33536529567757389</v>
      </c>
      <c r="H434" s="4">
        <v>-0.3469124679475647</v>
      </c>
      <c r="I434" s="4">
        <v>1.7331922718486711E-2</v>
      </c>
    </row>
    <row r="435" spans="1:9" x14ac:dyDescent="0.25">
      <c r="A435" t="s">
        <v>663</v>
      </c>
      <c r="B435" s="3">
        <v>262.78048706054688</v>
      </c>
      <c r="C435" s="3">
        <v>22.010000228881839</v>
      </c>
      <c r="D435" s="4">
        <v>4.7639640026493346E-3</v>
      </c>
      <c r="E435" s="4">
        <v>-3.8864602815463223E-2</v>
      </c>
      <c r="F435" s="2">
        <v>4</v>
      </c>
      <c r="G435" s="4">
        <v>-0.33355311418816352</v>
      </c>
      <c r="H435" s="4">
        <v>-0.33652616516607697</v>
      </c>
      <c r="I435" s="4">
        <v>3.3510944457610492E-2</v>
      </c>
    </row>
    <row r="436" spans="1:9" x14ac:dyDescent="0.25">
      <c r="A436" t="s">
        <v>664</v>
      </c>
      <c r="B436" s="3">
        <v>261.5345458984375</v>
      </c>
      <c r="C436" s="3">
        <v>22.89999961853027</v>
      </c>
      <c r="D436" s="4">
        <v>-6.759856240344253E-3</v>
      </c>
      <c r="E436" s="4">
        <v>5.6760477060722181E-2</v>
      </c>
      <c r="F436" s="2">
        <v>4</v>
      </c>
      <c r="G436" s="4">
        <v>-0.33032773991851849</v>
      </c>
      <c r="H436" s="4">
        <v>-0.33967194425359232</v>
      </c>
      <c r="I436" s="4">
        <v>2.8610680204376401E-2</v>
      </c>
    </row>
    <row r="437" spans="1:9" x14ac:dyDescent="0.25">
      <c r="A437" t="s">
        <v>665</v>
      </c>
      <c r="B437" s="3">
        <v>263.31451416015619</v>
      </c>
      <c r="C437" s="3">
        <v>21.670000076293949</v>
      </c>
      <c r="D437" s="4">
        <v>-6.0033777831935975E-4</v>
      </c>
      <c r="E437" s="4">
        <v>1.072759032216308E-2</v>
      </c>
      <c r="F437" s="2">
        <v>4</v>
      </c>
      <c r="G437" s="4">
        <v>-0.32998034504231238</v>
      </c>
      <c r="H437" s="4">
        <v>-0.33517784204038992</v>
      </c>
      <c r="I437" s="4">
        <v>3.5611263466289733E-2</v>
      </c>
    </row>
    <row r="438" spans="1:9" x14ac:dyDescent="0.25">
      <c r="A438" t="s">
        <v>666</v>
      </c>
      <c r="B438" s="3">
        <v>263.47268676757813</v>
      </c>
      <c r="C438" s="3">
        <v>21.440000534057621</v>
      </c>
      <c r="D438" s="4">
        <v>2.437506518420229E-2</v>
      </c>
      <c r="E438" s="4">
        <v>-3.1616932018440069E-2</v>
      </c>
      <c r="F438" s="2">
        <v>4</v>
      </c>
      <c r="G438" s="4">
        <v>-0.33158114940684852</v>
      </c>
      <c r="H438" s="4">
        <v>-0.33477848443364461</v>
      </c>
      <c r="I438" s="4">
        <v>3.6233353495547682E-2</v>
      </c>
    </row>
    <row r="439" spans="1:9" x14ac:dyDescent="0.25">
      <c r="A439" t="s">
        <v>667</v>
      </c>
      <c r="B439" s="3">
        <v>257.20333862304688</v>
      </c>
      <c r="C439" s="3">
        <v>22.139999389648441</v>
      </c>
      <c r="D439" s="4">
        <v>-1.320262738853506E-2</v>
      </c>
      <c r="E439" s="4">
        <v>2.263278428415183E-2</v>
      </c>
      <c r="F439" s="2">
        <v>4</v>
      </c>
      <c r="G439" s="4">
        <v>-0.34758380312294418</v>
      </c>
      <c r="H439" s="4">
        <v>-0.35060746969008288</v>
      </c>
      <c r="I439" s="4">
        <v>1.157611964052729E-2</v>
      </c>
    </row>
    <row r="440" spans="1:9" x14ac:dyDescent="0.25">
      <c r="A440" t="s">
        <v>668</v>
      </c>
      <c r="B440" s="3">
        <v>260.64453125</v>
      </c>
      <c r="C440" s="3">
        <v>21.64999961853027</v>
      </c>
      <c r="D440" s="4">
        <v>-1.4138287513141719E-2</v>
      </c>
      <c r="E440" s="4">
        <v>3.7374161376676041E-2</v>
      </c>
      <c r="F440" s="2">
        <v>4</v>
      </c>
      <c r="G440" s="4">
        <v>-0.34191907241163222</v>
      </c>
      <c r="H440" s="4">
        <v>-0.34191907241163222</v>
      </c>
      <c r="I440" s="4">
        <v>2.5110268548331979E-2</v>
      </c>
    </row>
    <row r="441" spans="1:9" x14ac:dyDescent="0.25">
      <c r="A441" t="s">
        <v>669</v>
      </c>
      <c r="B441" s="3">
        <v>264.3824462890625</v>
      </c>
      <c r="C441" s="3">
        <v>20.870000839233398</v>
      </c>
      <c r="D441" s="4">
        <v>2.2491153529744512E-3</v>
      </c>
      <c r="E441" s="4">
        <v>-5.0068207032326062E-2</v>
      </c>
      <c r="F441" s="2">
        <v>4</v>
      </c>
      <c r="G441" s="4">
        <v>-0.32144936108832722</v>
      </c>
      <c r="H441" s="4">
        <v>-0.33248150399477039</v>
      </c>
      <c r="I441" s="4">
        <v>3.9811421383297629E-2</v>
      </c>
    </row>
    <row r="442" spans="1:9" x14ac:dyDescent="0.25">
      <c r="A442" t="s">
        <v>670</v>
      </c>
      <c r="B442" s="3">
        <v>263.78915405273438</v>
      </c>
      <c r="C442" s="3">
        <v>21.969999313354489</v>
      </c>
      <c r="D442" s="4">
        <v>-2.4465107911761041E-2</v>
      </c>
      <c r="E442" s="4">
        <v>9.4668642123609814E-2</v>
      </c>
      <c r="F442" s="2">
        <v>4</v>
      </c>
      <c r="G442" s="4">
        <v>-0.31786789282218902</v>
      </c>
      <c r="H442" s="4">
        <v>-0.33397946101439913</v>
      </c>
      <c r="I442" s="4">
        <v>3.7478013654413937E-2</v>
      </c>
    </row>
    <row r="443" spans="1:9" x14ac:dyDescent="0.25">
      <c r="A443" t="s">
        <v>671</v>
      </c>
      <c r="B443" s="3">
        <v>270.40463256835938</v>
      </c>
      <c r="C443" s="3">
        <v>20.069999694824219</v>
      </c>
      <c r="D443" s="4">
        <v>1.4506196127444641E-2</v>
      </c>
      <c r="E443" s="4">
        <v>-6.5642452395756057E-2</v>
      </c>
      <c r="F443" s="2">
        <v>4</v>
      </c>
      <c r="G443" s="4">
        <v>-0.29224529160332469</v>
      </c>
      <c r="H443" s="4">
        <v>-0.31727655834030588</v>
      </c>
      <c r="I443" s="4">
        <v>6.3496572053490574E-2</v>
      </c>
    </row>
    <row r="444" spans="1:9" x14ac:dyDescent="0.25">
      <c r="A444" t="s">
        <v>672</v>
      </c>
      <c r="B444" s="3">
        <v>266.53817749023438</v>
      </c>
      <c r="C444" s="3">
        <v>21.479999542236332</v>
      </c>
      <c r="D444" s="4">
        <v>-7.784249525240039E-4</v>
      </c>
      <c r="E444" s="4">
        <v>-4.1926874703784638E-2</v>
      </c>
      <c r="F444" s="2">
        <v>4</v>
      </c>
      <c r="G444" s="4">
        <v>-0.28675204974846241</v>
      </c>
      <c r="H444" s="4">
        <v>-0.32703866741694221</v>
      </c>
      <c r="I444" s="4">
        <v>4.8289873549369311E-2</v>
      </c>
    </row>
    <row r="445" spans="1:9" x14ac:dyDescent="0.25">
      <c r="A445" t="s">
        <v>673</v>
      </c>
      <c r="B445" s="3">
        <v>266.74581909179688</v>
      </c>
      <c r="C445" s="3">
        <v>22.420000076293949</v>
      </c>
      <c r="D445" s="4">
        <v>-1.4053754191333029E-2</v>
      </c>
      <c r="E445" s="4">
        <v>-8.8417663801568791E-3</v>
      </c>
      <c r="F445" s="2">
        <v>4</v>
      </c>
      <c r="G445" s="4">
        <v>-0.29312043417234201</v>
      </c>
      <c r="H445" s="4">
        <v>-0.32651440942807558</v>
      </c>
      <c r="I445" s="4">
        <v>4.9106524245697843E-2</v>
      </c>
    </row>
    <row r="446" spans="1:9" x14ac:dyDescent="0.25">
      <c r="A446" t="s">
        <v>674</v>
      </c>
      <c r="B446" s="3">
        <v>270.54803466796881</v>
      </c>
      <c r="C446" s="3">
        <v>22.620000839233398</v>
      </c>
      <c r="D446" s="4">
        <v>-9.5342732420953258E-3</v>
      </c>
      <c r="E446" s="4">
        <v>-9.1983830562609725E-3</v>
      </c>
      <c r="F446" s="2">
        <v>4</v>
      </c>
      <c r="G446" s="4">
        <v>-0.28662149864623893</v>
      </c>
      <c r="H446" s="4">
        <v>-0.31691449362988788</v>
      </c>
      <c r="I446" s="4">
        <v>6.4060569940328937E-2</v>
      </c>
    </row>
    <row r="447" spans="1:9" x14ac:dyDescent="0.25">
      <c r="A447" t="s">
        <v>675</v>
      </c>
      <c r="B447" s="3">
        <v>273.15234375</v>
      </c>
      <c r="C447" s="3">
        <v>22.829999923706051</v>
      </c>
      <c r="D447" s="4">
        <v>-3.3576386354537191E-2</v>
      </c>
      <c r="E447" s="4">
        <v>7.9943263143382737E-2</v>
      </c>
      <c r="F447" s="2">
        <v>4</v>
      </c>
      <c r="G447" s="4">
        <v>-0.29827533422577801</v>
      </c>
      <c r="H447" s="4">
        <v>-0.31033907795471272</v>
      </c>
      <c r="I447" s="4">
        <v>7.430327086967714E-2</v>
      </c>
    </row>
    <row r="448" spans="1:9" x14ac:dyDescent="0.25">
      <c r="A448" t="s">
        <v>676</v>
      </c>
      <c r="B448" s="3">
        <v>282.6424560546875</v>
      </c>
      <c r="C448" s="3">
        <v>21.139999389648441</v>
      </c>
      <c r="D448" s="4">
        <v>-7.4139361594272044E-3</v>
      </c>
      <c r="E448" s="4">
        <v>-6.2527711535120489E-2</v>
      </c>
      <c r="F448" s="2">
        <v>4</v>
      </c>
      <c r="G448" s="4">
        <v>-0.25734198097189148</v>
      </c>
      <c r="H448" s="4">
        <v>-0.28637823796150252</v>
      </c>
      <c r="I448" s="4">
        <v>0.1116277124244509</v>
      </c>
    </row>
    <row r="449" spans="1:9" x14ac:dyDescent="0.25">
      <c r="A449" t="s">
        <v>677</v>
      </c>
      <c r="B449" s="3">
        <v>284.75360107421881</v>
      </c>
      <c r="C449" s="3">
        <v>22.54999923706055</v>
      </c>
      <c r="D449" s="4">
        <v>1.075018157809637E-2</v>
      </c>
      <c r="E449" s="4">
        <v>-9.8000030517578107E-2</v>
      </c>
      <c r="F449" s="2">
        <v>4</v>
      </c>
      <c r="G449" s="4">
        <v>-0.25953894131626892</v>
      </c>
      <c r="H449" s="4">
        <v>-0.28104797353560462</v>
      </c>
      <c r="I449" s="4">
        <v>0.119930807937475</v>
      </c>
    </row>
    <row r="450" spans="1:9" x14ac:dyDescent="0.25">
      <c r="A450" t="s">
        <v>678</v>
      </c>
      <c r="B450" s="3">
        <v>281.72500610351563</v>
      </c>
      <c r="C450" s="3">
        <v>25</v>
      </c>
      <c r="D450" s="4">
        <v>1.2551091982294871E-2</v>
      </c>
      <c r="E450" s="4">
        <v>9.5050375976597268E-2</v>
      </c>
      <c r="F450" s="2">
        <v>5</v>
      </c>
      <c r="G450" s="4">
        <v>-0.27799796106151498</v>
      </c>
      <c r="H450" s="4">
        <v>-0.28869463536292728</v>
      </c>
      <c r="I450" s="4">
        <v>0.1080193982146149</v>
      </c>
    </row>
    <row r="451" spans="1:9" x14ac:dyDescent="0.25">
      <c r="A451" t="s">
        <v>679</v>
      </c>
      <c r="B451" s="3">
        <v>278.23287963867188</v>
      </c>
      <c r="C451" s="3">
        <v>22.829999923706051</v>
      </c>
      <c r="D451" s="4">
        <v>-6.3764468604543536E-3</v>
      </c>
      <c r="E451" s="4">
        <v>2.4226064872098881E-2</v>
      </c>
      <c r="F451" s="2">
        <v>4</v>
      </c>
      <c r="G451" s="4">
        <v>-0.27919638346469211</v>
      </c>
      <c r="H451" s="4">
        <v>-0.29751163149255638</v>
      </c>
      <c r="I451" s="4">
        <v>9.4284927435532628E-2</v>
      </c>
    </row>
    <row r="452" spans="1:9" x14ac:dyDescent="0.25">
      <c r="A452" t="s">
        <v>680</v>
      </c>
      <c r="B452" s="3">
        <v>280.01840209960938</v>
      </c>
      <c r="C452" s="3">
        <v>22.29000091552734</v>
      </c>
      <c r="D452" s="4">
        <v>1.1834602715408369E-2</v>
      </c>
      <c r="E452" s="4">
        <v>-1.7195740052941551E-2</v>
      </c>
      <c r="F452" s="2">
        <v>4</v>
      </c>
      <c r="G452" s="4">
        <v>-0.28524488948907673</v>
      </c>
      <c r="H452" s="4">
        <v>-0.29300350591751201</v>
      </c>
      <c r="I452" s="4">
        <v>0.10130735526339719</v>
      </c>
    </row>
    <row r="453" spans="1:9" x14ac:dyDescent="0.25">
      <c r="A453" t="s">
        <v>681</v>
      </c>
      <c r="B453" s="3">
        <v>276.74325561523438</v>
      </c>
      <c r="C453" s="3">
        <v>22.680000305175781</v>
      </c>
      <c r="D453" s="4">
        <v>-4.0825887922427686E-3</v>
      </c>
      <c r="E453" s="4">
        <v>2.3004069784698489E-2</v>
      </c>
      <c r="F453" s="2">
        <v>4</v>
      </c>
      <c r="G453" s="4">
        <v>-0.29044421711508389</v>
      </c>
      <c r="H453" s="4">
        <v>-0.30127266631803462</v>
      </c>
      <c r="I453" s="4">
        <v>8.8426262857462357E-2</v>
      </c>
    </row>
    <row r="454" spans="1:9" x14ac:dyDescent="0.25">
      <c r="A454" t="s">
        <v>682</v>
      </c>
      <c r="B454" s="3">
        <v>277.87771606445313</v>
      </c>
      <c r="C454" s="3">
        <v>22.170000076293949</v>
      </c>
      <c r="D454" s="4">
        <v>-2.0720340523359582E-2</v>
      </c>
      <c r="E454" s="4">
        <v>6.8433738616575646E-2</v>
      </c>
      <c r="F454" s="2">
        <v>4</v>
      </c>
      <c r="G454" s="4">
        <v>-0.26608044431587557</v>
      </c>
      <c r="H454" s="4">
        <v>-0.29840835613606448</v>
      </c>
      <c r="I454" s="4">
        <v>9.2888075465533904E-2</v>
      </c>
    </row>
    <row r="455" spans="1:9" x14ac:dyDescent="0.25">
      <c r="A455" t="s">
        <v>683</v>
      </c>
      <c r="B455" s="3">
        <v>283.75726318359381</v>
      </c>
      <c r="C455" s="3">
        <v>20.75</v>
      </c>
      <c r="D455" s="4">
        <v>-1.6783447643445078E-2</v>
      </c>
      <c r="E455" s="4">
        <v>8.8667396716217928E-2</v>
      </c>
      <c r="F455" s="2">
        <v>4</v>
      </c>
      <c r="G455" s="4">
        <v>-0.24454637234862461</v>
      </c>
      <c r="H455" s="4">
        <v>-0.28356354890605062</v>
      </c>
      <c r="I455" s="4">
        <v>0.11601222887607961</v>
      </c>
    </row>
    <row r="456" spans="1:9" x14ac:dyDescent="0.25">
      <c r="A456" t="s">
        <v>684</v>
      </c>
      <c r="B456" s="3">
        <v>288.60098266601563</v>
      </c>
      <c r="C456" s="3">
        <v>19.059999465942379</v>
      </c>
      <c r="D456" s="4">
        <v>-3.9834859430509786E-3</v>
      </c>
      <c r="E456" s="4">
        <v>-3.9314550435815658E-2</v>
      </c>
      <c r="F456" s="2">
        <v>3</v>
      </c>
      <c r="G456" s="4">
        <v>-0.2450113377508103</v>
      </c>
      <c r="H456" s="4">
        <v>-0.27133402160815129</v>
      </c>
      <c r="I456" s="4">
        <v>0.135062490761819</v>
      </c>
    </row>
    <row r="457" spans="1:9" x14ac:dyDescent="0.25">
      <c r="A457" t="s">
        <v>685</v>
      </c>
      <c r="B457" s="3">
        <v>289.75521850585938</v>
      </c>
      <c r="C457" s="3">
        <v>19.840000152587891</v>
      </c>
      <c r="D457" s="4">
        <v>1.2273464472438711E-3</v>
      </c>
      <c r="E457" s="4">
        <v>-3.5957229050606609E-2</v>
      </c>
      <c r="F457" s="2">
        <v>4</v>
      </c>
      <c r="G457" s="4">
        <v>-0.23652885019368819</v>
      </c>
      <c r="H457" s="4">
        <v>-0.26841978209390832</v>
      </c>
      <c r="I457" s="4">
        <v>0.1396020796266835</v>
      </c>
    </row>
    <row r="458" spans="1:9" x14ac:dyDescent="0.25">
      <c r="A458" t="s">
        <v>686</v>
      </c>
      <c r="B458" s="3">
        <v>289.4000244140625</v>
      </c>
      <c r="C458" s="3">
        <v>20.579999923706051</v>
      </c>
      <c r="D458" s="4">
        <v>4.558572772934677E-2</v>
      </c>
      <c r="E458" s="4">
        <v>-5.984465520642579E-2</v>
      </c>
      <c r="F458" s="2">
        <v>4</v>
      </c>
      <c r="G458" s="4">
        <v>-0.2504376766544707</v>
      </c>
      <c r="H458" s="4">
        <v>-0.26931658378885498</v>
      </c>
      <c r="I458" s="4">
        <v>0.1382051076315971</v>
      </c>
    </row>
    <row r="459" spans="1:9" x14ac:dyDescent="0.25">
      <c r="A459" t="s">
        <v>687</v>
      </c>
      <c r="B459" s="3">
        <v>276.78268432617188</v>
      </c>
      <c r="C459" s="3">
        <v>21.889999389648441</v>
      </c>
      <c r="D459" s="4">
        <v>-7.5697086037510566E-3</v>
      </c>
      <c r="E459" s="4">
        <v>-1.440791121184404E-2</v>
      </c>
      <c r="F459" s="2">
        <v>4</v>
      </c>
      <c r="G459" s="4">
        <v>-0.293645617009611</v>
      </c>
      <c r="H459" s="4">
        <v>-0.30117311585924328</v>
      </c>
      <c r="I459" s="4">
        <v>8.8581335270698336E-2</v>
      </c>
    </row>
    <row r="460" spans="1:9" x14ac:dyDescent="0.25">
      <c r="A460" t="s">
        <v>688</v>
      </c>
      <c r="B460" s="3">
        <v>278.89382934570313</v>
      </c>
      <c r="C460" s="3">
        <v>22.20999908447266</v>
      </c>
      <c r="D460" s="4">
        <v>-1.467306760925524E-2</v>
      </c>
      <c r="E460" s="4">
        <v>8.3414589486471069E-2</v>
      </c>
      <c r="F460" s="2">
        <v>4</v>
      </c>
      <c r="G460" s="4">
        <v>-0.27281151012914789</v>
      </c>
      <c r="H460" s="4">
        <v>-0.29584285143334549</v>
      </c>
      <c r="I460" s="4">
        <v>9.6884430783722442E-2</v>
      </c>
    </row>
    <row r="461" spans="1:9" x14ac:dyDescent="0.25">
      <c r="A461" t="s">
        <v>689</v>
      </c>
      <c r="B461" s="3">
        <v>283.0469970703125</v>
      </c>
      <c r="C461" s="3">
        <v>20.5</v>
      </c>
      <c r="D461" s="4">
        <v>-6.5785140006703324E-3</v>
      </c>
      <c r="E461" s="4">
        <v>7.3709884873938147E-3</v>
      </c>
      <c r="F461" s="2">
        <v>4</v>
      </c>
      <c r="G461" s="4">
        <v>-0.27597432631398261</v>
      </c>
      <c r="H461" s="4">
        <v>-0.28535684409018941</v>
      </c>
      <c r="I461" s="4">
        <v>0.11321876498625751</v>
      </c>
    </row>
    <row r="462" spans="1:9" x14ac:dyDescent="0.25">
      <c r="A462" t="s">
        <v>690</v>
      </c>
      <c r="B462" s="3">
        <v>284.92135620117188</v>
      </c>
      <c r="C462" s="3">
        <v>20.35000038146973</v>
      </c>
      <c r="D462" s="4">
        <v>1.0036752201107561E-2</v>
      </c>
      <c r="E462" s="4">
        <v>-4.4152207310242608E-2</v>
      </c>
      <c r="F462" s="2">
        <v>4</v>
      </c>
      <c r="G462" s="4">
        <v>-0.26883270298044382</v>
      </c>
      <c r="H462" s="4">
        <v>-0.28062442177710978</v>
      </c>
      <c r="I462" s="4">
        <v>0.1205905858442531</v>
      </c>
    </row>
    <row r="463" spans="1:9" x14ac:dyDescent="0.25">
      <c r="A463" t="s">
        <v>691</v>
      </c>
      <c r="B463" s="3">
        <v>282.090087890625</v>
      </c>
      <c r="C463" s="3">
        <v>21.29000091552734</v>
      </c>
      <c r="D463" s="4">
        <v>1.440286382614242E-2</v>
      </c>
      <c r="E463" s="4">
        <v>-4.7853294526694401E-2</v>
      </c>
      <c r="F463" s="2">
        <v>4</v>
      </c>
      <c r="G463" s="4">
        <v>-0.27939782522010331</v>
      </c>
      <c r="H463" s="4">
        <v>-0.28777286900184412</v>
      </c>
      <c r="I463" s="4">
        <v>0.1094552583380979</v>
      </c>
    </row>
    <row r="464" spans="1:9" x14ac:dyDescent="0.25">
      <c r="A464" t="s">
        <v>692</v>
      </c>
      <c r="B464" s="3">
        <v>278.08486938476563</v>
      </c>
      <c r="C464" s="3">
        <v>22.360000610351559</v>
      </c>
      <c r="D464" s="4">
        <v>-1.028728141631363E-2</v>
      </c>
      <c r="E464" s="4">
        <v>-3.2871981024851671E-2</v>
      </c>
      <c r="F464" s="2">
        <v>4</v>
      </c>
      <c r="G464" s="4">
        <v>-0.29787613402903479</v>
      </c>
      <c r="H464" s="4">
        <v>-0.29788533097021708</v>
      </c>
      <c r="I464" s="4">
        <v>9.3702805760460084E-2</v>
      </c>
    </row>
    <row r="465" spans="1:9" x14ac:dyDescent="0.25">
      <c r="A465" t="s">
        <v>693</v>
      </c>
      <c r="B465" s="3">
        <v>280.975341796875</v>
      </c>
      <c r="C465" s="3">
        <v>23.120000839233398</v>
      </c>
      <c r="D465" s="4">
        <v>3.5300474927169028E-5</v>
      </c>
      <c r="E465" s="4">
        <v>-3.3848702700066013E-2</v>
      </c>
      <c r="F465" s="2">
        <v>4</v>
      </c>
      <c r="G465" s="4">
        <v>-0.28662259693239189</v>
      </c>
      <c r="H465" s="4">
        <v>-0.29058740395441851</v>
      </c>
      <c r="I465" s="4">
        <v>0.10507098193664439</v>
      </c>
    </row>
    <row r="466" spans="1:9" x14ac:dyDescent="0.25">
      <c r="A466" t="s">
        <v>694</v>
      </c>
      <c r="B466" s="3">
        <v>280.96542358398438</v>
      </c>
      <c r="C466" s="3">
        <v>23.930000305175781</v>
      </c>
      <c r="D466" s="4">
        <v>-2.207208139640815E-3</v>
      </c>
      <c r="E466" s="4">
        <v>-7.4657943019088568E-3</v>
      </c>
      <c r="F466" s="2">
        <v>4</v>
      </c>
      <c r="G466" s="4">
        <v>-0.27925656608547189</v>
      </c>
      <c r="H466" s="4">
        <v>-0.29061244567199368</v>
      </c>
      <c r="I466" s="4">
        <v>0.1050319737831602</v>
      </c>
    </row>
    <row r="467" spans="1:9" x14ac:dyDescent="0.25">
      <c r="A467" t="s">
        <v>695</v>
      </c>
      <c r="B467" s="3">
        <v>281.58694458007813</v>
      </c>
      <c r="C467" s="3">
        <v>24.110000610351559</v>
      </c>
      <c r="D467" s="4">
        <v>-1.364956697302511E-2</v>
      </c>
      <c r="E467" s="4">
        <v>-1.752242417007022E-2</v>
      </c>
      <c r="F467" s="2">
        <v>4</v>
      </c>
      <c r="G467" s="4">
        <v>-0.2772804844196558</v>
      </c>
      <c r="H467" s="4">
        <v>-0.28904321607157402</v>
      </c>
      <c r="I467" s="4">
        <v>0.1074764047181143</v>
      </c>
    </row>
    <row r="468" spans="1:9" x14ac:dyDescent="0.25">
      <c r="A468" t="s">
        <v>696</v>
      </c>
      <c r="B468" s="3">
        <v>285.48367309570313</v>
      </c>
      <c r="C468" s="3">
        <v>24.54000091552734</v>
      </c>
      <c r="D468" s="4">
        <v>1.3838455903685711E-2</v>
      </c>
      <c r="E468" s="4">
        <v>3.4134066115311779E-2</v>
      </c>
      <c r="F468" s="2">
        <v>5</v>
      </c>
      <c r="G468" s="4">
        <v>-0.26206132791158182</v>
      </c>
      <c r="H468" s="4">
        <v>-0.27920467196775428</v>
      </c>
      <c r="I468" s="4">
        <v>0.1228021681091782</v>
      </c>
    </row>
    <row r="469" spans="1:9" x14ac:dyDescent="0.25">
      <c r="A469" t="s">
        <v>697</v>
      </c>
      <c r="B469" s="3">
        <v>281.58694458007813</v>
      </c>
      <c r="C469" s="3">
        <v>23.729999542236332</v>
      </c>
      <c r="D469" s="4">
        <v>-8.7512469783000979E-3</v>
      </c>
      <c r="E469" s="4">
        <v>5.3729976015853609E-2</v>
      </c>
      <c r="F469" s="2">
        <v>4</v>
      </c>
      <c r="G469" s="4">
        <v>-0.27229999813876188</v>
      </c>
      <c r="H469" s="4">
        <v>-0.28904321607157402</v>
      </c>
      <c r="I469" s="4">
        <v>0.1074764047181143</v>
      </c>
    </row>
    <row r="470" spans="1:9" x14ac:dyDescent="0.25">
      <c r="A470" t="s">
        <v>698</v>
      </c>
      <c r="B470" s="3">
        <v>284.07293701171881</v>
      </c>
      <c r="C470" s="3">
        <v>22.520000457763668</v>
      </c>
      <c r="D470" s="4">
        <v>1.842630767944797E-2</v>
      </c>
      <c r="E470" s="4">
        <v>-4.2923935376468658E-2</v>
      </c>
      <c r="F470" s="2">
        <v>4</v>
      </c>
      <c r="G470" s="4">
        <v>-0.25815061854373611</v>
      </c>
      <c r="H470" s="4">
        <v>-0.28276652882421133</v>
      </c>
      <c r="I470" s="4">
        <v>0.11725376838266729</v>
      </c>
    </row>
    <row r="471" spans="1:9" x14ac:dyDescent="0.25">
      <c r="A471" t="s">
        <v>699</v>
      </c>
      <c r="B471" s="3">
        <v>278.9332275390625</v>
      </c>
      <c r="C471" s="3">
        <v>23.530000686645511</v>
      </c>
      <c r="D471" s="4">
        <v>7.378819005970283E-2</v>
      </c>
      <c r="E471" s="4">
        <v>-9.8121864736304132E-2</v>
      </c>
      <c r="F471" s="2">
        <v>4</v>
      </c>
      <c r="G471" s="4">
        <v>-0.26955306168735532</v>
      </c>
      <c r="H471" s="4">
        <v>-0.29574337802599299</v>
      </c>
      <c r="I471" s="4">
        <v>9.7039383171870552E-2</v>
      </c>
    </row>
    <row r="472" spans="1:9" x14ac:dyDescent="0.25">
      <c r="A472" t="s">
        <v>700</v>
      </c>
      <c r="B472" s="3">
        <v>259.76559448242188</v>
      </c>
      <c r="C472" s="3">
        <v>26.090000152587891</v>
      </c>
      <c r="D472" s="4">
        <v>-2.3076380125707781E-2</v>
      </c>
      <c r="E472" s="4">
        <v>2.1534816654065429E-2</v>
      </c>
      <c r="F472" s="2">
        <v>5</v>
      </c>
      <c r="G472" s="4">
        <v>-0.32974538668388498</v>
      </c>
      <c r="H472" s="4">
        <v>-0.34413823089742662</v>
      </c>
      <c r="I472" s="4">
        <v>2.165342599910236E-2</v>
      </c>
    </row>
    <row r="473" spans="1:9" x14ac:dyDescent="0.25">
      <c r="A473" t="s">
        <v>701</v>
      </c>
      <c r="B473" s="3">
        <v>265.90164184570313</v>
      </c>
      <c r="C473" s="3">
        <v>25.54000091552734</v>
      </c>
      <c r="D473" s="4">
        <v>7.2873744122707862E-3</v>
      </c>
      <c r="E473" s="4">
        <v>4.8870657717245969E-2</v>
      </c>
      <c r="F473" s="2">
        <v>5</v>
      </c>
      <c r="G473" s="4">
        <v>-0.31863555774655461</v>
      </c>
      <c r="H473" s="4">
        <v>-0.3286458063251988</v>
      </c>
      <c r="I473" s="4">
        <v>4.5786390271294497E-2</v>
      </c>
    </row>
    <row r="474" spans="1:9" x14ac:dyDescent="0.25">
      <c r="A474" t="s">
        <v>702</v>
      </c>
      <c r="B474" s="3">
        <v>263.97793579101563</v>
      </c>
      <c r="C474" s="3">
        <v>24.35000038146973</v>
      </c>
      <c r="D474" s="4">
        <v>1.099444001673211E-2</v>
      </c>
      <c r="E474" s="4">
        <v>-8.1465931489278498E-3</v>
      </c>
      <c r="F474" s="2">
        <v>5</v>
      </c>
      <c r="G474" s="4">
        <v>-0.32448136156611718</v>
      </c>
      <c r="H474" s="4">
        <v>-0.33350282081464477</v>
      </c>
      <c r="I474" s="4">
        <v>3.8220488846578693E-2</v>
      </c>
    </row>
    <row r="475" spans="1:9" x14ac:dyDescent="0.25">
      <c r="A475" t="s">
        <v>703</v>
      </c>
      <c r="B475" s="3">
        <v>261.10720825195313</v>
      </c>
      <c r="C475" s="3">
        <v>24.54999923706055</v>
      </c>
      <c r="D475" s="4">
        <v>1.6084998106410842E-2</v>
      </c>
      <c r="E475" s="4">
        <v>-2.9644269668647531E-2</v>
      </c>
      <c r="F475" s="2">
        <v>5</v>
      </c>
      <c r="G475" s="4">
        <v>-0.33118996824154068</v>
      </c>
      <c r="H475" s="4">
        <v>-0.34075089554960902</v>
      </c>
      <c r="I475" s="4">
        <v>2.6929968902099869E-2</v>
      </c>
    </row>
    <row r="476" spans="1:9" x14ac:dyDescent="0.25">
      <c r="A476" t="s">
        <v>704</v>
      </c>
      <c r="B476" s="3">
        <v>256.97378540039063</v>
      </c>
      <c r="C476" s="3">
        <v>25.29999923706055</v>
      </c>
      <c r="D476" s="4">
        <v>-1.9534631240738839E-2</v>
      </c>
      <c r="E476" s="4">
        <v>-2.1655118332319478E-2</v>
      </c>
      <c r="F476" s="2">
        <v>5</v>
      </c>
      <c r="G476" s="4">
        <v>-0.33333995729995819</v>
      </c>
      <c r="H476" s="4">
        <v>-0.35118705061193101</v>
      </c>
      <c r="I476" s="4">
        <v>1.0673290931270559E-2</v>
      </c>
    </row>
    <row r="477" spans="1:9" x14ac:dyDescent="0.25">
      <c r="A477" t="s">
        <v>705</v>
      </c>
      <c r="B477" s="3">
        <v>262.09368896484381</v>
      </c>
      <c r="C477" s="3">
        <v>25.860000610351559</v>
      </c>
      <c r="D477" s="4">
        <v>-3.4277183129379767E-2</v>
      </c>
      <c r="E477" s="4">
        <v>1.9372780102206999E-3</v>
      </c>
      <c r="F477" s="2">
        <v>5</v>
      </c>
      <c r="G477" s="4">
        <v>-0.31283954321513652</v>
      </c>
      <c r="H477" s="4">
        <v>-0.3382602077938609</v>
      </c>
      <c r="I477" s="4">
        <v>3.0809779860186289E-2</v>
      </c>
    </row>
    <row r="478" spans="1:9" x14ac:dyDescent="0.25">
      <c r="A478" t="s">
        <v>706</v>
      </c>
      <c r="B478" s="3">
        <v>271.39639282226563</v>
      </c>
      <c r="C478" s="3">
        <v>25.809999465942379</v>
      </c>
      <c r="D478" s="4">
        <v>-1.0217783725024691E-2</v>
      </c>
      <c r="E478" s="4">
        <v>-2.7047796404234829E-3</v>
      </c>
      <c r="F478" s="2">
        <v>5</v>
      </c>
      <c r="G478" s="4">
        <v>-0.28547423502839953</v>
      </c>
      <c r="H478" s="4">
        <v>-0.31477254068566379</v>
      </c>
      <c r="I478" s="4">
        <v>6.7397147351739406E-2</v>
      </c>
    </row>
    <row r="479" spans="1:9" x14ac:dyDescent="0.25">
      <c r="A479" t="s">
        <v>707</v>
      </c>
      <c r="B479" s="3">
        <v>274.19808959960938</v>
      </c>
      <c r="C479" s="3">
        <v>25.879999160766602</v>
      </c>
      <c r="D479" s="4">
        <v>-1.1627800810659171E-2</v>
      </c>
      <c r="E479" s="4">
        <v>5.048511097732078E-3</v>
      </c>
      <c r="F479" s="2">
        <v>5</v>
      </c>
      <c r="G479" s="4">
        <v>-0.27563007622597541</v>
      </c>
      <c r="H479" s="4">
        <v>-0.30769875630502302</v>
      </c>
      <c r="I479" s="4">
        <v>7.8416170547968012E-2</v>
      </c>
    </row>
    <row r="480" spans="1:9" x14ac:dyDescent="0.25">
      <c r="A480" t="s">
        <v>708</v>
      </c>
      <c r="B480" s="3">
        <v>277.42391967773438</v>
      </c>
      <c r="C480" s="3">
        <v>25.75</v>
      </c>
      <c r="D480" s="4">
        <v>3.0600838526984031E-2</v>
      </c>
      <c r="E480" s="4">
        <v>-5.987584615530317E-2</v>
      </c>
      <c r="F480" s="2">
        <v>5</v>
      </c>
      <c r="G480" s="4">
        <v>-0.2635031515272992</v>
      </c>
      <c r="H480" s="4">
        <v>-0.29955411102942803</v>
      </c>
      <c r="I480" s="4">
        <v>9.1103302412270271E-2</v>
      </c>
    </row>
    <row r="481" spans="1:9" x14ac:dyDescent="0.25">
      <c r="A481" t="s">
        <v>709</v>
      </c>
      <c r="B481" s="3">
        <v>269.18658447265619</v>
      </c>
      <c r="C481" s="3">
        <v>27.389999389648441</v>
      </c>
      <c r="D481" s="4">
        <v>-1.820625279098731E-2</v>
      </c>
      <c r="E481" s="4">
        <v>4.0322104191432562E-3</v>
      </c>
      <c r="F481" s="2">
        <v>5</v>
      </c>
      <c r="G481" s="4">
        <v>-0.27743515581494449</v>
      </c>
      <c r="H481" s="4">
        <v>-0.32035191241285582</v>
      </c>
      <c r="I481" s="4">
        <v>5.8706010730362967E-2</v>
      </c>
    </row>
    <row r="482" spans="1:9" x14ac:dyDescent="0.25">
      <c r="A482" t="s">
        <v>710</v>
      </c>
      <c r="B482" s="3">
        <v>274.1783447265625</v>
      </c>
      <c r="C482" s="3">
        <v>27.280000686645511</v>
      </c>
      <c r="D482" s="4">
        <v>-2.2096202575735191E-2</v>
      </c>
      <c r="E482" s="4">
        <v>-4.1461645670640153E-2</v>
      </c>
      <c r="F482" s="2">
        <v>5</v>
      </c>
      <c r="G482" s="4">
        <v>-0.26232777537158558</v>
      </c>
      <c r="H482" s="4">
        <v>-0.30774860858585718</v>
      </c>
      <c r="I482" s="4">
        <v>7.8338514316262486E-2</v>
      </c>
    </row>
    <row r="483" spans="1:9" x14ac:dyDescent="0.25">
      <c r="A483" t="s">
        <v>711</v>
      </c>
      <c r="B483" s="3">
        <v>280.37353515625</v>
      </c>
      <c r="C483" s="3">
        <v>28.45999908447266</v>
      </c>
      <c r="D483" s="4">
        <v>2.0685726144600739E-2</v>
      </c>
      <c r="E483" s="4">
        <v>-4.6566207009496541E-2</v>
      </c>
      <c r="F483" s="2">
        <v>5</v>
      </c>
      <c r="G483" s="4">
        <v>-0.24328436370201639</v>
      </c>
      <c r="H483" s="4">
        <v>-0.29210685832544259</v>
      </c>
      <c r="I483" s="4">
        <v>0.1027040872083083</v>
      </c>
    </row>
    <row r="484" spans="1:9" x14ac:dyDescent="0.25">
      <c r="A484" t="s">
        <v>712</v>
      </c>
      <c r="B484" s="3">
        <v>274.69134521484381</v>
      </c>
      <c r="C484" s="3">
        <v>29.85000038146973</v>
      </c>
      <c r="D484" s="4">
        <v>1.100151429754326E-2</v>
      </c>
      <c r="E484" s="4">
        <v>5.3890146357045143E-3</v>
      </c>
      <c r="F484" s="2">
        <v>5</v>
      </c>
      <c r="G484" s="4">
        <v>-0.25103027078562518</v>
      </c>
      <c r="H484" s="4">
        <v>-0.30645337390142952</v>
      </c>
      <c r="I484" s="4">
        <v>8.0356136039555048E-2</v>
      </c>
    </row>
    <row r="485" spans="1:9" x14ac:dyDescent="0.25">
      <c r="A485" t="s">
        <v>713</v>
      </c>
      <c r="B485" s="3">
        <v>271.70220947265619</v>
      </c>
      <c r="C485" s="3">
        <v>29.690000534057621</v>
      </c>
      <c r="D485" s="4">
        <v>2.344777577426416E-2</v>
      </c>
      <c r="E485" s="4">
        <v>-9.6730824752067068E-3</v>
      </c>
      <c r="F485" s="2">
        <v>5</v>
      </c>
      <c r="G485" s="4">
        <v>-0.26540511046682069</v>
      </c>
      <c r="H485" s="4">
        <v>-0.31400040821852221</v>
      </c>
      <c r="I485" s="4">
        <v>6.8599918755018141E-2</v>
      </c>
    </row>
    <row r="486" spans="1:9" x14ac:dyDescent="0.25">
      <c r="A486" t="s">
        <v>714</v>
      </c>
      <c r="B486" s="3">
        <v>265.47735595703119</v>
      </c>
      <c r="C486" s="3">
        <v>29.979999542236332</v>
      </c>
      <c r="D486" s="4">
        <v>-5.1018033294787379E-3</v>
      </c>
      <c r="E486" s="4">
        <v>-2.535762941617703E-2</v>
      </c>
      <c r="F486" s="2">
        <v>5</v>
      </c>
      <c r="G486" s="4">
        <v>-0.27785172901025362</v>
      </c>
      <c r="H486" s="4">
        <v>-0.32971705247734628</v>
      </c>
      <c r="I486" s="4">
        <v>4.4117681477782389E-2</v>
      </c>
    </row>
    <row r="487" spans="1:9" x14ac:dyDescent="0.25">
      <c r="A487" t="s">
        <v>715</v>
      </c>
      <c r="B487" s="3">
        <v>266.83871459960938</v>
      </c>
      <c r="C487" s="3">
        <v>30.760000228881839</v>
      </c>
      <c r="D487" s="4">
        <v>-3.6467438655553019E-3</v>
      </c>
      <c r="E487" s="4">
        <v>8.5245976682568614E-3</v>
      </c>
      <c r="F487" s="2">
        <v>5</v>
      </c>
      <c r="G487" s="4">
        <v>-0.27509576174433242</v>
      </c>
      <c r="H487" s="4">
        <v>-0.32627986484869442</v>
      </c>
      <c r="I487" s="4">
        <v>4.9471880612485641E-2</v>
      </c>
    </row>
    <row r="488" spans="1:9" x14ac:dyDescent="0.25">
      <c r="A488" t="s">
        <v>716</v>
      </c>
      <c r="B488" s="3">
        <v>267.81536865234381</v>
      </c>
      <c r="C488" s="3">
        <v>30.5</v>
      </c>
      <c r="D488" s="4">
        <v>7.9077313429476437E-3</v>
      </c>
      <c r="E488" s="4">
        <v>-2.7733529357937381E-2</v>
      </c>
      <c r="F488" s="2">
        <v>5</v>
      </c>
      <c r="G488" s="4">
        <v>-0.26693683891783532</v>
      </c>
      <c r="H488" s="4">
        <v>-0.32381398765620539</v>
      </c>
      <c r="I488" s="4">
        <v>5.3313043492350783E-2</v>
      </c>
    </row>
    <row r="489" spans="1:9" x14ac:dyDescent="0.25">
      <c r="A489" t="s">
        <v>717</v>
      </c>
      <c r="B489" s="3">
        <v>265.71417236328119</v>
      </c>
      <c r="C489" s="3">
        <v>31.370000839233398</v>
      </c>
      <c r="D489" s="4">
        <v>3.3021387424100768E-2</v>
      </c>
      <c r="E489" s="4">
        <v>-2.029980041342172E-2</v>
      </c>
      <c r="F489" s="2">
        <v>5</v>
      </c>
      <c r="G489" s="4">
        <v>-0.26537454000070188</v>
      </c>
      <c r="H489" s="4">
        <v>-0.3291191333130894</v>
      </c>
      <c r="I489" s="4">
        <v>4.5049076157898549E-2</v>
      </c>
    </row>
    <row r="490" spans="1:9" x14ac:dyDescent="0.25">
      <c r="A490" t="s">
        <v>718</v>
      </c>
      <c r="B490" s="3">
        <v>257.22039794921881</v>
      </c>
      <c r="C490" s="3">
        <v>32.020000457763672</v>
      </c>
      <c r="D490" s="4">
        <v>-3.0057231539223791E-2</v>
      </c>
      <c r="E490" s="4">
        <v>2.5046938750283849E-3</v>
      </c>
      <c r="F490" s="2">
        <v>5</v>
      </c>
      <c r="G490" s="4">
        <v>-0.28437672939218278</v>
      </c>
      <c r="H490" s="4">
        <v>-0.35056439793585359</v>
      </c>
      <c r="I490" s="4">
        <v>1.164321366452015E-2</v>
      </c>
    </row>
    <row r="491" spans="1:9" x14ac:dyDescent="0.25">
      <c r="A491" t="s">
        <v>719</v>
      </c>
      <c r="B491" s="3">
        <v>265.19131469726563</v>
      </c>
      <c r="C491" s="3">
        <v>31.940000534057621</v>
      </c>
      <c r="D491" s="4">
        <v>2.3452349951941232E-2</v>
      </c>
      <c r="E491" s="4">
        <v>-4.8555233112436147E-2</v>
      </c>
      <c r="F491" s="2">
        <v>5</v>
      </c>
      <c r="G491" s="4">
        <v>-0.24861275327942231</v>
      </c>
      <c r="H491" s="4">
        <v>-0.33043925561221488</v>
      </c>
      <c r="I491" s="4">
        <v>4.2992686331297048E-2</v>
      </c>
    </row>
    <row r="492" spans="1:9" x14ac:dyDescent="0.25">
      <c r="A492" t="s">
        <v>720</v>
      </c>
      <c r="B492" s="3">
        <v>259.11447143554688</v>
      </c>
      <c r="C492" s="3">
        <v>33.569999694824219</v>
      </c>
      <c r="D492" s="4">
        <v>-3.4261199615281962E-4</v>
      </c>
      <c r="E492" s="4">
        <v>-1.7841620988797711E-3</v>
      </c>
      <c r="F492" s="2">
        <v>5</v>
      </c>
      <c r="G492" s="4">
        <v>-0.25995156678419939</v>
      </c>
      <c r="H492" s="4">
        <v>-0.34578220039337842</v>
      </c>
      <c r="I492" s="4">
        <v>-7.3383417718574373E-3</v>
      </c>
    </row>
    <row r="493" spans="1:9" x14ac:dyDescent="0.25">
      <c r="A493" t="s">
        <v>721</v>
      </c>
      <c r="B493" s="3">
        <v>259.20327758789063</v>
      </c>
      <c r="C493" s="3">
        <v>33.630001068115227</v>
      </c>
      <c r="D493" s="4">
        <v>-1.3737994350364491E-2</v>
      </c>
      <c r="E493" s="4">
        <v>3.6363644913174793E-2</v>
      </c>
      <c r="F493" s="2">
        <v>5</v>
      </c>
      <c r="G493" s="4">
        <v>-0.26227995616190491</v>
      </c>
      <c r="H493" s="4">
        <v>-0.34555798070678201</v>
      </c>
      <c r="I493" s="4">
        <v>-6.9981274181085684E-3</v>
      </c>
    </row>
    <row r="494" spans="1:9" x14ac:dyDescent="0.25">
      <c r="A494" t="s">
        <v>722</v>
      </c>
      <c r="B494" s="3">
        <v>262.81381225585938</v>
      </c>
      <c r="C494" s="3">
        <v>32.450000762939453</v>
      </c>
      <c r="D494" s="4">
        <v>-9.996390323307458E-3</v>
      </c>
      <c r="E494" s="4">
        <v>3.4757657250430452E-2</v>
      </c>
      <c r="F494" s="2">
        <v>5</v>
      </c>
      <c r="G494" s="4">
        <v>-0.25774090565114038</v>
      </c>
      <c r="H494" s="4">
        <v>-0.3364420249950244</v>
      </c>
      <c r="I494" s="4">
        <v>-3.1338277449265428E-3</v>
      </c>
    </row>
    <row r="495" spans="1:9" x14ac:dyDescent="0.25">
      <c r="A495" t="s">
        <v>723</v>
      </c>
      <c r="B495" s="3">
        <v>265.467529296875</v>
      </c>
      <c r="C495" s="3">
        <v>31.360000610351559</v>
      </c>
      <c r="D495" s="4">
        <v>-3.8104011630099237E-2</v>
      </c>
      <c r="E495" s="4">
        <v>2.752294036660841E-2</v>
      </c>
      <c r="F495" s="2">
        <v>5</v>
      </c>
      <c r="G495" s="4">
        <v>-0.25398474581285979</v>
      </c>
      <c r="H495" s="4">
        <v>-0.32974186304060538</v>
      </c>
      <c r="I495" s="4">
        <v>-5.6278679887559191E-3</v>
      </c>
    </row>
    <row r="496" spans="1:9" x14ac:dyDescent="0.25">
      <c r="A496" t="s">
        <v>724</v>
      </c>
      <c r="B496" s="3">
        <v>275.98361206054688</v>
      </c>
      <c r="C496" s="3">
        <v>30.520000457763668</v>
      </c>
      <c r="D496" s="4">
        <v>-7.8730076537034677E-3</v>
      </c>
      <c r="E496" s="4">
        <v>6.9001795914091613E-2</v>
      </c>
      <c r="F496" s="2">
        <v>5</v>
      </c>
      <c r="G496" s="4">
        <v>-0.2173167195094784</v>
      </c>
      <c r="H496" s="4">
        <v>-0.30319063072997843</v>
      </c>
      <c r="I496" s="4">
        <v>3.3762635496983107E-2</v>
      </c>
    </row>
    <row r="497" spans="1:9" x14ac:dyDescent="0.25">
      <c r="A497" t="s">
        <v>725</v>
      </c>
      <c r="B497" s="3">
        <v>278.17367553710938</v>
      </c>
      <c r="C497" s="3">
        <v>28.54999923706055</v>
      </c>
      <c r="D497" s="4">
        <v>-5.3168603133935122E-4</v>
      </c>
      <c r="E497" s="4">
        <v>-1.7887872831875429E-2</v>
      </c>
      <c r="F497" s="2">
        <v>5</v>
      </c>
      <c r="G497" s="4">
        <v>-0.2060506616814276</v>
      </c>
      <c r="H497" s="4">
        <v>-0.29766111128362072</v>
      </c>
      <c r="I497" s="4">
        <v>4.1966042121504898E-2</v>
      </c>
    </row>
    <row r="498" spans="1:9" x14ac:dyDescent="0.25">
      <c r="A498" t="s">
        <v>726</v>
      </c>
      <c r="B498" s="3">
        <v>278.3216552734375</v>
      </c>
      <c r="C498" s="3">
        <v>29.069999694824219</v>
      </c>
      <c r="D498" s="4">
        <v>3.1440927333301623E-2</v>
      </c>
      <c r="E498" s="4">
        <v>-3.421929148145797E-2</v>
      </c>
      <c r="F498" s="2">
        <v>5</v>
      </c>
      <c r="G498" s="4">
        <v>-0.19490511578832881</v>
      </c>
      <c r="H498" s="4">
        <v>-0.29728748885739892</v>
      </c>
      <c r="I498" s="4">
        <v>4.2520335621341943E-2</v>
      </c>
    </row>
    <row r="499" spans="1:9" x14ac:dyDescent="0.25">
      <c r="A499" t="s">
        <v>727</v>
      </c>
      <c r="B499" s="3">
        <v>269.83770751953119</v>
      </c>
      <c r="C499" s="3">
        <v>30.10000038146973</v>
      </c>
      <c r="D499" s="4">
        <v>2.3460184150193571E-2</v>
      </c>
      <c r="E499" s="4">
        <v>-4.8070854440891993E-2</v>
      </c>
      <c r="F499" s="2">
        <v>5</v>
      </c>
      <c r="G499" s="4">
        <v>-0.2358297521125422</v>
      </c>
      <c r="H499" s="4">
        <v>-0.31870794291690402</v>
      </c>
      <c r="I499" s="4">
        <v>1.074167991053576E-2</v>
      </c>
    </row>
    <row r="500" spans="1:9" x14ac:dyDescent="0.25">
      <c r="A500" t="s">
        <v>728</v>
      </c>
      <c r="B500" s="3">
        <v>263.65237426757813</v>
      </c>
      <c r="C500" s="3">
        <v>31.620000839233398</v>
      </c>
      <c r="D500" s="4">
        <v>-1.6956702956619E-2</v>
      </c>
      <c r="E500" s="4">
        <v>-6.9095261400811134E-3</v>
      </c>
      <c r="F500" s="2">
        <v>5</v>
      </c>
      <c r="G500" s="4">
        <v>-0.24871593970499481</v>
      </c>
      <c r="H500" s="4">
        <v>-0.33432480556262079</v>
      </c>
      <c r="I500" s="4">
        <v>-1.242696534425358E-2</v>
      </c>
    </row>
    <row r="501" spans="1:9" x14ac:dyDescent="0.25">
      <c r="A501" t="s">
        <v>729</v>
      </c>
      <c r="B501" s="3">
        <v>268.20016479492188</v>
      </c>
      <c r="C501" s="3">
        <v>31.840000152587891</v>
      </c>
      <c r="D501" s="4">
        <v>-2.8827471889935619E-2</v>
      </c>
      <c r="E501" s="4">
        <v>5.5003307840504778E-2</v>
      </c>
      <c r="F501" s="2">
        <v>5</v>
      </c>
      <c r="G501" s="4">
        <v>-0.23856467204950599</v>
      </c>
      <c r="H501" s="4">
        <v>-0.32284244606572648</v>
      </c>
      <c r="I501" s="4">
        <v>4.6078719279092351E-3</v>
      </c>
    </row>
    <row r="502" spans="1:9" x14ac:dyDescent="0.25">
      <c r="A502" t="s">
        <v>730</v>
      </c>
      <c r="B502" s="3">
        <v>276.16119384765619</v>
      </c>
      <c r="C502" s="3">
        <v>30.180000305175781</v>
      </c>
      <c r="D502" s="4">
        <v>1.9892137185847151E-2</v>
      </c>
      <c r="E502" s="4">
        <v>-7.4233076141595022E-2</v>
      </c>
      <c r="F502" s="2">
        <v>5</v>
      </c>
      <c r="G502" s="4">
        <v>-0.21724822735279001</v>
      </c>
      <c r="H502" s="4">
        <v>-0.30274226840822438</v>
      </c>
      <c r="I502" s="4">
        <v>3.4427810558965488E-2</v>
      </c>
    </row>
    <row r="503" spans="1:9" x14ac:dyDescent="0.25">
      <c r="A503" t="s">
        <v>731</v>
      </c>
      <c r="B503" s="3">
        <v>270.77490234375</v>
      </c>
      <c r="C503" s="3">
        <v>32.599998474121087</v>
      </c>
      <c r="D503" s="4">
        <v>4.0105105367516097E-4</v>
      </c>
      <c r="E503" s="4">
        <v>1.05393729162393E-2</v>
      </c>
      <c r="F503" s="2">
        <v>5</v>
      </c>
      <c r="G503" s="4">
        <v>-0.25423322517885921</v>
      </c>
      <c r="H503" s="4">
        <v>-0.31634169323464478</v>
      </c>
      <c r="I503" s="4">
        <v>1.4252167305874201E-2</v>
      </c>
    </row>
    <row r="504" spans="1:9" x14ac:dyDescent="0.25">
      <c r="A504" t="s">
        <v>732</v>
      </c>
      <c r="B504" s="3">
        <v>270.66635131835938</v>
      </c>
      <c r="C504" s="3">
        <v>32.259998321533203</v>
      </c>
      <c r="D504" s="4">
        <v>-4.1378627352853803E-3</v>
      </c>
      <c r="E504" s="4">
        <v>7.8208497301885727E-2</v>
      </c>
      <c r="F504" s="2">
        <v>5</v>
      </c>
      <c r="G504" s="4">
        <v>-0.26048252766834318</v>
      </c>
      <c r="H504" s="4">
        <v>-0.31661576520207552</v>
      </c>
      <c r="I504" s="4">
        <v>2.4087642146913391E-2</v>
      </c>
    </row>
    <row r="505" spans="1:9" x14ac:dyDescent="0.25">
      <c r="A505" t="s">
        <v>733</v>
      </c>
      <c r="B505" s="3">
        <v>271.79098510742188</v>
      </c>
      <c r="C505" s="3">
        <v>29.920000076293949</v>
      </c>
      <c r="D505" s="4">
        <v>-1.6281743551327828E-2</v>
      </c>
      <c r="E505" s="4">
        <v>9.3967080767042965E-2</v>
      </c>
      <c r="F505" s="2">
        <v>5</v>
      </c>
      <c r="G505" s="4">
        <v>-0.25671306162580693</v>
      </c>
      <c r="H505" s="4">
        <v>-0.31377626558336458</v>
      </c>
      <c r="I505" s="4">
        <v>4.0467743041572753E-2</v>
      </c>
    </row>
    <row r="506" spans="1:9" x14ac:dyDescent="0.25">
      <c r="A506" t="s">
        <v>734</v>
      </c>
      <c r="B506" s="3">
        <v>276.28945922851563</v>
      </c>
      <c r="C506" s="3">
        <v>27.35000038146973</v>
      </c>
      <c r="D506" s="4">
        <v>-1.230773393187568E-2</v>
      </c>
      <c r="E506" s="4">
        <v>-2.2865287419860159E-2</v>
      </c>
      <c r="F506" s="2">
        <v>5</v>
      </c>
      <c r="G506" s="4">
        <v>-0.2374389236238916</v>
      </c>
      <c r="H506" s="4">
        <v>-0.30241842121139811</v>
      </c>
      <c r="I506" s="4">
        <v>5.7688760192143203E-2</v>
      </c>
    </row>
    <row r="507" spans="1:9" x14ac:dyDescent="0.25">
      <c r="A507" t="s">
        <v>735</v>
      </c>
      <c r="B507" s="3">
        <v>279.73233032226563</v>
      </c>
      <c r="C507" s="3">
        <v>27.989999771118161</v>
      </c>
      <c r="D507" s="4">
        <v>-1.7906028386461381E-2</v>
      </c>
      <c r="E507" s="4">
        <v>3.0559643901659991E-2</v>
      </c>
      <c r="F507" s="2">
        <v>5</v>
      </c>
      <c r="G507" s="4">
        <v>-0.22072532649128829</v>
      </c>
      <c r="H507" s="4">
        <v>-0.29372578610381928</v>
      </c>
      <c r="I507" s="4">
        <v>7.0868727567004131E-2</v>
      </c>
    </row>
    <row r="508" spans="1:9" x14ac:dyDescent="0.25">
      <c r="A508" t="s">
        <v>736</v>
      </c>
      <c r="B508" s="3">
        <v>284.83255004882813</v>
      </c>
      <c r="C508" s="3">
        <v>27.159999847412109</v>
      </c>
      <c r="D508" s="4">
        <v>-7.9709731328015954E-3</v>
      </c>
      <c r="E508" s="4">
        <v>5.4347810795459812E-2</v>
      </c>
      <c r="F508" s="2">
        <v>5</v>
      </c>
      <c r="G508" s="4">
        <v>-0.2055406883849458</v>
      </c>
      <c r="H508" s="4">
        <v>-0.28084864146370608</v>
      </c>
      <c r="I508" s="4">
        <v>9.5046580637228484E-2</v>
      </c>
    </row>
    <row r="509" spans="1:9" x14ac:dyDescent="0.25">
      <c r="A509" t="s">
        <v>737</v>
      </c>
      <c r="B509" s="3">
        <v>287.12118530273438</v>
      </c>
      <c r="C509" s="3">
        <v>25.760000228881839</v>
      </c>
      <c r="D509" s="4">
        <v>7.7871060186345256E-3</v>
      </c>
      <c r="E509" s="4">
        <v>-2.0532282275422031E-2</v>
      </c>
      <c r="F509" s="2">
        <v>5</v>
      </c>
      <c r="G509" s="4">
        <v>-0.21570527269792961</v>
      </c>
      <c r="H509" s="4">
        <v>-0.27507024587037032</v>
      </c>
      <c r="I509" s="4">
        <v>0.10384530188129371</v>
      </c>
    </row>
    <row r="510" spans="1:9" x14ac:dyDescent="0.25">
      <c r="A510" t="s">
        <v>738</v>
      </c>
      <c r="B510" s="3">
        <v>284.90261840820313</v>
      </c>
      <c r="C510" s="3">
        <v>26.29999923706055</v>
      </c>
      <c r="D510" s="4">
        <v>-6.1147907523012579E-3</v>
      </c>
      <c r="E510" s="4">
        <v>1.1419405700090479E-3</v>
      </c>
      <c r="F510" s="2">
        <v>5</v>
      </c>
      <c r="G510" s="4">
        <v>-0.23098133131813409</v>
      </c>
      <c r="H510" s="4">
        <v>-0.28067173136046719</v>
      </c>
      <c r="I510" s="4">
        <v>9.5315960373959063E-2</v>
      </c>
    </row>
    <row r="511" spans="1:9" x14ac:dyDescent="0.25">
      <c r="A511" t="s">
        <v>739</v>
      </c>
      <c r="B511" s="3">
        <v>286.65545654296881</v>
      </c>
      <c r="C511" s="3">
        <v>26.270000457763668</v>
      </c>
      <c r="D511" s="4">
        <v>-1.6653538806332021E-2</v>
      </c>
      <c r="E511" s="4">
        <v>4.2049163223694119E-3</v>
      </c>
      <c r="F511" s="2">
        <v>5</v>
      </c>
      <c r="G511" s="4">
        <v>-0.22571801676343761</v>
      </c>
      <c r="H511" s="4">
        <v>-0.27624612787626279</v>
      </c>
      <c r="I511" s="4">
        <v>0.10205479484198809</v>
      </c>
    </row>
    <row r="512" spans="1:9" x14ac:dyDescent="0.25">
      <c r="A512" t="s">
        <v>740</v>
      </c>
      <c r="B512" s="3">
        <v>291.5101318359375</v>
      </c>
      <c r="C512" s="3">
        <v>26.159999847412109</v>
      </c>
      <c r="D512" s="4">
        <v>7.9330827764250156E-3</v>
      </c>
      <c r="E512" s="4">
        <v>-4.0704092105563139E-2</v>
      </c>
      <c r="F512" s="2">
        <v>5</v>
      </c>
      <c r="G512" s="4">
        <v>-0.20675097636389289</v>
      </c>
      <c r="H512" s="4">
        <v>-0.26398893911187271</v>
      </c>
      <c r="I512" s="4">
        <v>0.1207187276641257</v>
      </c>
    </row>
    <row r="513" spans="1:9" x14ac:dyDescent="0.25">
      <c r="A513" t="s">
        <v>741</v>
      </c>
      <c r="B513" s="3">
        <v>289.21575927734381</v>
      </c>
      <c r="C513" s="3">
        <v>27.270000457763668</v>
      </c>
      <c r="D513" s="4">
        <v>-5.483679192584956E-2</v>
      </c>
      <c r="E513" s="4">
        <v>0.1424381859652866</v>
      </c>
      <c r="F513" s="2">
        <v>5</v>
      </c>
      <c r="G513" s="4">
        <v>-0.21523196685582091</v>
      </c>
      <c r="H513" s="4">
        <v>-0.26978182037568282</v>
      </c>
      <c r="I513" s="4">
        <v>0.1118979491942307</v>
      </c>
    </row>
    <row r="514" spans="1:9" x14ac:dyDescent="0.25">
      <c r="A514" t="s">
        <v>742</v>
      </c>
      <c r="B514" s="3">
        <v>305.99557495117188</v>
      </c>
      <c r="C514" s="3">
        <v>23.870000839233398</v>
      </c>
      <c r="D514" s="4">
        <v>1.1885860298907589E-2</v>
      </c>
      <c r="E514" s="4">
        <v>4.7389200540585603E-2</v>
      </c>
      <c r="F514" s="2">
        <v>4</v>
      </c>
      <c r="G514" s="4">
        <v>-0.1702742617412927</v>
      </c>
      <c r="H514" s="4">
        <v>-0.22741578027333689</v>
      </c>
      <c r="I514" s="4">
        <v>0.1764084125320711</v>
      </c>
    </row>
    <row r="515" spans="1:9" x14ac:dyDescent="0.25">
      <c r="A515" t="s">
        <v>743</v>
      </c>
      <c r="B515" s="3">
        <v>302.40127563476563</v>
      </c>
      <c r="C515" s="3">
        <v>22.79000091552734</v>
      </c>
      <c r="D515" s="4">
        <v>2.1862240044302039E-2</v>
      </c>
      <c r="E515" s="4">
        <v>-3.4731032343332413E-2</v>
      </c>
      <c r="F515" s="2">
        <v>4</v>
      </c>
      <c r="G515" s="4">
        <v>-0.1862437195988591</v>
      </c>
      <c r="H515" s="4">
        <v>-0.23649074461971001</v>
      </c>
      <c r="I515" s="4">
        <v>0.1625900298523433</v>
      </c>
    </row>
    <row r="516" spans="1:9" x14ac:dyDescent="0.25">
      <c r="A516" t="s">
        <v>744</v>
      </c>
      <c r="B516" s="3">
        <v>295.93154907226563</v>
      </c>
      <c r="C516" s="3">
        <v>23.610000610351559</v>
      </c>
      <c r="D516" s="4">
        <v>5.1842673092934444E-3</v>
      </c>
      <c r="E516" s="4">
        <v>-4.1801899545889983E-2</v>
      </c>
      <c r="F516" s="2">
        <v>4</v>
      </c>
      <c r="G516" s="4">
        <v>-0.20639330236845779</v>
      </c>
      <c r="H516" s="4">
        <v>-0.2528256496226059</v>
      </c>
      <c r="I516" s="4">
        <v>0.13771698795910109</v>
      </c>
    </row>
    <row r="517" spans="1:9" x14ac:dyDescent="0.25">
      <c r="A517" t="s">
        <v>745</v>
      </c>
      <c r="B517" s="3">
        <v>294.4052734375</v>
      </c>
      <c r="C517" s="3">
        <v>24.639999389648441</v>
      </c>
      <c r="D517" s="4">
        <v>2.020135898224695E-2</v>
      </c>
      <c r="E517" s="4">
        <v>-8.4355275757534987E-2</v>
      </c>
      <c r="F517" s="2">
        <v>5</v>
      </c>
      <c r="G517" s="4">
        <v>-0.2132342039207997</v>
      </c>
      <c r="H517" s="4">
        <v>-0.25667922322595421</v>
      </c>
      <c r="I517" s="4">
        <v>0.13184917926001291</v>
      </c>
    </row>
    <row r="518" spans="1:9" x14ac:dyDescent="0.25">
      <c r="A518" t="s">
        <v>746</v>
      </c>
      <c r="B518" s="3">
        <v>288.57565307617188</v>
      </c>
      <c r="C518" s="3">
        <v>26.909999847412109</v>
      </c>
      <c r="D518" s="4">
        <v>-7.1822489772117581E-3</v>
      </c>
      <c r="E518" s="4">
        <v>5.6537124965786438E-2</v>
      </c>
      <c r="F518" s="2">
        <v>5</v>
      </c>
      <c r="G518" s="4">
        <v>-0.22772191756936161</v>
      </c>
      <c r="H518" s="4">
        <v>-0.27139797430226642</v>
      </c>
      <c r="I518" s="4">
        <v>0.1094370432805007</v>
      </c>
    </row>
    <row r="519" spans="1:9" x14ac:dyDescent="0.25">
      <c r="A519" t="s">
        <v>747</v>
      </c>
      <c r="B519" s="3">
        <v>290.66326904296881</v>
      </c>
      <c r="C519" s="3">
        <v>25.469999313354489</v>
      </c>
      <c r="D519" s="4">
        <v>-1.412812100679595E-2</v>
      </c>
      <c r="E519" s="4">
        <v>-3.521132803927185E-3</v>
      </c>
      <c r="F519" s="2">
        <v>5</v>
      </c>
      <c r="G519" s="4">
        <v>-0.21974265023026901</v>
      </c>
      <c r="H519" s="4">
        <v>-0.26612711653560078</v>
      </c>
      <c r="I519" s="4">
        <v>0.11746294034083581</v>
      </c>
    </row>
    <row r="520" spans="1:9" x14ac:dyDescent="0.25">
      <c r="A520" t="s">
        <v>748</v>
      </c>
      <c r="B520" s="3">
        <v>294.82864379882813</v>
      </c>
      <c r="C520" s="3">
        <v>25.559999465942379</v>
      </c>
      <c r="D520" s="4">
        <v>4.3430756369300377E-4</v>
      </c>
      <c r="E520" s="4">
        <v>-1.198304457806121E-2</v>
      </c>
      <c r="F520" s="2">
        <v>5</v>
      </c>
      <c r="G520" s="4">
        <v>-0.20893522615688859</v>
      </c>
      <c r="H520" s="4">
        <v>-0.25561028861696761</v>
      </c>
      <c r="I520" s="4">
        <v>0.13347683827031931</v>
      </c>
    </row>
    <row r="521" spans="1:9" x14ac:dyDescent="0.25">
      <c r="A521" t="s">
        <v>749</v>
      </c>
      <c r="B521" s="3">
        <v>294.70065307617188</v>
      </c>
      <c r="C521" s="3">
        <v>25.870000839233398</v>
      </c>
      <c r="D521" s="4">
        <v>-5.8136230827675606E-3</v>
      </c>
      <c r="E521" s="4">
        <v>-1.2972081538174529E-2</v>
      </c>
      <c r="F521" s="2">
        <v>5</v>
      </c>
      <c r="G521" s="4">
        <v>-0.2079676879884714</v>
      </c>
      <c r="H521" s="4">
        <v>-0.25593344235084559</v>
      </c>
      <c r="I521" s="4">
        <v>0.13298477441324261</v>
      </c>
    </row>
    <row r="522" spans="1:9" x14ac:dyDescent="0.25">
      <c r="A522" t="s">
        <v>750</v>
      </c>
      <c r="B522" s="3">
        <v>296.4239501953125</v>
      </c>
      <c r="C522" s="3">
        <v>26.20999908447266</v>
      </c>
      <c r="D522" s="4">
        <v>-1.1136249266615271E-2</v>
      </c>
      <c r="E522" s="4">
        <v>0</v>
      </c>
      <c r="F522" s="2">
        <v>5</v>
      </c>
      <c r="G522" s="4">
        <v>-0.20398573418708371</v>
      </c>
      <c r="H522" s="4">
        <v>-0.25158242465929592</v>
      </c>
      <c r="I522" s="4">
        <v>0.13961003763338181</v>
      </c>
    </row>
    <row r="523" spans="1:9" x14ac:dyDescent="0.25">
      <c r="A523" t="s">
        <v>751</v>
      </c>
      <c r="B523" s="3">
        <v>299.76217651367188</v>
      </c>
      <c r="C523" s="3">
        <v>26.20999908447266</v>
      </c>
      <c r="D523" s="4">
        <v>-9.8556718447954106E-3</v>
      </c>
      <c r="E523" s="4">
        <v>2.543034554427015E-2</v>
      </c>
      <c r="F523" s="2">
        <v>5</v>
      </c>
      <c r="G523" s="4">
        <v>-0.1859876036109023</v>
      </c>
      <c r="H523" s="4">
        <v>-0.24315399893499501</v>
      </c>
      <c r="I523" s="4">
        <v>0.15244394062194799</v>
      </c>
    </row>
    <row r="524" spans="1:9" x14ac:dyDescent="0.25">
      <c r="A524" t="s">
        <v>752</v>
      </c>
      <c r="B524" s="3">
        <v>302.74594116210938</v>
      </c>
      <c r="C524" s="3">
        <v>25.559999465942379</v>
      </c>
      <c r="D524" s="4">
        <v>-4.0988258645252351E-2</v>
      </c>
      <c r="E524" s="4">
        <v>0.1735536574897629</v>
      </c>
      <c r="F524" s="2">
        <v>5</v>
      </c>
      <c r="G524" s="4">
        <v>-0.16989402662831371</v>
      </c>
      <c r="H524" s="4">
        <v>-0.23562052567111219</v>
      </c>
      <c r="I524" s="4">
        <v>0.16391510596150491</v>
      </c>
    </row>
    <row r="525" spans="1:9" x14ac:dyDescent="0.25">
      <c r="A525" t="s">
        <v>753</v>
      </c>
      <c r="B525" s="3">
        <v>315.68533325195313</v>
      </c>
      <c r="C525" s="3">
        <v>21.780000686645511</v>
      </c>
      <c r="D525" s="4">
        <v>1.7682073500845389E-2</v>
      </c>
      <c r="E525" s="4">
        <v>-4.5574014990657163E-2</v>
      </c>
      <c r="F525" s="2">
        <v>4</v>
      </c>
      <c r="G525" s="4">
        <v>-0.13991159471490611</v>
      </c>
      <c r="H525" s="4">
        <v>-0.20295086976819771</v>
      </c>
      <c r="I525" s="4">
        <v>0.21366095509665059</v>
      </c>
    </row>
    <row r="526" spans="1:9" x14ac:dyDescent="0.25">
      <c r="A526" t="s">
        <v>754</v>
      </c>
      <c r="B526" s="3">
        <v>310.20034790039063</v>
      </c>
      <c r="C526" s="3">
        <v>22.819999694824219</v>
      </c>
      <c r="D526" s="4">
        <v>2.8972063034069522E-3</v>
      </c>
      <c r="E526" s="4">
        <v>-5.3504806423500639E-2</v>
      </c>
      <c r="F526" s="2">
        <v>4</v>
      </c>
      <c r="G526" s="4">
        <v>-0.15388487371342721</v>
      </c>
      <c r="H526" s="4">
        <v>-0.21679947894735099</v>
      </c>
      <c r="I526" s="4">
        <v>0.19257377790063071</v>
      </c>
    </row>
    <row r="527" spans="1:9" x14ac:dyDescent="0.25">
      <c r="A527" t="s">
        <v>755</v>
      </c>
      <c r="B527" s="3">
        <v>309.30422973632813</v>
      </c>
      <c r="C527" s="3">
        <v>24.110000610351559</v>
      </c>
      <c r="D527" s="4">
        <v>-8.2711673121105278E-4</v>
      </c>
      <c r="E527" s="4">
        <v>1.302526820287842E-2</v>
      </c>
      <c r="F527" s="2">
        <v>4</v>
      </c>
      <c r="G527" s="4">
        <v>-0.15375244651442091</v>
      </c>
      <c r="H527" s="4">
        <v>-0.2190620173931295</v>
      </c>
      <c r="I527" s="4">
        <v>0.18912862694707819</v>
      </c>
    </row>
    <row r="528" spans="1:9" x14ac:dyDescent="0.25">
      <c r="A528" t="s">
        <v>756</v>
      </c>
      <c r="B528" s="3">
        <v>309.56027221679688</v>
      </c>
      <c r="C528" s="3">
        <v>23.79999923706055</v>
      </c>
      <c r="D528" s="4">
        <v>-2.6326979680443618E-2</v>
      </c>
      <c r="E528" s="4">
        <v>0.1553397473948257</v>
      </c>
      <c r="F528" s="2">
        <v>4</v>
      </c>
      <c r="G528" s="4">
        <v>-0.14038434811495359</v>
      </c>
      <c r="H528" s="4">
        <v>-0.21841555582249589</v>
      </c>
      <c r="I528" s="4">
        <v>0.19011298931257009</v>
      </c>
    </row>
    <row r="529" spans="1:9" x14ac:dyDescent="0.25">
      <c r="A529" t="s">
        <v>757</v>
      </c>
      <c r="B529" s="3">
        <v>317.930419921875</v>
      </c>
      <c r="C529" s="3">
        <v>20.60000038146973</v>
      </c>
      <c r="D529" s="4">
        <v>-1.949740548470769E-2</v>
      </c>
      <c r="E529" s="4">
        <v>5.3169782409155042E-2</v>
      </c>
      <c r="F529" s="2">
        <v>4</v>
      </c>
      <c r="G529" s="4">
        <v>-0.10799622578827769</v>
      </c>
      <c r="H529" s="4">
        <v>-0.19728242657787659</v>
      </c>
      <c r="I529" s="4">
        <v>0.2222922526106135</v>
      </c>
    </row>
    <row r="530" spans="1:9" x14ac:dyDescent="0.25">
      <c r="A530" t="s">
        <v>758</v>
      </c>
      <c r="B530" s="3">
        <v>324.25250244140619</v>
      </c>
      <c r="C530" s="3">
        <v>19.559999465942379</v>
      </c>
      <c r="D530" s="4">
        <v>2.4050878083945459E-3</v>
      </c>
      <c r="E530" s="4">
        <v>-1.7085435130927969E-2</v>
      </c>
      <c r="F530" s="2">
        <v>4</v>
      </c>
      <c r="G530" s="4">
        <v>-8.5863372997146636E-2</v>
      </c>
      <c r="H530" s="4">
        <v>-0.18132029643537689</v>
      </c>
      <c r="I530" s="4">
        <v>0.24659767291574461</v>
      </c>
    </row>
    <row r="531" spans="1:9" x14ac:dyDescent="0.25">
      <c r="A531" t="s">
        <v>759</v>
      </c>
      <c r="B531" s="3">
        <v>323.47451782226563</v>
      </c>
      <c r="C531" s="3">
        <v>19.89999961853027</v>
      </c>
      <c r="D531" s="4">
        <v>-1.140617776181463E-2</v>
      </c>
      <c r="E531" s="4">
        <v>1.0665265554941071E-2</v>
      </c>
      <c r="F531" s="2">
        <v>4</v>
      </c>
      <c r="G531" s="4">
        <v>-9.6833775560111301E-2</v>
      </c>
      <c r="H531" s="4">
        <v>-0.18328456876197519</v>
      </c>
      <c r="I531" s="4">
        <v>0.24360668962808241</v>
      </c>
    </row>
    <row r="532" spans="1:9" x14ac:dyDescent="0.25">
      <c r="A532" t="s">
        <v>760</v>
      </c>
      <c r="B532" s="3">
        <v>327.20669555664063</v>
      </c>
      <c r="C532" s="3">
        <v>19.690000534057621</v>
      </c>
      <c r="D532" s="4">
        <v>-2.3417532359499842E-3</v>
      </c>
      <c r="E532" s="4">
        <v>-1.303259242800792E-2</v>
      </c>
      <c r="F532" s="2">
        <v>4</v>
      </c>
      <c r="G532" s="4">
        <v>-9.446020645840647E-2</v>
      </c>
      <c r="H532" s="4">
        <v>-0.17386148601558771</v>
      </c>
      <c r="I532" s="4">
        <v>0.25795514968174249</v>
      </c>
    </row>
    <row r="533" spans="1:9" x14ac:dyDescent="0.25">
      <c r="A533" t="s">
        <v>761</v>
      </c>
      <c r="B533" s="3">
        <v>327.9747314453125</v>
      </c>
      <c r="C533" s="3">
        <v>19.95000076293945</v>
      </c>
      <c r="D533" s="4">
        <v>8.0812897796269656E-3</v>
      </c>
      <c r="E533" s="4">
        <v>2.1505379494489048E-2</v>
      </c>
      <c r="F533" s="2">
        <v>4</v>
      </c>
      <c r="G533" s="4">
        <v>-9.1940788570380905E-2</v>
      </c>
      <c r="H533" s="4">
        <v>-0.17192233245800331</v>
      </c>
      <c r="I533" s="4">
        <v>0.26090788480121052</v>
      </c>
    </row>
    <row r="534" spans="1:9" x14ac:dyDescent="0.25">
      <c r="A534" t="s">
        <v>762</v>
      </c>
      <c r="B534" s="3">
        <v>325.34552001953119</v>
      </c>
      <c r="C534" s="3">
        <v>19.530000686645511</v>
      </c>
      <c r="D534" s="4">
        <v>1.9470489216493862E-2</v>
      </c>
      <c r="E534" s="4">
        <v>-3.3168319355867608E-2</v>
      </c>
      <c r="F534" s="2">
        <v>3</v>
      </c>
      <c r="G534" s="4">
        <v>-9.6058613748556398E-2</v>
      </c>
      <c r="H534" s="4">
        <v>-0.17856062210715179</v>
      </c>
      <c r="I534" s="4">
        <v>0.25079980908767091</v>
      </c>
    </row>
    <row r="535" spans="1:9" x14ac:dyDescent="0.25">
      <c r="A535" t="s">
        <v>763</v>
      </c>
      <c r="B535" s="3">
        <v>319.13186645507813</v>
      </c>
      <c r="C535" s="3">
        <v>20.20000076293945</v>
      </c>
      <c r="D535" s="4">
        <v>-5.6759494407486732E-3</v>
      </c>
      <c r="E535" s="4">
        <v>2.3302988710988789E-2</v>
      </c>
      <c r="F535" s="2">
        <v>4</v>
      </c>
      <c r="G535" s="4">
        <v>-0.1101265621355506</v>
      </c>
      <c r="H535" s="4">
        <v>-0.1942489884879757</v>
      </c>
      <c r="I535" s="4">
        <v>0.22691124688559011</v>
      </c>
    </row>
    <row r="536" spans="1:9" x14ac:dyDescent="0.25">
      <c r="A536" t="s">
        <v>764</v>
      </c>
      <c r="B536" s="3">
        <v>320.95358276367188</v>
      </c>
      <c r="C536" s="3">
        <v>19.739999771118161</v>
      </c>
      <c r="D536" s="4">
        <v>2.7910834438831241E-2</v>
      </c>
      <c r="E536" s="4">
        <v>-9.3247618004599686E-2</v>
      </c>
      <c r="F536" s="2">
        <v>4</v>
      </c>
      <c r="G536" s="4">
        <v>-0.1065839460963894</v>
      </c>
      <c r="H536" s="4">
        <v>-0.18964947990664141</v>
      </c>
      <c r="I536" s="4">
        <v>0.23391488538924679</v>
      </c>
    </row>
    <row r="537" spans="1:9" x14ac:dyDescent="0.25">
      <c r="A537" t="s">
        <v>765</v>
      </c>
      <c r="B537" s="3">
        <v>312.23873901367188</v>
      </c>
      <c r="C537" s="3">
        <v>21.770000457763668</v>
      </c>
      <c r="D537" s="4">
        <v>-1.1318568652480491E-2</v>
      </c>
      <c r="E537" s="4">
        <v>2.2545773677550729E-2</v>
      </c>
      <c r="F537" s="2">
        <v>4</v>
      </c>
      <c r="G537" s="4">
        <v>-0.13529788896994741</v>
      </c>
      <c r="H537" s="4">
        <v>-0.21165290515129709</v>
      </c>
      <c r="I537" s="4">
        <v>0.2004104286563724</v>
      </c>
    </row>
    <row r="538" spans="1:9" x14ac:dyDescent="0.25">
      <c r="A538" t="s">
        <v>766</v>
      </c>
      <c r="B538" s="3">
        <v>315.81329345703119</v>
      </c>
      <c r="C538" s="3">
        <v>21.29000091552734</v>
      </c>
      <c r="D538" s="4">
        <v>-3.232381335273371E-3</v>
      </c>
      <c r="E538" s="4">
        <v>6.6194467859190809E-3</v>
      </c>
      <c r="F538" s="2">
        <v>4</v>
      </c>
      <c r="G538" s="4">
        <v>-0.1237826728168971</v>
      </c>
      <c r="H538" s="4">
        <v>-0.20262779308575829</v>
      </c>
      <c r="I538" s="4">
        <v>0.21415290162805789</v>
      </c>
    </row>
    <row r="539" spans="1:9" x14ac:dyDescent="0.25">
      <c r="A539" t="s">
        <v>767</v>
      </c>
      <c r="B539" s="3">
        <v>316.83743286132813</v>
      </c>
      <c r="C539" s="3">
        <v>21.14999961853027</v>
      </c>
      <c r="D539" s="4">
        <v>-8.168891587576832E-3</v>
      </c>
      <c r="E539" s="4">
        <v>-1.3526161767891559E-2</v>
      </c>
      <c r="F539" s="2">
        <v>4</v>
      </c>
      <c r="G539" s="4">
        <v>-0.12479359311685941</v>
      </c>
      <c r="H539" s="4">
        <v>-0.2000420238546631</v>
      </c>
      <c r="I539" s="4">
        <v>0.21809023376435671</v>
      </c>
    </row>
    <row r="540" spans="1:9" x14ac:dyDescent="0.25">
      <c r="A540" t="s">
        <v>768</v>
      </c>
      <c r="B540" s="3">
        <v>319.44696044921881</v>
      </c>
      <c r="C540" s="3">
        <v>21.440000534057621</v>
      </c>
      <c r="D540" s="4">
        <v>4.6763022180043023E-3</v>
      </c>
      <c r="E540" s="4">
        <v>-2.3234633765613522E-2</v>
      </c>
      <c r="F540" s="2">
        <v>4</v>
      </c>
      <c r="G540" s="4">
        <v>-0.1119881252723702</v>
      </c>
      <c r="H540" s="4">
        <v>-0.19345343238347151</v>
      </c>
      <c r="I540" s="4">
        <v>0.2281226344211926</v>
      </c>
    </row>
    <row r="541" spans="1:9" x14ac:dyDescent="0.25">
      <c r="A541" t="s">
        <v>769</v>
      </c>
      <c r="B541" s="3">
        <v>317.9600830078125</v>
      </c>
      <c r="C541" s="3">
        <v>21.95000076293945</v>
      </c>
      <c r="D541" s="4">
        <v>2.7232782743690901E-2</v>
      </c>
      <c r="E541" s="4">
        <v>-8.2741308691420157E-2</v>
      </c>
      <c r="F541" s="2">
        <v>4</v>
      </c>
      <c r="G541" s="4">
        <v>-0.11484440582506571</v>
      </c>
      <c r="H541" s="4">
        <v>-0.19720753257946719</v>
      </c>
      <c r="I541" s="4">
        <v>0.22240629316118049</v>
      </c>
    </row>
    <row r="542" spans="1:9" x14ac:dyDescent="0.25">
      <c r="A542" t="s">
        <v>770</v>
      </c>
      <c r="B542" s="3">
        <v>309.53070068359381</v>
      </c>
      <c r="C542" s="3">
        <v>23.930000305175781</v>
      </c>
      <c r="D542" s="4">
        <v>-2.9816080433821002E-3</v>
      </c>
      <c r="E542" s="4">
        <v>4.7723298831256367E-2</v>
      </c>
      <c r="F542" s="2">
        <v>4</v>
      </c>
      <c r="G542" s="4">
        <v>-0.13308735185747239</v>
      </c>
      <c r="H542" s="4">
        <v>-0.21849021866658949</v>
      </c>
      <c r="I542" s="4">
        <v>0.18999930073901081</v>
      </c>
    </row>
    <row r="543" spans="1:9" x14ac:dyDescent="0.25">
      <c r="A543" t="s">
        <v>771</v>
      </c>
      <c r="B543" s="3">
        <v>310.45635986328119</v>
      </c>
      <c r="C543" s="3">
        <v>22.840000152587891</v>
      </c>
      <c r="D543" s="4">
        <v>-6.0221055481568531E-4</v>
      </c>
      <c r="E543" s="4">
        <v>7.0792322282365649E-2</v>
      </c>
      <c r="F543" s="2">
        <v>4</v>
      </c>
      <c r="G543" s="4">
        <v>-0.13042347713708641</v>
      </c>
      <c r="H543" s="4">
        <v>-0.2161530944281562</v>
      </c>
      <c r="I543" s="4">
        <v>0.19355802294045341</v>
      </c>
    </row>
    <row r="544" spans="1:9" x14ac:dyDescent="0.25">
      <c r="A544" t="s">
        <v>772</v>
      </c>
      <c r="B544" s="3">
        <v>310.6434326171875</v>
      </c>
      <c r="C544" s="3">
        <v>21.329999923706051</v>
      </c>
      <c r="D544" s="4">
        <v>1.823694098902329E-2</v>
      </c>
      <c r="E544" s="4">
        <v>-4.478280355650055E-2</v>
      </c>
      <c r="F544" s="2">
        <v>4</v>
      </c>
      <c r="G544" s="4">
        <v>-0.13443410385228871</v>
      </c>
      <c r="H544" s="4">
        <v>-0.21568076910896869</v>
      </c>
      <c r="I544" s="4">
        <v>0.21084953185759339</v>
      </c>
    </row>
    <row r="545" spans="1:9" x14ac:dyDescent="0.25">
      <c r="A545" t="s">
        <v>773</v>
      </c>
      <c r="B545" s="3">
        <v>305.0797119140625</v>
      </c>
      <c r="C545" s="3">
        <v>22.329999923706051</v>
      </c>
      <c r="D545" s="4">
        <v>9.7780324117586748E-3</v>
      </c>
      <c r="E545" s="4">
        <v>-3.9156620325918601E-2</v>
      </c>
      <c r="F545" s="2">
        <v>4</v>
      </c>
      <c r="G545" s="4">
        <v>-0.14842621775277789</v>
      </c>
      <c r="H545" s="4">
        <v>-0.22972817099994969</v>
      </c>
      <c r="I545" s="4">
        <v>0.18916283933038569</v>
      </c>
    </row>
    <row r="546" spans="1:9" x14ac:dyDescent="0.25">
      <c r="A546" t="s">
        <v>774</v>
      </c>
      <c r="B546" s="3">
        <v>302.12551879882813</v>
      </c>
      <c r="C546" s="3">
        <v>23.239999771118161</v>
      </c>
      <c r="D546" s="4">
        <v>4.2259628746852178E-2</v>
      </c>
      <c r="E546" s="4">
        <v>-5.8728259683077273E-2</v>
      </c>
      <c r="F546" s="2">
        <v>4</v>
      </c>
      <c r="G546" s="4">
        <v>-0.15343257448773101</v>
      </c>
      <c r="H546" s="4">
        <v>-0.23718698141973901</v>
      </c>
      <c r="I546" s="4">
        <v>0.17783130208011119</v>
      </c>
    </row>
    <row r="547" spans="1:9" x14ac:dyDescent="0.25">
      <c r="A547" t="s">
        <v>775</v>
      </c>
      <c r="B547" s="3">
        <v>289.87548828125</v>
      </c>
      <c r="C547" s="3">
        <v>24.690000534057621</v>
      </c>
      <c r="D547" s="4">
        <v>-1.9648944851898831E-2</v>
      </c>
      <c r="E547" s="4">
        <v>5.6934926753241973E-2</v>
      </c>
      <c r="F547" s="2">
        <v>5</v>
      </c>
      <c r="G547" s="4">
        <v>-0.19670687231096129</v>
      </c>
      <c r="H547" s="4">
        <v>-0.26811612237401949</v>
      </c>
      <c r="I547" s="4">
        <v>0.13033914791641529</v>
      </c>
    </row>
    <row r="548" spans="1:9" x14ac:dyDescent="0.25">
      <c r="A548" t="s">
        <v>776</v>
      </c>
      <c r="B548" s="3">
        <v>295.68539428710938</v>
      </c>
      <c r="C548" s="3">
        <v>23.360000610351559</v>
      </c>
      <c r="D548" s="4">
        <v>-5.6956114821458126E-3</v>
      </c>
      <c r="E548" s="4">
        <v>1.432913216964926E-2</v>
      </c>
      <c r="F548" s="2">
        <v>4</v>
      </c>
      <c r="G548" s="4">
        <v>-0.17996142466209761</v>
      </c>
      <c r="H548" s="4">
        <v>-0.25344714652710287</v>
      </c>
      <c r="I548" s="4">
        <v>0.17652946709354689</v>
      </c>
    </row>
    <row r="549" spans="1:9" x14ac:dyDescent="0.25">
      <c r="A549" t="s">
        <v>777</v>
      </c>
      <c r="B549" s="3">
        <v>297.379150390625</v>
      </c>
      <c r="C549" s="3">
        <v>23.030000686645511</v>
      </c>
      <c r="D549" s="4">
        <v>-1.7535510858809E-2</v>
      </c>
      <c r="E549" s="4">
        <v>-3.4617014968930659E-3</v>
      </c>
      <c r="F549" s="2">
        <v>4</v>
      </c>
      <c r="G549" s="4">
        <v>-0.16563325390546971</v>
      </c>
      <c r="H549" s="4">
        <v>-0.24917071462820789</v>
      </c>
      <c r="I549" s="4">
        <v>0.1832689070671045</v>
      </c>
    </row>
    <row r="550" spans="1:9" x14ac:dyDescent="0.25">
      <c r="A550" t="s">
        <v>778</v>
      </c>
      <c r="B550" s="3">
        <v>302.68692016601563</v>
      </c>
      <c r="C550" s="3">
        <v>23.110000610351559</v>
      </c>
      <c r="D550" s="4">
        <v>1.4355171399208279E-2</v>
      </c>
      <c r="E550" s="4">
        <v>-3.2244496544208467E-2</v>
      </c>
      <c r="F550" s="2">
        <v>4</v>
      </c>
      <c r="G550" s="4">
        <v>-0.14512715900007631</v>
      </c>
      <c r="H550" s="4">
        <v>-0.2357695431535444</v>
      </c>
      <c r="I550" s="4">
        <v>0.2043884742352817</v>
      </c>
    </row>
    <row r="551" spans="1:9" x14ac:dyDescent="0.25">
      <c r="A551" t="s">
        <v>779</v>
      </c>
      <c r="B551" s="3">
        <v>298.40328979492188</v>
      </c>
      <c r="C551" s="3">
        <v>23.879999160766602</v>
      </c>
      <c r="D551" s="4">
        <v>1.585671154525636E-2</v>
      </c>
      <c r="E551" s="4">
        <v>-2.530615670340397E-2</v>
      </c>
      <c r="F551" s="2">
        <v>4</v>
      </c>
      <c r="G551" s="4">
        <v>-0.15071883018674209</v>
      </c>
      <c r="H551" s="4">
        <v>-0.2465849453971127</v>
      </c>
      <c r="I551" s="4">
        <v>0.18734394834694831</v>
      </c>
    </row>
    <row r="552" spans="1:9" x14ac:dyDescent="0.25">
      <c r="A552" t="s">
        <v>780</v>
      </c>
      <c r="B552" s="3">
        <v>293.74545288085938</v>
      </c>
      <c r="C552" s="3">
        <v>24.5</v>
      </c>
      <c r="D552" s="4">
        <v>3.0753126649797121E-2</v>
      </c>
      <c r="E552" s="4">
        <v>-3.1620524157513492E-2</v>
      </c>
      <c r="F552" s="2">
        <v>5</v>
      </c>
      <c r="G552" s="4">
        <v>-0.15426376069202141</v>
      </c>
      <c r="H552" s="4">
        <v>-0.25834515238193351</v>
      </c>
      <c r="I552" s="4">
        <v>0.16881045806237441</v>
      </c>
    </row>
    <row r="553" spans="1:9" x14ac:dyDescent="0.25">
      <c r="A553" t="s">
        <v>781</v>
      </c>
      <c r="B553" s="3">
        <v>284.98138427734381</v>
      </c>
      <c r="C553" s="3">
        <v>25.29999923706055</v>
      </c>
      <c r="D553" s="4">
        <v>-8.4625455379450099E-3</v>
      </c>
      <c r="E553" s="4">
        <v>4.4160120307020989E-2</v>
      </c>
      <c r="F553" s="2">
        <v>5</v>
      </c>
      <c r="G553" s="4">
        <v>-0.1862196052486185</v>
      </c>
      <c r="H553" s="4">
        <v>-0.28047286159720092</v>
      </c>
      <c r="I553" s="4">
        <v>0.13393830961376541</v>
      </c>
    </row>
    <row r="554" spans="1:9" x14ac:dyDescent="0.25">
      <c r="A554" t="s">
        <v>782</v>
      </c>
      <c r="B554" s="3">
        <v>287.41363525390619</v>
      </c>
      <c r="C554" s="3">
        <v>24.229999542236332</v>
      </c>
      <c r="D554" s="4">
        <v>1.813932661620132E-2</v>
      </c>
      <c r="E554" s="4">
        <v>-8.2196973774606108E-2</v>
      </c>
      <c r="F554" s="2">
        <v>4</v>
      </c>
      <c r="G554" s="4">
        <v>-0.18592149692727181</v>
      </c>
      <c r="H554" s="4">
        <v>-0.27433186193337622</v>
      </c>
      <c r="I554" s="4">
        <v>0.14361621390184201</v>
      </c>
    </row>
    <row r="555" spans="1:9" x14ac:dyDescent="0.25">
      <c r="A555" t="s">
        <v>783</v>
      </c>
      <c r="B555" s="3">
        <v>282.29302978515619</v>
      </c>
      <c r="C555" s="3">
        <v>26.39999961853027</v>
      </c>
      <c r="D555" s="4">
        <v>3.570690050607173E-3</v>
      </c>
      <c r="E555" s="4">
        <v>-1.5659958280126229E-2</v>
      </c>
      <c r="F555" s="2">
        <v>5</v>
      </c>
      <c r="G555" s="4">
        <v>-0.20604114670515131</v>
      </c>
      <c r="H555" s="4">
        <v>-0.28726047693453632</v>
      </c>
      <c r="I555" s="4">
        <v>0.1232413717901111</v>
      </c>
    </row>
    <row r="556" spans="1:9" x14ac:dyDescent="0.25">
      <c r="A556" t="s">
        <v>784</v>
      </c>
      <c r="B556" s="3">
        <v>281.28863525390619</v>
      </c>
      <c r="C556" s="3">
        <v>26.819999694824219</v>
      </c>
      <c r="D556" s="4">
        <v>-2.0611060507651491E-3</v>
      </c>
      <c r="E556" s="4">
        <v>-1.7222469949999319E-2</v>
      </c>
      <c r="F556" s="2">
        <v>5</v>
      </c>
      <c r="G556" s="4">
        <v>-0.20744701432745169</v>
      </c>
      <c r="H556" s="4">
        <v>-0.28979639388479722</v>
      </c>
      <c r="I556" s="4">
        <v>0.11924489517870369</v>
      </c>
    </row>
    <row r="557" spans="1:9" x14ac:dyDescent="0.25">
      <c r="A557" t="s">
        <v>785</v>
      </c>
      <c r="B557" s="3">
        <v>281.86959838867188</v>
      </c>
      <c r="C557" s="3">
        <v>27.29000091552734</v>
      </c>
      <c r="D557" s="4">
        <v>-9.6872908212624065E-3</v>
      </c>
      <c r="E557" s="4">
        <v>4.2797127855110251E-2</v>
      </c>
      <c r="F557" s="2">
        <v>5</v>
      </c>
      <c r="G557" s="4">
        <v>-0.20581010472885189</v>
      </c>
      <c r="H557" s="4">
        <v>-0.28832956564640028</v>
      </c>
      <c r="I557" s="4">
        <v>0.1215565421540126</v>
      </c>
    </row>
    <row r="558" spans="1:9" x14ac:dyDescent="0.25">
      <c r="A558" t="s">
        <v>786</v>
      </c>
      <c r="B558" s="3">
        <v>284.62686157226563</v>
      </c>
      <c r="C558" s="3">
        <v>26.170000076293949</v>
      </c>
      <c r="D558" s="4">
        <v>-2.1364470357687959E-2</v>
      </c>
      <c r="E558" s="4">
        <v>6.2094185249382823E-2</v>
      </c>
      <c r="F558" s="2">
        <v>5</v>
      </c>
      <c r="G558" s="4">
        <v>-0.1949091539394939</v>
      </c>
      <c r="H558" s="4">
        <v>-0.28136796816049631</v>
      </c>
      <c r="I558" s="4">
        <v>0.13252766702763519</v>
      </c>
    </row>
    <row r="559" spans="1:9" x14ac:dyDescent="0.25">
      <c r="A559" t="s">
        <v>787</v>
      </c>
      <c r="B559" s="3">
        <v>290.84051513671881</v>
      </c>
      <c r="C559" s="3">
        <v>24.639999389648441</v>
      </c>
      <c r="D559" s="4">
        <v>1.254212401258892E-3</v>
      </c>
      <c r="E559" s="4">
        <v>-5.5214744565573959E-2</v>
      </c>
      <c r="F559" s="2">
        <v>5</v>
      </c>
      <c r="G559" s="4">
        <v>-0.1721969714012774</v>
      </c>
      <c r="H559" s="4">
        <v>-0.26567960177967248</v>
      </c>
      <c r="I559" s="4">
        <v>0.1572517374691782</v>
      </c>
    </row>
    <row r="560" spans="1:9" x14ac:dyDescent="0.25">
      <c r="A560" t="s">
        <v>788</v>
      </c>
      <c r="B560" s="3">
        <v>290.4761962890625</v>
      </c>
      <c r="C560" s="3">
        <v>26.079999923706051</v>
      </c>
      <c r="D560" s="4">
        <v>2.1399073797058629E-2</v>
      </c>
      <c r="E560" s="4">
        <v>-2.4317232684692099E-2</v>
      </c>
      <c r="F560" s="2">
        <v>5</v>
      </c>
      <c r="G560" s="4">
        <v>-0.17822734009671171</v>
      </c>
      <c r="H560" s="4">
        <v>-0.26659944185478829</v>
      </c>
      <c r="I560" s="4">
        <v>0.15580211612173711</v>
      </c>
    </row>
    <row r="561" spans="1:9" x14ac:dyDescent="0.25">
      <c r="A561" t="s">
        <v>789</v>
      </c>
      <c r="B561" s="3">
        <v>284.3905029296875</v>
      </c>
      <c r="C561" s="3">
        <v>26.729999542236332</v>
      </c>
      <c r="D561" s="4">
        <v>6.4119843586114564E-3</v>
      </c>
      <c r="E561" s="4">
        <v>-2.9411813593453021E-2</v>
      </c>
      <c r="F561" s="2">
        <v>5</v>
      </c>
      <c r="G561" s="4">
        <v>-0.19374647709413639</v>
      </c>
      <c r="H561" s="4">
        <v>-0.28196473155317281</v>
      </c>
      <c r="I561" s="4">
        <v>0.13158719816049391</v>
      </c>
    </row>
    <row r="562" spans="1:9" x14ac:dyDescent="0.25">
      <c r="A562" t="s">
        <v>790</v>
      </c>
      <c r="B562" s="3">
        <v>282.57861328125</v>
      </c>
      <c r="C562" s="3">
        <v>27.54000091552734</v>
      </c>
      <c r="D562" s="4">
        <v>1.7119886217466629E-2</v>
      </c>
      <c r="E562" s="4">
        <v>3.1460678973232133E-2</v>
      </c>
      <c r="F562" s="2">
        <v>5</v>
      </c>
      <c r="G562" s="4">
        <v>-0.19542093367651009</v>
      </c>
      <c r="H562" s="4">
        <v>-0.28653942957124801</v>
      </c>
      <c r="I562" s="4">
        <v>0.1243777058971101</v>
      </c>
    </row>
    <row r="563" spans="1:9" x14ac:dyDescent="0.25">
      <c r="A563" t="s">
        <v>791</v>
      </c>
      <c r="B563" s="3">
        <v>277.82232666015619</v>
      </c>
      <c r="C563" s="3">
        <v>26.70000076293945</v>
      </c>
      <c r="D563" s="4">
        <v>6.6004068116853887E-3</v>
      </c>
      <c r="E563" s="4">
        <v>-7.0010393090548018E-2</v>
      </c>
      <c r="F563" s="2">
        <v>5</v>
      </c>
      <c r="G563" s="4">
        <v>-0.19988331810064441</v>
      </c>
      <c r="H563" s="4">
        <v>-0.29854820449729208</v>
      </c>
      <c r="I563" s="4">
        <v>0.1054524851328205</v>
      </c>
    </row>
    <row r="564" spans="1:9" x14ac:dyDescent="0.25">
      <c r="A564" t="s">
        <v>792</v>
      </c>
      <c r="B564" s="3">
        <v>276.0006103515625</v>
      </c>
      <c r="C564" s="3">
        <v>28.70999908447266</v>
      </c>
      <c r="D564" s="4">
        <v>-1.240307199398971E-2</v>
      </c>
      <c r="E564" s="4">
        <v>1.953122301281152E-2</v>
      </c>
      <c r="F564" s="2">
        <v>5</v>
      </c>
      <c r="G564" s="4">
        <v>-0.20481563726321159</v>
      </c>
      <c r="H564" s="4">
        <v>-0.30314771307862642</v>
      </c>
      <c r="I564" s="4">
        <v>0.11704957222836181</v>
      </c>
    </row>
    <row r="565" spans="1:9" x14ac:dyDescent="0.25">
      <c r="A565" t="s">
        <v>793</v>
      </c>
      <c r="B565" s="3">
        <v>279.46685791015619</v>
      </c>
      <c r="C565" s="3">
        <v>28.159999847412109</v>
      </c>
      <c r="D565" s="4">
        <v>9.1691267229276896E-4</v>
      </c>
      <c r="E565" s="4">
        <v>-7.0522129278958179E-3</v>
      </c>
      <c r="F565" s="2">
        <v>5</v>
      </c>
      <c r="G565" s="4">
        <v>-0.1960992743748606</v>
      </c>
      <c r="H565" s="4">
        <v>-0.2943960565690088</v>
      </c>
      <c r="I565" s="4">
        <v>0.15206058125430921</v>
      </c>
    </row>
    <row r="566" spans="1:9" x14ac:dyDescent="0.25">
      <c r="A566" t="s">
        <v>794</v>
      </c>
      <c r="B566" s="3">
        <v>279.21084594726563</v>
      </c>
      <c r="C566" s="3">
        <v>28.360000610351559</v>
      </c>
      <c r="D566" s="4">
        <v>-3.046663102561975E-2</v>
      </c>
      <c r="E566" s="4">
        <v>5.2319102318953759E-2</v>
      </c>
      <c r="F566" s="2">
        <v>5</v>
      </c>
      <c r="G566" s="4">
        <v>-0.19392918840169071</v>
      </c>
      <c r="H566" s="4">
        <v>-0.29504244108820371</v>
      </c>
      <c r="I566" s="4">
        <v>0.17636755326432649</v>
      </c>
    </row>
    <row r="567" spans="1:9" x14ac:dyDescent="0.25">
      <c r="A567" t="s">
        <v>795</v>
      </c>
      <c r="B567" s="3">
        <v>287.98477172851563</v>
      </c>
      <c r="C567" s="3">
        <v>26.95000076293945</v>
      </c>
      <c r="D567" s="4">
        <v>-7.3318098658754494E-3</v>
      </c>
      <c r="E567" s="4">
        <v>-1.0282731693130209E-2</v>
      </c>
      <c r="F567" s="2">
        <v>5</v>
      </c>
      <c r="G567" s="4">
        <v>-0.15848809943672909</v>
      </c>
      <c r="H567" s="4">
        <v>-0.27288984425823848</v>
      </c>
      <c r="I567" s="4">
        <v>0.21333374477739259</v>
      </c>
    </row>
    <row r="568" spans="1:9" x14ac:dyDescent="0.25">
      <c r="A568" t="s">
        <v>796</v>
      </c>
      <c r="B568" s="3">
        <v>290.11181640625</v>
      </c>
      <c r="C568" s="3">
        <v>27.229999542236332</v>
      </c>
      <c r="D568" s="4">
        <v>3.4263686984786101E-2</v>
      </c>
      <c r="E568" s="4">
        <v>-6.2650593549839151E-2</v>
      </c>
      <c r="F568" s="2">
        <v>5</v>
      </c>
      <c r="G568" s="4">
        <v>-0.15331451153716011</v>
      </c>
      <c r="H568" s="4">
        <v>-0.26751943603278172</v>
      </c>
      <c r="I568" s="4">
        <v>0.222295382119027</v>
      </c>
    </row>
    <row r="569" spans="1:9" x14ac:dyDescent="0.25">
      <c r="A569" t="s">
        <v>797</v>
      </c>
      <c r="B569" s="3">
        <v>280.50082397460938</v>
      </c>
      <c r="C569" s="3">
        <v>29.04999923706055</v>
      </c>
      <c r="D569" s="4">
        <v>1.48929418327377E-2</v>
      </c>
      <c r="E569" s="4">
        <v>3.4541786350867909E-3</v>
      </c>
      <c r="F569" s="2">
        <v>5</v>
      </c>
      <c r="G569" s="4">
        <v>-0.17630249570517181</v>
      </c>
      <c r="H569" s="4">
        <v>-0.2917854767746545</v>
      </c>
      <c r="I569" s="4">
        <v>0.18180247213591549</v>
      </c>
    </row>
    <row r="570" spans="1:9" x14ac:dyDescent="0.25">
      <c r="A570" t="s">
        <v>798</v>
      </c>
      <c r="B570" s="3">
        <v>276.3846435546875</v>
      </c>
      <c r="C570" s="3">
        <v>28.95000076293945</v>
      </c>
      <c r="D570" s="4">
        <v>-1.4585766545484049E-3</v>
      </c>
      <c r="E570" s="4">
        <v>-4.1073194739407508E-2</v>
      </c>
      <c r="F570" s="2">
        <v>5</v>
      </c>
      <c r="G570" s="4">
        <v>-0.18799288032366329</v>
      </c>
      <c r="H570" s="4">
        <v>-0.30217809777411497</v>
      </c>
      <c r="I570" s="4">
        <v>0.1644602336102223</v>
      </c>
    </row>
    <row r="571" spans="1:9" x14ac:dyDescent="0.25">
      <c r="A571" t="s">
        <v>799</v>
      </c>
      <c r="B571" s="3">
        <v>276.78836059570313</v>
      </c>
      <c r="C571" s="3">
        <v>30.190000534057621</v>
      </c>
      <c r="D571" s="4">
        <v>2.522933368691516E-2</v>
      </c>
      <c r="E571" s="4">
        <v>-3.019590915677484E-2</v>
      </c>
      <c r="F571" s="2">
        <v>5</v>
      </c>
      <c r="G571" s="4">
        <v>-0.17922633280686229</v>
      </c>
      <c r="H571" s="4">
        <v>-0.30115878429164639</v>
      </c>
      <c r="I571" s="4">
        <v>0.1661611690668641</v>
      </c>
    </row>
    <row r="572" spans="1:9" x14ac:dyDescent="0.25">
      <c r="A572" t="s">
        <v>800</v>
      </c>
      <c r="B572" s="3">
        <v>269.97702026367188</v>
      </c>
      <c r="C572" s="3">
        <v>31.129999160766602</v>
      </c>
      <c r="D572" s="4">
        <v>1.2159612316608779E-2</v>
      </c>
      <c r="E572" s="4">
        <v>-5.5235252201265461E-2</v>
      </c>
      <c r="F572" s="2">
        <v>5</v>
      </c>
      <c r="G572" s="4">
        <v>-0.1944488531518008</v>
      </c>
      <c r="H572" s="4">
        <v>-0.31835620309927082</v>
      </c>
      <c r="I572" s="4">
        <v>0.13746371738421859</v>
      </c>
    </row>
    <row r="573" spans="1:9" x14ac:dyDescent="0.25">
      <c r="A573" t="s">
        <v>801</v>
      </c>
      <c r="B573" s="3">
        <v>266.733642578125</v>
      </c>
      <c r="C573" s="3">
        <v>32.950000762939453</v>
      </c>
      <c r="D573" s="4">
        <v>-4.0346533892502652E-2</v>
      </c>
      <c r="E573" s="4">
        <v>0.1124240320511833</v>
      </c>
      <c r="F573" s="2">
        <v>5</v>
      </c>
      <c r="G573" s="4">
        <v>-0.21037181960726781</v>
      </c>
      <c r="H573" s="4">
        <v>-0.32654515295211423</v>
      </c>
      <c r="I573" s="4">
        <v>0.12379876013904249</v>
      </c>
    </row>
    <row r="574" spans="1:9" x14ac:dyDescent="0.25">
      <c r="A574" t="s">
        <v>802</v>
      </c>
      <c r="B574" s="3">
        <v>277.9478759765625</v>
      </c>
      <c r="C574" s="3">
        <v>29.620000839233398</v>
      </c>
      <c r="D574" s="4">
        <v>2.4971812081141079E-2</v>
      </c>
      <c r="E574" s="4">
        <v>-9.3912447734619375E-2</v>
      </c>
      <c r="F574" s="2">
        <v>5</v>
      </c>
      <c r="G574" s="4">
        <v>-0.1667256626156928</v>
      </c>
      <c r="H574" s="4">
        <v>-0.29823121487850962</v>
      </c>
      <c r="I574" s="4">
        <v>0.17104642439040371</v>
      </c>
    </row>
    <row r="575" spans="1:9" x14ac:dyDescent="0.25">
      <c r="A575" t="s">
        <v>803</v>
      </c>
      <c r="B575" s="3">
        <v>271.17611694335938</v>
      </c>
      <c r="C575" s="3">
        <v>32.689998626708977</v>
      </c>
      <c r="D575" s="4">
        <v>1.815600022323061E-3</v>
      </c>
      <c r="E575" s="4">
        <v>-3.9094703502602912E-2</v>
      </c>
      <c r="F575" s="2">
        <v>5</v>
      </c>
      <c r="G575" s="4">
        <v>-0.1899964057163239</v>
      </c>
      <c r="H575" s="4">
        <v>-0.31532869797014917</v>
      </c>
      <c r="I575" s="4">
        <v>0.14251573612806709</v>
      </c>
    </row>
    <row r="576" spans="1:9" x14ac:dyDescent="0.25">
      <c r="A576" t="s">
        <v>804</v>
      </c>
      <c r="B576" s="3">
        <v>270.68466186523438</v>
      </c>
      <c r="C576" s="3">
        <v>34.020000457763672</v>
      </c>
      <c r="D576" s="4">
        <v>-4.6496260394452198E-2</v>
      </c>
      <c r="E576" s="4">
        <v>0.22594596244193421</v>
      </c>
      <c r="F576" s="2">
        <v>5</v>
      </c>
      <c r="G576" s="4">
        <v>-0.19674483054410799</v>
      </c>
      <c r="H576" s="4">
        <v>-0.3165695343388597</v>
      </c>
      <c r="I576" s="4">
        <v>0.16941573611148281</v>
      </c>
    </row>
    <row r="577" spans="1:9" x14ac:dyDescent="0.25">
      <c r="A577" t="s">
        <v>805</v>
      </c>
      <c r="B577" s="3">
        <v>283.88421630859381</v>
      </c>
      <c r="C577" s="3">
        <v>27.75</v>
      </c>
      <c r="D577" s="4">
        <v>-3.5270435503157449E-2</v>
      </c>
      <c r="E577" s="4">
        <v>6.3625904089826157E-2</v>
      </c>
      <c r="F577" s="2">
        <v>5</v>
      </c>
      <c r="G577" s="4">
        <v>-0.14950243204549199</v>
      </c>
      <c r="H577" s="4">
        <v>-0.28324301492108822</v>
      </c>
      <c r="I577" s="4">
        <v>0.2264406394412832</v>
      </c>
    </row>
    <row r="578" spans="1:9" x14ac:dyDescent="0.25">
      <c r="A578" t="s">
        <v>806</v>
      </c>
      <c r="B578" s="3">
        <v>294.26300048828119</v>
      </c>
      <c r="C578" s="3">
        <v>26.090000152587891</v>
      </c>
      <c r="D578" s="4">
        <v>-2.6784886113339731E-2</v>
      </c>
      <c r="E578" s="4">
        <v>8.8898211581968978E-2</v>
      </c>
      <c r="F578" s="2">
        <v>5</v>
      </c>
      <c r="G578" s="4">
        <v>-0.1161031062860529</v>
      </c>
      <c r="H578" s="4">
        <v>-0.25703843703314061</v>
      </c>
      <c r="I578" s="4">
        <v>0.27127921085422191</v>
      </c>
    </row>
    <row r="579" spans="1:9" x14ac:dyDescent="0.25">
      <c r="A579" t="s">
        <v>807</v>
      </c>
      <c r="B579" s="3">
        <v>302.36172485351563</v>
      </c>
      <c r="C579" s="3">
        <v>23.95999908447266</v>
      </c>
      <c r="D579" s="4">
        <v>-7.1963762898054062E-3</v>
      </c>
      <c r="E579" s="4">
        <v>-2.4979755265417398E-3</v>
      </c>
      <c r="F579" s="2">
        <v>4</v>
      </c>
      <c r="G579" s="4">
        <v>-8.23126066609704E-2</v>
      </c>
      <c r="H579" s="4">
        <v>-0.23659060328425599</v>
      </c>
      <c r="I579" s="4">
        <v>0.3062674353434609</v>
      </c>
    </row>
    <row r="580" spans="1:9" x14ac:dyDescent="0.25">
      <c r="A580" t="s">
        <v>808</v>
      </c>
      <c r="B580" s="3">
        <v>304.55340576171881</v>
      </c>
      <c r="C580" s="3">
        <v>24.020000457763668</v>
      </c>
      <c r="D580" s="4">
        <v>8.6257073671291984E-3</v>
      </c>
      <c r="E580" s="4">
        <v>-4.1882698438058703E-2</v>
      </c>
      <c r="F580" s="2">
        <v>4</v>
      </c>
      <c r="G580" s="4">
        <v>-7.5440973237776987E-2</v>
      </c>
      <c r="H580" s="4">
        <v>-0.23105700011164751</v>
      </c>
      <c r="I580" s="4">
        <v>0.31573596645610991</v>
      </c>
    </row>
    <row r="581" spans="1:9" x14ac:dyDescent="0.25">
      <c r="A581" t="s">
        <v>809</v>
      </c>
      <c r="B581" s="3">
        <v>301.94888305664063</v>
      </c>
      <c r="C581" s="3">
        <v>25.069999694824219</v>
      </c>
      <c r="D581" s="4">
        <v>3.3311663006438952E-3</v>
      </c>
      <c r="E581" s="4">
        <v>1.1294827307630101E-2</v>
      </c>
      <c r="F581" s="2">
        <v>5</v>
      </c>
      <c r="G581" s="4">
        <v>-8.2911969657366247E-2</v>
      </c>
      <c r="H581" s="4">
        <v>-0.2376329551468935</v>
      </c>
      <c r="I581" s="4">
        <v>0.30448387032554147</v>
      </c>
    </row>
    <row r="582" spans="1:9" x14ac:dyDescent="0.25">
      <c r="A582" t="s">
        <v>810</v>
      </c>
      <c r="B582" s="3">
        <v>300.94638061523438</v>
      </c>
      <c r="C582" s="3">
        <v>24.79000091552734</v>
      </c>
      <c r="D582" s="4">
        <v>-2.6019533119239768E-2</v>
      </c>
      <c r="E582" s="4">
        <v>2.8317801018318271E-3</v>
      </c>
      <c r="F582" s="2">
        <v>5</v>
      </c>
      <c r="G582" s="4">
        <v>-8.3233380404639679E-2</v>
      </c>
      <c r="H582" s="4">
        <v>-0.24016409490795551</v>
      </c>
      <c r="I582" s="4">
        <v>0.30015284498264888</v>
      </c>
    </row>
    <row r="583" spans="1:9" x14ac:dyDescent="0.25">
      <c r="A583" t="s">
        <v>811</v>
      </c>
      <c r="B583" s="3">
        <v>308.98605346679688</v>
      </c>
      <c r="C583" s="3">
        <v>24.719999313354489</v>
      </c>
      <c r="D583" s="4">
        <v>2.7385778686873641E-2</v>
      </c>
      <c r="E583" s="4">
        <v>-3.7757929176263749E-2</v>
      </c>
      <c r="F583" s="2">
        <v>5</v>
      </c>
      <c r="G583" s="4">
        <v>-4.2769301923489267E-2</v>
      </c>
      <c r="H583" s="4">
        <v>-0.21986535569294169</v>
      </c>
      <c r="I583" s="4">
        <v>0.3348859542804572</v>
      </c>
    </row>
    <row r="584" spans="1:9" x14ac:dyDescent="0.25">
      <c r="A584" t="s">
        <v>812</v>
      </c>
      <c r="B584" s="3">
        <v>300.74978637695313</v>
      </c>
      <c r="C584" s="3">
        <v>25.690000534057621</v>
      </c>
      <c r="D584" s="4">
        <v>-7.3960557592360754E-3</v>
      </c>
      <c r="E584" s="4">
        <v>-1.9091255815355871E-2</v>
      </c>
      <c r="F584" s="2">
        <v>5</v>
      </c>
      <c r="G584" s="4">
        <v>-7.7980198638587406E-2</v>
      </c>
      <c r="H584" s="4">
        <v>-0.2406604602760152</v>
      </c>
      <c r="I584" s="4">
        <v>0.29930351575102287</v>
      </c>
    </row>
    <row r="585" spans="1:9" x14ac:dyDescent="0.25">
      <c r="A585" t="s">
        <v>813</v>
      </c>
      <c r="B585" s="3">
        <v>302.99072265625</v>
      </c>
      <c r="C585" s="3">
        <v>26.190000534057621</v>
      </c>
      <c r="D585" s="4">
        <v>-2.652788481706581E-3</v>
      </c>
      <c r="E585" s="4">
        <v>1.8273764900883501E-2</v>
      </c>
      <c r="F585" s="2">
        <v>5</v>
      </c>
      <c r="G585" s="4">
        <v>-6.9295768944172331E-2</v>
      </c>
      <c r="H585" s="4">
        <v>-0.23500249608135651</v>
      </c>
      <c r="I585" s="4">
        <v>0.30898484062024512</v>
      </c>
    </row>
    <row r="586" spans="1:9" x14ac:dyDescent="0.25">
      <c r="A586" t="s">
        <v>814</v>
      </c>
      <c r="B586" s="3">
        <v>303.796630859375</v>
      </c>
      <c r="C586" s="3">
        <v>25.719999313354489</v>
      </c>
      <c r="D586" s="4">
        <v>3.2639720768004248E-2</v>
      </c>
      <c r="E586" s="4">
        <v>-6.4727297696200337E-2</v>
      </c>
      <c r="F586" s="2">
        <v>5</v>
      </c>
      <c r="G586" s="4">
        <v>-6.9922179340961566E-2</v>
      </c>
      <c r="H586" s="4">
        <v>-0.2329677216883542</v>
      </c>
      <c r="I586" s="4">
        <v>0.31246653673151159</v>
      </c>
    </row>
    <row r="587" spans="1:9" x14ac:dyDescent="0.25">
      <c r="A587" t="s">
        <v>815</v>
      </c>
      <c r="B587" s="3">
        <v>294.1942138671875</v>
      </c>
      <c r="C587" s="3">
        <v>27.5</v>
      </c>
      <c r="D587" s="4">
        <v>2.7707132939655429E-2</v>
      </c>
      <c r="E587" s="4">
        <v>-3.066622536120123E-2</v>
      </c>
      <c r="F587" s="2">
        <v>5</v>
      </c>
      <c r="G587" s="4">
        <v>-9.6479353809491686E-2</v>
      </c>
      <c r="H587" s="4">
        <v>-0.25721211097595431</v>
      </c>
      <c r="I587" s="4">
        <v>0.28603873461972928</v>
      </c>
    </row>
    <row r="588" spans="1:9" x14ac:dyDescent="0.25">
      <c r="A588" t="s">
        <v>816</v>
      </c>
      <c r="B588" s="3">
        <v>286.2626953125</v>
      </c>
      <c r="C588" s="3">
        <v>28.370000839233398</v>
      </c>
      <c r="D588" s="4">
        <v>1.3995238676398399E-2</v>
      </c>
      <c r="E588" s="4">
        <v>-3.6672322435561733E-2</v>
      </c>
      <c r="F588" s="2">
        <v>5</v>
      </c>
      <c r="G588" s="4">
        <v>-0.1241272091140574</v>
      </c>
      <c r="H588" s="4">
        <v>-0.27723777989224052</v>
      </c>
      <c r="I588" s="4">
        <v>0.25136694433670193</v>
      </c>
    </row>
    <row r="589" spans="1:9" x14ac:dyDescent="0.25">
      <c r="A589" t="s">
        <v>817</v>
      </c>
      <c r="B589" s="3">
        <v>282.31167602539063</v>
      </c>
      <c r="C589" s="3">
        <v>29.45000076293945</v>
      </c>
      <c r="D589" s="4">
        <v>-2.126208757253811E-2</v>
      </c>
      <c r="E589" s="4">
        <v>3.4059032173248349E-2</v>
      </c>
      <c r="F589" s="2">
        <v>5</v>
      </c>
      <c r="G589" s="4">
        <v>-0.13320703284874519</v>
      </c>
      <c r="H589" s="4">
        <v>-0.28721339850549488</v>
      </c>
      <c r="I589" s="4">
        <v>0.26065764467095281</v>
      </c>
    </row>
    <row r="590" spans="1:9" x14ac:dyDescent="0.25">
      <c r="A590" t="s">
        <v>818</v>
      </c>
      <c r="B590" s="3">
        <v>288.44461059570313</v>
      </c>
      <c r="C590" s="3">
        <v>28.479999542236332</v>
      </c>
      <c r="D590" s="4">
        <v>1.6627215580832241E-2</v>
      </c>
      <c r="E590" s="4">
        <v>-3.2280011997566249E-2</v>
      </c>
      <c r="F590" s="2">
        <v>5</v>
      </c>
      <c r="G590" s="4">
        <v>-0.1131513188043481</v>
      </c>
      <c r="H590" s="4">
        <v>-0.27172883318001378</v>
      </c>
      <c r="I590" s="4">
        <v>0.28804415223302698</v>
      </c>
    </row>
    <row r="591" spans="1:9" x14ac:dyDescent="0.25">
      <c r="A591" t="s">
        <v>819</v>
      </c>
      <c r="B591" s="3">
        <v>283.72702026367188</v>
      </c>
      <c r="C591" s="3">
        <v>29.430000305175781</v>
      </c>
      <c r="D591" s="4">
        <v>-3.1077132578823941E-3</v>
      </c>
      <c r="E591" s="4">
        <v>2.7257213855629292E-3</v>
      </c>
      <c r="F591" s="2">
        <v>5</v>
      </c>
      <c r="G591" s="4">
        <v>-0.1129841541191209</v>
      </c>
      <c r="H591" s="4">
        <v>-0.2836399068817953</v>
      </c>
      <c r="I591" s="4">
        <v>0.26697783857490509</v>
      </c>
    </row>
    <row r="592" spans="1:9" x14ac:dyDescent="0.25">
      <c r="A592" t="s">
        <v>820</v>
      </c>
      <c r="B592" s="3">
        <v>284.61151123046881</v>
      </c>
      <c r="C592" s="3">
        <v>29.35000038146973</v>
      </c>
      <c r="D592" s="4">
        <v>-5.3584571380487223E-3</v>
      </c>
      <c r="E592" s="4">
        <v>-5.2002543624440567E-2</v>
      </c>
      <c r="F592" s="2">
        <v>5</v>
      </c>
      <c r="G592" s="4">
        <v>-0.1151438707762699</v>
      </c>
      <c r="H592" s="4">
        <v>-0.28140672503415892</v>
      </c>
      <c r="I592" s="4">
        <v>0.27092751686888611</v>
      </c>
    </row>
    <row r="593" spans="1:9" x14ac:dyDescent="0.25">
      <c r="A593" t="s">
        <v>821</v>
      </c>
      <c r="B593" s="3">
        <v>286.14480590820313</v>
      </c>
      <c r="C593" s="3">
        <v>30.95999908447266</v>
      </c>
      <c r="D593" s="4">
        <v>-4.909037583087017E-2</v>
      </c>
      <c r="E593" s="4">
        <v>0.1862068441368068</v>
      </c>
      <c r="F593" s="2">
        <v>5</v>
      </c>
      <c r="G593" s="4">
        <v>-9.3168311584211905E-2</v>
      </c>
      <c r="H593" s="4">
        <v>-0.27753542959991118</v>
      </c>
      <c r="I593" s="4">
        <v>0.2777744163107827</v>
      </c>
    </row>
    <row r="594" spans="1:9" x14ac:dyDescent="0.25">
      <c r="A594" t="s">
        <v>822</v>
      </c>
      <c r="B594" s="3">
        <v>300.91693115234381</v>
      </c>
      <c r="C594" s="3">
        <v>26.10000038146973</v>
      </c>
      <c r="D594" s="4">
        <v>2.590148836382777E-2</v>
      </c>
      <c r="E594" s="4">
        <v>-4.9872550641773872E-2</v>
      </c>
      <c r="F594" s="2">
        <v>5</v>
      </c>
      <c r="G594" s="4">
        <v>-4.5258324370528347E-2</v>
      </c>
      <c r="H594" s="4">
        <v>-0.24023844954629411</v>
      </c>
      <c r="I594" s="4">
        <v>0.34373907239318918</v>
      </c>
    </row>
    <row r="595" spans="1:9" x14ac:dyDescent="0.25">
      <c r="A595" t="s">
        <v>823</v>
      </c>
      <c r="B595" s="3">
        <v>293.31951904296881</v>
      </c>
      <c r="C595" s="3">
        <v>27.469999313354489</v>
      </c>
      <c r="D595" s="4">
        <v>-1.1591885659471109E-2</v>
      </c>
      <c r="E595" s="4">
        <v>-4.8493297027423332E-2</v>
      </c>
      <c r="F595" s="2">
        <v>5</v>
      </c>
      <c r="G595" s="4">
        <v>-7.5645545837824901E-2</v>
      </c>
      <c r="H595" s="4">
        <v>-0.25942055931177038</v>
      </c>
      <c r="I595" s="4">
        <v>0.30981296706788952</v>
      </c>
    </row>
    <row r="596" spans="1:9" x14ac:dyDescent="0.25">
      <c r="A596" t="s">
        <v>824</v>
      </c>
      <c r="B596" s="3">
        <v>296.759521484375</v>
      </c>
      <c r="C596" s="3">
        <v>28.870000839233398</v>
      </c>
      <c r="D596" s="4">
        <v>3.7060104424641693E-2</v>
      </c>
      <c r="E596" s="4">
        <v>-9.1281069460028785E-2</v>
      </c>
      <c r="F596" s="2">
        <v>5</v>
      </c>
      <c r="G596" s="4">
        <v>-7.0478334568175427E-2</v>
      </c>
      <c r="H596" s="4">
        <v>-0.25073516703942872</v>
      </c>
      <c r="I596" s="4">
        <v>0.35922465531791481</v>
      </c>
    </row>
    <row r="597" spans="1:9" x14ac:dyDescent="0.25">
      <c r="A597" t="s">
        <v>825</v>
      </c>
      <c r="B597" s="3">
        <v>286.15460205078119</v>
      </c>
      <c r="C597" s="3">
        <v>31.770000457763668</v>
      </c>
      <c r="D597" s="4">
        <v>-2.3644163164409089E-3</v>
      </c>
      <c r="E597" s="4">
        <v>-2.4262926357717651E-2</v>
      </c>
      <c r="F597" s="2">
        <v>5</v>
      </c>
      <c r="G597" s="4">
        <v>-8.3907882696771408E-2</v>
      </c>
      <c r="H597" s="4">
        <v>-0.27751069608809081</v>
      </c>
      <c r="I597" s="4">
        <v>0.32485112631675839</v>
      </c>
    </row>
    <row r="598" spans="1:9" x14ac:dyDescent="0.25">
      <c r="A598" t="s">
        <v>826</v>
      </c>
      <c r="B598" s="3">
        <v>286.83279418945313</v>
      </c>
      <c r="C598" s="3">
        <v>32.560001373291023</v>
      </c>
      <c r="D598" s="4">
        <v>-2.9658136741173902E-2</v>
      </c>
      <c r="E598" s="4">
        <v>-1.3034261391276281E-2</v>
      </c>
      <c r="F598" s="2">
        <v>5</v>
      </c>
      <c r="G598" s="4">
        <v>-7.4637270934515332E-2</v>
      </c>
      <c r="H598" s="4">
        <v>-0.27579838196601841</v>
      </c>
      <c r="I598" s="4">
        <v>0.32799105002352152</v>
      </c>
    </row>
    <row r="599" spans="1:9" x14ac:dyDescent="0.25">
      <c r="A599" t="s">
        <v>827</v>
      </c>
      <c r="B599" s="3">
        <v>295.5997314453125</v>
      </c>
      <c r="C599" s="3">
        <v>32.990001678466797</v>
      </c>
      <c r="D599" s="4">
        <v>1.2148864340746581E-2</v>
      </c>
      <c r="E599" s="4">
        <v>-5.0647433713185697E-2</v>
      </c>
      <c r="F599" s="2">
        <v>5</v>
      </c>
      <c r="G599" s="4">
        <v>-7.1037152905318979E-2</v>
      </c>
      <c r="H599" s="4">
        <v>-0.25366342991551383</v>
      </c>
      <c r="I599" s="4">
        <v>0.36858060061796732</v>
      </c>
    </row>
    <row r="600" spans="1:9" x14ac:dyDescent="0.25">
      <c r="A600" t="s">
        <v>828</v>
      </c>
      <c r="B600" s="3">
        <v>292.0516357421875</v>
      </c>
      <c r="C600" s="3">
        <v>34.75</v>
      </c>
      <c r="D600" s="4">
        <v>-3.9127020567713333E-2</v>
      </c>
      <c r="E600" s="4">
        <v>0.15104337148978211</v>
      </c>
      <c r="F600" s="2">
        <v>5</v>
      </c>
      <c r="G600" s="4">
        <v>-8.3455428204863513E-2</v>
      </c>
      <c r="H600" s="4">
        <v>-0.26262173838370578</v>
      </c>
      <c r="I600" s="4">
        <v>0.35215347152454579</v>
      </c>
    </row>
    <row r="601" spans="1:9" x14ac:dyDescent="0.25">
      <c r="A601" t="s">
        <v>829</v>
      </c>
      <c r="B601" s="3">
        <v>303.94406127929688</v>
      </c>
      <c r="C601" s="3">
        <v>30.190000534057621</v>
      </c>
      <c r="D601" s="4">
        <v>-1.1980664673427399E-2</v>
      </c>
      <c r="E601" s="4">
        <v>-3.2371801416157357E-2</v>
      </c>
      <c r="F601" s="2">
        <v>5</v>
      </c>
      <c r="G601" s="4">
        <v>-7.0222844668561657E-2</v>
      </c>
      <c r="H601" s="4">
        <v>-0.2325954861880288</v>
      </c>
      <c r="I601" s="4">
        <v>0.4072135448365295</v>
      </c>
    </row>
    <row r="602" spans="1:9" x14ac:dyDescent="0.25">
      <c r="A602" t="s">
        <v>830</v>
      </c>
      <c r="B602" s="3">
        <v>307.62966918945313</v>
      </c>
      <c r="C602" s="3">
        <v>31.20000076293945</v>
      </c>
      <c r="D602" s="4">
        <v>-5.0364082986144587E-2</v>
      </c>
      <c r="E602" s="4">
        <v>0.22738004206521589</v>
      </c>
      <c r="F602" s="2">
        <v>5</v>
      </c>
      <c r="G602" s="4">
        <v>-5.1312143003621517E-2</v>
      </c>
      <c r="H602" s="4">
        <v>-0.22328998393708649</v>
      </c>
      <c r="I602" s="4">
        <v>0.42427733397686951</v>
      </c>
    </row>
    <row r="603" spans="1:9" x14ac:dyDescent="0.25">
      <c r="A603" t="s">
        <v>831</v>
      </c>
      <c r="B603" s="3">
        <v>323.94485473632813</v>
      </c>
      <c r="C603" s="3">
        <v>25.420000076293949</v>
      </c>
      <c r="D603" s="4">
        <v>3.3812151661394951E-2</v>
      </c>
      <c r="E603" s="4">
        <v>-0.130940168331831</v>
      </c>
      <c r="F603" s="2">
        <v>5</v>
      </c>
      <c r="G603" s="4">
        <v>6.5312965069226347E-3</v>
      </c>
      <c r="H603" s="4">
        <v>-0.18209705198884019</v>
      </c>
      <c r="I603" s="4">
        <v>0.49981409554888301</v>
      </c>
    </row>
    <row r="604" spans="1:9" x14ac:dyDescent="0.25">
      <c r="A604" t="s">
        <v>832</v>
      </c>
      <c r="B604" s="3">
        <v>313.34982299804688</v>
      </c>
      <c r="C604" s="3">
        <v>29.25</v>
      </c>
      <c r="D604" s="4">
        <v>1.067476736143824E-3</v>
      </c>
      <c r="E604" s="4">
        <v>-9.5547314100449254E-2</v>
      </c>
      <c r="F604" s="2">
        <v>5</v>
      </c>
      <c r="G604" s="4">
        <v>-2.966190471285346E-2</v>
      </c>
      <c r="H604" s="4">
        <v>-0.2088476163713657</v>
      </c>
      <c r="I604" s="4">
        <v>0.45076075294587731</v>
      </c>
    </row>
    <row r="605" spans="1:9" x14ac:dyDescent="0.25">
      <c r="A605" t="s">
        <v>833</v>
      </c>
      <c r="B605" s="3">
        <v>313.01568603515619</v>
      </c>
      <c r="C605" s="3">
        <v>32.340000152587891</v>
      </c>
      <c r="D605" s="4">
        <v>1.669590468794957E-2</v>
      </c>
      <c r="E605" s="4">
        <v>-3.1736566612720292E-2</v>
      </c>
      <c r="F605" s="2">
        <v>5</v>
      </c>
      <c r="G605" s="4">
        <v>-4.8140161339851877E-2</v>
      </c>
      <c r="H605" s="4">
        <v>-0.20969125257361429</v>
      </c>
      <c r="I605" s="4">
        <v>0.48264348841713911</v>
      </c>
    </row>
    <row r="606" spans="1:9" x14ac:dyDescent="0.25">
      <c r="A606" t="s">
        <v>834</v>
      </c>
      <c r="B606" s="3">
        <v>307.87542724609381</v>
      </c>
      <c r="C606" s="3">
        <v>33.400001525878913</v>
      </c>
      <c r="D606" s="4">
        <v>-4.4998593785069541E-2</v>
      </c>
      <c r="E606" s="4">
        <v>0.11370462756871171</v>
      </c>
      <c r="F606" s="2">
        <v>5</v>
      </c>
      <c r="G606" s="4">
        <v>-6.8757325192533081E-2</v>
      </c>
      <c r="H606" s="4">
        <v>-0.22266948870129269</v>
      </c>
      <c r="I606" s="4">
        <v>0.4582959187508493</v>
      </c>
    </row>
    <row r="607" spans="1:9" x14ac:dyDescent="0.25">
      <c r="A607" t="s">
        <v>835</v>
      </c>
      <c r="B607" s="3">
        <v>322.38217163085938</v>
      </c>
      <c r="C607" s="3">
        <v>29.989999771118161</v>
      </c>
      <c r="D607" s="4">
        <v>3.551594309191497E-2</v>
      </c>
      <c r="E607" s="4">
        <v>-5.0949385788478303E-2</v>
      </c>
      <c r="F607" s="2">
        <v>5</v>
      </c>
      <c r="G607" s="4">
        <v>-3.1269601445527477E-2</v>
      </c>
      <c r="H607" s="4">
        <v>-0.1860425479585491</v>
      </c>
      <c r="I607" s="4">
        <v>0.52700918476202596</v>
      </c>
    </row>
    <row r="608" spans="1:9" x14ac:dyDescent="0.25">
      <c r="A608" t="s">
        <v>836</v>
      </c>
      <c r="B608" s="3">
        <v>311.32516479492188</v>
      </c>
      <c r="C608" s="3">
        <v>31.60000038146973</v>
      </c>
      <c r="D608" s="4">
        <v>-1.198385351971365E-3</v>
      </c>
      <c r="E608" s="4">
        <v>-5.7279237770691882E-2</v>
      </c>
      <c r="F608" s="2">
        <v>5</v>
      </c>
      <c r="G608" s="4">
        <v>-6.1128120288213239E-2</v>
      </c>
      <c r="H608" s="4">
        <v>-0.21395951702000779</v>
      </c>
      <c r="I608" s="4">
        <v>0.47463609319483441</v>
      </c>
    </row>
    <row r="609" spans="1:9" x14ac:dyDescent="0.25">
      <c r="A609" t="s">
        <v>837</v>
      </c>
      <c r="B609" s="3">
        <v>311.69869995117188</v>
      </c>
      <c r="C609" s="3">
        <v>33.520000457763672</v>
      </c>
      <c r="D609" s="4">
        <v>-3.7744920052811382E-2</v>
      </c>
      <c r="E609" s="4">
        <v>0.2405625421864992</v>
      </c>
      <c r="F609" s="2">
        <v>5</v>
      </c>
      <c r="G609" s="4">
        <v>-6.3179897282896524E-2</v>
      </c>
      <c r="H609" s="4">
        <v>-0.2130164074104067</v>
      </c>
      <c r="I609" s="4">
        <v>0.47640539579472629</v>
      </c>
    </row>
    <row r="610" spans="1:9" x14ac:dyDescent="0.25">
      <c r="A610" t="s">
        <v>838</v>
      </c>
      <c r="B610" s="3">
        <v>323.92523193359381</v>
      </c>
      <c r="C610" s="3">
        <v>27.020000457763668</v>
      </c>
      <c r="D610" s="4">
        <v>1.284561492468872E-2</v>
      </c>
      <c r="E610" s="4">
        <v>-4.2183575516809728E-2</v>
      </c>
      <c r="F610" s="2">
        <v>5</v>
      </c>
      <c r="G610" s="4">
        <v>-3.0650222712288119E-2</v>
      </c>
      <c r="H610" s="4">
        <v>-0.1821465960639197</v>
      </c>
      <c r="I610" s="4">
        <v>0.53431811019979825</v>
      </c>
    </row>
    <row r="611" spans="1:9" x14ac:dyDescent="0.25">
      <c r="A611" t="s">
        <v>839</v>
      </c>
      <c r="B611" s="3">
        <v>319.81698608398438</v>
      </c>
      <c r="C611" s="3">
        <v>28.20999908447266</v>
      </c>
      <c r="D611" s="4">
        <v>-2.6185606344655721E-2</v>
      </c>
      <c r="E611" s="4">
        <v>0.2438271033900683</v>
      </c>
      <c r="F611" s="2">
        <v>5</v>
      </c>
      <c r="G611" s="4">
        <v>-3.6712737289536952E-2</v>
      </c>
      <c r="H611" s="4">
        <v>-0.19251918368932</v>
      </c>
      <c r="I611" s="4">
        <v>0.52657272593787297</v>
      </c>
    </row>
    <row r="612" spans="1:9" x14ac:dyDescent="0.25">
      <c r="A612" t="s">
        <v>840</v>
      </c>
      <c r="B612" s="3">
        <v>328.41677856445313</v>
      </c>
      <c r="C612" s="3">
        <v>22.680000305175781</v>
      </c>
      <c r="D612" s="4">
        <v>-2.069126619720052E-2</v>
      </c>
      <c r="E612" s="4">
        <v>0.11614176406472509</v>
      </c>
      <c r="F612" s="2">
        <v>4</v>
      </c>
      <c r="G612" s="4">
        <v>1.6430706592052151E-3</v>
      </c>
      <c r="H612" s="4">
        <v>-0.17080624236853659</v>
      </c>
      <c r="I612" s="4">
        <v>0.56762185472292659</v>
      </c>
    </row>
    <row r="613" spans="1:9" x14ac:dyDescent="0.25">
      <c r="A613" t="s">
        <v>841</v>
      </c>
      <c r="B613" s="3">
        <v>335.355712890625</v>
      </c>
      <c r="C613" s="3">
        <v>20.319999694824219</v>
      </c>
      <c r="D613" s="4">
        <v>-1.45843972712375E-2</v>
      </c>
      <c r="E613" s="4">
        <v>-4.9134352043705642E-2</v>
      </c>
      <c r="F613" s="2">
        <v>4</v>
      </c>
      <c r="G613" s="4">
        <v>1.0476687728425251E-2</v>
      </c>
      <c r="H613" s="4">
        <v>-0.15328667149573719</v>
      </c>
      <c r="I613" s="4">
        <v>0.60973316345757</v>
      </c>
    </row>
    <row r="614" spans="1:9" x14ac:dyDescent="0.25">
      <c r="A614" t="s">
        <v>842</v>
      </c>
      <c r="B614" s="3">
        <v>340.31906127929688</v>
      </c>
      <c r="C614" s="3">
        <v>21.370000839233398</v>
      </c>
      <c r="D614" s="4">
        <v>2.2350841972658572E-2</v>
      </c>
      <c r="E614" s="4">
        <v>-3.6084764740978659E-2</v>
      </c>
      <c r="F614" s="2">
        <v>4</v>
      </c>
      <c r="G614" s="4">
        <v>3.4210850910116219E-2</v>
      </c>
      <c r="H614" s="4">
        <v>-0.1407551025581617</v>
      </c>
      <c r="I614" s="4">
        <v>0.67126186278465139</v>
      </c>
    </row>
    <row r="615" spans="1:9" x14ac:dyDescent="0.25">
      <c r="A615" t="s">
        <v>843</v>
      </c>
      <c r="B615" s="3">
        <v>332.87893676757813</v>
      </c>
      <c r="C615" s="3">
        <v>22.170000076293949</v>
      </c>
      <c r="D615" s="4">
        <v>7.681153237264482E-4</v>
      </c>
      <c r="E615" s="4">
        <v>-2.3348047085126059E-2</v>
      </c>
      <c r="F615" s="2">
        <v>4</v>
      </c>
      <c r="G615" s="4">
        <v>4.2274531459116638E-3</v>
      </c>
      <c r="H615" s="4">
        <v>-0.1595400892086147</v>
      </c>
      <c r="I615" s="4">
        <v>0.63472439613772735</v>
      </c>
    </row>
    <row r="616" spans="1:9" x14ac:dyDescent="0.25">
      <c r="A616" t="s">
        <v>844</v>
      </c>
      <c r="B616" s="3">
        <v>332.62344360351563</v>
      </c>
      <c r="C616" s="3">
        <v>22.70000076293945</v>
      </c>
      <c r="D616" s="4">
        <v>-2.2866880398562991E-2</v>
      </c>
      <c r="E616" s="4">
        <v>4.0330022017551759E-2</v>
      </c>
      <c r="F616" s="2">
        <v>4</v>
      </c>
      <c r="G616" s="4">
        <v>-5.7267790548652941E-3</v>
      </c>
      <c r="H616" s="4">
        <v>-0.16018516385335169</v>
      </c>
      <c r="I616" s="4">
        <v>0.63346970302798877</v>
      </c>
    </row>
    <row r="617" spans="1:9" x14ac:dyDescent="0.25">
      <c r="A617" t="s">
        <v>845</v>
      </c>
      <c r="B617" s="3">
        <v>340.40750122070313</v>
      </c>
      <c r="C617" s="3">
        <v>21.819999694824219</v>
      </c>
      <c r="D617" s="4">
        <v>2.0326915199738279E-2</v>
      </c>
      <c r="E617" s="4">
        <v>-0.10057710268084689</v>
      </c>
      <c r="F617" s="2">
        <v>4</v>
      </c>
      <c r="G617" s="4">
        <v>1.873278267106171E-2</v>
      </c>
      <c r="H617" s="4">
        <v>-0.14053180748882971</v>
      </c>
      <c r="I617" s="4">
        <v>0.67169617963033001</v>
      </c>
    </row>
    <row r="618" spans="1:9" x14ac:dyDescent="0.25">
      <c r="A618" t="s">
        <v>846</v>
      </c>
      <c r="B618" s="3">
        <v>333.62591552734381</v>
      </c>
      <c r="C618" s="3">
        <v>24.260000228881839</v>
      </c>
      <c r="D618" s="4">
        <v>-4.2242971824082431E-3</v>
      </c>
      <c r="E618" s="4">
        <v>-4.5137712992800996E-3</v>
      </c>
      <c r="F618" s="2">
        <v>4</v>
      </c>
      <c r="G618" s="4">
        <v>1.3569481253062451E-2</v>
      </c>
      <c r="H618" s="4">
        <v>-0.15765410114372849</v>
      </c>
      <c r="I618" s="4">
        <v>0.63839270995128095</v>
      </c>
    </row>
    <row r="619" spans="1:9" x14ac:dyDescent="0.25">
      <c r="A619" t="s">
        <v>847</v>
      </c>
      <c r="B619" s="3">
        <v>335.04122924804688</v>
      </c>
      <c r="C619" s="3">
        <v>24.370000839233398</v>
      </c>
      <c r="D619" s="4">
        <v>-2.365721007896382E-2</v>
      </c>
      <c r="E619" s="4">
        <v>0.1517013712178206</v>
      </c>
      <c r="F619" s="2">
        <v>5</v>
      </c>
      <c r="G619" s="4">
        <v>5.6465208169140801E-3</v>
      </c>
      <c r="H619" s="4">
        <v>-0.15408068657146759</v>
      </c>
      <c r="I619" s="4">
        <v>0.64534312829222062</v>
      </c>
    </row>
    <row r="620" spans="1:9" x14ac:dyDescent="0.25">
      <c r="A620" t="s">
        <v>848</v>
      </c>
      <c r="B620" s="3">
        <v>343.159423828125</v>
      </c>
      <c r="C620" s="3">
        <v>21.159999847412109</v>
      </c>
      <c r="D620" s="4">
        <v>-1.397939507561774E-2</v>
      </c>
      <c r="E620" s="4">
        <v>-1.8097420113952319E-2</v>
      </c>
      <c r="F620" s="2">
        <v>4</v>
      </c>
      <c r="G620" s="4">
        <v>4.203735290318189E-2</v>
      </c>
      <c r="H620" s="4">
        <v>-0.13358369400469691</v>
      </c>
      <c r="I620" s="4">
        <v>0.72658829599056607</v>
      </c>
    </row>
    <row r="621" spans="1:9" x14ac:dyDescent="0.25">
      <c r="A621" t="s">
        <v>849</v>
      </c>
      <c r="B621" s="3">
        <v>348.02459716796881</v>
      </c>
      <c r="C621" s="3">
        <v>21.54999923706055</v>
      </c>
      <c r="D621" s="4">
        <v>2.3779521800795229E-3</v>
      </c>
      <c r="E621" s="4">
        <v>-2.488692918169999E-2</v>
      </c>
      <c r="F621" s="2">
        <v>4</v>
      </c>
      <c r="G621" s="4">
        <v>5.5431370681714442E-2</v>
      </c>
      <c r="H621" s="4">
        <v>-0.1212999995453965</v>
      </c>
      <c r="I621" s="4">
        <v>0.7510671555621069</v>
      </c>
    </row>
    <row r="622" spans="1:9" x14ac:dyDescent="0.25">
      <c r="A622" t="s">
        <v>850</v>
      </c>
      <c r="B622" s="3">
        <v>347.198974609375</v>
      </c>
      <c r="C622" s="3">
        <v>22.10000038146973</v>
      </c>
      <c r="D622" s="4">
        <v>-2.1711322611412291E-2</v>
      </c>
      <c r="E622" s="4">
        <v>5.0879679500138719E-2</v>
      </c>
      <c r="F622" s="2">
        <v>4</v>
      </c>
      <c r="G622" s="4">
        <v>5.9306460177460878E-2</v>
      </c>
      <c r="H622" s="4">
        <v>-0.1233845491677944</v>
      </c>
      <c r="I622" s="4">
        <v>0.76988824922331234</v>
      </c>
    </row>
    <row r="623" spans="1:9" x14ac:dyDescent="0.25">
      <c r="A623" t="s">
        <v>851</v>
      </c>
      <c r="B623" s="3">
        <v>354.9044189453125</v>
      </c>
      <c r="C623" s="3">
        <v>21.030000686645511</v>
      </c>
      <c r="D623" s="4">
        <v>-2.2204218135541191E-2</v>
      </c>
      <c r="E623" s="4">
        <v>0.13247178418139319</v>
      </c>
      <c r="F623" s="2">
        <v>4</v>
      </c>
      <c r="G623" s="4">
        <v>9.4113654711534656E-2</v>
      </c>
      <c r="H623" s="4">
        <v>-0.1039296773093452</v>
      </c>
      <c r="I623" s="4">
        <v>0.81073683135363517</v>
      </c>
    </row>
    <row r="624" spans="1:9" x14ac:dyDescent="0.25">
      <c r="A624" t="s">
        <v>852</v>
      </c>
      <c r="B624" s="3">
        <v>362.9637451171875</v>
      </c>
      <c r="C624" s="3">
        <v>18.569999694824219</v>
      </c>
      <c r="D624" s="4">
        <v>2.058854622889417E-2</v>
      </c>
      <c r="E624" s="4">
        <v>-5.3998956253698993E-2</v>
      </c>
      <c r="F624" s="2">
        <v>3</v>
      </c>
      <c r="G624" s="4">
        <v>0.12166509266075649</v>
      </c>
      <c r="H624" s="4">
        <v>-8.3581316967813235E-2</v>
      </c>
      <c r="I624" s="4">
        <v>0.91851440580006583</v>
      </c>
    </row>
    <row r="625" spans="1:9" x14ac:dyDescent="0.25">
      <c r="A625" t="s">
        <v>853</v>
      </c>
      <c r="B625" s="3">
        <v>355.6416015625</v>
      </c>
      <c r="C625" s="3">
        <v>19.629999160766602</v>
      </c>
      <c r="D625" s="4">
        <v>-1.9030678961866609E-3</v>
      </c>
      <c r="E625" s="4">
        <v>-4.523347905316466E-2</v>
      </c>
      <c r="F625" s="2">
        <v>4</v>
      </c>
      <c r="G625" s="4">
        <v>9.827415009940732E-2</v>
      </c>
      <c r="H625" s="4">
        <v>-0.1020684227562795</v>
      </c>
      <c r="I625" s="4">
        <v>0.96172770000154029</v>
      </c>
    </row>
    <row r="626" spans="1:9" x14ac:dyDescent="0.25">
      <c r="A626" t="s">
        <v>854</v>
      </c>
      <c r="B626" s="3">
        <v>356.3197021484375</v>
      </c>
      <c r="C626" s="3">
        <v>20.559999465942379</v>
      </c>
      <c r="D626" s="4">
        <v>-1.239475505015053E-2</v>
      </c>
      <c r="E626" s="4">
        <v>6.3631637200777913E-2</v>
      </c>
      <c r="F626" s="2">
        <v>4</v>
      </c>
      <c r="G626" s="4">
        <v>0.1223366828181196</v>
      </c>
      <c r="H626" s="4">
        <v>-0.1003563397885231</v>
      </c>
      <c r="I626" s="4">
        <v>0.968943469884191</v>
      </c>
    </row>
    <row r="627" spans="1:9" x14ac:dyDescent="0.25">
      <c r="A627" t="s">
        <v>855</v>
      </c>
      <c r="B627" s="3">
        <v>360.7916259765625</v>
      </c>
      <c r="C627" s="3">
        <v>19.329999923706051</v>
      </c>
      <c r="D627" s="4">
        <v>-1.104566369134885E-2</v>
      </c>
      <c r="E627" s="4">
        <v>2.2751339357393041E-2</v>
      </c>
      <c r="F627" s="2">
        <v>3</v>
      </c>
      <c r="G627" s="4">
        <v>0.15579407965467021</v>
      </c>
      <c r="H627" s="4">
        <v>-8.9065530168219498E-2</v>
      </c>
      <c r="I627" s="4">
        <v>0.99486688465659845</v>
      </c>
    </row>
    <row r="628" spans="1:9" x14ac:dyDescent="0.25">
      <c r="A628" t="s">
        <v>856</v>
      </c>
      <c r="B628" s="3">
        <v>364.82131958007813</v>
      </c>
      <c r="C628" s="3">
        <v>18.89999961853027</v>
      </c>
      <c r="D628" s="4">
        <v>1.7209781443697562E-2</v>
      </c>
      <c r="E628" s="4">
        <v>-3.7187955855613963E-2</v>
      </c>
      <c r="F628" s="2">
        <v>3</v>
      </c>
      <c r="G628" s="4">
        <v>0.18658779152481331</v>
      </c>
      <c r="H628" s="4">
        <v>-7.8891272946014723E-2</v>
      </c>
      <c r="I628" s="4">
        <v>1.017147618870446</v>
      </c>
    </row>
    <row r="629" spans="1:9" x14ac:dyDescent="0.25">
      <c r="A629" t="s">
        <v>857</v>
      </c>
      <c r="B629" s="3">
        <v>358.6490478515625</v>
      </c>
      <c r="C629" s="3">
        <v>19.629999160766602</v>
      </c>
      <c r="D629" s="4">
        <v>1.547210435602198E-2</v>
      </c>
      <c r="E629" s="4">
        <v>-5.6703524048953853E-2</v>
      </c>
      <c r="F629" s="2">
        <v>4</v>
      </c>
      <c r="G629" s="4">
        <v>0.16064156880514061</v>
      </c>
      <c r="H629" s="4">
        <v>-9.4475157575971025E-2</v>
      </c>
      <c r="I629" s="4">
        <v>0.98302027336737252</v>
      </c>
    </row>
    <row r="630" spans="1:9" x14ac:dyDescent="0.25">
      <c r="A630" t="s">
        <v>858</v>
      </c>
      <c r="B630" s="3">
        <v>353.18453979492188</v>
      </c>
      <c r="C630" s="3">
        <v>20.809999465942379</v>
      </c>
      <c r="D630" s="4">
        <v>-8.3373565373789926E-4</v>
      </c>
      <c r="E630" s="4">
        <v>-3.9686230148765267E-2</v>
      </c>
      <c r="F630" s="2">
        <v>4</v>
      </c>
      <c r="G630" s="4">
        <v>0.14263171119528509</v>
      </c>
      <c r="H630" s="4">
        <v>-0.10827206523976129</v>
      </c>
      <c r="I630" s="4">
        <v>0.95280625126077378</v>
      </c>
    </row>
    <row r="631" spans="1:9" x14ac:dyDescent="0.25">
      <c r="A631" t="s">
        <v>859</v>
      </c>
      <c r="B631" s="3">
        <v>353.479248046875</v>
      </c>
      <c r="C631" s="3">
        <v>21.670000076293949</v>
      </c>
      <c r="D631" s="4">
        <v>2.2226627066605831E-2</v>
      </c>
      <c r="E631" s="4">
        <v>-8.0610930977122464E-2</v>
      </c>
      <c r="F631" s="2">
        <v>4</v>
      </c>
      <c r="G631" s="4">
        <v>0.1607391294021607</v>
      </c>
      <c r="H631" s="4">
        <v>-0.10752797949630399</v>
      </c>
      <c r="I631" s="4">
        <v>0.95443573401516146</v>
      </c>
    </row>
    <row r="632" spans="1:9" x14ac:dyDescent="0.25">
      <c r="A632" t="s">
        <v>860</v>
      </c>
      <c r="B632" s="3">
        <v>345.79342651367188</v>
      </c>
      <c r="C632" s="3">
        <v>23.569999694824219</v>
      </c>
      <c r="D632" s="4">
        <v>-1.4371474479861869E-2</v>
      </c>
      <c r="E632" s="4">
        <v>2.7462909594587082E-2</v>
      </c>
      <c r="F632" s="2">
        <v>4</v>
      </c>
      <c r="G632" s="4">
        <v>0.13353469127899409</v>
      </c>
      <c r="H632" s="4">
        <v>-0.12693330727967361</v>
      </c>
      <c r="I632" s="4">
        <v>0.92128811380320208</v>
      </c>
    </row>
    <row r="633" spans="1:9" x14ac:dyDescent="0.25">
      <c r="A633" t="s">
        <v>861</v>
      </c>
      <c r="B633" s="3">
        <v>350.83544921875</v>
      </c>
      <c r="C633" s="3">
        <v>22.940000534057621</v>
      </c>
      <c r="D633" s="4">
        <v>1.96526706047222E-2</v>
      </c>
      <c r="E633" s="4">
        <v>-2.5074378893781609E-2</v>
      </c>
      <c r="F633" s="2">
        <v>4</v>
      </c>
      <c r="G633" s="4">
        <v>0.13066694362468409</v>
      </c>
      <c r="H633" s="4">
        <v>-0.11420309973314779</v>
      </c>
      <c r="I633" s="4">
        <v>0.97153950680197299</v>
      </c>
    </row>
    <row r="634" spans="1:9" x14ac:dyDescent="0.25">
      <c r="A634" t="s">
        <v>862</v>
      </c>
      <c r="B634" s="3">
        <v>344.073486328125</v>
      </c>
      <c r="C634" s="3">
        <v>23.530000686645511</v>
      </c>
      <c r="D634" s="4">
        <v>-2.7800206809975858E-3</v>
      </c>
      <c r="E634" s="4">
        <v>-1.424382658709655E-2</v>
      </c>
      <c r="F634" s="2">
        <v>4</v>
      </c>
      <c r="G634" s="4">
        <v>0.1040366480708637</v>
      </c>
      <c r="H634" s="4">
        <v>-0.13127584931296701</v>
      </c>
      <c r="I634" s="4">
        <v>1.086178994772063</v>
      </c>
    </row>
    <row r="635" spans="1:9" x14ac:dyDescent="0.25">
      <c r="A635" t="s">
        <v>863</v>
      </c>
      <c r="B635" s="3">
        <v>345.03268432617188</v>
      </c>
      <c r="C635" s="3">
        <v>23.870000839233398</v>
      </c>
      <c r="D635" s="4">
        <v>2.0467787433153362E-2</v>
      </c>
      <c r="E635" s="4">
        <v>-7.0120733607742847E-2</v>
      </c>
      <c r="F635" s="2">
        <v>4</v>
      </c>
      <c r="G635" s="4">
        <v>0.12787657117683701</v>
      </c>
      <c r="H635" s="4">
        <v>-0.12885404554341029</v>
      </c>
      <c r="I635" s="4">
        <v>1.0919947835348289</v>
      </c>
    </row>
    <row r="636" spans="1:9" x14ac:dyDescent="0.25">
      <c r="A636" t="s">
        <v>864</v>
      </c>
      <c r="B636" s="3">
        <v>338.11227416992188</v>
      </c>
      <c r="C636" s="3">
        <v>25.670000076293949</v>
      </c>
      <c r="D636" s="4">
        <v>1.210625374369489E-2</v>
      </c>
      <c r="E636" s="4">
        <v>-3.7495312978602757E-2</v>
      </c>
      <c r="F636" s="2">
        <v>5</v>
      </c>
      <c r="G636" s="4">
        <v>0.10915058041065739</v>
      </c>
      <c r="H636" s="4">
        <v>-0.1463268461929231</v>
      </c>
      <c r="I636" s="4">
        <v>1.0500351008599249</v>
      </c>
    </row>
    <row r="637" spans="1:9" x14ac:dyDescent="0.25">
      <c r="A637" t="s">
        <v>865</v>
      </c>
      <c r="B637" s="3">
        <v>334.06796264648438</v>
      </c>
      <c r="C637" s="3">
        <v>26.670000076293949</v>
      </c>
      <c r="D637" s="4">
        <v>3.7086655880910417E-2</v>
      </c>
      <c r="E637" s="4">
        <v>-0.1059336190242777</v>
      </c>
      <c r="F637" s="2">
        <v>5</v>
      </c>
      <c r="G637" s="4">
        <v>6.2316174258554069E-2</v>
      </c>
      <c r="H637" s="4">
        <v>-0.15653801105426171</v>
      </c>
      <c r="I637" s="4">
        <v>1.025513717830534</v>
      </c>
    </row>
    <row r="638" spans="1:9" x14ac:dyDescent="0.25">
      <c r="A638" t="s">
        <v>866</v>
      </c>
      <c r="B638" s="3">
        <v>322.12155151367188</v>
      </c>
      <c r="C638" s="3">
        <v>29.829999923706051</v>
      </c>
      <c r="D638" s="4">
        <v>3.136679211781046E-2</v>
      </c>
      <c r="E638" s="4">
        <v>-6.1063912688220867E-2</v>
      </c>
      <c r="F638" s="2">
        <v>5</v>
      </c>
      <c r="G638" s="4">
        <v>2.8544948954629449E-2</v>
      </c>
      <c r="H638" s="4">
        <v>-0.18670056724498649</v>
      </c>
      <c r="I638" s="4">
        <v>0.95308049365464531</v>
      </c>
    </row>
    <row r="639" spans="1:9" x14ac:dyDescent="0.25">
      <c r="A639" t="s">
        <v>867</v>
      </c>
      <c r="B639" s="3">
        <v>312.32492065429688</v>
      </c>
      <c r="C639" s="3">
        <v>31.770000457763668</v>
      </c>
      <c r="D639" s="4">
        <v>-1.920437419391197E-2</v>
      </c>
      <c r="E639" s="4">
        <v>3.3170746593940592E-2</v>
      </c>
      <c r="F639" s="2">
        <v>5</v>
      </c>
      <c r="G639" s="4">
        <v>2.7378134332451949E-3</v>
      </c>
      <c r="H639" s="4">
        <v>-0.21143531188842821</v>
      </c>
      <c r="I639" s="4">
        <v>0.89368177120012371</v>
      </c>
    </row>
    <row r="640" spans="1:9" x14ac:dyDescent="0.25">
      <c r="A640" t="s">
        <v>868</v>
      </c>
      <c r="B640" s="3">
        <v>318.44036865234381</v>
      </c>
      <c r="C640" s="3">
        <v>30.75</v>
      </c>
      <c r="D640" s="4">
        <v>-2.0738600611113212E-2</v>
      </c>
      <c r="E640" s="4">
        <v>1.7201470910945371E-2</v>
      </c>
      <c r="F640" s="2">
        <v>5</v>
      </c>
      <c r="G640" s="4">
        <v>3.3293554916050898E-2</v>
      </c>
      <c r="H640" s="4">
        <v>-0.19599489703731821</v>
      </c>
      <c r="I640" s="4">
        <v>0.93076082455380083</v>
      </c>
    </row>
    <row r="641" spans="1:9" x14ac:dyDescent="0.25">
      <c r="A641" t="s">
        <v>869</v>
      </c>
      <c r="B641" s="3">
        <v>325.18423461914063</v>
      </c>
      <c r="C641" s="3">
        <v>30.229999542236332</v>
      </c>
      <c r="D641" s="4">
        <v>-1.110466323282344E-2</v>
      </c>
      <c r="E641" s="4">
        <v>-6.8412978998710794E-2</v>
      </c>
      <c r="F641" s="2">
        <v>5</v>
      </c>
      <c r="G641" s="4">
        <v>4.6616487737541012E-2</v>
      </c>
      <c r="H641" s="4">
        <v>-0.17896783896064389</v>
      </c>
      <c r="I641" s="4">
        <v>0.97165008827949539</v>
      </c>
    </row>
    <row r="642" spans="1:9" x14ac:dyDescent="0.25">
      <c r="A642" t="s">
        <v>870</v>
      </c>
      <c r="B642" s="3">
        <v>328.83584594726563</v>
      </c>
      <c r="C642" s="3">
        <v>32.450000762939453</v>
      </c>
      <c r="D642" s="4">
        <v>3.5998004784594251E-2</v>
      </c>
      <c r="E642" s="4">
        <v>-7.6288079239718809E-2</v>
      </c>
      <c r="F642" s="2">
        <v>5</v>
      </c>
      <c r="G642" s="4">
        <v>8.2745208492872813E-2</v>
      </c>
      <c r="H642" s="4">
        <v>-0.16974817201240561</v>
      </c>
      <c r="I642" s="4">
        <v>0.99379045989342818</v>
      </c>
    </row>
    <row r="643" spans="1:9" x14ac:dyDescent="0.25">
      <c r="A643" t="s">
        <v>871</v>
      </c>
      <c r="B643" s="3">
        <v>317.40972900390619</v>
      </c>
      <c r="C643" s="3">
        <v>35.130001068115227</v>
      </c>
      <c r="D643" s="4">
        <v>-4.6479001287148547E-3</v>
      </c>
      <c r="E643" s="4">
        <v>-3.6213982639098592E-2</v>
      </c>
      <c r="F643" s="2">
        <v>5</v>
      </c>
      <c r="G643" s="4">
        <v>4.2139234226881823E-2</v>
      </c>
      <c r="H643" s="4">
        <v>-0.19859707822485509</v>
      </c>
      <c r="I643" s="4">
        <v>0.92451187230614318</v>
      </c>
    </row>
    <row r="644" spans="1:9" x14ac:dyDescent="0.25">
      <c r="A644" t="s">
        <v>872</v>
      </c>
      <c r="B644" s="3">
        <v>318.89190673828119</v>
      </c>
      <c r="C644" s="3">
        <v>36.450000762939453</v>
      </c>
      <c r="D644" s="4">
        <v>-3.6881100170098491E-2</v>
      </c>
      <c r="E644" s="4">
        <v>0.13977489945863031</v>
      </c>
      <c r="F644" s="2">
        <v>5</v>
      </c>
      <c r="G644" s="4">
        <v>8.8300950943893008E-2</v>
      </c>
      <c r="H644" s="4">
        <v>-0.19485484395041799</v>
      </c>
      <c r="I644" s="4">
        <v>0.93349858060782043</v>
      </c>
    </row>
    <row r="645" spans="1:9" x14ac:dyDescent="0.25">
      <c r="A645" t="s">
        <v>873</v>
      </c>
      <c r="B645" s="3">
        <v>331.10336303710938</v>
      </c>
      <c r="C645" s="3">
        <v>31.979999542236332</v>
      </c>
      <c r="D645" s="4">
        <v>-1.449231788523409E-2</v>
      </c>
      <c r="E645" s="4">
        <v>4.9212599164295989E-2</v>
      </c>
      <c r="F645" s="2">
        <v>5</v>
      </c>
      <c r="G645" s="4">
        <v>9.7981227969348161E-2</v>
      </c>
      <c r="H645" s="4">
        <v>-0.1640230960146454</v>
      </c>
      <c r="I645" s="4">
        <v>1.00753882095897</v>
      </c>
    </row>
    <row r="646" spans="1:9" x14ac:dyDescent="0.25">
      <c r="A646" t="s">
        <v>874</v>
      </c>
      <c r="B646" s="3">
        <v>335.97238159179688</v>
      </c>
      <c r="C646" s="3">
        <v>30.479999542236332</v>
      </c>
      <c r="D646" s="4">
        <v>-1.428467310920423E-2</v>
      </c>
      <c r="E646" s="4">
        <v>-8.458042642086161E-3</v>
      </c>
      <c r="F646" s="2">
        <v>5</v>
      </c>
      <c r="G646" s="4">
        <v>0.1309075515373426</v>
      </c>
      <c r="H646" s="4">
        <v>-0.15172969307406961</v>
      </c>
      <c r="I646" s="4">
        <v>1.037060550001055</v>
      </c>
    </row>
    <row r="647" spans="1:9" x14ac:dyDescent="0.25">
      <c r="A647" t="s">
        <v>875</v>
      </c>
      <c r="B647" s="3">
        <v>340.8411865234375</v>
      </c>
      <c r="C647" s="3">
        <v>30.739999771118161</v>
      </c>
      <c r="D647" s="4">
        <v>1.677929029000658E-2</v>
      </c>
      <c r="E647" s="4">
        <v>-7.7430970808406663E-2</v>
      </c>
      <c r="F647" s="2">
        <v>5</v>
      </c>
      <c r="G647" s="4">
        <v>0.12851843435336011</v>
      </c>
      <c r="H647" s="4">
        <v>-0.1394368294935647</v>
      </c>
      <c r="I647" s="4">
        <v>1.0665809838084559</v>
      </c>
    </row>
    <row r="648" spans="1:9" x14ac:dyDescent="0.25">
      <c r="A648" t="s">
        <v>876</v>
      </c>
      <c r="B648" s="3">
        <v>335.21649169921881</v>
      </c>
      <c r="C648" s="3">
        <v>33.319999694824219</v>
      </c>
      <c r="D648" s="4">
        <v>-1.531119239477507E-2</v>
      </c>
      <c r="E648" s="4">
        <v>0.10514096571814389</v>
      </c>
      <c r="F648" s="2">
        <v>5</v>
      </c>
      <c r="G648" s="4">
        <v>7.7685805436261024E-2</v>
      </c>
      <c r="H648" s="4">
        <v>-0.1536381801590542</v>
      </c>
      <c r="I648" s="4">
        <v>1.0324774545899971</v>
      </c>
    </row>
    <row r="649" spans="1:9" x14ac:dyDescent="0.25">
      <c r="A649" t="s">
        <v>877</v>
      </c>
      <c r="B649" s="3">
        <v>340.42886352539063</v>
      </c>
      <c r="C649" s="3">
        <v>30.14999961853027</v>
      </c>
      <c r="D649" s="4">
        <v>2.978769278270121E-3</v>
      </c>
      <c r="E649" s="4">
        <v>9.2787221884167215E-2</v>
      </c>
      <c r="F649" s="2">
        <v>5</v>
      </c>
      <c r="G649" s="4">
        <v>7.6889697313252459E-2</v>
      </c>
      <c r="H649" s="4">
        <v>-0.14047787148174459</v>
      </c>
      <c r="I649" s="4">
        <v>1.064080995835635</v>
      </c>
    </row>
    <row r="650" spans="1:9" x14ac:dyDescent="0.25">
      <c r="A650" t="s">
        <v>878</v>
      </c>
      <c r="B650" s="3">
        <v>339.41781616210938</v>
      </c>
      <c r="C650" s="3">
        <v>27.590000152587891</v>
      </c>
      <c r="D650" s="4">
        <v>1.55070115091871E-2</v>
      </c>
      <c r="E650" s="4">
        <v>-9.0039563644928156E-2</v>
      </c>
      <c r="F650" s="2">
        <v>5</v>
      </c>
      <c r="G650" s="4">
        <v>0.10599018355467971</v>
      </c>
      <c r="H650" s="4">
        <v>-0.14303058564564061</v>
      </c>
      <c r="I650" s="4">
        <v>1.0579508351118141</v>
      </c>
    </row>
    <row r="651" spans="1:9" x14ac:dyDescent="0.25">
      <c r="A651" t="s">
        <v>879</v>
      </c>
      <c r="B651" s="3">
        <v>334.23483276367188</v>
      </c>
      <c r="C651" s="3">
        <v>30.319999694824219</v>
      </c>
      <c r="D651" s="4">
        <v>3.3604438601640307E-2</v>
      </c>
      <c r="E651" s="4">
        <v>-2.2566110657946781E-2</v>
      </c>
      <c r="F651" s="2">
        <v>5</v>
      </c>
      <c r="G651" s="4">
        <v>9.366223132036855E-2</v>
      </c>
      <c r="H651" s="4">
        <v>-0.15611669378748891</v>
      </c>
      <c r="I651" s="4">
        <v>1.02652548115193</v>
      </c>
    </row>
    <row r="652" spans="1:9" x14ac:dyDescent="0.25">
      <c r="A652" t="s">
        <v>880</v>
      </c>
      <c r="B652" s="3">
        <v>323.36822509765619</v>
      </c>
      <c r="C652" s="3">
        <v>31.020000457763668</v>
      </c>
      <c r="D652" s="4">
        <v>-2.561508442634575E-2</v>
      </c>
      <c r="E652" s="4">
        <v>7.670951172469942E-2</v>
      </c>
      <c r="F652" s="2">
        <v>5</v>
      </c>
      <c r="G652" s="4">
        <v>2.121687928585847E-2</v>
      </c>
      <c r="H652" s="4">
        <v>-0.18355293892294269</v>
      </c>
      <c r="I652" s="4">
        <v>0.96063929823444716</v>
      </c>
    </row>
    <row r="653" spans="1:9" x14ac:dyDescent="0.25">
      <c r="A653" t="s">
        <v>881</v>
      </c>
      <c r="B653" s="3">
        <v>331.86907958984381</v>
      </c>
      <c r="C653" s="3">
        <v>28.809999465942379</v>
      </c>
      <c r="D653" s="4">
        <v>-1.0043681320081819E-2</v>
      </c>
      <c r="E653" s="4">
        <v>3.8198178952878692E-2</v>
      </c>
      <c r="F653" s="2">
        <v>5</v>
      </c>
      <c r="G653" s="4">
        <v>5.6702495502932937E-2</v>
      </c>
      <c r="H653" s="4">
        <v>-0.16208979836640161</v>
      </c>
      <c r="I653" s="4">
        <v>1.012181497165471</v>
      </c>
    </row>
    <row r="654" spans="1:9" x14ac:dyDescent="0.25">
      <c r="A654" t="s">
        <v>882</v>
      </c>
      <c r="B654" s="3">
        <v>335.236083984375</v>
      </c>
      <c r="C654" s="3">
        <v>27.75</v>
      </c>
      <c r="D654" s="4">
        <v>-1.1405493157649049E-2</v>
      </c>
      <c r="E654" s="4">
        <v>-1.2806851744392779E-2</v>
      </c>
      <c r="F654" s="2">
        <v>5</v>
      </c>
      <c r="G654" s="4">
        <v>6.4245248251191267E-2</v>
      </c>
      <c r="H654" s="4">
        <v>-0.15358871313541331</v>
      </c>
      <c r="I654" s="4">
        <v>1.0325962461138329</v>
      </c>
    </row>
    <row r="655" spans="1:9" x14ac:dyDescent="0.25">
      <c r="A655" t="s">
        <v>883</v>
      </c>
      <c r="B655" s="3">
        <v>339.10372924804688</v>
      </c>
      <c r="C655" s="3">
        <v>28.110000610351559</v>
      </c>
      <c r="D655" s="4">
        <v>-2.9743922447628801E-2</v>
      </c>
      <c r="E655" s="4">
        <v>0.157266346267706</v>
      </c>
      <c r="F655" s="2">
        <v>5</v>
      </c>
      <c r="G655" s="4">
        <v>4.8620286010231162E-2</v>
      </c>
      <c r="H655" s="4">
        <v>-0.14382359905266789</v>
      </c>
      <c r="I655" s="4">
        <v>1.0560464700599099</v>
      </c>
    </row>
    <row r="656" spans="1:9" x14ac:dyDescent="0.25">
      <c r="A656" t="s">
        <v>884</v>
      </c>
      <c r="B656" s="3">
        <v>349.49920654296881</v>
      </c>
      <c r="C656" s="3">
        <v>24.29000091552734</v>
      </c>
      <c r="D656" s="4">
        <v>-2.525472308279042E-4</v>
      </c>
      <c r="E656" s="4">
        <v>-5.4863805663593279E-2</v>
      </c>
      <c r="F656" s="2">
        <v>4</v>
      </c>
      <c r="G656" s="4">
        <v>7.6052888284295239E-2</v>
      </c>
      <c r="H656" s="4">
        <v>-0.1175768740277553</v>
      </c>
      <c r="I656" s="4">
        <v>1.1190761053995371</v>
      </c>
    </row>
    <row r="657" spans="1:9" x14ac:dyDescent="0.25">
      <c r="A657" t="s">
        <v>885</v>
      </c>
      <c r="B657" s="3">
        <v>349.58749389648438</v>
      </c>
      <c r="C657" s="3">
        <v>25.70000076293945</v>
      </c>
      <c r="D657" s="4">
        <v>2.4864174183419019E-2</v>
      </c>
      <c r="E657" s="4">
        <v>-9.2834421738415274E-2</v>
      </c>
      <c r="F657" s="2">
        <v>5</v>
      </c>
      <c r="G657" s="4">
        <v>7.1619055245438767E-2</v>
      </c>
      <c r="H657" s="4">
        <v>-0.1173539642156167</v>
      </c>
      <c r="I657" s="4">
        <v>1.1196114073909049</v>
      </c>
    </row>
    <row r="658" spans="1:9" x14ac:dyDescent="0.25">
      <c r="A658" t="s">
        <v>886</v>
      </c>
      <c r="B658" s="3">
        <v>341.10617065429688</v>
      </c>
      <c r="C658" s="3">
        <v>28.329999923706051</v>
      </c>
      <c r="D658" s="4">
        <v>1.238854674822099E-3</v>
      </c>
      <c r="E658" s="4">
        <v>3.5453190486680608E-2</v>
      </c>
      <c r="F658" s="2">
        <v>5</v>
      </c>
      <c r="G658" s="4">
        <v>4.0603040244888033E-2</v>
      </c>
      <c r="H658" s="4">
        <v>-0.13876779185139429</v>
      </c>
      <c r="I658" s="4">
        <v>1.068187629916665</v>
      </c>
    </row>
    <row r="659" spans="1:9" x14ac:dyDescent="0.25">
      <c r="A659" t="s">
        <v>887</v>
      </c>
      <c r="B659" s="3">
        <v>340.68411254882813</v>
      </c>
      <c r="C659" s="3">
        <v>27.360000610351559</v>
      </c>
      <c r="D659" s="4">
        <v>-3.1721793911251628E-2</v>
      </c>
      <c r="E659" s="4">
        <v>0.1442911244231089</v>
      </c>
      <c r="F659" s="2">
        <v>5</v>
      </c>
      <c r="G659" s="4">
        <v>3.6504791340907783E-2</v>
      </c>
      <c r="H659" s="4">
        <v>-0.1398334132485172</v>
      </c>
      <c r="I659" s="4">
        <v>1.0656286162489781</v>
      </c>
    </row>
    <row r="660" spans="1:9" x14ac:dyDescent="0.25">
      <c r="A660" t="s">
        <v>888</v>
      </c>
      <c r="B660" s="3">
        <v>351.84527587890619</v>
      </c>
      <c r="C660" s="3">
        <v>23.909999847412109</v>
      </c>
      <c r="D660" s="4">
        <v>-2.2632375409696089E-2</v>
      </c>
      <c r="E660" s="4">
        <v>0.19789583888369269</v>
      </c>
      <c r="F660" s="2">
        <v>4</v>
      </c>
      <c r="G660" s="4">
        <v>7.6444567604929237E-2</v>
      </c>
      <c r="H660" s="4">
        <v>-0.11165346762679949</v>
      </c>
      <c r="I660" s="4">
        <v>1.1333007427615811</v>
      </c>
    </row>
    <row r="661" spans="1:9" x14ac:dyDescent="0.25">
      <c r="A661" t="s">
        <v>889</v>
      </c>
      <c r="B661" s="3">
        <v>359.99276733398438</v>
      </c>
      <c r="C661" s="3">
        <v>19.95999908447266</v>
      </c>
      <c r="D661" s="4">
        <v>2.119083149503731E-2</v>
      </c>
      <c r="E661" s="4">
        <v>-6.9029916638013389E-2</v>
      </c>
      <c r="F661" s="2">
        <v>4</v>
      </c>
      <c r="G661" s="4">
        <v>0.1074281777774273</v>
      </c>
      <c r="H661" s="4">
        <v>-9.1082505678883652E-2</v>
      </c>
      <c r="I661" s="4">
        <v>1.18270043849245</v>
      </c>
    </row>
    <row r="662" spans="1:9" x14ac:dyDescent="0.25">
      <c r="A662" t="s">
        <v>890</v>
      </c>
      <c r="B662" s="3">
        <v>352.52252197265619</v>
      </c>
      <c r="C662" s="3">
        <v>21.440000534057621</v>
      </c>
      <c r="D662" s="4">
        <v>1.123528816480546E-2</v>
      </c>
      <c r="E662" s="4">
        <v>-6.2117237024522882E-2</v>
      </c>
      <c r="F662" s="2">
        <v>4</v>
      </c>
      <c r="G662" s="4">
        <v>8.197669332333235E-2</v>
      </c>
      <c r="H662" s="4">
        <v>-0.10994354209932659</v>
      </c>
      <c r="I662" s="4">
        <v>1.1374070067755579</v>
      </c>
    </row>
    <row r="663" spans="1:9" x14ac:dyDescent="0.25">
      <c r="A663" t="s">
        <v>891</v>
      </c>
      <c r="B663" s="3">
        <v>348.6058349609375</v>
      </c>
      <c r="C663" s="3">
        <v>22.860000610351559</v>
      </c>
      <c r="D663" s="4">
        <v>-8.044716469789992E-3</v>
      </c>
      <c r="E663" s="4">
        <v>-1.5503820570566649E-2</v>
      </c>
      <c r="F663" s="2">
        <v>4</v>
      </c>
      <c r="G663" s="4">
        <v>6.9730893726128951E-2</v>
      </c>
      <c r="H663" s="4">
        <v>-0.1198324778440514</v>
      </c>
      <c r="I663" s="4">
        <v>1.1136594339528381</v>
      </c>
    </row>
    <row r="664" spans="1:9" x14ac:dyDescent="0.25">
      <c r="A664" t="s">
        <v>892</v>
      </c>
      <c r="B664" s="3">
        <v>351.43301391601563</v>
      </c>
      <c r="C664" s="3">
        <v>23.219999313354489</v>
      </c>
      <c r="D664" s="4">
        <v>1.261495479892538E-2</v>
      </c>
      <c r="E664" s="4">
        <v>-4.6406613979980138E-2</v>
      </c>
      <c r="F664" s="2">
        <v>4</v>
      </c>
      <c r="G664" s="4">
        <v>8.5631408480924875E-2</v>
      </c>
      <c r="H664" s="4">
        <v>-0.1126943555121019</v>
      </c>
      <c r="I664" s="4">
        <v>1.130801124855813</v>
      </c>
    </row>
    <row r="665" spans="1:9" x14ac:dyDescent="0.25">
      <c r="A665" t="s">
        <v>893</v>
      </c>
      <c r="B665" s="3">
        <v>347.054931640625</v>
      </c>
      <c r="C665" s="3">
        <v>24.35000038146973</v>
      </c>
      <c r="D665" s="4">
        <v>-4.054373397801625E-2</v>
      </c>
      <c r="E665" s="4">
        <v>0.1023087466396904</v>
      </c>
      <c r="F665" s="2">
        <v>5</v>
      </c>
      <c r="G665" s="4">
        <v>7.5742727479800598E-2</v>
      </c>
      <c r="H665" s="4">
        <v>-0.1237482319584249</v>
      </c>
      <c r="I665" s="4">
        <v>1.104256030150103</v>
      </c>
    </row>
    <row r="666" spans="1:9" x14ac:dyDescent="0.25">
      <c r="A666" t="s">
        <v>894</v>
      </c>
      <c r="B666" s="3">
        <v>361.72042846679688</v>
      </c>
      <c r="C666" s="3">
        <v>22.090000152587891</v>
      </c>
      <c r="D666" s="4">
        <v>8.1254047477818947E-3</v>
      </c>
      <c r="E666" s="4">
        <v>5.9199031664420856E-3</v>
      </c>
      <c r="F666" s="2">
        <v>4</v>
      </c>
      <c r="G666" s="4">
        <v>0.13446075079574979</v>
      </c>
      <c r="H666" s="4">
        <v>-8.6720469631600849E-2</v>
      </c>
      <c r="I666" s="4">
        <v>1.193175556479078</v>
      </c>
    </row>
    <row r="667" spans="1:9" x14ac:dyDescent="0.25">
      <c r="A667" t="s">
        <v>895</v>
      </c>
      <c r="B667" s="3">
        <v>358.80499267578119</v>
      </c>
      <c r="C667" s="3">
        <v>21.95999908447266</v>
      </c>
      <c r="D667" s="4">
        <v>6.8035517775457688E-3</v>
      </c>
      <c r="E667" s="4">
        <v>-0.1155860188502582</v>
      </c>
      <c r="F667" s="2">
        <v>4</v>
      </c>
      <c r="G667" s="4">
        <v>0.1208522476538012</v>
      </c>
      <c r="H667" s="4">
        <v>-9.4081424724250184E-2</v>
      </c>
      <c r="I667" s="4">
        <v>1.175498748618262</v>
      </c>
    </row>
    <row r="668" spans="1:9" x14ac:dyDescent="0.25">
      <c r="A668" t="s">
        <v>896</v>
      </c>
      <c r="B668" s="3">
        <v>356.38034057617188</v>
      </c>
      <c r="C668" s="3">
        <v>24.829999923706051</v>
      </c>
      <c r="D668" s="4">
        <v>3.1978520328999498E-2</v>
      </c>
      <c r="E668" s="4">
        <v>-0.1023138083629033</v>
      </c>
      <c r="F668" s="2">
        <v>5</v>
      </c>
      <c r="G668" s="4">
        <v>0.13144047974071341</v>
      </c>
      <c r="H668" s="4">
        <v>-0.1002032385798403</v>
      </c>
      <c r="I668" s="4">
        <v>1.1607976499261901</v>
      </c>
    </row>
    <row r="669" spans="1:9" x14ac:dyDescent="0.25">
      <c r="A669" t="s">
        <v>897</v>
      </c>
      <c r="B669" s="3">
        <v>345.33697509765619</v>
      </c>
      <c r="C669" s="3">
        <v>27.659999847412109</v>
      </c>
      <c r="D669" s="4">
        <v>3.1368978019795657E-2</v>
      </c>
      <c r="E669" s="4">
        <v>-9.2817315347663243E-2</v>
      </c>
      <c r="F669" s="2">
        <v>5</v>
      </c>
      <c r="G669" s="4">
        <v>0.12377512902159669</v>
      </c>
      <c r="H669" s="4">
        <v>-0.12808576564820329</v>
      </c>
      <c r="I669" s="4">
        <v>1.093839752824814</v>
      </c>
    </row>
    <row r="670" spans="1:9" x14ac:dyDescent="0.25">
      <c r="A670" t="s">
        <v>898</v>
      </c>
      <c r="B670" s="3">
        <v>334.83358764648438</v>
      </c>
      <c r="C670" s="3">
        <v>30.489999771118161</v>
      </c>
      <c r="D670" s="4">
        <v>-1.007060621229283E-2</v>
      </c>
      <c r="E670" s="4">
        <v>-4.5994973575223641E-2</v>
      </c>
      <c r="F670" s="2">
        <v>5</v>
      </c>
      <c r="G670" s="4">
        <v>6.6672558151924743E-2</v>
      </c>
      <c r="H670" s="4">
        <v>-0.15460494456033411</v>
      </c>
      <c r="I670" s="4">
        <v>1.0301558389364569</v>
      </c>
    </row>
    <row r="671" spans="1:9" x14ac:dyDescent="0.25">
      <c r="A671" t="s">
        <v>899</v>
      </c>
      <c r="B671" s="3">
        <v>338.2398681640625</v>
      </c>
      <c r="C671" s="3">
        <v>31.95999908447266</v>
      </c>
      <c r="D671" s="4">
        <v>-1.5647501165230171E-3</v>
      </c>
      <c r="E671" s="4">
        <v>2.5673916591080651E-2</v>
      </c>
      <c r="F671" s="2">
        <v>5</v>
      </c>
      <c r="G671" s="4">
        <v>8.3899326871010871E-2</v>
      </c>
      <c r="H671" s="4">
        <v>-0.14600469412774811</v>
      </c>
      <c r="I671" s="4">
        <v>1.0508087260330701</v>
      </c>
    </row>
    <row r="672" spans="1:9" x14ac:dyDescent="0.25">
      <c r="A672" t="s">
        <v>900</v>
      </c>
      <c r="B672" s="3">
        <v>338.76995849609381</v>
      </c>
      <c r="C672" s="3">
        <v>31.159999847412109</v>
      </c>
      <c r="D672" s="4">
        <v>-2.3181460041283849E-2</v>
      </c>
      <c r="E672" s="4">
        <v>4.214047641997154E-2</v>
      </c>
      <c r="F672" s="2">
        <v>5</v>
      </c>
      <c r="G672" s="4">
        <v>5.5335350999238919E-2</v>
      </c>
      <c r="H672" s="4">
        <v>-0.1446663106376522</v>
      </c>
      <c r="I672" s="4">
        <v>1.0540227583835919</v>
      </c>
    </row>
    <row r="673" spans="1:9" x14ac:dyDescent="0.25">
      <c r="A673" t="s">
        <v>901</v>
      </c>
      <c r="B673" s="3">
        <v>346.80950927734381</v>
      </c>
      <c r="C673" s="3">
        <v>29.89999961853027</v>
      </c>
      <c r="D673" s="4">
        <v>4.5779585105494291E-3</v>
      </c>
      <c r="E673" s="4">
        <v>3.6395120387414659E-2</v>
      </c>
      <c r="F673" s="2">
        <v>5</v>
      </c>
      <c r="G673" s="4">
        <v>8.1960792079660338E-2</v>
      </c>
      <c r="H673" s="4">
        <v>-0.1243678796283932</v>
      </c>
      <c r="I673" s="4">
        <v>1.1027679905322041</v>
      </c>
    </row>
    <row r="674" spans="1:9" x14ac:dyDescent="0.25">
      <c r="A674" t="s">
        <v>902</v>
      </c>
      <c r="B674" s="3">
        <v>345.22906494140619</v>
      </c>
      <c r="C674" s="3">
        <v>28.85000038146973</v>
      </c>
      <c r="D674" s="4">
        <v>-2.7728785665916082E-2</v>
      </c>
      <c r="E674" s="4">
        <v>0.12739352127562051</v>
      </c>
      <c r="F674" s="2">
        <v>5</v>
      </c>
      <c r="G674" s="4">
        <v>8.593300476381649E-2</v>
      </c>
      <c r="H674" s="4">
        <v>-0.12835821953542151</v>
      </c>
      <c r="I674" s="4">
        <v>1.093185474276084</v>
      </c>
    </row>
    <row r="675" spans="1:9" x14ac:dyDescent="0.25">
      <c r="A675" t="s">
        <v>903</v>
      </c>
      <c r="B675" s="3">
        <v>355.07485961914063</v>
      </c>
      <c r="C675" s="3">
        <v>25.590000152587891</v>
      </c>
      <c r="D675" s="4">
        <v>-1.2988241377967721E-2</v>
      </c>
      <c r="E675" s="4">
        <v>7.2955964079147728E-2</v>
      </c>
      <c r="F675" s="2">
        <v>5</v>
      </c>
      <c r="G675" s="4">
        <v>0.1136864219115836</v>
      </c>
      <c r="H675" s="4">
        <v>-0.1034993450242454</v>
      </c>
      <c r="I675" s="4">
        <v>1.1528822857413541</v>
      </c>
    </row>
    <row r="676" spans="1:9" x14ac:dyDescent="0.25">
      <c r="A676" t="s">
        <v>904</v>
      </c>
      <c r="B676" s="3">
        <v>359.74734497070313</v>
      </c>
      <c r="C676" s="3">
        <v>23.85000038146973</v>
      </c>
      <c r="D676" s="4">
        <v>-1.098369954754197E-2</v>
      </c>
      <c r="E676" s="4">
        <v>4.6511602604639712E-2</v>
      </c>
      <c r="F676" s="2">
        <v>4</v>
      </c>
      <c r="G676" s="4">
        <v>0.13736771017184779</v>
      </c>
      <c r="H676" s="4">
        <v>-9.1702153348852011E-2</v>
      </c>
      <c r="I676" s="4">
        <v>1.181212398874552</v>
      </c>
    </row>
    <row r="677" spans="1:9" x14ac:dyDescent="0.25">
      <c r="A677" t="s">
        <v>905</v>
      </c>
      <c r="B677" s="3">
        <v>363.74258422851563</v>
      </c>
      <c r="C677" s="3">
        <v>22.79000091552734</v>
      </c>
      <c r="D677" s="4">
        <v>-2.4894200954905469E-2</v>
      </c>
      <c r="E677" s="4">
        <v>0.1875977217968596</v>
      </c>
      <c r="F677" s="2">
        <v>4</v>
      </c>
      <c r="G677" s="4">
        <v>0.17674916927892401</v>
      </c>
      <c r="H677" s="4">
        <v>-8.1614887200931574E-2</v>
      </c>
      <c r="I677" s="4">
        <v>1.2054362479937739</v>
      </c>
    </row>
    <row r="678" spans="1:9" x14ac:dyDescent="0.25">
      <c r="A678" t="s">
        <v>906</v>
      </c>
      <c r="B678" s="3">
        <v>373.02883911132813</v>
      </c>
      <c r="C678" s="3">
        <v>19.190000534057621</v>
      </c>
      <c r="D678" s="4">
        <v>6.2226818201163159E-3</v>
      </c>
      <c r="E678" s="4">
        <v>-5.5145197505439558E-2</v>
      </c>
      <c r="F678" s="2">
        <v>3</v>
      </c>
      <c r="G678" s="4">
        <v>0.22439801109844651</v>
      </c>
      <c r="H678" s="4">
        <v>-5.8168750818189952E-2</v>
      </c>
      <c r="I678" s="4">
        <v>1.2617404697557151</v>
      </c>
    </row>
    <row r="679" spans="1:9" x14ac:dyDescent="0.25">
      <c r="A679" t="s">
        <v>907</v>
      </c>
      <c r="B679" s="3">
        <v>370.72195434570313</v>
      </c>
      <c r="C679" s="3">
        <v>20.309999465942379</v>
      </c>
      <c r="D679" s="4">
        <v>-2.501623860398328E-2</v>
      </c>
      <c r="E679" s="4">
        <v>0.15266733817170591</v>
      </c>
      <c r="F679" s="2">
        <v>4</v>
      </c>
      <c r="G679" s="4">
        <v>0.2071875247194945</v>
      </c>
      <c r="H679" s="4">
        <v>-6.3993223171864067E-2</v>
      </c>
      <c r="I679" s="4">
        <v>1.2477534154413441</v>
      </c>
    </row>
    <row r="680" spans="1:9" x14ac:dyDescent="0.25">
      <c r="A680" t="s">
        <v>908</v>
      </c>
      <c r="B680" s="3">
        <v>380.23397827148438</v>
      </c>
      <c r="C680" s="3">
        <v>17.620000839233398</v>
      </c>
      <c r="D680" s="4">
        <v>3.9657410128417503E-3</v>
      </c>
      <c r="E680" s="4">
        <v>-4.2911407644023458E-2</v>
      </c>
      <c r="F680" s="2">
        <v>3</v>
      </c>
      <c r="G680" s="4">
        <v>0.2315403235204547</v>
      </c>
      <c r="H680" s="4">
        <v>-3.997706024567238E-2</v>
      </c>
      <c r="I680" s="4">
        <v>1.3054265152302951</v>
      </c>
    </row>
    <row r="681" spans="1:9" x14ac:dyDescent="0.25">
      <c r="A681" t="s">
        <v>909</v>
      </c>
      <c r="B681" s="3">
        <v>378.73202514648438</v>
      </c>
      <c r="C681" s="3">
        <v>18.409999847412109</v>
      </c>
      <c r="D681" s="4">
        <v>1.502188993462128E-2</v>
      </c>
      <c r="E681" s="4">
        <v>-5.1030917040459478E-2</v>
      </c>
      <c r="F681" s="2">
        <v>3</v>
      </c>
      <c r="G681" s="4">
        <v>0.23495988962245051</v>
      </c>
      <c r="H681" s="4">
        <v>-4.3769223852382362E-2</v>
      </c>
      <c r="I681" s="4">
        <v>1.2963199052036241</v>
      </c>
    </row>
    <row r="682" spans="1:9" x14ac:dyDescent="0.25">
      <c r="A682" t="s">
        <v>910</v>
      </c>
      <c r="B682" s="3">
        <v>373.126953125</v>
      </c>
      <c r="C682" s="3">
        <v>19.39999961853027</v>
      </c>
      <c r="D682" s="4">
        <v>6.5834164035427634E-4</v>
      </c>
      <c r="E682" s="4">
        <v>3.4115105641796983E-2</v>
      </c>
      <c r="F682" s="2">
        <v>3</v>
      </c>
      <c r="G682" s="4">
        <v>0.2147485561066762</v>
      </c>
      <c r="H682" s="4">
        <v>-5.7921030442792287E-2</v>
      </c>
      <c r="I682" s="4">
        <v>1.2623353525425269</v>
      </c>
    </row>
    <row r="683" spans="1:9" x14ac:dyDescent="0.25">
      <c r="A683" t="s">
        <v>911</v>
      </c>
      <c r="B683" s="3">
        <v>372.8814697265625</v>
      </c>
      <c r="C683" s="3">
        <v>18.760000228881839</v>
      </c>
      <c r="D683" s="4">
        <v>-1.0833041756925789E-2</v>
      </c>
      <c r="E683" s="4">
        <v>-4.3345250128194013E-2</v>
      </c>
      <c r="F683" s="2">
        <v>3</v>
      </c>
      <c r="G683" s="4">
        <v>0.19640765738970889</v>
      </c>
      <c r="H683" s="4">
        <v>-5.8540832215637988E-2</v>
      </c>
      <c r="I683" s="4">
        <v>1.2608469428575759</v>
      </c>
    </row>
    <row r="684" spans="1:9" x14ac:dyDescent="0.25">
      <c r="A684" t="s">
        <v>912</v>
      </c>
      <c r="B684" s="3">
        <v>376.96514892578119</v>
      </c>
      <c r="C684" s="3">
        <v>19.610000610351559</v>
      </c>
      <c r="D684" s="4">
        <v>-7.0260856677639705E-4</v>
      </c>
      <c r="E684" s="4">
        <v>-6.0820544687738556E-3</v>
      </c>
      <c r="F684" s="2">
        <v>4</v>
      </c>
      <c r="G684" s="4">
        <v>0.22506195281460209</v>
      </c>
      <c r="H684" s="4">
        <v>-4.8230270998385498E-2</v>
      </c>
      <c r="I684" s="4">
        <v>1.2856070191357969</v>
      </c>
    </row>
    <row r="685" spans="1:9" x14ac:dyDescent="0.25">
      <c r="A685" t="s">
        <v>913</v>
      </c>
      <c r="B685" s="3">
        <v>377.23019409179688</v>
      </c>
      <c r="C685" s="3">
        <v>19.729999542236332</v>
      </c>
      <c r="D685" s="4">
        <v>-3.0721106424668191E-2</v>
      </c>
      <c r="E685" s="4">
        <v>0.1667652111336824</v>
      </c>
      <c r="F685" s="2">
        <v>4</v>
      </c>
      <c r="G685" s="4">
        <v>0.25558082862929471</v>
      </c>
      <c r="H685" s="4">
        <v>-4.7561079253337628E-2</v>
      </c>
      <c r="I685" s="4">
        <v>1.2872140353110579</v>
      </c>
    </row>
    <row r="686" spans="1:9" x14ac:dyDescent="0.25">
      <c r="A686" t="s">
        <v>914</v>
      </c>
      <c r="B686" s="3">
        <v>389.18643188476563</v>
      </c>
      <c r="C686" s="3">
        <v>16.909999847412109</v>
      </c>
      <c r="D686" s="4">
        <v>-1.2970527487983E-2</v>
      </c>
      <c r="E686" s="4">
        <v>1.8674666193889241E-2</v>
      </c>
      <c r="F686" s="2">
        <v>3</v>
      </c>
      <c r="G686" s="4">
        <v>0.27743231403080332</v>
      </c>
      <c r="H686" s="4">
        <v>-1.7373712499353711E-2</v>
      </c>
      <c r="I686" s="4">
        <v>1.3597068402823911</v>
      </c>
    </row>
    <row r="687" spans="1:9" x14ac:dyDescent="0.25">
      <c r="A687" t="s">
        <v>915</v>
      </c>
      <c r="B687" s="3">
        <v>394.30072021484381</v>
      </c>
      <c r="C687" s="3">
        <v>16.60000038146973</v>
      </c>
      <c r="D687" s="4">
        <v>9.62667685427121E-3</v>
      </c>
      <c r="E687" s="4">
        <v>-3.600458516882421E-2</v>
      </c>
      <c r="F687" s="2">
        <v>3</v>
      </c>
      <c r="G687" s="4">
        <v>0.30488914581794441</v>
      </c>
      <c r="H687" s="4">
        <v>-4.4610471460031498E-3</v>
      </c>
      <c r="I687" s="4">
        <v>1.390715683774743</v>
      </c>
    </row>
    <row r="688" spans="1:9" x14ac:dyDescent="0.25">
      <c r="A688" t="s">
        <v>916</v>
      </c>
      <c r="B688" s="3">
        <v>390.54110717773438</v>
      </c>
      <c r="C688" s="3">
        <v>17.219999313354489</v>
      </c>
      <c r="D688" s="4">
        <v>-6.2446093690727844E-3</v>
      </c>
      <c r="E688" s="4">
        <v>-6.3474097424022213E-3</v>
      </c>
      <c r="F688" s="2">
        <v>3</v>
      </c>
      <c r="G688" s="4">
        <v>0.27419737693936169</v>
      </c>
      <c r="H688" s="4">
        <v>-1.3953399135775649E-2</v>
      </c>
      <c r="I688" s="4">
        <v>1.3679204785115009</v>
      </c>
    </row>
    <row r="689" spans="1:9" x14ac:dyDescent="0.25">
      <c r="A689" t="s">
        <v>917</v>
      </c>
      <c r="B689" s="3">
        <v>392.99520874023438</v>
      </c>
      <c r="C689" s="3">
        <v>17.329999923706051</v>
      </c>
      <c r="D689" s="4">
        <v>-2.9880936140812549E-3</v>
      </c>
      <c r="E689" s="4">
        <v>2.2418828534654489E-2</v>
      </c>
      <c r="F689" s="2">
        <v>3</v>
      </c>
      <c r="G689" s="4">
        <v>0.28535883729010442</v>
      </c>
      <c r="H689" s="4">
        <v>-7.7572306418469683E-3</v>
      </c>
      <c r="I689" s="4">
        <v>1.3828001345563801</v>
      </c>
    </row>
    <row r="690" spans="1:9" x14ac:dyDescent="0.25">
      <c r="A690" t="s">
        <v>918</v>
      </c>
      <c r="B690" s="3">
        <v>394.17303466796881</v>
      </c>
      <c r="C690" s="3">
        <v>16.95000076293945</v>
      </c>
      <c r="D690" s="4">
        <v>-1.4955650921488761E-4</v>
      </c>
      <c r="E690" s="4">
        <v>-3.3637407171717482E-2</v>
      </c>
      <c r="F690" s="2">
        <v>3</v>
      </c>
      <c r="G690" s="4">
        <v>0.28925268580543229</v>
      </c>
      <c r="H690" s="4">
        <v>-4.7834303654942234E-3</v>
      </c>
      <c r="I690" s="4">
        <v>1.389941503501019</v>
      </c>
    </row>
    <row r="691" spans="1:9" x14ac:dyDescent="0.25">
      <c r="A691" t="s">
        <v>919</v>
      </c>
      <c r="B691" s="3">
        <v>394.23199462890619</v>
      </c>
      <c r="C691" s="3">
        <v>17.54000091552734</v>
      </c>
      <c r="D691" s="4">
        <v>-4.6345669859395588E-3</v>
      </c>
      <c r="E691" s="4">
        <v>-7.9185173773698159E-3</v>
      </c>
      <c r="F691" s="2">
        <v>3</v>
      </c>
      <c r="G691" s="4">
        <v>0.29060029895760459</v>
      </c>
      <c r="H691" s="4">
        <v>-4.6345669859395588E-3</v>
      </c>
      <c r="I691" s="4">
        <v>1.3902989882736849</v>
      </c>
    </row>
    <row r="692" spans="1:9" x14ac:dyDescent="0.25">
      <c r="A692" t="s">
        <v>920</v>
      </c>
      <c r="B692" s="3">
        <v>396.06759643554688</v>
      </c>
      <c r="C692" s="3">
        <v>17.680000305175781</v>
      </c>
      <c r="D692" s="4">
        <v>1.6527096960556209E-2</v>
      </c>
      <c r="E692" s="4">
        <v>-1.559013327227554E-2</v>
      </c>
      <c r="F692" s="2">
        <v>3</v>
      </c>
      <c r="G692" s="4">
        <v>0.3096774512562197</v>
      </c>
      <c r="H692" s="4">
        <v>0</v>
      </c>
      <c r="I692" s="4">
        <v>1.4014285698425699</v>
      </c>
    </row>
    <row r="693" spans="1:9" x14ac:dyDescent="0.25">
      <c r="A693" t="s">
        <v>921</v>
      </c>
      <c r="B693" s="3">
        <v>389.628173828125</v>
      </c>
      <c r="C693" s="3">
        <v>17.95999908447266</v>
      </c>
      <c r="D693" s="4">
        <v>7.5391013843177923E-3</v>
      </c>
      <c r="E693" s="4">
        <v>-3.5963505446898518E-2</v>
      </c>
      <c r="F693" s="2">
        <v>3</v>
      </c>
      <c r="G693" s="4">
        <v>0.29406947227843072</v>
      </c>
      <c r="H693" s="4">
        <v>-1.6245506975442581E-2</v>
      </c>
      <c r="I693" s="4">
        <v>1.3623852005744921</v>
      </c>
    </row>
    <row r="694" spans="1:9" x14ac:dyDescent="0.25">
      <c r="A694" t="s">
        <v>922</v>
      </c>
      <c r="B694" s="3">
        <v>386.71270751953119</v>
      </c>
      <c r="C694" s="3">
        <v>18.629999160766602</v>
      </c>
      <c r="D694" s="4">
        <v>1.2178441412547871E-2</v>
      </c>
      <c r="E694" s="4">
        <v>-0.113279440370663</v>
      </c>
      <c r="F694" s="2">
        <v>3</v>
      </c>
      <c r="G694" s="4">
        <v>0.27791790519842968</v>
      </c>
      <c r="H694" s="4">
        <v>-2.3606635541073451E-2</v>
      </c>
      <c r="I694" s="4">
        <v>1.34470820768015</v>
      </c>
    </row>
    <row r="695" spans="1:9" x14ac:dyDescent="0.25">
      <c r="A695" t="s">
        <v>923</v>
      </c>
      <c r="B695" s="3">
        <v>382.059814453125</v>
      </c>
      <c r="C695" s="3">
        <v>21.010000228881839</v>
      </c>
      <c r="D695" s="4">
        <v>2.238029125174168E-2</v>
      </c>
      <c r="E695" s="4">
        <v>-8.1329275999008188E-2</v>
      </c>
      <c r="F695" s="2">
        <v>4</v>
      </c>
      <c r="G695" s="4">
        <v>0.26597541956114629</v>
      </c>
      <c r="H695" s="4">
        <v>-3.5354514075286232E-2</v>
      </c>
      <c r="I695" s="4">
        <v>1.3164968860707871</v>
      </c>
    </row>
    <row r="696" spans="1:9" x14ac:dyDescent="0.25">
      <c r="A696" t="s">
        <v>924</v>
      </c>
      <c r="B696" s="3">
        <v>373.69638061523438</v>
      </c>
      <c r="C696" s="3">
        <v>22.870000839233398</v>
      </c>
      <c r="D696" s="4">
        <v>-9.7001850673518186E-3</v>
      </c>
      <c r="E696" s="4">
        <v>6.0268945887890668E-2</v>
      </c>
      <c r="F696" s="2">
        <v>4</v>
      </c>
      <c r="G696" s="4">
        <v>0.2359463431014743</v>
      </c>
      <c r="H696" s="4">
        <v>-5.6470968602437388E-2</v>
      </c>
      <c r="I696" s="4">
        <v>1.2657878931083519</v>
      </c>
    </row>
    <row r="697" spans="1:9" x14ac:dyDescent="0.25">
      <c r="A697" t="s">
        <v>925</v>
      </c>
      <c r="B697" s="3">
        <v>377.3568115234375</v>
      </c>
      <c r="C697" s="3">
        <v>21.569999694824219</v>
      </c>
      <c r="D697" s="4">
        <v>-4.9891250897524664E-3</v>
      </c>
      <c r="E697" s="4">
        <v>4.8614487838403608E-2</v>
      </c>
      <c r="F697" s="2">
        <v>4</v>
      </c>
      <c r="G697" s="4">
        <v>0.24428001489687159</v>
      </c>
      <c r="H697" s="4">
        <v>-4.7228912729087469E-2</v>
      </c>
      <c r="I697" s="4">
        <v>1.287981739411364</v>
      </c>
    </row>
    <row r="698" spans="1:9" x14ac:dyDescent="0.25">
      <c r="A698" t="s">
        <v>926</v>
      </c>
      <c r="B698" s="3">
        <v>379.24893188476563</v>
      </c>
      <c r="C698" s="3">
        <v>20.569999694824219</v>
      </c>
      <c r="D698" s="4">
        <v>-2.5714638510884739E-2</v>
      </c>
      <c r="E698" s="4">
        <v>6.6355558245025703E-2</v>
      </c>
      <c r="F698" s="2">
        <v>4</v>
      </c>
      <c r="G698" s="4">
        <v>0.25869460167005148</v>
      </c>
      <c r="H698" s="4">
        <v>-4.245158390167858E-2</v>
      </c>
      <c r="I698" s="4">
        <v>1.2994540030708159</v>
      </c>
    </row>
    <row r="699" spans="1:9" x14ac:dyDescent="0.25">
      <c r="A699" t="s">
        <v>927</v>
      </c>
      <c r="B699" s="3">
        <v>389.25857543945313</v>
      </c>
      <c r="C699" s="3">
        <v>19.29000091552734</v>
      </c>
      <c r="D699" s="4">
        <v>2.2797517969605829E-2</v>
      </c>
      <c r="E699" s="4">
        <v>-0.1187756302702597</v>
      </c>
      <c r="F699" s="2">
        <v>3</v>
      </c>
      <c r="G699" s="4">
        <v>0.29902101067042142</v>
      </c>
      <c r="H699" s="4">
        <v>-1.7178689172967609E-2</v>
      </c>
      <c r="I699" s="4">
        <v>1.3601442595383859</v>
      </c>
    </row>
    <row r="700" spans="1:9" x14ac:dyDescent="0.25">
      <c r="A700" t="s">
        <v>928</v>
      </c>
      <c r="B700" s="3">
        <v>380.58224487304688</v>
      </c>
      <c r="C700" s="3">
        <v>21.889999389648441</v>
      </c>
      <c r="D700" s="4">
        <v>-1.035024353747604E-2</v>
      </c>
      <c r="E700" s="4">
        <v>7.7794188343310422E-2</v>
      </c>
      <c r="F700" s="2">
        <v>4</v>
      </c>
      <c r="G700" s="4">
        <v>0.28364272813369729</v>
      </c>
      <c r="H700" s="4">
        <v>-3.9085162449290833E-2</v>
      </c>
      <c r="I700" s="4">
        <v>1.3075381178315699</v>
      </c>
    </row>
    <row r="701" spans="1:9" x14ac:dyDescent="0.25">
      <c r="A701" t="s">
        <v>929</v>
      </c>
      <c r="B701" s="3">
        <v>384.56256103515619</v>
      </c>
      <c r="C701" s="3">
        <v>20.309999465942379</v>
      </c>
      <c r="D701" s="4">
        <v>-1.444689980850244E-2</v>
      </c>
      <c r="E701" s="4">
        <v>8.667730795045947E-2</v>
      </c>
      <c r="F701" s="2">
        <v>4</v>
      </c>
      <c r="G701" s="4">
        <v>0.30647825806576029</v>
      </c>
      <c r="H701" s="4">
        <v>-2.9035442816180649E-2</v>
      </c>
      <c r="I701" s="4">
        <v>1.331671485556468</v>
      </c>
    </row>
    <row r="702" spans="1:9" x14ac:dyDescent="0.25">
      <c r="A702" t="s">
        <v>930</v>
      </c>
      <c r="B702" s="3">
        <v>390.19973754882813</v>
      </c>
      <c r="C702" s="3">
        <v>18.690000534057621</v>
      </c>
      <c r="D702" s="4">
        <v>1.0870398788163319E-2</v>
      </c>
      <c r="E702" s="4">
        <v>-0.13392026876115579</v>
      </c>
      <c r="F702" s="2">
        <v>3</v>
      </c>
      <c r="G702" s="4">
        <v>0.32269387075300382</v>
      </c>
      <c r="H702" s="4">
        <v>-1.480239167716446E-2</v>
      </c>
      <c r="I702" s="4">
        <v>1.365850693487153</v>
      </c>
    </row>
    <row r="703" spans="1:9" x14ac:dyDescent="0.25">
      <c r="A703" t="s">
        <v>931</v>
      </c>
      <c r="B703" s="3">
        <v>386.00372314453119</v>
      </c>
      <c r="C703" s="3">
        <v>21.579999923706051</v>
      </c>
      <c r="D703" s="4">
        <v>-1.471427690079596E-2</v>
      </c>
      <c r="E703" s="4">
        <v>8.4422127506545985E-2</v>
      </c>
      <c r="F703" s="2">
        <v>4</v>
      </c>
      <c r="G703" s="4">
        <v>0.31372425809031462</v>
      </c>
      <c r="H703" s="4">
        <v>-2.5396718012620109E-2</v>
      </c>
      <c r="I703" s="4">
        <v>1.340409508798899</v>
      </c>
    </row>
    <row r="704" spans="1:9" x14ac:dyDescent="0.25">
      <c r="A704" t="s">
        <v>932</v>
      </c>
      <c r="B704" s="3">
        <v>391.768310546875</v>
      </c>
      <c r="C704" s="3">
        <v>19.89999961853027</v>
      </c>
      <c r="D704" s="4">
        <v>4.4742361710015111E-3</v>
      </c>
      <c r="E704" s="4">
        <v>-9.0909082987878698E-2</v>
      </c>
      <c r="F704" s="2">
        <v>4</v>
      </c>
      <c r="G704" s="4">
        <v>0.30315546721312558</v>
      </c>
      <c r="H704" s="4">
        <v>-1.084197290327382E-2</v>
      </c>
      <c r="I704" s="4">
        <v>1.375361231701572</v>
      </c>
    </row>
    <row r="705" spans="1:9" x14ac:dyDescent="0.25">
      <c r="A705" t="s">
        <v>933</v>
      </c>
      <c r="B705" s="3">
        <v>390.02325439453119</v>
      </c>
      <c r="C705" s="3">
        <v>21.889999389648441</v>
      </c>
      <c r="D705" s="4">
        <v>3.0113884717968942E-2</v>
      </c>
      <c r="E705" s="4">
        <v>-0.19462843473625679</v>
      </c>
      <c r="F705" s="2">
        <v>4</v>
      </c>
      <c r="G705" s="4">
        <v>0.30174243241401588</v>
      </c>
      <c r="H705" s="4">
        <v>-1.5247985983851461E-2</v>
      </c>
      <c r="I705" s="4">
        <v>1.3647806446049959</v>
      </c>
    </row>
    <row r="706" spans="1:9" x14ac:dyDescent="0.25">
      <c r="A706" t="s">
        <v>934</v>
      </c>
      <c r="B706" s="3">
        <v>378.62149047851563</v>
      </c>
      <c r="C706" s="3">
        <v>27.180000305175781</v>
      </c>
      <c r="D706" s="4">
        <v>8.0128884796173416E-3</v>
      </c>
      <c r="E706" s="4">
        <v>-0.1137919713869099</v>
      </c>
      <c r="F706" s="2">
        <v>5</v>
      </c>
      <c r="G706" s="4">
        <v>0.27084332901615449</v>
      </c>
      <c r="H706" s="4">
        <v>-4.4035782232214049E-2</v>
      </c>
      <c r="I706" s="4">
        <v>1.2956497137716381</v>
      </c>
    </row>
    <row r="707" spans="1:9" x14ac:dyDescent="0.25">
      <c r="A707" t="s">
        <v>935</v>
      </c>
      <c r="B707" s="3">
        <v>375.61175537109381</v>
      </c>
      <c r="C707" s="3">
        <v>30.670000076293949</v>
      </c>
      <c r="D707" s="4">
        <v>-1.7388596209775061E-2</v>
      </c>
      <c r="E707" s="4">
        <v>9.7316609628186557E-2</v>
      </c>
      <c r="F707" s="2">
        <v>5</v>
      </c>
      <c r="G707" s="4">
        <v>0.26587868036034829</v>
      </c>
      <c r="H707" s="4">
        <v>-5.1634925809665222E-2</v>
      </c>
      <c r="I707" s="4">
        <v>1.2774011523147879</v>
      </c>
    </row>
    <row r="708" spans="1:9" x14ac:dyDescent="0.25">
      <c r="A708" t="s">
        <v>936</v>
      </c>
      <c r="B708" s="3">
        <v>382.25869750976563</v>
      </c>
      <c r="C708" s="3">
        <v>27.95000076293945</v>
      </c>
      <c r="D708" s="4">
        <v>7.2070101658663344E-3</v>
      </c>
      <c r="E708" s="4">
        <v>-0.101863752917946</v>
      </c>
      <c r="F708" s="2">
        <v>5</v>
      </c>
      <c r="G708" s="4">
        <v>0.29010331041139809</v>
      </c>
      <c r="H708" s="4">
        <v>-3.485236327177943E-2</v>
      </c>
      <c r="I708" s="4">
        <v>1.317702749561193</v>
      </c>
    </row>
    <row r="709" spans="1:9" x14ac:dyDescent="0.25">
      <c r="A709" t="s">
        <v>937</v>
      </c>
      <c r="B709" s="3">
        <v>379.52346801757813</v>
      </c>
      <c r="C709" s="3">
        <v>31.120000839233398</v>
      </c>
      <c r="D709" s="4">
        <v>-1.7012894081893881E-2</v>
      </c>
      <c r="E709" s="4">
        <v>0.1445384416323621</v>
      </c>
      <c r="F709" s="2">
        <v>5</v>
      </c>
      <c r="G709" s="4">
        <v>0.28251846345600101</v>
      </c>
      <c r="H709" s="4">
        <v>-4.1758420079621383E-2</v>
      </c>
      <c r="I709" s="4">
        <v>1.301118564672733</v>
      </c>
    </row>
    <row r="710" spans="1:9" x14ac:dyDescent="0.25">
      <c r="A710" t="s">
        <v>938</v>
      </c>
      <c r="B710" s="3">
        <v>386.09201049804688</v>
      </c>
      <c r="C710" s="3">
        <v>27.190000534057621</v>
      </c>
      <c r="D710" s="4">
        <v>-1.4686252802270429E-2</v>
      </c>
      <c r="E710" s="4">
        <v>0.1842335199588756</v>
      </c>
      <c r="F710" s="2">
        <v>5</v>
      </c>
      <c r="G710" s="4">
        <v>0.32143672966666781</v>
      </c>
      <c r="H710" s="4">
        <v>-2.5173805280604641E-2</v>
      </c>
      <c r="I710" s="4">
        <v>1.3409448107902671</v>
      </c>
    </row>
    <row r="711" spans="1:9" x14ac:dyDescent="0.25">
      <c r="A711" t="s">
        <v>939</v>
      </c>
      <c r="B711" s="3">
        <v>391.84677124023438</v>
      </c>
      <c r="C711" s="3">
        <v>22.95999908447266</v>
      </c>
      <c r="D711" s="4">
        <v>2.1702281859200308E-2</v>
      </c>
      <c r="E711" s="4">
        <v>-0.19776385705068869</v>
      </c>
      <c r="F711" s="2">
        <v>4</v>
      </c>
      <c r="G711" s="4">
        <v>0.34386882452616718</v>
      </c>
      <c r="H711" s="4">
        <v>-1.064387105950892E-2</v>
      </c>
      <c r="I711" s="4">
        <v>1.3758369528974961</v>
      </c>
    </row>
    <row r="712" spans="1:9" x14ac:dyDescent="0.25">
      <c r="A712" t="s">
        <v>940</v>
      </c>
      <c r="B712" s="3">
        <v>383.5234375</v>
      </c>
      <c r="C712" s="3">
        <v>28.620000839233398</v>
      </c>
      <c r="D712" s="4">
        <v>-1.8958624947590371E-2</v>
      </c>
      <c r="E712" s="4">
        <v>0.540366036423789</v>
      </c>
      <c r="F712" s="2">
        <v>5</v>
      </c>
      <c r="G712" s="4">
        <v>0.32744330111645409</v>
      </c>
      <c r="H712" s="4">
        <v>-3.1659078670010048E-2</v>
      </c>
      <c r="I712" s="4">
        <v>1.3253710939885199</v>
      </c>
    </row>
    <row r="713" spans="1:9" x14ac:dyDescent="0.25">
      <c r="A713" t="s">
        <v>941</v>
      </c>
      <c r="B713" s="3">
        <v>390.93502807617188</v>
      </c>
      <c r="C713" s="3">
        <v>18.579999923706051</v>
      </c>
      <c r="D713" s="4">
        <v>3.2203678930238229E-3</v>
      </c>
      <c r="E713" s="4">
        <v>-4.1279632182858239E-2</v>
      </c>
      <c r="F713" s="2">
        <v>3</v>
      </c>
      <c r="G713" s="4">
        <v>0.36141276970198072</v>
      </c>
      <c r="H713" s="4">
        <v>-1.2945889995456209E-2</v>
      </c>
      <c r="I713" s="4">
        <v>1.370308891268009</v>
      </c>
    </row>
    <row r="714" spans="1:9" x14ac:dyDescent="0.25">
      <c r="A714" t="s">
        <v>942</v>
      </c>
      <c r="B714" s="3">
        <v>389.68011474609381</v>
      </c>
      <c r="C714" s="3">
        <v>19.379999160766602</v>
      </c>
      <c r="D714" s="4">
        <v>-4.5579401450243076E-3</v>
      </c>
      <c r="E714" s="4">
        <v>1.09545687864836E-2</v>
      </c>
      <c r="F714" s="2">
        <v>3</v>
      </c>
      <c r="G714" s="4">
        <v>0.3761091607278646</v>
      </c>
      <c r="H714" s="4">
        <v>-1.611436370897501E-2</v>
      </c>
      <c r="I714" s="4">
        <v>1.3627001276361259</v>
      </c>
    </row>
    <row r="715" spans="1:9" x14ac:dyDescent="0.25">
      <c r="A715" t="s">
        <v>943</v>
      </c>
      <c r="B715" s="3">
        <v>391.46438598632813</v>
      </c>
      <c r="C715" s="3">
        <v>19.170000076293949</v>
      </c>
      <c r="D715" s="4">
        <v>-1.160933823273891E-2</v>
      </c>
      <c r="E715" s="4">
        <v>7.035177217290145E-2</v>
      </c>
      <c r="F715" s="2">
        <v>3</v>
      </c>
      <c r="G715" s="4">
        <v>0.38245792786908012</v>
      </c>
      <c r="H715" s="4">
        <v>-1.160933823273891E-2</v>
      </c>
      <c r="I715" s="4">
        <v>1.3735184828139011</v>
      </c>
    </row>
    <row r="716" spans="1:9" x14ac:dyDescent="0.25">
      <c r="A716" t="s">
        <v>944</v>
      </c>
      <c r="B716" s="3">
        <v>396.06240844726563</v>
      </c>
      <c r="C716" s="3">
        <v>17.909999847412109</v>
      </c>
      <c r="D716" s="4">
        <v>5.5756871187300217E-3</v>
      </c>
      <c r="E716" s="4">
        <v>1.8192137126112451E-2</v>
      </c>
      <c r="F716" s="2">
        <v>3</v>
      </c>
      <c r="G716" s="4">
        <v>0.38912816725402521</v>
      </c>
      <c r="H716" s="4">
        <v>0</v>
      </c>
      <c r="I716" s="4">
        <v>1.4013971141431121</v>
      </c>
    </row>
    <row r="717" spans="1:9" x14ac:dyDescent="0.25">
      <c r="A717" t="s">
        <v>945</v>
      </c>
      <c r="B717" s="3">
        <v>393.8663330078125</v>
      </c>
      <c r="C717" s="3">
        <v>17.590000152587891</v>
      </c>
      <c r="D717" s="4">
        <v>1.0361238526274571E-2</v>
      </c>
      <c r="E717" s="4">
        <v>2.8053741970408112E-2</v>
      </c>
      <c r="F717" s="2">
        <v>3</v>
      </c>
      <c r="G717" s="4">
        <v>0.39223500316446169</v>
      </c>
      <c r="H717" s="4">
        <v>0</v>
      </c>
      <c r="I717" s="4">
        <v>1.388081916562462</v>
      </c>
    </row>
    <row r="718" spans="1:9" x14ac:dyDescent="0.25">
      <c r="A718" t="s">
        <v>946</v>
      </c>
      <c r="B718" s="3">
        <v>389.82723999023438</v>
      </c>
      <c r="C718" s="3">
        <v>17.110000610351559</v>
      </c>
      <c r="D718" s="4">
        <v>5.2846720542598646E-4</v>
      </c>
      <c r="E718" s="4">
        <v>4.5204626339702569E-2</v>
      </c>
      <c r="F718" s="2">
        <v>3</v>
      </c>
      <c r="G718" s="4">
        <v>0.36777445413696919</v>
      </c>
      <c r="H718" s="4">
        <v>-2.4334208328781188E-3</v>
      </c>
      <c r="I718" s="4">
        <v>1.3635921742660551</v>
      </c>
    </row>
    <row r="719" spans="1:9" x14ac:dyDescent="0.25">
      <c r="A719" t="s">
        <v>947</v>
      </c>
      <c r="B719" s="3">
        <v>389.621337890625</v>
      </c>
      <c r="C719" s="3">
        <v>16.370000839233398</v>
      </c>
      <c r="D719" s="4">
        <v>7.1211764321670312E-3</v>
      </c>
      <c r="E719" s="4">
        <v>-7.277072986680122E-3</v>
      </c>
      <c r="F719" s="2">
        <v>3</v>
      </c>
      <c r="G719" s="4">
        <v>0.36271515116324488</v>
      </c>
      <c r="H719" s="4">
        <v>-2.9603236043617138E-3</v>
      </c>
      <c r="I719" s="4">
        <v>1.3623437530646181</v>
      </c>
    </row>
    <row r="720" spans="1:9" x14ac:dyDescent="0.25">
      <c r="A720" t="s">
        <v>948</v>
      </c>
      <c r="B720" s="3">
        <v>386.86639404296881</v>
      </c>
      <c r="C720" s="3">
        <v>16.489999771118161</v>
      </c>
      <c r="D720" s="4">
        <v>-2.2823826244910969E-4</v>
      </c>
      <c r="E720" s="4">
        <v>1.22773998987431E-2</v>
      </c>
      <c r="F720" s="2">
        <v>3</v>
      </c>
      <c r="G720" s="4">
        <v>0.36363751756067431</v>
      </c>
      <c r="H720" s="4">
        <v>-1.001021552564663E-2</v>
      </c>
      <c r="I720" s="4">
        <v>1.3456400365182171</v>
      </c>
    </row>
    <row r="721" spans="1:9" x14ac:dyDescent="0.25">
      <c r="A721" t="s">
        <v>949</v>
      </c>
      <c r="B721" s="3">
        <v>386.9547119140625</v>
      </c>
      <c r="C721" s="3">
        <v>16.29000091552734</v>
      </c>
      <c r="D721" s="4">
        <v>1.052256756577985E-2</v>
      </c>
      <c r="E721" s="4">
        <v>-7.7576384129217524E-2</v>
      </c>
      <c r="F721" s="2">
        <v>3</v>
      </c>
      <c r="G721" s="4">
        <v>0.37591392239464438</v>
      </c>
      <c r="H721" s="4">
        <v>-9.7842103943773795E-3</v>
      </c>
      <c r="I721" s="4">
        <v>1.346175523543111</v>
      </c>
    </row>
    <row r="722" spans="1:9" x14ac:dyDescent="0.25">
      <c r="A722" t="s">
        <v>950</v>
      </c>
      <c r="B722" s="3">
        <v>382.92535400390619</v>
      </c>
      <c r="C722" s="3">
        <v>17.659999847412109</v>
      </c>
      <c r="D722" s="4">
        <v>2.7727958486700728E-3</v>
      </c>
      <c r="E722" s="4">
        <v>-5.7127587879079227E-2</v>
      </c>
      <c r="F722" s="2">
        <v>3</v>
      </c>
      <c r="G722" s="4">
        <v>0.35519606210377552</v>
      </c>
      <c r="H722" s="4">
        <v>-2.0095323560238351E-2</v>
      </c>
      <c r="I722" s="4">
        <v>1.32174480694157</v>
      </c>
    </row>
    <row r="723" spans="1:9" x14ac:dyDescent="0.25">
      <c r="A723" t="s">
        <v>951</v>
      </c>
      <c r="B723" s="3">
        <v>381.86651611328119</v>
      </c>
      <c r="C723" s="3">
        <v>18.729999542236332</v>
      </c>
      <c r="D723" s="4">
        <v>-1.4697097951518299E-2</v>
      </c>
      <c r="E723" s="4">
        <v>5.343075471894454E-2</v>
      </c>
      <c r="F723" s="2">
        <v>3</v>
      </c>
      <c r="G723" s="4">
        <v>0.38168009313226808</v>
      </c>
      <c r="H723" s="4">
        <v>-2.2804886115358362E-2</v>
      </c>
      <c r="I723" s="4">
        <v>1.315324883715681</v>
      </c>
    </row>
    <row r="724" spans="1:9" x14ac:dyDescent="0.25">
      <c r="A724" t="s">
        <v>952</v>
      </c>
      <c r="B724" s="3">
        <v>387.56256103515619</v>
      </c>
      <c r="C724" s="3">
        <v>17.780000686645511</v>
      </c>
      <c r="D724" s="4">
        <v>-6.8833482748071884E-3</v>
      </c>
      <c r="E724" s="4">
        <v>3.2520406249768152E-2</v>
      </c>
      <c r="F724" s="2">
        <v>3</v>
      </c>
      <c r="G724" s="4">
        <v>0.37716817790640378</v>
      </c>
      <c r="H724" s="4">
        <v>-8.2287265641698415E-3</v>
      </c>
      <c r="I724" s="4">
        <v>1.349861021318453</v>
      </c>
    </row>
    <row r="725" spans="1:9" x14ac:dyDescent="0.25">
      <c r="A725" t="s">
        <v>953</v>
      </c>
      <c r="B725" s="3">
        <v>390.248779296875</v>
      </c>
      <c r="C725" s="3">
        <v>17.219999313354489</v>
      </c>
      <c r="D725" s="4">
        <v>-1.3547031831815379E-3</v>
      </c>
      <c r="E725" s="4">
        <v>4.4902899980162607E-2</v>
      </c>
      <c r="F725" s="2">
        <v>3</v>
      </c>
      <c r="G725" s="4">
        <v>0.35837734965580798</v>
      </c>
      <c r="H725" s="4">
        <v>-1.3547031831815379E-3</v>
      </c>
      <c r="I725" s="4">
        <v>1.3661480423637959</v>
      </c>
    </row>
    <row r="726" spans="1:9" x14ac:dyDescent="0.25">
      <c r="A726" t="s">
        <v>954</v>
      </c>
      <c r="B726" s="3">
        <v>390.77816772460938</v>
      </c>
      <c r="C726" s="3">
        <v>16.479999542236332</v>
      </c>
      <c r="D726" s="4">
        <v>9.5420772227394757E-4</v>
      </c>
      <c r="E726" s="4">
        <v>6.7357512313300782E-2</v>
      </c>
      <c r="F726" s="2">
        <v>3</v>
      </c>
      <c r="G726" s="4">
        <v>0.3612364239325101</v>
      </c>
      <c r="H726" s="4">
        <v>0</v>
      </c>
      <c r="I726" s="4">
        <v>1.369357818943215</v>
      </c>
    </row>
    <row r="727" spans="1:9" x14ac:dyDescent="0.25">
      <c r="A727" t="s">
        <v>955</v>
      </c>
      <c r="B727" s="3">
        <v>390.4056396484375</v>
      </c>
      <c r="C727" s="3">
        <v>15.439999580383301</v>
      </c>
      <c r="D727" s="4">
        <v>1.281864215387318E-2</v>
      </c>
      <c r="E727" s="4">
        <v>2.2516502670477449E-2</v>
      </c>
      <c r="F727" s="2">
        <v>2</v>
      </c>
      <c r="G727" s="4">
        <v>0.39539403035705623</v>
      </c>
      <c r="H727" s="4">
        <v>0</v>
      </c>
      <c r="I727" s="4">
        <v>1.36709911468859</v>
      </c>
    </row>
    <row r="728" spans="1:9" x14ac:dyDescent="0.25">
      <c r="A728" t="s">
        <v>956</v>
      </c>
      <c r="B728" s="3">
        <v>385.46450805664063</v>
      </c>
      <c r="C728" s="3">
        <v>15.10000038146973</v>
      </c>
      <c r="D728" s="4">
        <v>1.0615587413412619E-2</v>
      </c>
      <c r="E728" s="4">
        <v>-5.8016236140935318E-2</v>
      </c>
      <c r="F728" s="2">
        <v>2</v>
      </c>
      <c r="G728" s="4">
        <v>0.43923325218900539</v>
      </c>
      <c r="H728" s="4">
        <v>0</v>
      </c>
      <c r="I728" s="4">
        <v>1.3371401514240371</v>
      </c>
    </row>
    <row r="729" spans="1:9" x14ac:dyDescent="0.25">
      <c r="A729" t="s">
        <v>957</v>
      </c>
      <c r="B729" s="3">
        <v>381.41555786132813</v>
      </c>
      <c r="C729" s="3">
        <v>16.030000686645511</v>
      </c>
      <c r="D729" s="4">
        <v>4.1815236336351091E-3</v>
      </c>
      <c r="E729" s="4">
        <v>-2.3156560895795989E-2</v>
      </c>
      <c r="F729" s="2">
        <v>2</v>
      </c>
      <c r="G729" s="4">
        <v>0.44874890879224538</v>
      </c>
      <c r="H729" s="4">
        <v>0</v>
      </c>
      <c r="I729" s="4">
        <v>1.3125906432986589</v>
      </c>
    </row>
    <row r="730" spans="1:9" x14ac:dyDescent="0.25">
      <c r="A730" t="s">
        <v>958</v>
      </c>
      <c r="B730" s="3">
        <v>379.82730102539063</v>
      </c>
      <c r="C730" s="3">
        <v>16.409999847412109</v>
      </c>
      <c r="D730" s="4">
        <v>3.4186361138224259E-3</v>
      </c>
      <c r="E730" s="4">
        <v>9.2250686604442578E-3</v>
      </c>
      <c r="F730" s="2">
        <v>3</v>
      </c>
      <c r="G730" s="4">
        <v>0.44592934868603118</v>
      </c>
      <c r="H730" s="4">
        <v>0</v>
      </c>
      <c r="I730" s="4">
        <v>1.3029607584598251</v>
      </c>
    </row>
    <row r="731" spans="1:9" x14ac:dyDescent="0.25">
      <c r="A731" t="s">
        <v>959</v>
      </c>
      <c r="B731" s="3">
        <v>378.53323364257813</v>
      </c>
      <c r="C731" s="3">
        <v>16.260000228881839</v>
      </c>
      <c r="D731" s="4">
        <v>4.9188762951302154E-3</v>
      </c>
      <c r="E731" s="4">
        <v>-1.6333965308410692E-2</v>
      </c>
      <c r="F731" s="2">
        <v>3</v>
      </c>
      <c r="G731" s="4">
        <v>0.40445609184157583</v>
      </c>
      <c r="H731" s="4">
        <v>0</v>
      </c>
      <c r="I731" s="4">
        <v>1.295114596813796</v>
      </c>
    </row>
    <row r="732" spans="1:9" x14ac:dyDescent="0.25">
      <c r="A732" t="s">
        <v>960</v>
      </c>
      <c r="B732" s="3">
        <v>376.68038940429688</v>
      </c>
      <c r="C732" s="3">
        <v>16.530000686645511</v>
      </c>
      <c r="D732" s="4">
        <v>1.11053914914887E-2</v>
      </c>
      <c r="E732" s="4">
        <v>-2.650170010143316E-2</v>
      </c>
      <c r="F732" s="2">
        <v>3</v>
      </c>
      <c r="G732" s="4">
        <v>0.42201956623497838</v>
      </c>
      <c r="H732" s="4">
        <v>0</v>
      </c>
      <c r="I732" s="4">
        <v>1.283880471302596</v>
      </c>
    </row>
    <row r="733" spans="1:9" x14ac:dyDescent="0.25">
      <c r="A733" t="s">
        <v>961</v>
      </c>
      <c r="B733" s="3">
        <v>372.54315185546881</v>
      </c>
      <c r="C733" s="3">
        <v>16.979999542236332</v>
      </c>
      <c r="D733" s="4">
        <v>2.3210836485900721E-3</v>
      </c>
      <c r="E733" s="4">
        <v>6.2578224571091301E-2</v>
      </c>
      <c r="F733" s="2">
        <v>3</v>
      </c>
      <c r="G733" s="4">
        <v>0.35157017489763992</v>
      </c>
      <c r="H733" s="4">
        <v>-4.4192958192847964E-3</v>
      </c>
      <c r="I733" s="4">
        <v>1.25879566118585</v>
      </c>
    </row>
    <row r="734" spans="1:9" x14ac:dyDescent="0.25">
      <c r="A734" t="s">
        <v>962</v>
      </c>
      <c r="B734" s="3">
        <v>371.68045043945313</v>
      </c>
      <c r="C734" s="3">
        <v>15.97999954223633</v>
      </c>
      <c r="D734" s="4">
        <v>3.1489184493460609E-3</v>
      </c>
      <c r="E734" s="4">
        <v>4.855641615694517E-2</v>
      </c>
      <c r="F734" s="2">
        <v>2</v>
      </c>
      <c r="G734" s="4">
        <v>0.35896908606079858</v>
      </c>
      <c r="H734" s="4">
        <v>-6.7247707125335232E-3</v>
      </c>
      <c r="I734" s="4">
        <v>1.2535649484330069</v>
      </c>
    </row>
    <row r="735" spans="1:9" x14ac:dyDescent="0.25">
      <c r="A735" t="s">
        <v>963</v>
      </c>
      <c r="B735" s="3">
        <v>370.51373291015619</v>
      </c>
      <c r="C735" s="3">
        <v>15.239999771118161</v>
      </c>
      <c r="D735" s="4">
        <v>1.023776337359172E-2</v>
      </c>
      <c r="E735" s="4">
        <v>-1.2313709027853E-2</v>
      </c>
      <c r="F735" s="2">
        <v>2</v>
      </c>
      <c r="G735" s="4">
        <v>0.33438808038381512</v>
      </c>
      <c r="H735" s="4">
        <v>-9.8426953170046572E-3</v>
      </c>
      <c r="I735" s="4">
        <v>1.2464909316919131</v>
      </c>
    </row>
    <row r="736" spans="1:9" x14ac:dyDescent="0.25">
      <c r="A736" t="s">
        <v>964</v>
      </c>
      <c r="B736" s="3">
        <v>366.75894165039063</v>
      </c>
      <c r="C736" s="3">
        <v>15.430000305175779</v>
      </c>
      <c r="D736" s="4">
        <v>-8.4024537382775266E-3</v>
      </c>
      <c r="E736" s="4">
        <v>2.7981350425684282E-2</v>
      </c>
      <c r="F736" s="2">
        <v>2</v>
      </c>
      <c r="G736" s="4">
        <v>0.32346851305390861</v>
      </c>
      <c r="H736" s="4">
        <v>-1.987696304634223E-2</v>
      </c>
      <c r="I736" s="4">
        <v>1.223724961725815</v>
      </c>
    </row>
    <row r="737" spans="1:9" x14ac:dyDescent="0.25">
      <c r="A737" t="s">
        <v>965</v>
      </c>
      <c r="B737" s="3">
        <v>369.86672973632813</v>
      </c>
      <c r="C737" s="3">
        <v>15.010000228881839</v>
      </c>
      <c r="D737" s="4">
        <v>6.1069744078374733E-3</v>
      </c>
      <c r="E737" s="4">
        <v>-3.0987704927621151E-2</v>
      </c>
      <c r="F737" s="2">
        <v>2</v>
      </c>
      <c r="G737" s="4">
        <v>0.33463580008047589</v>
      </c>
      <c r="H737" s="4">
        <v>-1.1571740320781451E-2</v>
      </c>
      <c r="I737" s="4">
        <v>1.2425680359024249</v>
      </c>
    </row>
    <row r="738" spans="1:9" x14ac:dyDescent="0.25">
      <c r="A738" t="s">
        <v>966</v>
      </c>
      <c r="B738" s="3">
        <v>367.62167358398438</v>
      </c>
      <c r="C738" s="3">
        <v>15.489999771118161</v>
      </c>
      <c r="D738" s="4">
        <v>-1.30492812656513E-3</v>
      </c>
      <c r="E738" s="4">
        <v>-1.3375798770586259E-2</v>
      </c>
      <c r="F738" s="2">
        <v>2</v>
      </c>
      <c r="G738" s="4">
        <v>0.32550884121724438</v>
      </c>
      <c r="H738" s="4">
        <v>-1.7571406598213879E-2</v>
      </c>
      <c r="I738" s="4">
        <v>1.228955859512185</v>
      </c>
    </row>
    <row r="739" spans="1:9" x14ac:dyDescent="0.25">
      <c r="A739" t="s">
        <v>967</v>
      </c>
      <c r="B739" s="3">
        <v>368.10202026367188</v>
      </c>
      <c r="C739" s="3">
        <v>15.69999980926514</v>
      </c>
      <c r="D739" s="4">
        <v>7.5673846989172677E-3</v>
      </c>
      <c r="E739" s="4">
        <v>-3.7400348047283087E-2</v>
      </c>
      <c r="F739" s="2">
        <v>2</v>
      </c>
      <c r="G739" s="4">
        <v>0.33009329424717082</v>
      </c>
      <c r="H739" s="4">
        <v>-1.628773279228735E-2</v>
      </c>
      <c r="I739" s="4">
        <v>1.2318682872149611</v>
      </c>
    </row>
    <row r="740" spans="1:9" x14ac:dyDescent="0.25">
      <c r="A740" t="s">
        <v>968</v>
      </c>
      <c r="B740" s="3">
        <v>365.33737182617188</v>
      </c>
      <c r="C740" s="3">
        <v>16.309999465942379</v>
      </c>
      <c r="D740" s="4">
        <v>1.0055777024199349E-2</v>
      </c>
      <c r="E740" s="4">
        <v>6.1351100306183959E-4</v>
      </c>
      <c r="F740" s="2">
        <v>3</v>
      </c>
      <c r="G740" s="4">
        <v>0.29855278433819321</v>
      </c>
      <c r="H740" s="4">
        <v>-2.367595245089538E-2</v>
      </c>
      <c r="I740" s="4">
        <v>1.2151057300072201</v>
      </c>
    </row>
    <row r="741" spans="1:9" x14ac:dyDescent="0.25">
      <c r="A741" t="s">
        <v>969</v>
      </c>
      <c r="B741" s="3">
        <v>361.7001953125</v>
      </c>
      <c r="C741" s="3">
        <v>16.29999923706055</v>
      </c>
      <c r="D741" s="4">
        <v>6.3007398041532436E-3</v>
      </c>
      <c r="E741" s="4">
        <v>-3.3214789621489722E-2</v>
      </c>
      <c r="F741" s="2">
        <v>3</v>
      </c>
      <c r="G741" s="4">
        <v>0.27857830264467892</v>
      </c>
      <c r="H741" s="4">
        <v>-3.3395907674004237E-2</v>
      </c>
      <c r="I741" s="4">
        <v>1.1930528792511921</v>
      </c>
    </row>
    <row r="742" spans="1:9" x14ac:dyDescent="0.25">
      <c r="A742" t="s">
        <v>970</v>
      </c>
      <c r="B742" s="3">
        <v>359.43548583984381</v>
      </c>
      <c r="C742" s="3">
        <v>16.860000610351559</v>
      </c>
      <c r="D742" s="4">
        <v>1.841661137048578E-2</v>
      </c>
      <c r="E742" s="4">
        <v>-9.5493499870251131E-2</v>
      </c>
      <c r="F742" s="2">
        <v>3</v>
      </c>
      <c r="G742" s="4">
        <v>0.26204595127260788</v>
      </c>
      <c r="H742" s="4">
        <v>-3.9448095293940888E-2</v>
      </c>
      <c r="I742" s="4">
        <v>1.1793215412700631</v>
      </c>
    </row>
    <row r="743" spans="1:9" x14ac:dyDescent="0.25">
      <c r="A743" t="s">
        <v>971</v>
      </c>
      <c r="B743" s="3">
        <v>352.93560791015619</v>
      </c>
      <c r="C743" s="3">
        <v>18.639999389648441</v>
      </c>
      <c r="D743" s="4">
        <v>8.0079364650480489E-3</v>
      </c>
      <c r="E743" s="4">
        <v>-6.0957227635665127E-2</v>
      </c>
      <c r="F743" s="2">
        <v>3</v>
      </c>
      <c r="G743" s="4">
        <v>0.22887301607035199</v>
      </c>
      <c r="H743" s="4">
        <v>-5.6818306004021268E-2</v>
      </c>
      <c r="I743" s="4">
        <v>1.1399116205865341</v>
      </c>
    </row>
    <row r="744" spans="1:9" x14ac:dyDescent="0.25">
      <c r="A744" t="s">
        <v>972</v>
      </c>
      <c r="B744" s="3">
        <v>350.13177490234381</v>
      </c>
      <c r="C744" s="3">
        <v>19.85000038146973</v>
      </c>
      <c r="D744" s="4">
        <v>-3.487800255600582E-3</v>
      </c>
      <c r="E744" s="4">
        <v>-7.4999809265137163E-3</v>
      </c>
      <c r="F744" s="2">
        <v>4</v>
      </c>
      <c r="G744" s="4">
        <v>0.2190692645867367</v>
      </c>
      <c r="H744" s="4">
        <v>-6.4311242128119117E-2</v>
      </c>
      <c r="I744" s="4">
        <v>1.1229114803311211</v>
      </c>
    </row>
    <row r="745" spans="1:9" x14ac:dyDescent="0.25">
      <c r="A745" t="s">
        <v>973</v>
      </c>
      <c r="B745" s="3">
        <v>351.35723876953119</v>
      </c>
      <c r="C745" s="3">
        <v>20</v>
      </c>
      <c r="D745" s="4">
        <v>-7.6697126249540837E-3</v>
      </c>
      <c r="E745" s="4">
        <v>6.5530075239160324E-2</v>
      </c>
      <c r="F745" s="2">
        <v>4</v>
      </c>
      <c r="G745" s="4">
        <v>0.26110094022241198</v>
      </c>
      <c r="H745" s="4">
        <v>-6.103632438029305E-2</v>
      </c>
      <c r="I745" s="4">
        <v>1.130341686610197</v>
      </c>
    </row>
    <row r="746" spans="1:9" x14ac:dyDescent="0.25">
      <c r="A746" t="s">
        <v>974</v>
      </c>
      <c r="B746" s="3">
        <v>354.0728759765625</v>
      </c>
      <c r="C746" s="3">
        <v>18.770000457763668</v>
      </c>
      <c r="D746" s="4">
        <v>-4.9865334866155964E-3</v>
      </c>
      <c r="E746" s="4">
        <v>-3.9406367537669677E-2</v>
      </c>
      <c r="F746" s="2">
        <v>3</v>
      </c>
      <c r="G746" s="4">
        <v>0.29026668954590451</v>
      </c>
      <c r="H746" s="4">
        <v>-5.3779081858426947E-2</v>
      </c>
      <c r="I746" s="4">
        <v>1.14680707997482</v>
      </c>
    </row>
    <row r="747" spans="1:9" x14ac:dyDescent="0.25">
      <c r="A747" t="s">
        <v>975</v>
      </c>
      <c r="B747" s="3">
        <v>355.84732055664063</v>
      </c>
      <c r="C747" s="3">
        <v>19.54000091552734</v>
      </c>
      <c r="D747" s="4">
        <v>9.1749511051812949E-3</v>
      </c>
      <c r="E747" s="4">
        <v>-6.9523765927269388E-2</v>
      </c>
      <c r="F747" s="2">
        <v>3</v>
      </c>
      <c r="G747" s="4">
        <v>0.30363529442016518</v>
      </c>
      <c r="H747" s="4">
        <v>-4.9037073380307827E-2</v>
      </c>
      <c r="I747" s="4">
        <v>1.157565854357151</v>
      </c>
    </row>
    <row r="748" spans="1:9" x14ac:dyDescent="0.25">
      <c r="A748" t="s">
        <v>976</v>
      </c>
      <c r="B748" s="3">
        <v>352.61212158203119</v>
      </c>
      <c r="C748" s="3">
        <v>21</v>
      </c>
      <c r="D748" s="4">
        <v>6.4078136531453564E-3</v>
      </c>
      <c r="E748" s="4">
        <v>-1.40844717279881E-2</v>
      </c>
      <c r="F748" s="2">
        <v>4</v>
      </c>
      <c r="G748" s="4">
        <v>0.31412946952561033</v>
      </c>
      <c r="H748" s="4">
        <v>-5.7682787728469909E-2</v>
      </c>
      <c r="I748" s="4">
        <v>1.1379502652085529</v>
      </c>
    </row>
    <row r="749" spans="1:9" x14ac:dyDescent="0.25">
      <c r="A749" t="s">
        <v>977</v>
      </c>
      <c r="B749" s="3">
        <v>350.36703491210938</v>
      </c>
      <c r="C749" s="3">
        <v>21.29999923706055</v>
      </c>
      <c r="D749" s="4">
        <v>1.349895726591099E-2</v>
      </c>
      <c r="E749" s="4">
        <v>-7.2299647805070255E-2</v>
      </c>
      <c r="F749" s="2">
        <v>4</v>
      </c>
      <c r="G749" s="4">
        <v>0.28245886848583251</v>
      </c>
      <c r="H749" s="4">
        <v>-6.3682535560781961E-2</v>
      </c>
      <c r="I749" s="4">
        <v>1.1243379037847869</v>
      </c>
    </row>
    <row r="750" spans="1:9" x14ac:dyDescent="0.25">
      <c r="A750" t="s">
        <v>978</v>
      </c>
      <c r="B750" s="3">
        <v>345.700439453125</v>
      </c>
      <c r="C750" s="3">
        <v>22.95999908447266</v>
      </c>
      <c r="D750" s="4">
        <v>-2.0989346003184691E-2</v>
      </c>
      <c r="E750" s="4">
        <v>8.815159570501252E-2</v>
      </c>
      <c r="F750" s="2">
        <v>4</v>
      </c>
      <c r="G750" s="4">
        <v>0.29236330339662131</v>
      </c>
      <c r="H750" s="4">
        <v>-7.6153499984749184E-2</v>
      </c>
      <c r="I750" s="4">
        <v>1.09604350212215</v>
      </c>
    </row>
    <row r="751" spans="1:9" x14ac:dyDescent="0.25">
      <c r="A751" t="s">
        <v>979</v>
      </c>
      <c r="B751" s="3">
        <v>353.11203002929688</v>
      </c>
      <c r="C751" s="3">
        <v>21.10000038146973</v>
      </c>
      <c r="D751" s="4">
        <v>6.2015955531824476E-3</v>
      </c>
      <c r="E751" s="4">
        <v>-8.8158991442812806E-2</v>
      </c>
      <c r="F751" s="2">
        <v>4</v>
      </c>
      <c r="G751" s="4">
        <v>0.28293609698657729</v>
      </c>
      <c r="H751" s="4">
        <v>-5.634683724467815E-2</v>
      </c>
      <c r="I751" s="4">
        <v>1.1409812994016391</v>
      </c>
    </row>
    <row r="752" spans="1:9" x14ac:dyDescent="0.25">
      <c r="A752" t="s">
        <v>980</v>
      </c>
      <c r="B752" s="3">
        <v>350.9356689453125</v>
      </c>
      <c r="C752" s="3">
        <v>23.139999389648441</v>
      </c>
      <c r="D752" s="4">
        <v>-3.673929964865263E-3</v>
      </c>
      <c r="E752" s="4">
        <v>2.570921708494045E-2</v>
      </c>
      <c r="F752" s="2">
        <v>4</v>
      </c>
      <c r="G752" s="4">
        <v>0.29526647980162329</v>
      </c>
      <c r="H752" s="4">
        <v>-6.21629234879848E-2</v>
      </c>
      <c r="I752" s="4">
        <v>1.12778563347893</v>
      </c>
    </row>
    <row r="753" spans="1:9" x14ac:dyDescent="0.25">
      <c r="A753" t="s">
        <v>981</v>
      </c>
      <c r="B753" s="3">
        <v>352.229736328125</v>
      </c>
      <c r="C753" s="3">
        <v>22.559999465942379</v>
      </c>
      <c r="D753" s="4">
        <v>-1.6394170066008631E-3</v>
      </c>
      <c r="E753" s="4">
        <v>-2.9677442325058759E-2</v>
      </c>
      <c r="F753" s="2">
        <v>4</v>
      </c>
      <c r="G753" s="4">
        <v>0.30894714816952779</v>
      </c>
      <c r="H753" s="4">
        <v>-5.8704670370671841E-2</v>
      </c>
      <c r="I753" s="4">
        <v>1.135631795124959</v>
      </c>
    </row>
    <row r="754" spans="1:9" x14ac:dyDescent="0.25">
      <c r="A754" t="s">
        <v>982</v>
      </c>
      <c r="B754" s="3">
        <v>352.80813598632813</v>
      </c>
      <c r="C754" s="3">
        <v>23.25</v>
      </c>
      <c r="D754" s="4">
        <v>-2.8297735765925092E-2</v>
      </c>
      <c r="E754" s="4">
        <v>0.23933900406917991</v>
      </c>
      <c r="F754" s="2">
        <v>4</v>
      </c>
      <c r="G754" s="4">
        <v>0.30518395753258631</v>
      </c>
      <c r="H754" s="4">
        <v>-5.7158960736381832E-2</v>
      </c>
      <c r="I754" s="4">
        <v>1.139138735547494</v>
      </c>
    </row>
    <row r="755" spans="1:9" x14ac:dyDescent="0.25">
      <c r="A755" t="s">
        <v>983</v>
      </c>
      <c r="B755" s="3">
        <v>363.08255004882813</v>
      </c>
      <c r="C755" s="3">
        <v>18.760000228881839</v>
      </c>
      <c r="D755" s="4">
        <v>-7.9820105011007003E-3</v>
      </c>
      <c r="E755" s="4">
        <v>5.6901421345455512E-2</v>
      </c>
      <c r="F755" s="2">
        <v>3</v>
      </c>
      <c r="G755" s="4">
        <v>0.37108978315614499</v>
      </c>
      <c r="H755" s="4">
        <v>-2.9701716289820549E-2</v>
      </c>
      <c r="I755" s="4">
        <v>1.2014343428885881</v>
      </c>
    </row>
    <row r="756" spans="1:9" x14ac:dyDescent="0.25">
      <c r="A756" t="s">
        <v>984</v>
      </c>
      <c r="B756" s="3">
        <v>366.00399780273438</v>
      </c>
      <c r="C756" s="3">
        <v>17.75</v>
      </c>
      <c r="D756" s="4">
        <v>9.3824249537455273E-4</v>
      </c>
      <c r="E756" s="4">
        <v>-4.723559851896364E-2</v>
      </c>
      <c r="F756" s="2">
        <v>3</v>
      </c>
      <c r="G756" s="4">
        <v>0.41425466732073613</v>
      </c>
      <c r="H756" s="4">
        <v>-2.1894467659493991E-2</v>
      </c>
      <c r="I756" s="4">
        <v>1.219147602354071</v>
      </c>
    </row>
    <row r="757" spans="1:9" x14ac:dyDescent="0.25">
      <c r="A757" t="s">
        <v>985</v>
      </c>
      <c r="B757" s="3">
        <v>365.66091918945313</v>
      </c>
      <c r="C757" s="3">
        <v>18.629999160766602</v>
      </c>
      <c r="D757" s="4">
        <v>9.227007444979618E-3</v>
      </c>
      <c r="E757" s="4">
        <v>-0.1073311733776182</v>
      </c>
      <c r="F757" s="2">
        <v>3</v>
      </c>
      <c r="G757" s="4">
        <v>0.41950826537581443</v>
      </c>
      <c r="H757" s="4">
        <v>-2.2811307616687478E-2</v>
      </c>
      <c r="I757" s="4">
        <v>1.2170674554522529</v>
      </c>
    </row>
    <row r="758" spans="1:9" x14ac:dyDescent="0.25">
      <c r="A758" t="s">
        <v>986</v>
      </c>
      <c r="B758" s="3">
        <v>362.31781005859381</v>
      </c>
      <c r="C758" s="3">
        <v>20.870000839233398</v>
      </c>
      <c r="D758" s="4">
        <v>9.3402246873874883E-3</v>
      </c>
      <c r="E758" s="4">
        <v>-0.14326763890289559</v>
      </c>
      <c r="F758" s="2">
        <v>4</v>
      </c>
      <c r="G758" s="4">
        <v>0.36358243500218751</v>
      </c>
      <c r="H758" s="4">
        <v>-3.1745400019344783E-2</v>
      </c>
      <c r="I758" s="4">
        <v>1.1967975877549251</v>
      </c>
    </row>
    <row r="759" spans="1:9" x14ac:dyDescent="0.25">
      <c r="A759" t="s">
        <v>987</v>
      </c>
      <c r="B759" s="3">
        <v>358.96499633789063</v>
      </c>
      <c r="C759" s="3">
        <v>24.360000610351559</v>
      </c>
      <c r="D759" s="4">
        <v>1.2306663533112609E-3</v>
      </c>
      <c r="E759" s="4">
        <v>-5.2508693978772447E-2</v>
      </c>
      <c r="F759" s="2">
        <v>5</v>
      </c>
      <c r="G759" s="4">
        <v>0.37606354061853908</v>
      </c>
      <c r="H759" s="4">
        <v>-4.0705426873735573E-2</v>
      </c>
      <c r="I759" s="4">
        <v>1.1764688793962581</v>
      </c>
    </row>
    <row r="760" spans="1:9" x14ac:dyDescent="0.25">
      <c r="A760" t="s">
        <v>988</v>
      </c>
      <c r="B760" s="3">
        <v>358.52377319335938</v>
      </c>
      <c r="C760" s="3">
        <v>25.70999908447266</v>
      </c>
      <c r="D760" s="4">
        <v>-2.0663331995107729E-2</v>
      </c>
      <c r="E760" s="4">
        <v>0.2354637070774368</v>
      </c>
      <c r="F760" s="2">
        <v>5</v>
      </c>
      <c r="G760" s="4">
        <v>0.37766804952101612</v>
      </c>
      <c r="H760" s="4">
        <v>-4.1884547323931542E-2</v>
      </c>
      <c r="I760" s="4">
        <v>1.1737936646741021</v>
      </c>
    </row>
    <row r="761" spans="1:9" x14ac:dyDescent="0.25">
      <c r="A761" t="s">
        <v>989</v>
      </c>
      <c r="B761" s="3">
        <v>366.08837890625</v>
      </c>
      <c r="C761" s="3">
        <v>20.809999465942379</v>
      </c>
      <c r="D761" s="4">
        <v>-1.184201345942826E-2</v>
      </c>
      <c r="E761" s="4">
        <v>0.1134295811293116</v>
      </c>
      <c r="F761" s="2">
        <v>4</v>
      </c>
      <c r="G761" s="4">
        <v>0.38878203907419179</v>
      </c>
      <c r="H761" s="4">
        <v>-2.1668968417220439E-2</v>
      </c>
      <c r="I761" s="4">
        <v>1.2196592200540819</v>
      </c>
    </row>
    <row r="762" spans="1:9" x14ac:dyDescent="0.25">
      <c r="A762" t="s">
        <v>990</v>
      </c>
      <c r="B762" s="3">
        <v>370.47555541992188</v>
      </c>
      <c r="C762" s="3">
        <v>18.690000534057621</v>
      </c>
      <c r="D762" s="4">
        <v>6.8755449699886562E-4</v>
      </c>
      <c r="E762" s="4">
        <v>2.80528173993837E-2</v>
      </c>
      <c r="F762" s="2">
        <v>3</v>
      </c>
      <c r="G762" s="4">
        <v>0.38346951413664548</v>
      </c>
      <c r="H762" s="4">
        <v>-9.9447204714655513E-3</v>
      </c>
      <c r="I762" s="4">
        <v>1.2462594547506061</v>
      </c>
    </row>
    <row r="763" spans="1:9" x14ac:dyDescent="0.25">
      <c r="A763" t="s">
        <v>991</v>
      </c>
      <c r="B763" s="3">
        <v>370.22100830078119</v>
      </c>
      <c r="C763" s="3">
        <v>18.180000305175781</v>
      </c>
      <c r="D763" s="4">
        <v>7.4348068610257112E-3</v>
      </c>
      <c r="E763" s="4">
        <v>-6.5775891033735934E-2</v>
      </c>
      <c r="F763" s="2">
        <v>3</v>
      </c>
      <c r="G763" s="4">
        <v>0.36047288295408969</v>
      </c>
      <c r="H763" s="4">
        <v>-1.0624969722750951E-2</v>
      </c>
      <c r="I763" s="4">
        <v>1.2447160901083669</v>
      </c>
    </row>
    <row r="764" spans="1:9" x14ac:dyDescent="0.25">
      <c r="A764" t="s">
        <v>992</v>
      </c>
      <c r="B764" s="3">
        <v>367.48880004882813</v>
      </c>
      <c r="C764" s="3">
        <v>19.45999908447266</v>
      </c>
      <c r="D764" s="4">
        <v>-2.8431938237566401E-3</v>
      </c>
      <c r="E764" s="4">
        <v>4.6462695580771207E-3</v>
      </c>
      <c r="F764" s="2">
        <v>3</v>
      </c>
      <c r="G764" s="4">
        <v>0.36957249143354193</v>
      </c>
      <c r="H764" s="4">
        <v>-1.7926496544275139E-2</v>
      </c>
      <c r="I764" s="4">
        <v>1.2281502235390029</v>
      </c>
    </row>
    <row r="765" spans="1:9" x14ac:dyDescent="0.25">
      <c r="A765" t="s">
        <v>993</v>
      </c>
      <c r="B765" s="3">
        <v>368.53662109375</v>
      </c>
      <c r="C765" s="3">
        <v>19.370000839233398</v>
      </c>
      <c r="D765" s="4">
        <v>-6.9038560059042631E-4</v>
      </c>
      <c r="E765" s="4">
        <v>-7.5417654709639681E-2</v>
      </c>
      <c r="F765" s="2">
        <v>3</v>
      </c>
      <c r="G765" s="4">
        <v>0.39739775600948207</v>
      </c>
      <c r="H765" s="4">
        <v>-1.512630975097873E-2</v>
      </c>
      <c r="I765" s="4">
        <v>1.2345033496619251</v>
      </c>
    </row>
    <row r="766" spans="1:9" x14ac:dyDescent="0.25">
      <c r="A766" t="s">
        <v>994</v>
      </c>
      <c r="B766" s="3">
        <v>368.79122924804688</v>
      </c>
      <c r="C766" s="3">
        <v>20.95000076293945</v>
      </c>
      <c r="D766" s="4">
        <v>-7.5895733987660918E-3</v>
      </c>
      <c r="E766" s="4">
        <v>0.1143617879324481</v>
      </c>
      <c r="F766" s="2">
        <v>4</v>
      </c>
      <c r="G766" s="4">
        <v>0.38865854163027791</v>
      </c>
      <c r="H766" s="4">
        <v>-1.4445897389933959E-2</v>
      </c>
      <c r="I766" s="4">
        <v>1.236047084371217</v>
      </c>
    </row>
    <row r="767" spans="1:9" x14ac:dyDescent="0.25">
      <c r="A767" t="s">
        <v>995</v>
      </c>
      <c r="B767" s="3">
        <v>371.61160278320313</v>
      </c>
      <c r="C767" s="3">
        <v>18.79999923706055</v>
      </c>
      <c r="D767" s="4">
        <v>-3.440296207400162E-3</v>
      </c>
      <c r="E767" s="4">
        <v>4.6770612216462393E-2</v>
      </c>
      <c r="F767" s="2">
        <v>3</v>
      </c>
      <c r="G767" s="4">
        <v>0.37138175651058858</v>
      </c>
      <c r="H767" s="4">
        <v>-6.9087585210577673E-3</v>
      </c>
      <c r="I767" s="4">
        <v>1.253147512797844</v>
      </c>
    </row>
    <row r="768" spans="1:9" x14ac:dyDescent="0.25">
      <c r="A768" t="s">
        <v>996</v>
      </c>
      <c r="B768" s="3">
        <v>372.89447021484381</v>
      </c>
      <c r="C768" s="3">
        <v>17.95999908447266</v>
      </c>
      <c r="D768" s="4">
        <v>-3.4804360445818139E-3</v>
      </c>
      <c r="E768" s="4">
        <v>-9.9228396489636772E-3</v>
      </c>
      <c r="F768" s="2">
        <v>3</v>
      </c>
      <c r="G768" s="4">
        <v>0.41654032309484751</v>
      </c>
      <c r="H768" s="4">
        <v>-3.4804360445818139E-3</v>
      </c>
      <c r="I768" s="4">
        <v>1.260925767139748</v>
      </c>
    </row>
    <row r="769" spans="1:9" x14ac:dyDescent="0.25">
      <c r="A769" t="s">
        <v>997</v>
      </c>
      <c r="B769" s="3">
        <v>374.19683837890619</v>
      </c>
      <c r="C769" s="3">
        <v>18.139999389648441</v>
      </c>
      <c r="D769" s="4">
        <v>1.4151010812737399E-3</v>
      </c>
      <c r="E769" s="4">
        <v>0.10542349532740269</v>
      </c>
      <c r="F769" s="2">
        <v>3</v>
      </c>
      <c r="G769" s="4">
        <v>0.35316533798393429</v>
      </c>
      <c r="H769" s="4">
        <v>0</v>
      </c>
      <c r="I769" s="4">
        <v>1.26882225790491</v>
      </c>
    </row>
    <row r="770" spans="1:9" x14ac:dyDescent="0.25">
      <c r="A770" t="s">
        <v>998</v>
      </c>
      <c r="B770" s="3">
        <v>373.66806030273438</v>
      </c>
      <c r="C770" s="3">
        <v>16.409999847412109</v>
      </c>
      <c r="D770" s="4">
        <v>3.0756599737638002E-3</v>
      </c>
      <c r="E770" s="4">
        <v>0</v>
      </c>
      <c r="F770" s="2">
        <v>3</v>
      </c>
      <c r="G770" s="4">
        <v>0.33324655068933939</v>
      </c>
      <c r="H770" s="4">
        <v>0</v>
      </c>
      <c r="I770" s="4">
        <v>1.2656161819960161</v>
      </c>
    </row>
    <row r="771" spans="1:9" x14ac:dyDescent="0.25">
      <c r="A771" t="s">
        <v>999</v>
      </c>
      <c r="B771" s="3">
        <v>372.52230834960938</v>
      </c>
      <c r="C771" s="3">
        <v>16.409999847412109</v>
      </c>
      <c r="D771" s="4">
        <v>-4.7270913346431081E-4</v>
      </c>
      <c r="E771" s="4">
        <v>1.8621925865588199E-2</v>
      </c>
      <c r="F771" s="2">
        <v>3</v>
      </c>
      <c r="G771" s="4">
        <v>0.26177013989771297</v>
      </c>
      <c r="H771" s="4">
        <v>-4.7270913346431081E-4</v>
      </c>
      <c r="I771" s="4">
        <v>1.2586692832874391</v>
      </c>
    </row>
    <row r="772" spans="1:9" x14ac:dyDescent="0.25">
      <c r="A772" t="s">
        <v>1000</v>
      </c>
      <c r="B772" s="3">
        <v>372.698486328125</v>
      </c>
      <c r="C772" s="3">
        <v>16.110000610351559</v>
      </c>
      <c r="D772" s="4">
        <v>1.6579221267070119E-3</v>
      </c>
      <c r="E772" s="4">
        <v>-2.2451392121492612E-2</v>
      </c>
      <c r="F772" s="2">
        <v>3</v>
      </c>
      <c r="G772" s="4">
        <v>0.2743202011518211</v>
      </c>
      <c r="H772" s="4">
        <v>0</v>
      </c>
      <c r="I772" s="4">
        <v>1.2597374818343341</v>
      </c>
    </row>
    <row r="773" spans="1:9" x14ac:dyDescent="0.25">
      <c r="A773" t="s">
        <v>1001</v>
      </c>
      <c r="B773" s="3">
        <v>372.08160400390619</v>
      </c>
      <c r="C773" s="3">
        <v>16.479999542236332</v>
      </c>
      <c r="D773" s="4">
        <v>-8.1533682245149564E-4</v>
      </c>
      <c r="E773" s="4">
        <v>1.791222968576589E-2</v>
      </c>
      <c r="F773" s="2">
        <v>3</v>
      </c>
      <c r="G773" s="4">
        <v>0.29395500862239049</v>
      </c>
      <c r="H773" s="4">
        <v>-8.1533682245149564E-4</v>
      </c>
      <c r="I773" s="4">
        <v>1.2559972141352289</v>
      </c>
    </row>
    <row r="774" spans="1:9" x14ac:dyDescent="0.25">
      <c r="A774" t="s">
        <v>1002</v>
      </c>
      <c r="B774" s="3">
        <v>372.38522338867188</v>
      </c>
      <c r="C774" s="3">
        <v>16.190000534057621</v>
      </c>
      <c r="D774" s="4">
        <v>1.1222268252635949E-2</v>
      </c>
      <c r="E774" s="4">
        <v>-1.220249316892197E-2</v>
      </c>
      <c r="F774" s="2">
        <v>3</v>
      </c>
      <c r="G774" s="4">
        <v>0.30541436461724181</v>
      </c>
      <c r="H774" s="4">
        <v>0</v>
      </c>
      <c r="I774" s="4">
        <v>1.2578381126876379</v>
      </c>
    </row>
    <row r="775" spans="1:9" x14ac:dyDescent="0.25">
      <c r="A775" t="s">
        <v>1003</v>
      </c>
      <c r="B775" s="3">
        <v>368.25259399414063</v>
      </c>
      <c r="C775" s="3">
        <v>16.389999389648441</v>
      </c>
      <c r="D775" s="4">
        <v>9.7201528474644139E-3</v>
      </c>
      <c r="E775" s="4">
        <v>-0.13004250228750219</v>
      </c>
      <c r="F775" s="2">
        <v>3</v>
      </c>
      <c r="G775" s="4">
        <v>0.29749196090309699</v>
      </c>
      <c r="H775" s="4">
        <v>0</v>
      </c>
      <c r="I775" s="4">
        <v>1.2327812426333531</v>
      </c>
    </row>
    <row r="776" spans="1:9" x14ac:dyDescent="0.25">
      <c r="A776" t="s">
        <v>1004</v>
      </c>
      <c r="B776" s="3">
        <v>364.70758056640619</v>
      </c>
      <c r="C776" s="3">
        <v>18.840000152587891</v>
      </c>
      <c r="D776" s="4">
        <v>-6.3499050353663664E-3</v>
      </c>
      <c r="E776" s="4">
        <v>0.1220964339057726</v>
      </c>
      <c r="F776" s="2">
        <v>3</v>
      </c>
      <c r="G776" s="4">
        <v>0.28099610108160838</v>
      </c>
      <c r="H776" s="4">
        <v>-6.3499050353663664E-3</v>
      </c>
      <c r="I776" s="4">
        <v>1.211287193126523</v>
      </c>
    </row>
    <row r="777" spans="1:9" x14ac:dyDescent="0.25">
      <c r="A777" t="s">
        <v>1005</v>
      </c>
      <c r="B777" s="3">
        <v>367.03823852539063</v>
      </c>
      <c r="C777" s="3">
        <v>16.79000091552734</v>
      </c>
      <c r="D777" s="4">
        <v>1.1484759573379131E-3</v>
      </c>
      <c r="E777" s="4">
        <v>-2.497087194966818E-2</v>
      </c>
      <c r="F777" s="2">
        <v>3</v>
      </c>
      <c r="G777" s="4">
        <v>0.31669205986159699</v>
      </c>
      <c r="H777" s="4">
        <v>0</v>
      </c>
      <c r="I777" s="4">
        <v>1.2254183885578229</v>
      </c>
    </row>
    <row r="778" spans="1:9" x14ac:dyDescent="0.25">
      <c r="A778" t="s">
        <v>1006</v>
      </c>
      <c r="B778" s="3">
        <v>366.6171875</v>
      </c>
      <c r="C778" s="3">
        <v>17.219999313354489</v>
      </c>
      <c r="D778" s="4">
        <v>3.0541717845760101E-3</v>
      </c>
      <c r="E778" s="4">
        <v>4.0816149493430043E-3</v>
      </c>
      <c r="F778" s="2">
        <v>3</v>
      </c>
      <c r="G778" s="4">
        <v>0.32552200797080011</v>
      </c>
      <c r="H778" s="4">
        <v>0</v>
      </c>
      <c r="I778" s="4">
        <v>1.2228654809965021</v>
      </c>
    </row>
    <row r="779" spans="1:9" x14ac:dyDescent="0.25">
      <c r="A779" t="s">
        <v>1007</v>
      </c>
      <c r="B779" s="3">
        <v>365.50088500976563</v>
      </c>
      <c r="C779" s="3">
        <v>17.14999961853027</v>
      </c>
      <c r="D779" s="4">
        <v>1.495672969363326E-2</v>
      </c>
      <c r="E779" s="4">
        <v>-7.5969821550882055E-2</v>
      </c>
      <c r="F779" s="2">
        <v>3</v>
      </c>
      <c r="G779" s="4">
        <v>0.32973780587593549</v>
      </c>
      <c r="H779" s="4">
        <v>0</v>
      </c>
      <c r="I779" s="4">
        <v>1.216097139640731</v>
      </c>
    </row>
    <row r="780" spans="1:9" x14ac:dyDescent="0.25">
      <c r="A780" t="s">
        <v>1008</v>
      </c>
      <c r="B780" s="3">
        <v>360.11474609375</v>
      </c>
      <c r="C780" s="3">
        <v>18.559999465942379</v>
      </c>
      <c r="D780" s="4">
        <v>1.035853298924772E-2</v>
      </c>
      <c r="E780" s="4">
        <v>-0.14351640975552049</v>
      </c>
      <c r="F780" s="2">
        <v>3</v>
      </c>
      <c r="G780" s="4">
        <v>0.31922138007425938</v>
      </c>
      <c r="H780" s="4">
        <v>-5.2478012208564406E-3</v>
      </c>
      <c r="I780" s="4">
        <v>1.1834400174967701</v>
      </c>
    </row>
    <row r="781" spans="1:9" x14ac:dyDescent="0.25">
      <c r="A781" t="s">
        <v>1009</v>
      </c>
      <c r="B781" s="3">
        <v>356.4227294921875</v>
      </c>
      <c r="C781" s="3">
        <v>21.670000076293949</v>
      </c>
      <c r="D781" s="4">
        <v>4.8313251923646217E-3</v>
      </c>
      <c r="E781" s="4">
        <v>4.6360863646057737E-3</v>
      </c>
      <c r="F781" s="2">
        <v>4</v>
      </c>
      <c r="G781" s="4">
        <v>0.32380916217859751</v>
      </c>
      <c r="H781" s="4">
        <v>-1.544633286159436E-2</v>
      </c>
      <c r="I781" s="4">
        <v>1.161054661494116</v>
      </c>
    </row>
    <row r="782" spans="1:9" x14ac:dyDescent="0.25">
      <c r="A782" t="s">
        <v>1010</v>
      </c>
      <c r="B782" s="3">
        <v>354.70901489257813</v>
      </c>
      <c r="C782" s="3">
        <v>21.569999694824219</v>
      </c>
      <c r="D782" s="4">
        <v>-9.6246099627984583E-3</v>
      </c>
      <c r="E782" s="4">
        <v>0.2043551020990633</v>
      </c>
      <c r="F782" s="2">
        <v>4</v>
      </c>
      <c r="G782" s="4">
        <v>0.30858092812597221</v>
      </c>
      <c r="H782" s="4">
        <v>-2.0180161133090731E-2</v>
      </c>
      <c r="I782" s="4">
        <v>1.1506641038289731</v>
      </c>
    </row>
    <row r="783" spans="1:9" x14ac:dyDescent="0.25">
      <c r="A783" t="s">
        <v>1011</v>
      </c>
      <c r="B783" s="3">
        <v>358.1561279296875</v>
      </c>
      <c r="C783" s="3">
        <v>17.909999847412109</v>
      </c>
      <c r="D783" s="4">
        <v>-8.8081003679705283E-3</v>
      </c>
      <c r="E783" s="4">
        <v>0.1110421163144204</v>
      </c>
      <c r="F783" s="2">
        <v>3</v>
      </c>
      <c r="G783" s="4">
        <v>0.33401579668502862</v>
      </c>
      <c r="H783" s="4">
        <v>-1.065813152919304E-2</v>
      </c>
      <c r="I783" s="4">
        <v>1.171564565783674</v>
      </c>
    </row>
    <row r="784" spans="1:9" x14ac:dyDescent="0.25">
      <c r="A784" t="s">
        <v>1012</v>
      </c>
      <c r="B784" s="3">
        <v>361.33883666992188</v>
      </c>
      <c r="C784" s="3">
        <v>16.120000839233398</v>
      </c>
      <c r="D784" s="4">
        <v>4.3395916339505902E-4</v>
      </c>
      <c r="E784" s="4">
        <v>4.3365762992855883E-2</v>
      </c>
      <c r="F784" s="2">
        <v>3</v>
      </c>
      <c r="G784" s="4">
        <v>0.36149712869457562</v>
      </c>
      <c r="H784" s="4">
        <v>-1.8664712271249111E-3</v>
      </c>
      <c r="I784" s="4">
        <v>1.1908618972671661</v>
      </c>
    </row>
    <row r="785" spans="1:9" x14ac:dyDescent="0.25">
      <c r="A785" t="s">
        <v>1013</v>
      </c>
      <c r="B785" s="3">
        <v>361.18209838867188</v>
      </c>
      <c r="C785" s="3">
        <v>15.44999980926514</v>
      </c>
      <c r="D785" s="4">
        <v>3.5098890774998281E-3</v>
      </c>
      <c r="E785" s="4">
        <v>-8.9801373927193007E-3</v>
      </c>
      <c r="F785" s="2">
        <v>2</v>
      </c>
      <c r="G785" s="4">
        <v>0.35930818614844751</v>
      </c>
      <c r="H785" s="4">
        <v>-2.2994325307026391E-3</v>
      </c>
      <c r="I785" s="4">
        <v>1.189911565076476</v>
      </c>
    </row>
    <row r="786" spans="1:9" x14ac:dyDescent="0.25">
      <c r="A786" t="s">
        <v>1014</v>
      </c>
      <c r="B786" s="3">
        <v>359.9188232421875</v>
      </c>
      <c r="C786" s="3">
        <v>15.590000152587891</v>
      </c>
      <c r="D786" s="4">
        <v>3.604573082444773E-3</v>
      </c>
      <c r="E786" s="4">
        <v>-3.5868888124271803E-2</v>
      </c>
      <c r="F786" s="2">
        <v>2</v>
      </c>
      <c r="G786" s="4">
        <v>0.35764327764079118</v>
      </c>
      <c r="H786" s="4">
        <v>-5.7890028503285729E-3</v>
      </c>
      <c r="I786" s="4">
        <v>1.182252102258408</v>
      </c>
    </row>
    <row r="787" spans="1:9" x14ac:dyDescent="0.25">
      <c r="A787" t="s">
        <v>1015</v>
      </c>
      <c r="B787" s="3">
        <v>358.62612915039063</v>
      </c>
      <c r="C787" s="3">
        <v>16.170000076293949</v>
      </c>
      <c r="D787" s="4">
        <v>-1.717512004872024E-3</v>
      </c>
      <c r="E787" s="4">
        <v>-3.6926790078970373E-2</v>
      </c>
      <c r="F787" s="2">
        <v>3</v>
      </c>
      <c r="G787" s="4">
        <v>0.38679108235441012</v>
      </c>
      <c r="H787" s="4">
        <v>-9.3598377136945299E-3</v>
      </c>
      <c r="I787" s="4">
        <v>1.17441426712106</v>
      </c>
    </row>
    <row r="788" spans="1:9" x14ac:dyDescent="0.25">
      <c r="A788" t="s">
        <v>1016</v>
      </c>
      <c r="B788" s="3">
        <v>359.24313354492188</v>
      </c>
      <c r="C788" s="3">
        <v>16.79000091552734</v>
      </c>
      <c r="D788" s="4">
        <v>-5.1257030738161014E-3</v>
      </c>
      <c r="E788" s="4">
        <v>4.1866988664849281E-3</v>
      </c>
      <c r="F788" s="2">
        <v>3</v>
      </c>
      <c r="G788" s="4">
        <v>0.3628646083515592</v>
      </c>
      <c r="H788" s="4">
        <v>-7.6554740774535954E-3</v>
      </c>
      <c r="I788" s="4">
        <v>1.178155274954269</v>
      </c>
    </row>
    <row r="789" spans="1:9" x14ac:dyDescent="0.25">
      <c r="A789" t="s">
        <v>1017</v>
      </c>
      <c r="B789" s="3">
        <v>361.093994140625</v>
      </c>
      <c r="C789" s="3">
        <v>16.719999313354489</v>
      </c>
      <c r="D789" s="4">
        <v>1.8476769750592761E-3</v>
      </c>
      <c r="E789" s="4">
        <v>3.5294099584386902E-2</v>
      </c>
      <c r="F789" s="2">
        <v>3</v>
      </c>
      <c r="G789" s="4">
        <v>0.36403259200509092</v>
      </c>
      <c r="H789" s="4">
        <v>-2.5428046653266372E-3</v>
      </c>
      <c r="I789" s="4">
        <v>1.189377373286266</v>
      </c>
    </row>
    <row r="790" spans="1:9" x14ac:dyDescent="0.25">
      <c r="A790" t="s">
        <v>1018</v>
      </c>
      <c r="B790" s="3">
        <v>360.42803955078119</v>
      </c>
      <c r="C790" s="3">
        <v>16.14999961853027</v>
      </c>
      <c r="D790" s="4">
        <v>-4.3823844096164688E-3</v>
      </c>
      <c r="E790" s="4">
        <v>-6.5393577732235419E-2</v>
      </c>
      <c r="F790" s="2">
        <v>3</v>
      </c>
      <c r="G790" s="4">
        <v>0.34580192171369178</v>
      </c>
      <c r="H790" s="4">
        <v>-4.3823844096164688E-3</v>
      </c>
      <c r="I790" s="4">
        <v>1.1853395716769921</v>
      </c>
    </row>
    <row r="791" spans="1:9" x14ac:dyDescent="0.25">
      <c r="A791" t="s">
        <v>1019</v>
      </c>
      <c r="B791" s="3">
        <v>362.0145263671875</v>
      </c>
      <c r="C791" s="3">
        <v>17.280000686645511</v>
      </c>
      <c r="D791" s="4">
        <v>6.3429552934013422E-3</v>
      </c>
      <c r="E791" s="4">
        <v>-3.8397253927339281E-2</v>
      </c>
      <c r="F791" s="2">
        <v>3</v>
      </c>
      <c r="G791" s="4">
        <v>0.36962911630834799</v>
      </c>
      <c r="H791" s="4">
        <v>0</v>
      </c>
      <c r="I791" s="4">
        <v>1.1949587245713049</v>
      </c>
    </row>
    <row r="792" spans="1:9" x14ac:dyDescent="0.25">
      <c r="A792" t="s">
        <v>1020</v>
      </c>
      <c r="B792" s="3">
        <v>359.73275756835938</v>
      </c>
      <c r="C792" s="3">
        <v>17.969999313354489</v>
      </c>
      <c r="D792" s="4">
        <v>1.444771801072164E-3</v>
      </c>
      <c r="E792" s="4">
        <v>-3.8803546907029141E-3</v>
      </c>
      <c r="F792" s="2">
        <v>3</v>
      </c>
      <c r="G792" s="4">
        <v>0.3643684288745479</v>
      </c>
      <c r="H792" s="4">
        <v>-3.1207755002801152E-3</v>
      </c>
      <c r="I792" s="4">
        <v>1.1811239528490169</v>
      </c>
    </row>
    <row r="793" spans="1:9" x14ac:dyDescent="0.25">
      <c r="A793" t="s">
        <v>1021</v>
      </c>
      <c r="B793" s="3">
        <v>359.21377563476563</v>
      </c>
      <c r="C793" s="3">
        <v>18.04000091552734</v>
      </c>
      <c r="D793" s="4">
        <v>6.06164363364603E-3</v>
      </c>
      <c r="E793" s="4">
        <v>-7.297010461209863E-2</v>
      </c>
      <c r="F793" s="2">
        <v>3</v>
      </c>
      <c r="G793" s="4">
        <v>0.36745762940275362</v>
      </c>
      <c r="H793" s="4">
        <v>-4.5589606435721963E-3</v>
      </c>
      <c r="I793" s="4">
        <v>1.177977272702041</v>
      </c>
    </row>
    <row r="794" spans="1:9" x14ac:dyDescent="0.25">
      <c r="A794" t="s">
        <v>1022</v>
      </c>
      <c r="B794" s="3">
        <v>357.04946899414063</v>
      </c>
      <c r="C794" s="3">
        <v>19.45999908447266</v>
      </c>
      <c r="D794" s="4">
        <v>8.2059438899717563E-5</v>
      </c>
      <c r="E794" s="4">
        <v>6.6885928106549697E-2</v>
      </c>
      <c r="F794" s="2">
        <v>3</v>
      </c>
      <c r="G794" s="4">
        <v>0.37757777827230149</v>
      </c>
      <c r="H794" s="4">
        <v>-1.0556613846105071E-2</v>
      </c>
      <c r="I794" s="4">
        <v>1.164854695022191</v>
      </c>
    </row>
    <row r="795" spans="1:9" x14ac:dyDescent="0.25">
      <c r="A795" t="s">
        <v>1023</v>
      </c>
      <c r="B795" s="3">
        <v>357.02017211914063</v>
      </c>
      <c r="C795" s="3">
        <v>18.239999771118161</v>
      </c>
      <c r="D795" s="4">
        <v>-5.2115938213587176E-3</v>
      </c>
      <c r="E795" s="4">
        <v>3.0508417226137619E-2</v>
      </c>
      <c r="F795" s="2">
        <v>3</v>
      </c>
      <c r="G795" s="4">
        <v>0.40204655628826758</v>
      </c>
      <c r="H795" s="4">
        <v>-1.063780035307671E-2</v>
      </c>
      <c r="I795" s="4">
        <v>1.1646770628370151</v>
      </c>
    </row>
    <row r="796" spans="1:9" x14ac:dyDescent="0.25">
      <c r="A796" t="s">
        <v>1024</v>
      </c>
      <c r="B796" s="3">
        <v>358.89056396484381</v>
      </c>
      <c r="C796" s="3">
        <v>17.70000076293945</v>
      </c>
      <c r="D796" s="4">
        <v>1.7768571070067021E-3</v>
      </c>
      <c r="E796" s="4">
        <v>-3.33150584814359E-2</v>
      </c>
      <c r="F796" s="2">
        <v>3</v>
      </c>
      <c r="G796" s="4">
        <v>0.41677050382879322</v>
      </c>
      <c r="H796" s="4">
        <v>-5.4546338678816966E-3</v>
      </c>
      <c r="I796" s="4">
        <v>1.1760175826257959</v>
      </c>
    </row>
    <row r="797" spans="1:9" x14ac:dyDescent="0.25">
      <c r="A797" t="s">
        <v>1025</v>
      </c>
      <c r="B797" s="3">
        <v>358.25399780273438</v>
      </c>
      <c r="C797" s="3">
        <v>18.309999465942379</v>
      </c>
      <c r="D797" s="4">
        <v>3.8416013487547751E-3</v>
      </c>
      <c r="E797" s="4">
        <v>-5.4235594592272673E-2</v>
      </c>
      <c r="F797" s="2">
        <v>3</v>
      </c>
      <c r="G797" s="4">
        <v>0.43055809263259232</v>
      </c>
      <c r="H797" s="4">
        <v>-7.2186644396756714E-3</v>
      </c>
      <c r="I797" s="4">
        <v>1.172157968302276</v>
      </c>
    </row>
    <row r="798" spans="1:9" x14ac:dyDescent="0.25">
      <c r="A798" t="s">
        <v>1026</v>
      </c>
      <c r="B798" s="3">
        <v>356.88299560546881</v>
      </c>
      <c r="C798" s="3">
        <v>19.360000610351559</v>
      </c>
      <c r="D798" s="4">
        <v>-1.101793925811601E-2</v>
      </c>
      <c r="E798" s="4">
        <v>0.1012514615682811</v>
      </c>
      <c r="F798" s="2">
        <v>3</v>
      </c>
      <c r="G798" s="4">
        <v>0.40694942186404531</v>
      </c>
      <c r="H798" s="4">
        <v>-1.101793925811601E-2</v>
      </c>
      <c r="I798" s="4">
        <v>1.163845337136636</v>
      </c>
    </row>
    <row r="799" spans="1:9" x14ac:dyDescent="0.25">
      <c r="A799" t="s">
        <v>1027</v>
      </c>
      <c r="B799" s="3">
        <v>360.85891723632813</v>
      </c>
      <c r="C799" s="3">
        <v>17.579999923706051</v>
      </c>
      <c r="D799" s="4">
        <v>7.8745215639930422E-4</v>
      </c>
      <c r="E799" s="4">
        <v>2.2092973483197609E-2</v>
      </c>
      <c r="F799" s="2">
        <v>3</v>
      </c>
      <c r="G799" s="4">
        <v>0.44800779952960612</v>
      </c>
      <c r="H799" s="4">
        <v>0</v>
      </c>
      <c r="I799" s="4">
        <v>1.1879520600337581</v>
      </c>
    </row>
    <row r="800" spans="1:9" x14ac:dyDescent="0.25">
      <c r="A800" t="s">
        <v>1028</v>
      </c>
      <c r="B800" s="3">
        <v>360.57498168945313</v>
      </c>
      <c r="C800" s="3">
        <v>17.20000076293945</v>
      </c>
      <c r="D800" s="4">
        <v>1.167742862987331E-2</v>
      </c>
      <c r="E800" s="4">
        <v>-2.7699251346815609E-2</v>
      </c>
      <c r="F800" s="2">
        <v>3</v>
      </c>
      <c r="G800" s="4">
        <v>0.43312961168033798</v>
      </c>
      <c r="H800" s="4">
        <v>0</v>
      </c>
      <c r="I800" s="4">
        <v>1.186230508105764</v>
      </c>
    </row>
    <row r="801" spans="1:9" x14ac:dyDescent="0.25">
      <c r="A801" t="s">
        <v>1029</v>
      </c>
      <c r="B801" s="3">
        <v>356.41299438476563</v>
      </c>
      <c r="C801" s="3">
        <v>17.690000534057621</v>
      </c>
      <c r="D801" s="4">
        <v>6.6103580289540442E-3</v>
      </c>
      <c r="E801" s="4">
        <v>-1.228360219033064E-2</v>
      </c>
      <c r="F801" s="2">
        <v>3</v>
      </c>
      <c r="G801" s="4">
        <v>0.3795860630272847</v>
      </c>
      <c r="H801" s="4">
        <v>0</v>
      </c>
      <c r="I801" s="4">
        <v>1.1609956357992499</v>
      </c>
    </row>
    <row r="802" spans="1:9" x14ac:dyDescent="0.25">
      <c r="A802" t="s">
        <v>1030</v>
      </c>
      <c r="B802" s="3">
        <v>354.07244873046881</v>
      </c>
      <c r="C802" s="3">
        <v>17.909999847412109</v>
      </c>
      <c r="D802" s="4">
        <v>7.7203360027251478E-3</v>
      </c>
      <c r="E802" s="4">
        <v>-9.224529838067741E-2</v>
      </c>
      <c r="F802" s="2">
        <v>3</v>
      </c>
      <c r="G802" s="4">
        <v>0.3753543667286523</v>
      </c>
      <c r="H802" s="4">
        <v>-4.159062689956361E-3</v>
      </c>
      <c r="I802" s="4">
        <v>1.146804489505453</v>
      </c>
    </row>
    <row r="803" spans="1:9" x14ac:dyDescent="0.25">
      <c r="A803" t="s">
        <v>1031</v>
      </c>
      <c r="B803" s="3">
        <v>351.35983276367188</v>
      </c>
      <c r="C803" s="3">
        <v>19.729999542236332</v>
      </c>
      <c r="D803" s="4">
        <v>1.1616488667665291E-2</v>
      </c>
      <c r="E803" s="4">
        <v>-0.12311113145616311</v>
      </c>
      <c r="F803" s="2">
        <v>4</v>
      </c>
      <c r="G803" s="4">
        <v>0.35059514424980898</v>
      </c>
      <c r="H803" s="4">
        <v>-1.1788388373507489E-2</v>
      </c>
      <c r="I803" s="4">
        <v>1.130357414459926</v>
      </c>
    </row>
    <row r="804" spans="1:9" x14ac:dyDescent="0.25">
      <c r="A804" t="s">
        <v>1032</v>
      </c>
      <c r="B804" s="3">
        <v>347.32513427734381</v>
      </c>
      <c r="C804" s="3">
        <v>22.5</v>
      </c>
      <c r="D804" s="4">
        <v>-8.1935155307476526E-3</v>
      </c>
      <c r="E804" s="4">
        <v>0.21951214469301189</v>
      </c>
      <c r="F804" s="2">
        <v>4</v>
      </c>
      <c r="G804" s="4">
        <v>0.3729637434260018</v>
      </c>
      <c r="H804" s="4">
        <v>-2.3136116604819179E-2</v>
      </c>
      <c r="I804" s="4">
        <v>1.105894316991296</v>
      </c>
    </row>
    <row r="805" spans="1:9" x14ac:dyDescent="0.25">
      <c r="A805" t="s">
        <v>1033</v>
      </c>
      <c r="B805" s="3">
        <v>350.1944580078125</v>
      </c>
      <c r="C805" s="3">
        <v>18.45000076293945</v>
      </c>
      <c r="D805" s="4">
        <v>-8.0993203140289349E-3</v>
      </c>
      <c r="E805" s="4">
        <v>8.4656114913660874E-2</v>
      </c>
      <c r="F805" s="2">
        <v>3</v>
      </c>
      <c r="G805" s="4">
        <v>0.38590891737799859</v>
      </c>
      <c r="H805" s="4">
        <v>-1.506604494733454E-2</v>
      </c>
      <c r="I805" s="4">
        <v>1.1232915391939859</v>
      </c>
    </row>
    <row r="806" spans="1:9" x14ac:dyDescent="0.25">
      <c r="A806" t="s">
        <v>1034</v>
      </c>
      <c r="B806" s="3">
        <v>353.053955078125</v>
      </c>
      <c r="C806" s="3">
        <v>17.010000228881839</v>
      </c>
      <c r="D806" s="4">
        <v>-7.0236111094421627E-3</v>
      </c>
      <c r="E806" s="4">
        <v>4.1641170137951537E-2</v>
      </c>
      <c r="F806" s="2">
        <v>3</v>
      </c>
      <c r="G806" s="4">
        <v>0.38769285503601097</v>
      </c>
      <c r="H806" s="4">
        <v>-7.0236111094421627E-3</v>
      </c>
      <c r="I806" s="4">
        <v>1.140629180601233</v>
      </c>
    </row>
    <row r="807" spans="1:9" x14ac:dyDescent="0.25">
      <c r="A807" t="s">
        <v>1035</v>
      </c>
      <c r="B807" s="3">
        <v>355.55120849609381</v>
      </c>
      <c r="C807" s="3">
        <v>16.329999923706051</v>
      </c>
      <c r="D807" s="4">
        <v>1.793661513200373E-3</v>
      </c>
      <c r="E807" s="4">
        <v>-4.614491102809537E-2</v>
      </c>
      <c r="F807" s="2">
        <v>3</v>
      </c>
      <c r="G807" s="4">
        <v>0.40035312013230068</v>
      </c>
      <c r="H807" s="4">
        <v>0</v>
      </c>
      <c r="I807" s="4">
        <v>1.155770474052193</v>
      </c>
    </row>
    <row r="808" spans="1:9" x14ac:dyDescent="0.25">
      <c r="A808" t="s">
        <v>1036</v>
      </c>
      <c r="B808" s="3">
        <v>354.91461181640619</v>
      </c>
      <c r="C808" s="3">
        <v>17.120000839233398</v>
      </c>
      <c r="D808" s="4">
        <v>0</v>
      </c>
      <c r="E808" s="4">
        <v>5.8750819941689743E-2</v>
      </c>
      <c r="F808" s="2">
        <v>3</v>
      </c>
      <c r="G808" s="4">
        <v>0.40774017048412953</v>
      </c>
      <c r="H808" s="4">
        <v>0</v>
      </c>
      <c r="I808" s="4">
        <v>1.151910674695148</v>
      </c>
    </row>
    <row r="809" spans="1:9" x14ac:dyDescent="0.25">
      <c r="A809" t="s">
        <v>1037</v>
      </c>
      <c r="B809" s="3">
        <v>354.91461181640619</v>
      </c>
      <c r="C809" s="3">
        <v>16.170000076293949</v>
      </c>
      <c r="D809" s="4">
        <v>3.9056170879314682E-3</v>
      </c>
      <c r="E809" s="4">
        <v>-6.1806110588491503E-4</v>
      </c>
      <c r="F809" s="2">
        <v>3</v>
      </c>
      <c r="G809" s="4">
        <v>0.37878190610474349</v>
      </c>
      <c r="H809" s="4">
        <v>0</v>
      </c>
      <c r="I809" s="4">
        <v>1.151910674695148</v>
      </c>
    </row>
    <row r="810" spans="1:9" x14ac:dyDescent="0.25">
      <c r="A810" t="s">
        <v>1038</v>
      </c>
      <c r="B810" s="3">
        <v>353.53384399414063</v>
      </c>
      <c r="C810" s="3">
        <v>16.180000305175781</v>
      </c>
      <c r="D810" s="4">
        <v>6.2435305236809846E-3</v>
      </c>
      <c r="E810" s="4">
        <v>-0.14842103656969571</v>
      </c>
      <c r="F810" s="2">
        <v>3</v>
      </c>
      <c r="G810" s="4">
        <v>0.3827951146781079</v>
      </c>
      <c r="H810" s="4">
        <v>0</v>
      </c>
      <c r="I810" s="4">
        <v>1.1435388328011149</v>
      </c>
    </row>
    <row r="811" spans="1:9" x14ac:dyDescent="0.25">
      <c r="A811" t="s">
        <v>1039</v>
      </c>
      <c r="B811" s="3">
        <v>351.34024047851563</v>
      </c>
      <c r="C811" s="3">
        <v>19</v>
      </c>
      <c r="D811" s="4">
        <v>-6.0397112134651376E-3</v>
      </c>
      <c r="E811" s="4">
        <v>0.17283945093793271</v>
      </c>
      <c r="F811" s="2">
        <v>3</v>
      </c>
      <c r="G811" s="4">
        <v>0.38579097802980411</v>
      </c>
      <c r="H811" s="4">
        <v>-6.0397112134651376E-3</v>
      </c>
      <c r="I811" s="4">
        <v>1.1302386229360899</v>
      </c>
    </row>
    <row r="812" spans="1:9" x14ac:dyDescent="0.25">
      <c r="A812" t="s">
        <v>1040</v>
      </c>
      <c r="B812" s="3">
        <v>353.47512817382813</v>
      </c>
      <c r="C812" s="3">
        <v>16.20000076293945</v>
      </c>
      <c r="D812" s="4">
        <v>2.1100016135611188E-3</v>
      </c>
      <c r="E812" s="4">
        <v>-1.459852574949572E-2</v>
      </c>
      <c r="F812" s="2">
        <v>3</v>
      </c>
      <c r="G812" s="4">
        <v>0.41257553339860409</v>
      </c>
      <c r="H812" s="4">
        <v>0</v>
      </c>
      <c r="I812" s="4">
        <v>1.143182828296659</v>
      </c>
    </row>
    <row r="813" spans="1:9" x14ac:dyDescent="0.25">
      <c r="A813" t="s">
        <v>1041</v>
      </c>
      <c r="B813" s="3">
        <v>352.73086547851563</v>
      </c>
      <c r="C813" s="3">
        <v>16.440000534057621</v>
      </c>
      <c r="D813" s="4">
        <v>4.3218314179886974E-3</v>
      </c>
      <c r="E813" s="4">
        <v>9.0909148439062282E-2</v>
      </c>
      <c r="F813" s="2">
        <v>3</v>
      </c>
      <c r="G813" s="4">
        <v>0.39989052346051718</v>
      </c>
      <c r="H813" s="4">
        <v>0</v>
      </c>
      <c r="I813" s="4">
        <v>1.138670230659093</v>
      </c>
    </row>
    <row r="814" spans="1:9" x14ac:dyDescent="0.25">
      <c r="A814" t="s">
        <v>1042</v>
      </c>
      <c r="B814" s="3">
        <v>351.21298217773438</v>
      </c>
      <c r="C814" s="3">
        <v>15.069999694824221</v>
      </c>
      <c r="D814" s="4">
        <v>1.1478700499730101E-2</v>
      </c>
      <c r="E814" s="4">
        <v>-2.6485779039815079E-2</v>
      </c>
      <c r="F814" s="2">
        <v>2</v>
      </c>
      <c r="G814" s="4">
        <v>0.42813424766974378</v>
      </c>
      <c r="H814" s="4">
        <v>0</v>
      </c>
      <c r="I814" s="4">
        <v>1.1294670331317329</v>
      </c>
    </row>
    <row r="815" spans="1:9" x14ac:dyDescent="0.25">
      <c r="A815" t="s">
        <v>1043</v>
      </c>
      <c r="B815" s="3">
        <v>347.22726440429688</v>
      </c>
      <c r="C815" s="3">
        <v>15.47999954223633</v>
      </c>
      <c r="D815" s="4">
        <v>3.9521875863846029E-4</v>
      </c>
      <c r="E815" s="4">
        <v>-2.2109942081906642E-2</v>
      </c>
      <c r="F815" s="2">
        <v>2</v>
      </c>
      <c r="G815" s="4">
        <v>0.4215095537589546</v>
      </c>
      <c r="H815" s="4">
        <v>-1.182995726871305E-3</v>
      </c>
      <c r="I815" s="4">
        <v>1.1053009144726931</v>
      </c>
    </row>
    <row r="816" spans="1:9" x14ac:dyDescent="0.25">
      <c r="A816" t="s">
        <v>1044</v>
      </c>
      <c r="B816" s="3">
        <v>347.090087890625</v>
      </c>
      <c r="C816" s="3">
        <v>15.829999923706049</v>
      </c>
      <c r="D816" s="4">
        <v>-1.577590991956312E-3</v>
      </c>
      <c r="E816" s="4">
        <v>-1.1860207779553321E-2</v>
      </c>
      <c r="F816" s="2">
        <v>2</v>
      </c>
      <c r="G816" s="4">
        <v>0.43753339956368847</v>
      </c>
      <c r="H816" s="4">
        <v>-1.577590991956312E-3</v>
      </c>
      <c r="I816" s="4">
        <v>1.1044691887723139</v>
      </c>
    </row>
    <row r="817" spans="1:9" x14ac:dyDescent="0.25">
      <c r="A817" t="s">
        <v>1045</v>
      </c>
      <c r="B817" s="3">
        <v>347.63851928710938</v>
      </c>
      <c r="C817" s="3">
        <v>16.020000457763668</v>
      </c>
      <c r="D817" s="4">
        <v>3.6188330503463821E-3</v>
      </c>
      <c r="E817" s="4">
        <v>1.649747621230091E-2</v>
      </c>
      <c r="F817" s="2">
        <v>2</v>
      </c>
      <c r="G817" s="4">
        <v>0.46802709235781542</v>
      </c>
      <c r="H817" s="4">
        <v>0</v>
      </c>
      <c r="I817" s="4">
        <v>1.107794426272096</v>
      </c>
    </row>
    <row r="818" spans="1:9" x14ac:dyDescent="0.25">
      <c r="A818" t="s">
        <v>1046</v>
      </c>
      <c r="B818" s="3">
        <v>346.385009765625</v>
      </c>
      <c r="C818" s="3">
        <v>15.760000228881839</v>
      </c>
      <c r="D818" s="4">
        <v>1.2161532517713351E-2</v>
      </c>
      <c r="E818" s="4">
        <v>8.9628901631546576E-3</v>
      </c>
      <c r="F818" s="2">
        <v>2</v>
      </c>
      <c r="G818" s="4">
        <v>0.4786870334541824</v>
      </c>
      <c r="H818" s="4">
        <v>0</v>
      </c>
      <c r="I818" s="4">
        <v>1.1001941741824199</v>
      </c>
    </row>
    <row r="819" spans="1:9" x14ac:dyDescent="0.25">
      <c r="A819" t="s">
        <v>1047</v>
      </c>
      <c r="B819" s="3">
        <v>342.22305297851563</v>
      </c>
      <c r="C819" s="3">
        <v>15.61999988555908</v>
      </c>
      <c r="D819" s="4">
        <v>-1.2289179955080609E-3</v>
      </c>
      <c r="E819" s="4">
        <v>-2.1916116193956951E-2</v>
      </c>
      <c r="F819" s="2">
        <v>2</v>
      </c>
      <c r="G819" s="4">
        <v>0.4264205610757692</v>
      </c>
      <c r="H819" s="4">
        <v>-1.2289179955080609E-3</v>
      </c>
      <c r="I819" s="4">
        <v>1.074959486909433</v>
      </c>
    </row>
    <row r="820" spans="1:9" x14ac:dyDescent="0.25">
      <c r="A820" t="s">
        <v>1048</v>
      </c>
      <c r="B820" s="3">
        <v>342.64413452148438</v>
      </c>
      <c r="C820" s="3">
        <v>15.97000026702881</v>
      </c>
      <c r="D820" s="4">
        <v>6.1828499019156444E-3</v>
      </c>
      <c r="E820" s="4">
        <v>-2.144604377084702E-2</v>
      </c>
      <c r="F820" s="2">
        <v>2</v>
      </c>
      <c r="G820" s="4">
        <v>0.4417709296350727</v>
      </c>
      <c r="H820" s="4">
        <v>0</v>
      </c>
      <c r="I820" s="4">
        <v>1.077512579504281</v>
      </c>
    </row>
    <row r="821" spans="1:9" x14ac:dyDescent="0.25">
      <c r="A821" t="s">
        <v>1049</v>
      </c>
      <c r="B821" s="3">
        <v>340.53863525390619</v>
      </c>
      <c r="C821" s="3">
        <v>16.319999694824219</v>
      </c>
      <c r="D821" s="4">
        <v>4.8900255314210384E-4</v>
      </c>
      <c r="E821" s="4">
        <v>-2.040817261116035E-2</v>
      </c>
      <c r="F821" s="2">
        <v>3</v>
      </c>
      <c r="G821" s="4">
        <v>0.40337102730536661</v>
      </c>
      <c r="H821" s="4">
        <v>0</v>
      </c>
      <c r="I821" s="4">
        <v>1.064746561429466</v>
      </c>
    </row>
    <row r="822" spans="1:9" x14ac:dyDescent="0.25">
      <c r="A822" t="s">
        <v>1050</v>
      </c>
      <c r="B822" s="3">
        <v>340.3721923828125</v>
      </c>
      <c r="C822" s="3">
        <v>16.659999847412109</v>
      </c>
      <c r="D822" s="4">
        <v>9.3218224615840839E-3</v>
      </c>
      <c r="E822" s="4">
        <v>-6.8753470329799726E-2</v>
      </c>
      <c r="F822" s="2">
        <v>3</v>
      </c>
      <c r="G822" s="4">
        <v>0.41462349225676348</v>
      </c>
      <c r="H822" s="4">
        <v>0</v>
      </c>
      <c r="I822" s="4">
        <v>1.0637373885774359</v>
      </c>
    </row>
    <row r="823" spans="1:9" x14ac:dyDescent="0.25">
      <c r="A823" t="s">
        <v>1051</v>
      </c>
      <c r="B823" s="3">
        <v>337.22860717773438</v>
      </c>
      <c r="C823" s="3">
        <v>17.889999389648441</v>
      </c>
      <c r="D823" s="4">
        <v>6.2148659790903782E-3</v>
      </c>
      <c r="E823" s="4">
        <v>-0.13574885360979991</v>
      </c>
      <c r="F823" s="2">
        <v>3</v>
      </c>
      <c r="G823" s="4">
        <v>0.41836669664835152</v>
      </c>
      <c r="H823" s="4">
        <v>-1.681194436745193E-3</v>
      </c>
      <c r="I823" s="4">
        <v>1.044677270074565</v>
      </c>
    </row>
    <row r="824" spans="1:9" x14ac:dyDescent="0.25">
      <c r="A824" t="s">
        <v>1052</v>
      </c>
      <c r="B824" s="3">
        <v>335.14572143554688</v>
      </c>
      <c r="C824" s="3">
        <v>20.70000076293945</v>
      </c>
      <c r="D824" s="4">
        <v>-7.847290556726616E-3</v>
      </c>
      <c r="E824" s="4">
        <v>0.16619722608109599</v>
      </c>
      <c r="F824" s="2">
        <v>4</v>
      </c>
      <c r="G824" s="4">
        <v>0.40937535352114601</v>
      </c>
      <c r="H824" s="4">
        <v>-7.847290556726616E-3</v>
      </c>
      <c r="I824" s="4">
        <v>1.0320483618426819</v>
      </c>
    </row>
    <row r="825" spans="1:9" x14ac:dyDescent="0.25">
      <c r="A825" t="s">
        <v>1053</v>
      </c>
      <c r="B825" s="3">
        <v>337.7965087890625</v>
      </c>
      <c r="C825" s="3">
        <v>17.75</v>
      </c>
      <c r="D825" s="4">
        <v>1.269765434607395E-2</v>
      </c>
      <c r="E825" s="4">
        <v>-2.2038546938694888E-2</v>
      </c>
      <c r="F825" s="2">
        <v>3</v>
      </c>
      <c r="G825" s="4">
        <v>0.42437137345688442</v>
      </c>
      <c r="H825" s="4">
        <v>0</v>
      </c>
      <c r="I825" s="4">
        <v>1.048120558964079</v>
      </c>
    </row>
    <row r="826" spans="1:9" x14ac:dyDescent="0.25">
      <c r="A826" t="s">
        <v>1054</v>
      </c>
      <c r="B826" s="3">
        <v>333.56106567382813</v>
      </c>
      <c r="C826" s="3">
        <v>18.14999961853027</v>
      </c>
      <c r="D826" s="4">
        <v>-3.6524412460414708E-3</v>
      </c>
      <c r="E826" s="4">
        <v>6.639242834163106E-2</v>
      </c>
      <c r="F826" s="2">
        <v>3</v>
      </c>
      <c r="G826" s="4">
        <v>0.41097134096720489</v>
      </c>
      <c r="H826" s="4">
        <v>-1.0159465684408731E-2</v>
      </c>
      <c r="I826" s="4">
        <v>1.0224403109599429</v>
      </c>
    </row>
    <row r="827" spans="1:9" x14ac:dyDescent="0.25">
      <c r="A827" t="s">
        <v>1055</v>
      </c>
      <c r="B827" s="3">
        <v>334.78384399414063</v>
      </c>
      <c r="C827" s="3">
        <v>17.020000457763668</v>
      </c>
      <c r="D827" s="4">
        <v>-6.5308780868645888E-3</v>
      </c>
      <c r="E827" s="4">
        <v>3.84381385952417E-2</v>
      </c>
      <c r="F827" s="2">
        <v>3</v>
      </c>
      <c r="G827" s="4">
        <v>0.44046313012400762</v>
      </c>
      <c r="H827" s="4">
        <v>-6.5308780868645888E-3</v>
      </c>
      <c r="I827" s="4">
        <v>1.0298542342887109</v>
      </c>
    </row>
    <row r="828" spans="1:9" x14ac:dyDescent="0.25">
      <c r="A828" t="s">
        <v>1056</v>
      </c>
      <c r="B828" s="3">
        <v>336.98464965820313</v>
      </c>
      <c r="C828" s="3">
        <v>16.389999389648441</v>
      </c>
      <c r="D828" s="4">
        <v>9.582810552428711E-3</v>
      </c>
      <c r="E828" s="4">
        <v>4.7284331575444323E-2</v>
      </c>
      <c r="F828" s="2">
        <v>3</v>
      </c>
      <c r="G828" s="4">
        <v>0.46757390873216947</v>
      </c>
      <c r="H828" s="4">
        <v>0</v>
      </c>
      <c r="I828" s="4">
        <v>1.0431981120659251</v>
      </c>
    </row>
    <row r="829" spans="1:9" x14ac:dyDescent="0.25">
      <c r="A829" t="s">
        <v>1057</v>
      </c>
      <c r="B829" s="3">
        <v>333.78604125976563</v>
      </c>
      <c r="C829" s="3">
        <v>15.64999961853027</v>
      </c>
      <c r="D829" s="4">
        <v>2.6148192094290761E-3</v>
      </c>
      <c r="E829" s="4">
        <v>-2.7950357284300509E-2</v>
      </c>
      <c r="F829" s="2">
        <v>2</v>
      </c>
      <c r="G829" s="4">
        <v>0.46519752635831502</v>
      </c>
      <c r="H829" s="4">
        <v>-2.2515588364105939E-3</v>
      </c>
      <c r="I829" s="4">
        <v>1.023804378115271</v>
      </c>
    </row>
    <row r="830" spans="1:9" x14ac:dyDescent="0.25">
      <c r="A830" t="s">
        <v>1058</v>
      </c>
      <c r="B830" s="3">
        <v>332.91552734375</v>
      </c>
      <c r="C830" s="3">
        <v>16.10000038146973</v>
      </c>
      <c r="D830" s="4">
        <v>1.042016028379633E-2</v>
      </c>
      <c r="E830" s="4">
        <v>-0.1000558451228593</v>
      </c>
      <c r="F830" s="2">
        <v>3</v>
      </c>
      <c r="G830" s="4">
        <v>0.38896620592841202</v>
      </c>
      <c r="H830" s="4">
        <v>-4.8536865330564014E-3</v>
      </c>
      <c r="I830" s="4">
        <v>1.018526296779714</v>
      </c>
    </row>
    <row r="831" spans="1:9" x14ac:dyDescent="0.25">
      <c r="A831" t="s">
        <v>1059</v>
      </c>
      <c r="B831" s="3">
        <v>329.48226928710938</v>
      </c>
      <c r="C831" s="3">
        <v>17.889999389648441</v>
      </c>
      <c r="D831" s="4">
        <v>2.3772666602983611E-4</v>
      </c>
      <c r="E831" s="4">
        <v>4.8037475658119E-2</v>
      </c>
      <c r="F831" s="2">
        <v>3</v>
      </c>
      <c r="G831" s="4">
        <v>0.39114002878280729</v>
      </c>
      <c r="H831" s="4">
        <v>-1.5116332212297469E-2</v>
      </c>
      <c r="I831" s="4">
        <v>0.9977098400459179</v>
      </c>
    </row>
    <row r="832" spans="1:9" x14ac:dyDescent="0.25">
      <c r="A832" t="s">
        <v>1060</v>
      </c>
      <c r="B832" s="3">
        <v>329.40396118164063</v>
      </c>
      <c r="C832" s="3">
        <v>17.069999694824219</v>
      </c>
      <c r="D832" s="4">
        <v>4.7540129653222962E-4</v>
      </c>
      <c r="E832" s="4">
        <v>3.9585847473210263E-2</v>
      </c>
      <c r="F832" s="2">
        <v>3</v>
      </c>
      <c r="G832" s="4">
        <v>0.40088578155134419</v>
      </c>
      <c r="H832" s="4">
        <v>-1.535040967661272E-2</v>
      </c>
      <c r="I832" s="4">
        <v>0.99723504401762564</v>
      </c>
    </row>
    <row r="833" spans="1:9" x14ac:dyDescent="0.25">
      <c r="A833" t="s">
        <v>1061</v>
      </c>
      <c r="B833" s="3">
        <v>329.2474365234375</v>
      </c>
      <c r="C833" s="3">
        <v>16.420000076293949</v>
      </c>
      <c r="D833" s="4">
        <v>2.9795300244590539E-3</v>
      </c>
      <c r="E833" s="4">
        <v>0</v>
      </c>
      <c r="F833" s="2">
        <v>3</v>
      </c>
      <c r="G833" s="4">
        <v>0.41108584936766662</v>
      </c>
      <c r="H833" s="4">
        <v>-1.5818290937124498E-2</v>
      </c>
      <c r="I833" s="4">
        <v>0.99628600706161952</v>
      </c>
    </row>
    <row r="834" spans="1:9" x14ac:dyDescent="0.25">
      <c r="A834" t="s">
        <v>1062</v>
      </c>
      <c r="B834" s="3">
        <v>328.26934814453119</v>
      </c>
      <c r="C834" s="3">
        <v>16.420000076293949</v>
      </c>
      <c r="D834" s="4">
        <v>1.696983975775912E-2</v>
      </c>
      <c r="E834" s="4">
        <v>-8.9800485422317E-2</v>
      </c>
      <c r="F834" s="2">
        <v>3</v>
      </c>
      <c r="G834" s="4">
        <v>0.43478889519949232</v>
      </c>
      <c r="H834" s="4">
        <v>-1.8741978673408429E-2</v>
      </c>
      <c r="I834" s="4">
        <v>0.99035568254612061</v>
      </c>
    </row>
    <row r="835" spans="1:9" x14ac:dyDescent="0.25">
      <c r="A835" t="s">
        <v>1063</v>
      </c>
      <c r="B835" s="3">
        <v>322.7916259765625</v>
      </c>
      <c r="C835" s="3">
        <v>18.04000091552734</v>
      </c>
      <c r="D835" s="4">
        <v>-1.040571150728309E-2</v>
      </c>
      <c r="E835" s="4">
        <v>3.2036692674842771E-2</v>
      </c>
      <c r="F835" s="2">
        <v>3</v>
      </c>
      <c r="G835" s="4">
        <v>0.40095200889479382</v>
      </c>
      <c r="H835" s="4">
        <v>-3.51159071144862E-2</v>
      </c>
      <c r="I835" s="4">
        <v>0.95714327478995909</v>
      </c>
    </row>
    <row r="836" spans="1:9" x14ac:dyDescent="0.25">
      <c r="A836" t="s">
        <v>1064</v>
      </c>
      <c r="B836" s="3">
        <v>326.18582153320313</v>
      </c>
      <c r="C836" s="3">
        <v>17.479999542236332</v>
      </c>
      <c r="D836" s="4">
        <v>1.9532002496152061E-3</v>
      </c>
      <c r="E836" s="4">
        <v>-2.3463691913108039E-2</v>
      </c>
      <c r="F836" s="2">
        <v>3</v>
      </c>
      <c r="G836" s="4">
        <v>0.42205179676704607</v>
      </c>
      <c r="H836" s="4">
        <v>-2.497002649928393E-2</v>
      </c>
      <c r="I836" s="4">
        <v>0.97772288861018719</v>
      </c>
    </row>
    <row r="837" spans="1:9" x14ac:dyDescent="0.25">
      <c r="A837" t="s">
        <v>1065</v>
      </c>
      <c r="B837" s="3">
        <v>325.54995727539063</v>
      </c>
      <c r="C837" s="3">
        <v>17.89999961853027</v>
      </c>
      <c r="D837" s="4">
        <v>-3.3240529303435462E-3</v>
      </c>
      <c r="E837" s="4">
        <v>6.8019055732703615E-2</v>
      </c>
      <c r="F837" s="2">
        <v>3</v>
      </c>
      <c r="G837" s="4">
        <v>0.42879992681627138</v>
      </c>
      <c r="H837" s="4">
        <v>-2.6870742807340479E-2</v>
      </c>
      <c r="I837" s="4">
        <v>0.97386753005777127</v>
      </c>
    </row>
    <row r="838" spans="1:9" x14ac:dyDescent="0.25">
      <c r="A838" t="s">
        <v>1066</v>
      </c>
      <c r="B838" s="3">
        <v>326.63571166992188</v>
      </c>
      <c r="C838" s="3">
        <v>16.760000228881839</v>
      </c>
      <c r="D838" s="4">
        <v>3.1540233151416959E-3</v>
      </c>
      <c r="E838" s="4">
        <v>1.194770492062958E-3</v>
      </c>
      <c r="F838" s="2">
        <v>3</v>
      </c>
      <c r="G838" s="4">
        <v>0.43786530342249369</v>
      </c>
      <c r="H838" s="4">
        <v>-2.362522136329959E-2</v>
      </c>
      <c r="I838" s="4">
        <v>0.98045065285379063</v>
      </c>
    </row>
    <row r="839" spans="1:9" x14ac:dyDescent="0.25">
      <c r="A839" t="s">
        <v>1067</v>
      </c>
      <c r="B839" s="3">
        <v>325.60873413085938</v>
      </c>
      <c r="C839" s="3">
        <v>16.739999771118161</v>
      </c>
      <c r="D839" s="4">
        <v>-3.7408458384572412E-3</v>
      </c>
      <c r="E839" s="4">
        <v>-3.5714332801561E-2</v>
      </c>
      <c r="F839" s="2">
        <v>3</v>
      </c>
      <c r="G839" s="4">
        <v>0.4543469030432854</v>
      </c>
      <c r="H839" s="4">
        <v>-2.669504787504462E-2</v>
      </c>
      <c r="I839" s="4">
        <v>0.97422390462927977</v>
      </c>
    </row>
    <row r="840" spans="1:9" x14ac:dyDescent="0.25">
      <c r="A840" t="s">
        <v>1068</v>
      </c>
      <c r="B840" s="3">
        <v>326.83135986328119</v>
      </c>
      <c r="C840" s="3">
        <v>17.360000610351559</v>
      </c>
      <c r="D840" s="4">
        <v>3.4835546387177452E-3</v>
      </c>
      <c r="E840" s="4">
        <v>-7.8556238335965922E-2</v>
      </c>
      <c r="F840" s="2">
        <v>3</v>
      </c>
      <c r="G840" s="4">
        <v>0.45790612417061549</v>
      </c>
      <c r="H840" s="4">
        <v>-2.3040392593336571E-2</v>
      </c>
      <c r="I840" s="4">
        <v>0.9816369027904166</v>
      </c>
    </row>
    <row r="841" spans="1:9" x14ac:dyDescent="0.25">
      <c r="A841" t="s">
        <v>1069</v>
      </c>
      <c r="B841" s="3">
        <v>325.69677734375</v>
      </c>
      <c r="C841" s="3">
        <v>18.840000152587891</v>
      </c>
      <c r="D841" s="4">
        <v>1.3837903244269261E-3</v>
      </c>
      <c r="E841" s="4">
        <v>2.3913072998898329E-2</v>
      </c>
      <c r="F841" s="2">
        <v>3</v>
      </c>
      <c r="G841" s="4">
        <v>0.46077434878955809</v>
      </c>
      <c r="H841" s="4">
        <v>-2.6431870367425891E-2</v>
      </c>
      <c r="I841" s="4">
        <v>0.97475772635243785</v>
      </c>
    </row>
    <row r="842" spans="1:9" x14ac:dyDescent="0.25">
      <c r="A842" t="s">
        <v>1070</v>
      </c>
      <c r="B842" s="3">
        <v>325.2467041015625</v>
      </c>
      <c r="C842" s="3">
        <v>18.39999961853027</v>
      </c>
      <c r="D842" s="4">
        <v>1.681884259916067E-2</v>
      </c>
      <c r="E842" s="4">
        <v>-8.684863687990696E-2</v>
      </c>
      <c r="F842" s="2">
        <v>3</v>
      </c>
      <c r="G842" s="4">
        <v>0.45481742032392969</v>
      </c>
      <c r="H842" s="4">
        <v>-2.7777222839647901E-2</v>
      </c>
      <c r="I842" s="4">
        <v>0.97202885190767718</v>
      </c>
    </row>
    <row r="843" spans="1:9" x14ac:dyDescent="0.25">
      <c r="A843" t="s">
        <v>1071</v>
      </c>
      <c r="B843" s="3">
        <v>319.86691284179688</v>
      </c>
      <c r="C843" s="3">
        <v>20.14999961853027</v>
      </c>
      <c r="D843" s="4">
        <v>-5.5349583708738104E-3</v>
      </c>
      <c r="E843" s="4">
        <v>-2.515725475782904E-2</v>
      </c>
      <c r="F843" s="2">
        <v>4</v>
      </c>
      <c r="G843" s="4">
        <v>0.43569263677016662</v>
      </c>
      <c r="H843" s="4">
        <v>-4.3858417616272183E-2</v>
      </c>
      <c r="I843" s="4">
        <v>0.93941021673717051</v>
      </c>
    </row>
    <row r="844" spans="1:9" x14ac:dyDescent="0.25">
      <c r="A844" t="s">
        <v>1072</v>
      </c>
      <c r="B844" s="3">
        <v>321.647216796875</v>
      </c>
      <c r="C844" s="3">
        <v>20.670000076293949</v>
      </c>
      <c r="D844" s="4">
        <v>1.9343642308579101E-2</v>
      </c>
      <c r="E844" s="4">
        <v>-6.8079360149038037E-2</v>
      </c>
      <c r="F844" s="2">
        <v>4</v>
      </c>
      <c r="G844" s="4">
        <v>0.42796033991455729</v>
      </c>
      <c r="H844" s="4">
        <v>-3.8536758599997827E-2</v>
      </c>
      <c r="I844" s="4">
        <v>0.95020451755653612</v>
      </c>
    </row>
    <row r="845" spans="1:9" x14ac:dyDescent="0.25">
      <c r="A845" t="s">
        <v>1073</v>
      </c>
      <c r="B845" s="3">
        <v>315.54345703125</v>
      </c>
      <c r="C845" s="3">
        <v>22.180000305175781</v>
      </c>
      <c r="D845" s="4">
        <v>1.1483493011335E-3</v>
      </c>
      <c r="E845" s="4">
        <v>3.9362706025380501E-2</v>
      </c>
      <c r="F845" s="2">
        <v>4</v>
      </c>
      <c r="G845" s="4">
        <v>0.42883558651478149</v>
      </c>
      <c r="H845" s="4">
        <v>-5.6782029637709952E-2</v>
      </c>
      <c r="I845" s="4">
        <v>0.91319633204340289</v>
      </c>
    </row>
    <row r="846" spans="1:9" x14ac:dyDescent="0.25">
      <c r="A846" t="s">
        <v>1074</v>
      </c>
      <c r="B846" s="3">
        <v>315.1815185546875</v>
      </c>
      <c r="C846" s="3">
        <v>21.340000152587891</v>
      </c>
      <c r="D846" s="4">
        <v>-6.7505855178191521E-3</v>
      </c>
      <c r="E846" s="4">
        <v>8.2150146837800531E-2</v>
      </c>
      <c r="F846" s="2">
        <v>4</v>
      </c>
      <c r="G846" s="4">
        <v>0.42361945537037943</v>
      </c>
      <c r="H846" s="4">
        <v>-5.7863930934194403E-2</v>
      </c>
      <c r="I846" s="4">
        <v>0.91100183442237892</v>
      </c>
    </row>
    <row r="847" spans="1:9" x14ac:dyDescent="0.25">
      <c r="A847" t="s">
        <v>1075</v>
      </c>
      <c r="B847" s="3">
        <v>317.32363891601563</v>
      </c>
      <c r="C847" s="3">
        <v>19.719999313354489</v>
      </c>
      <c r="D847" s="4">
        <v>-6.0666095876825699E-3</v>
      </c>
      <c r="E847" s="4">
        <v>4.8378515324243747E-2</v>
      </c>
      <c r="F847" s="2">
        <v>4</v>
      </c>
      <c r="G847" s="4">
        <v>0.46000053075299402</v>
      </c>
      <c r="H847" s="4">
        <v>-5.1460735512260602E-2</v>
      </c>
      <c r="I847" s="4">
        <v>0.92398989272866361</v>
      </c>
    </row>
    <row r="848" spans="1:9" x14ac:dyDescent="0.25">
      <c r="A848" t="s">
        <v>1076</v>
      </c>
      <c r="B848" s="3">
        <v>319.26046752929688</v>
      </c>
      <c r="C848" s="3">
        <v>18.809999465942379</v>
      </c>
      <c r="D848" s="4">
        <v>2.2076861857458049E-2</v>
      </c>
      <c r="E848" s="4">
        <v>-0.18677042159827911</v>
      </c>
      <c r="F848" s="2">
        <v>3</v>
      </c>
      <c r="G848" s="4">
        <v>0.47844707705909428</v>
      </c>
      <c r="H848" s="4">
        <v>-4.5671195235474582E-2</v>
      </c>
      <c r="I848" s="4">
        <v>0.93573323050403512</v>
      </c>
    </row>
    <row r="849" spans="1:9" x14ac:dyDescent="0.25">
      <c r="A849" t="s">
        <v>1077</v>
      </c>
      <c r="B849" s="3">
        <v>312.36444091796881</v>
      </c>
      <c r="C849" s="3">
        <v>23.129999160766602</v>
      </c>
      <c r="D849" s="4">
        <v>7.7313939212544369E-3</v>
      </c>
      <c r="E849" s="4">
        <v>-0.16165280779829749</v>
      </c>
      <c r="F849" s="2">
        <v>4</v>
      </c>
      <c r="G849" s="4">
        <v>0.46293387077559789</v>
      </c>
      <c r="H849" s="4">
        <v>-6.628469895092981E-2</v>
      </c>
      <c r="I849" s="4">
        <v>0.89392138961658474</v>
      </c>
    </row>
    <row r="850" spans="1:9" x14ac:dyDescent="0.25">
      <c r="A850" t="s">
        <v>1078</v>
      </c>
      <c r="B850" s="3">
        <v>309.96795654296881</v>
      </c>
      <c r="C850" s="3">
        <v>27.590000152587891</v>
      </c>
      <c r="D850" s="4">
        <v>-2.5883027665914441E-2</v>
      </c>
      <c r="E850" s="4">
        <v>0.26327838643896101</v>
      </c>
      <c r="F850" s="2">
        <v>5</v>
      </c>
      <c r="G850" s="4">
        <v>0.4335408905851772</v>
      </c>
      <c r="H850" s="4">
        <v>-7.3448235629709924E-2</v>
      </c>
      <c r="I850" s="4">
        <v>0.87939107686921791</v>
      </c>
    </row>
    <row r="851" spans="1:9" x14ac:dyDescent="0.25">
      <c r="A851" t="s">
        <v>1079</v>
      </c>
      <c r="B851" s="3">
        <v>318.20404052734381</v>
      </c>
      <c r="C851" s="3">
        <v>21.840000152587891</v>
      </c>
      <c r="D851" s="4">
        <v>-1.38143267900448E-3</v>
      </c>
      <c r="E851" s="4">
        <v>0.11088506216152071</v>
      </c>
      <c r="F851" s="2">
        <v>4</v>
      </c>
      <c r="G851" s="4">
        <v>0.44081935752747903</v>
      </c>
      <c r="H851" s="4">
        <v>-4.8829051658780043E-2</v>
      </c>
      <c r="I851" s="4">
        <v>0.92932792492671745</v>
      </c>
    </row>
    <row r="852" spans="1:9" x14ac:dyDescent="0.25">
      <c r="A852" t="s">
        <v>1080</v>
      </c>
      <c r="B852" s="3">
        <v>318.64422607421881</v>
      </c>
      <c r="C852" s="3">
        <v>19.659999847412109</v>
      </c>
      <c r="D852" s="4">
        <v>-2.5254447035135689E-2</v>
      </c>
      <c r="E852" s="4">
        <v>0.1779508219483823</v>
      </c>
      <c r="F852" s="2">
        <v>4</v>
      </c>
      <c r="G852" s="4">
        <v>0.45570979755043978</v>
      </c>
      <c r="H852" s="4">
        <v>-4.7513255343392791E-2</v>
      </c>
      <c r="I852" s="4">
        <v>0.93199684850898135</v>
      </c>
    </row>
    <row r="853" spans="1:9" x14ac:dyDescent="0.25">
      <c r="A853" t="s">
        <v>1081</v>
      </c>
      <c r="B853" s="3">
        <v>326.89990234375</v>
      </c>
      <c r="C853" s="3">
        <v>16.690000534057621</v>
      </c>
      <c r="D853" s="4">
        <v>8.1146224417876223E-3</v>
      </c>
      <c r="E853" s="4">
        <v>-9.2441485155662084E-2</v>
      </c>
      <c r="F853" s="2">
        <v>3</v>
      </c>
      <c r="G853" s="4">
        <v>0.51389250356625271</v>
      </c>
      <c r="H853" s="4">
        <v>-2.2835506395030961E-2</v>
      </c>
      <c r="I853" s="4">
        <v>0.98205248809031698</v>
      </c>
    </row>
    <row r="854" spans="1:9" x14ac:dyDescent="0.25">
      <c r="A854" t="s">
        <v>1082</v>
      </c>
      <c r="B854" s="3">
        <v>324.26858520507813</v>
      </c>
      <c r="C854" s="3">
        <v>18.389999389648441</v>
      </c>
      <c r="D854" s="4">
        <v>7.5371616832500274E-3</v>
      </c>
      <c r="E854" s="4">
        <v>-3.9686696815723677E-2</v>
      </c>
      <c r="F854" s="2">
        <v>3</v>
      </c>
      <c r="G854" s="4">
        <v>0.52104354692236421</v>
      </c>
      <c r="H854" s="4">
        <v>-3.0701001798638109E-2</v>
      </c>
      <c r="I854" s="4">
        <v>0.966098342358652</v>
      </c>
    </row>
    <row r="855" spans="1:9" x14ac:dyDescent="0.25">
      <c r="A855" t="s">
        <v>1083</v>
      </c>
      <c r="B855" s="3">
        <v>321.84280395507813</v>
      </c>
      <c r="C855" s="3">
        <v>19.14999961853027</v>
      </c>
      <c r="D855" s="4">
        <v>-3.3620240034678561E-3</v>
      </c>
      <c r="E855" s="4">
        <v>-1.6940448226939301E-2</v>
      </c>
      <c r="F855" s="2">
        <v>3</v>
      </c>
      <c r="G855" s="4">
        <v>0.51895907364646554</v>
      </c>
      <c r="H855" s="4">
        <v>-3.7952112275447369E-2</v>
      </c>
      <c r="I855" s="4">
        <v>0.95139039742610954</v>
      </c>
    </row>
    <row r="856" spans="1:9" x14ac:dyDescent="0.25">
      <c r="A856" t="s">
        <v>1084</v>
      </c>
      <c r="B856" s="3">
        <v>322.92849731445313</v>
      </c>
      <c r="C856" s="3">
        <v>19.479999542236332</v>
      </c>
      <c r="D856" s="4">
        <v>-1.799596293082939E-2</v>
      </c>
      <c r="E856" s="4">
        <v>6.3899514495902032E-2</v>
      </c>
      <c r="F856" s="2">
        <v>3</v>
      </c>
      <c r="G856" s="4">
        <v>0.54136216483920663</v>
      </c>
      <c r="H856" s="4">
        <v>-3.4706773276819043E-2</v>
      </c>
      <c r="I856" s="4">
        <v>0.95797315015507656</v>
      </c>
    </row>
    <row r="857" spans="1:9" x14ac:dyDescent="0.25">
      <c r="A857" t="s">
        <v>1085</v>
      </c>
      <c r="B857" s="3">
        <v>328.84640502929688</v>
      </c>
      <c r="C857" s="3">
        <v>18.309999465942379</v>
      </c>
      <c r="D857" s="4">
        <v>-5.32560016386463E-3</v>
      </c>
      <c r="E857" s="4">
        <v>-1.6120426360561661E-2</v>
      </c>
      <c r="F857" s="2">
        <v>3</v>
      </c>
      <c r="G857" s="4">
        <v>0.58790625056411527</v>
      </c>
      <c r="H857" s="4">
        <v>-1.701704852035402E-2</v>
      </c>
      <c r="I857" s="4">
        <v>0.99385448149350175</v>
      </c>
    </row>
    <row r="858" spans="1:9" x14ac:dyDescent="0.25">
      <c r="A858" t="s">
        <v>1086</v>
      </c>
      <c r="B858" s="3">
        <v>330.60708618164063</v>
      </c>
      <c r="C858" s="3">
        <v>18.610000610351559</v>
      </c>
      <c r="D858" s="4">
        <v>-6.5544482763932876E-3</v>
      </c>
      <c r="E858" s="4">
        <v>5.6785915124396791E-2</v>
      </c>
      <c r="F858" s="2">
        <v>3</v>
      </c>
      <c r="G858" s="4">
        <v>0.55141320261745852</v>
      </c>
      <c r="H858" s="4">
        <v>-1.17540457042179E-2</v>
      </c>
      <c r="I858" s="4">
        <v>1.004529805755505</v>
      </c>
    </row>
    <row r="859" spans="1:9" x14ac:dyDescent="0.25">
      <c r="A859" t="s">
        <v>1087</v>
      </c>
      <c r="B859" s="3">
        <v>332.788330078125</v>
      </c>
      <c r="C859" s="3">
        <v>17.610000610351559</v>
      </c>
      <c r="D859" s="4">
        <v>3.598938789326489E-3</v>
      </c>
      <c r="E859" s="4">
        <v>1.9097217048208211E-2</v>
      </c>
      <c r="F859" s="2">
        <v>3</v>
      </c>
      <c r="G859" s="4">
        <v>0.56100703260006934</v>
      </c>
      <c r="H859" s="4">
        <v>-5.2339027728327547E-3</v>
      </c>
      <c r="I859" s="4">
        <v>1.01775507704241</v>
      </c>
    </row>
    <row r="860" spans="1:9" x14ac:dyDescent="0.25">
      <c r="A860" t="s">
        <v>1088</v>
      </c>
      <c r="B860" s="3">
        <v>331.59494018554688</v>
      </c>
      <c r="C860" s="3">
        <v>17.280000686645511</v>
      </c>
      <c r="D860" s="4">
        <v>-3.381130643923647E-3</v>
      </c>
      <c r="E860" s="4">
        <v>-1.594526126495233E-2</v>
      </c>
      <c r="F860" s="2">
        <v>3</v>
      </c>
      <c r="G860" s="4">
        <v>0.61056566476892105</v>
      </c>
      <c r="H860" s="4">
        <v>-8.8011667019242124E-3</v>
      </c>
      <c r="I860" s="4">
        <v>1.010519340999396</v>
      </c>
    </row>
    <row r="861" spans="1:9" x14ac:dyDescent="0.25">
      <c r="A861" t="s">
        <v>1089</v>
      </c>
      <c r="B861" s="3">
        <v>332.71990966796881</v>
      </c>
      <c r="C861" s="3">
        <v>17.559999465942379</v>
      </c>
      <c r="D861" s="4">
        <v>-4.3320540032778521E-3</v>
      </c>
      <c r="E861" s="4">
        <v>-4.535143224154603E-3</v>
      </c>
      <c r="F861" s="2">
        <v>3</v>
      </c>
      <c r="G861" s="4">
        <v>0.58559253754352092</v>
      </c>
      <c r="H861" s="4">
        <v>-5.4384240803132533E-3</v>
      </c>
      <c r="I861" s="4">
        <v>1.017340231876614</v>
      </c>
    </row>
    <row r="862" spans="1:9" x14ac:dyDescent="0.25">
      <c r="A862" t="s">
        <v>1090</v>
      </c>
      <c r="B862" s="3">
        <v>334.16754150390619</v>
      </c>
      <c r="C862" s="3">
        <v>17.639999389648441</v>
      </c>
      <c r="D862" s="4">
        <v>6.511068356612304E-3</v>
      </c>
      <c r="E862" s="4">
        <v>1.7888024657076281E-2</v>
      </c>
      <c r="F862" s="2">
        <v>3</v>
      </c>
      <c r="G862" s="4">
        <v>0.60530027539324349</v>
      </c>
      <c r="H862" s="4">
        <v>-1.111183785200476E-3</v>
      </c>
      <c r="I862" s="4">
        <v>1.026117482226605</v>
      </c>
    </row>
    <row r="863" spans="1:9" x14ac:dyDescent="0.25">
      <c r="A863" t="s">
        <v>1091</v>
      </c>
      <c r="B863" s="3">
        <v>332.00582885742188</v>
      </c>
      <c r="C863" s="3">
        <v>17.329999923706051</v>
      </c>
      <c r="D863" s="4">
        <v>1.2589366923097201E-2</v>
      </c>
      <c r="E863" s="4">
        <v>-7.3757307765549673E-2</v>
      </c>
      <c r="F863" s="2">
        <v>3</v>
      </c>
      <c r="G863" s="4">
        <v>0.62006795424774364</v>
      </c>
      <c r="H863" s="4">
        <v>-7.5729441845661114E-3</v>
      </c>
      <c r="I863" s="4">
        <v>1.013010632396484</v>
      </c>
    </row>
    <row r="864" spans="1:9" x14ac:dyDescent="0.25">
      <c r="A864" t="s">
        <v>1092</v>
      </c>
      <c r="B864" s="3">
        <v>327.8780517578125</v>
      </c>
      <c r="C864" s="3">
        <v>18.70999908447266</v>
      </c>
      <c r="D864" s="4">
        <v>-1.2054618472713829E-2</v>
      </c>
      <c r="E864" s="4">
        <v>6.9142804827008852E-2</v>
      </c>
      <c r="F864" s="2">
        <v>3</v>
      </c>
      <c r="G864" s="4">
        <v>0.59651343681733571</v>
      </c>
      <c r="H864" s="4">
        <v>-1.9911636213334472E-2</v>
      </c>
      <c r="I864" s="4">
        <v>0.98798318267286844</v>
      </c>
    </row>
    <row r="865" spans="1:9" x14ac:dyDescent="0.25">
      <c r="A865" t="s">
        <v>1093</v>
      </c>
      <c r="B865" s="3">
        <v>331.87872314453119</v>
      </c>
      <c r="C865" s="3">
        <v>17.5</v>
      </c>
      <c r="D865" s="4">
        <v>8.56112899471273E-3</v>
      </c>
      <c r="E865" s="4">
        <v>-6.3169180187263252E-2</v>
      </c>
      <c r="F865" s="2">
        <v>3</v>
      </c>
      <c r="G865" s="4">
        <v>0.66394740733708102</v>
      </c>
      <c r="H865" s="4">
        <v>-7.9528867562236316E-3</v>
      </c>
      <c r="I865" s="4">
        <v>1.012239967759758</v>
      </c>
    </row>
    <row r="866" spans="1:9" x14ac:dyDescent="0.25">
      <c r="A866" t="s">
        <v>1094</v>
      </c>
      <c r="B866" s="3">
        <v>329.06158447265619</v>
      </c>
      <c r="C866" s="3">
        <v>18.680000305175781</v>
      </c>
      <c r="D866" s="4">
        <v>-7.2887154952020472E-3</v>
      </c>
      <c r="E866" s="4">
        <v>8.0393251361840168E-2</v>
      </c>
      <c r="F866" s="2">
        <v>3</v>
      </c>
      <c r="G866" s="4">
        <v>0.58894529121615724</v>
      </c>
      <c r="H866" s="4">
        <v>-1.6373837218371601E-2</v>
      </c>
      <c r="I866" s="4">
        <v>0.99515915288691148</v>
      </c>
    </row>
    <row r="867" spans="1:9" x14ac:dyDescent="0.25">
      <c r="A867" t="s">
        <v>1095</v>
      </c>
      <c r="B867" s="3">
        <v>331.47763061523438</v>
      </c>
      <c r="C867" s="3">
        <v>17.29000091552734</v>
      </c>
      <c r="D867" s="4">
        <v>-9.151826784865702E-3</v>
      </c>
      <c r="E867" s="4">
        <v>6.4000056340144162E-2</v>
      </c>
      <c r="F867" s="2">
        <v>3</v>
      </c>
      <c r="G867" s="4">
        <v>0.5816535993862022</v>
      </c>
      <c r="H867" s="4">
        <v>-9.151826784865702E-3</v>
      </c>
      <c r="I867" s="4">
        <v>1.0098080721245879</v>
      </c>
    </row>
    <row r="868" spans="1:9" x14ac:dyDescent="0.25">
      <c r="A868" t="s">
        <v>1096</v>
      </c>
      <c r="B868" s="3">
        <v>334.53927612304688</v>
      </c>
      <c r="C868" s="3">
        <v>16.25</v>
      </c>
      <c r="D868" s="4">
        <v>1.1710272407676749E-3</v>
      </c>
      <c r="E868" s="4">
        <v>-1.931199159431329E-2</v>
      </c>
      <c r="F868" s="2">
        <v>3</v>
      </c>
      <c r="G868" s="4">
        <v>0.61153224506494874</v>
      </c>
      <c r="H868" s="4">
        <v>0</v>
      </c>
      <c r="I868" s="4">
        <v>1.0283713756095469</v>
      </c>
    </row>
    <row r="869" spans="1:9" x14ac:dyDescent="0.25">
      <c r="A869" t="s">
        <v>1097</v>
      </c>
      <c r="B869" s="3">
        <v>334.14797973632813</v>
      </c>
      <c r="C869" s="3">
        <v>16.569999694824219</v>
      </c>
      <c r="D869" s="4">
        <v>1.515553414899729E-2</v>
      </c>
      <c r="E869" s="4">
        <v>-2.472042860223678E-2</v>
      </c>
      <c r="F869" s="2">
        <v>3</v>
      </c>
      <c r="G869" s="4">
        <v>0.63900726646506945</v>
      </c>
      <c r="H869" s="4">
        <v>0</v>
      </c>
      <c r="I869" s="4">
        <v>1.025998875736295</v>
      </c>
    </row>
    <row r="870" spans="1:9" x14ac:dyDescent="0.25">
      <c r="A870" t="s">
        <v>1098</v>
      </c>
      <c r="B870" s="3">
        <v>329.15939331054688</v>
      </c>
      <c r="C870" s="3">
        <v>16.989999771118161</v>
      </c>
      <c r="D870" s="4">
        <v>-1.200816562223939E-2</v>
      </c>
      <c r="E870" s="4">
        <v>2.042043005271266E-2</v>
      </c>
      <c r="F870" s="2">
        <v>3</v>
      </c>
      <c r="G870" s="4">
        <v>0.59601973721203749</v>
      </c>
      <c r="H870" s="4">
        <v>-1.200816562223939E-2</v>
      </c>
      <c r="I870" s="4">
        <v>0.99575218533846144</v>
      </c>
    </row>
    <row r="871" spans="1:9" x14ac:dyDescent="0.25">
      <c r="A871" t="s">
        <v>1099</v>
      </c>
      <c r="B871" s="3">
        <v>333.1600341796875</v>
      </c>
      <c r="C871" s="3">
        <v>16.64999961853027</v>
      </c>
      <c r="D871" s="4">
        <v>1.167322242508639E-2</v>
      </c>
      <c r="E871" s="4">
        <v>-1.53755311193351E-2</v>
      </c>
      <c r="F871" s="2">
        <v>3</v>
      </c>
      <c r="G871" s="4">
        <v>0.68567428512400452</v>
      </c>
      <c r="H871" s="4">
        <v>0</v>
      </c>
      <c r="I871" s="4">
        <v>1.0200087853918249</v>
      </c>
    </row>
    <row r="872" spans="1:9" x14ac:dyDescent="0.25">
      <c r="A872" t="s">
        <v>1100</v>
      </c>
      <c r="B872" s="3">
        <v>329.31585693359381</v>
      </c>
      <c r="C872" s="3">
        <v>16.909999847412109</v>
      </c>
      <c r="D872" s="4">
        <v>-1.3053988166913391E-3</v>
      </c>
      <c r="E872" s="4">
        <v>1.318150427290643E-2</v>
      </c>
      <c r="F872" s="2">
        <v>3</v>
      </c>
      <c r="G872" s="4">
        <v>0.68422519750898747</v>
      </c>
      <c r="H872" s="4">
        <v>-1.3053988166913391E-3</v>
      </c>
      <c r="I872" s="4">
        <v>0.996700852227415</v>
      </c>
    </row>
    <row r="873" spans="1:9" x14ac:dyDescent="0.25">
      <c r="A873" t="s">
        <v>1101</v>
      </c>
      <c r="B873" s="3">
        <v>329.74630737304688</v>
      </c>
      <c r="C873" s="3">
        <v>16.690000534057621</v>
      </c>
      <c r="D873" s="4">
        <v>6.0582523693302193E-3</v>
      </c>
      <c r="E873" s="4">
        <v>-1.533924585126367E-2</v>
      </c>
      <c r="F873" s="2">
        <v>3</v>
      </c>
      <c r="G873" s="4">
        <v>0.68886501633436037</v>
      </c>
      <c r="H873" s="4">
        <v>0</v>
      </c>
      <c r="I873" s="4">
        <v>0.9993107501148133</v>
      </c>
    </row>
    <row r="874" spans="1:9" x14ac:dyDescent="0.25">
      <c r="A874" t="s">
        <v>1102</v>
      </c>
      <c r="B874" s="3">
        <v>327.76065063476563</v>
      </c>
      <c r="C874" s="3">
        <v>16.95000076293945</v>
      </c>
      <c r="D874" s="4">
        <v>1.0433751155665361E-2</v>
      </c>
      <c r="E874" s="4">
        <v>-1.2237708994171431E-2</v>
      </c>
      <c r="F874" s="2">
        <v>3</v>
      </c>
      <c r="G874" s="4">
        <v>0.71433745423770567</v>
      </c>
      <c r="H874" s="4">
        <v>-2.813831692086266E-3</v>
      </c>
      <c r="I874" s="4">
        <v>0.98727135869748239</v>
      </c>
    </row>
    <row r="875" spans="1:9" x14ac:dyDescent="0.25">
      <c r="A875" t="s">
        <v>1103</v>
      </c>
      <c r="B875" s="3">
        <v>324.37619018554688</v>
      </c>
      <c r="C875" s="3">
        <v>17.159999847412109</v>
      </c>
      <c r="D875" s="4">
        <v>2.4181597088814839E-3</v>
      </c>
      <c r="E875" s="4">
        <v>-5.2980184732811741E-2</v>
      </c>
      <c r="F875" s="2">
        <v>3</v>
      </c>
      <c r="G875" s="4">
        <v>0.69594447328859599</v>
      </c>
      <c r="H875" s="4">
        <v>-1.311078814677347E-2</v>
      </c>
      <c r="I875" s="4">
        <v>0.96675077057211989</v>
      </c>
    </row>
    <row r="876" spans="1:9" x14ac:dyDescent="0.25">
      <c r="A876" t="s">
        <v>1104</v>
      </c>
      <c r="B876" s="3">
        <v>323.59368896484381</v>
      </c>
      <c r="C876" s="3">
        <v>18.120000839233398</v>
      </c>
      <c r="D876" s="4">
        <v>-6.9456957796554253E-4</v>
      </c>
      <c r="E876" s="4">
        <v>1.1725348610297949E-2</v>
      </c>
      <c r="F876" s="2">
        <v>3</v>
      </c>
      <c r="G876" s="4">
        <v>0.81281167665177412</v>
      </c>
      <c r="H876" s="4">
        <v>-1.5491486966043079E-2</v>
      </c>
      <c r="I876" s="4">
        <v>0.96200632592619462</v>
      </c>
    </row>
    <row r="877" spans="1:9" x14ac:dyDescent="0.25">
      <c r="A877" t="s">
        <v>1105</v>
      </c>
      <c r="B877" s="3">
        <v>323.818603515625</v>
      </c>
      <c r="C877" s="3">
        <v>17.909999847412109</v>
      </c>
      <c r="D877" s="4">
        <v>1.9964641621533111E-2</v>
      </c>
      <c r="E877" s="4">
        <v>3.3467970355421713E-2</v>
      </c>
      <c r="F877" s="2">
        <v>3</v>
      </c>
      <c r="G877" s="4">
        <v>0.78832503500298512</v>
      </c>
      <c r="H877" s="4">
        <v>-1.4807202020135409E-2</v>
      </c>
      <c r="I877" s="4">
        <v>0.96337002301446995</v>
      </c>
    </row>
    <row r="878" spans="1:9" x14ac:dyDescent="0.25">
      <c r="A878" t="s">
        <v>1106</v>
      </c>
      <c r="B878" s="3">
        <v>317.480224609375</v>
      </c>
      <c r="C878" s="3">
        <v>17.329999923706051</v>
      </c>
      <c r="D878" s="4">
        <v>1.704623276036776E-2</v>
      </c>
      <c r="E878" s="4">
        <v>-0.1067010172952282</v>
      </c>
      <c r="F878" s="2">
        <v>3</v>
      </c>
      <c r="G878" s="4">
        <v>0.78890440612109392</v>
      </c>
      <c r="H878" s="4">
        <v>-3.4091224560871547E-2</v>
      </c>
      <c r="I878" s="4">
        <v>0.92493929975172207</v>
      </c>
    </row>
    <row r="879" spans="1:9" x14ac:dyDescent="0.25">
      <c r="A879" t="s">
        <v>1107</v>
      </c>
      <c r="B879" s="3">
        <v>312.15908813476563</v>
      </c>
      <c r="C879" s="3">
        <v>19.39999961853027</v>
      </c>
      <c r="D879" s="4">
        <v>1.530295274568649E-2</v>
      </c>
      <c r="E879" s="4">
        <v>-1.0708872273590631E-2</v>
      </c>
      <c r="F879" s="2">
        <v>3</v>
      </c>
      <c r="G879" s="4">
        <v>0.6841856293705546</v>
      </c>
      <c r="H879" s="4">
        <v>-5.0280366490761168E-2</v>
      </c>
      <c r="I879" s="4">
        <v>0.89267629901861922</v>
      </c>
    </row>
    <row r="880" spans="1:9" x14ac:dyDescent="0.25">
      <c r="A880" t="s">
        <v>1108</v>
      </c>
      <c r="B880" s="3">
        <v>307.45413208007813</v>
      </c>
      <c r="C880" s="3">
        <v>19.610000610351559</v>
      </c>
      <c r="D880" s="4">
        <v>-5.0327797308549194E-3</v>
      </c>
      <c r="E880" s="4">
        <v>-5.4484048854243523E-2</v>
      </c>
      <c r="F880" s="2">
        <v>4</v>
      </c>
      <c r="G880" s="4">
        <v>0.6446350708045625</v>
      </c>
      <c r="H880" s="4">
        <v>-6.4594827641435093E-2</v>
      </c>
      <c r="I880" s="4">
        <v>0.8641493102135176</v>
      </c>
    </row>
    <row r="881" spans="1:9" x14ac:dyDescent="0.25">
      <c r="A881" t="s">
        <v>1109</v>
      </c>
      <c r="B881" s="3">
        <v>309.00930786132813</v>
      </c>
      <c r="C881" s="3">
        <v>20.739999771118161</v>
      </c>
      <c r="D881" s="4">
        <v>-2.8513586161038612E-4</v>
      </c>
      <c r="E881" s="4">
        <v>9.9681818659896448E-2</v>
      </c>
      <c r="F881" s="2">
        <v>4</v>
      </c>
      <c r="G881" s="4">
        <v>0.71307772669404601</v>
      </c>
      <c r="H881" s="4">
        <v>-5.9863326848565102E-2</v>
      </c>
      <c r="I881" s="4">
        <v>0.87357861870992415</v>
      </c>
    </row>
    <row r="882" spans="1:9" x14ac:dyDescent="0.25">
      <c r="A882" t="s">
        <v>1110</v>
      </c>
      <c r="B882" s="3">
        <v>309.09744262695313</v>
      </c>
      <c r="C882" s="3">
        <v>18.860000610351559</v>
      </c>
      <c r="D882" s="4">
        <v>1.500016885762356E-2</v>
      </c>
      <c r="E882" s="4">
        <v>-4.7955521514479127E-2</v>
      </c>
      <c r="F882" s="2">
        <v>3</v>
      </c>
      <c r="G882" s="4">
        <v>0.65463192156442473</v>
      </c>
      <c r="H882" s="4">
        <v>-5.9595183711010018E-2</v>
      </c>
      <c r="I882" s="4">
        <v>0.87411299553366084</v>
      </c>
    </row>
    <row r="883" spans="1:9" x14ac:dyDescent="0.25">
      <c r="A883" t="s">
        <v>1111</v>
      </c>
      <c r="B883" s="3">
        <v>304.52944946289063</v>
      </c>
      <c r="C883" s="3">
        <v>19.809999465942379</v>
      </c>
      <c r="D883" s="4">
        <v>-1.7314702521346039E-3</v>
      </c>
      <c r="E883" s="4">
        <v>-6.556609655538248E-2</v>
      </c>
      <c r="F883" s="2">
        <v>4</v>
      </c>
      <c r="G883" s="4">
        <v>0.71602471505121157</v>
      </c>
      <c r="H883" s="4">
        <v>-7.34929459692506E-2</v>
      </c>
      <c r="I883" s="4">
        <v>0.8464164371942553</v>
      </c>
    </row>
    <row r="884" spans="1:9" x14ac:dyDescent="0.25">
      <c r="A884" t="s">
        <v>1112</v>
      </c>
      <c r="B884" s="3">
        <v>305.05764770507813</v>
      </c>
      <c r="C884" s="3">
        <v>21.20000076293945</v>
      </c>
      <c r="D884" s="4">
        <v>-1.686503194557298E-2</v>
      </c>
      <c r="E884" s="4">
        <v>4.433505220216083E-2</v>
      </c>
      <c r="F884" s="2">
        <v>4</v>
      </c>
      <c r="G884" s="4">
        <v>0.70627203063466415</v>
      </c>
      <c r="H884" s="4">
        <v>-7.1885944090855913E-2</v>
      </c>
      <c r="I884" s="4">
        <v>0.84961899746615099</v>
      </c>
    </row>
    <row r="885" spans="1:9" x14ac:dyDescent="0.25">
      <c r="A885" t="s">
        <v>1113</v>
      </c>
      <c r="B885" s="3">
        <v>310.29071044921881</v>
      </c>
      <c r="C885" s="3">
        <v>20.29999923706055</v>
      </c>
      <c r="D885" s="4">
        <v>-4.3629355236369793E-3</v>
      </c>
      <c r="E885" s="4">
        <v>7.5211871791009521E-2</v>
      </c>
      <c r="F885" s="2">
        <v>4</v>
      </c>
      <c r="G885" s="4">
        <v>0.86993808164836062</v>
      </c>
      <c r="H885" s="4">
        <v>-5.5964759603827852E-2</v>
      </c>
      <c r="I885" s="4">
        <v>0.88134799144256948</v>
      </c>
    </row>
    <row r="886" spans="1:9" x14ac:dyDescent="0.25">
      <c r="A886" t="s">
        <v>1114</v>
      </c>
      <c r="B886" s="3">
        <v>311.65042114257813</v>
      </c>
      <c r="C886" s="3">
        <v>18.879999160766602</v>
      </c>
      <c r="D886" s="4">
        <v>1.8753365613964901E-2</v>
      </c>
      <c r="E886" s="4">
        <v>-9.8806755455335571E-2</v>
      </c>
      <c r="F886" s="2">
        <v>3</v>
      </c>
      <c r="G886" s="4">
        <v>0.87948861857095784</v>
      </c>
      <c r="H886" s="4">
        <v>-5.1827946067204533E-2</v>
      </c>
      <c r="I886" s="4">
        <v>0.88959216020350729</v>
      </c>
    </row>
    <row r="887" spans="1:9" x14ac:dyDescent="0.25">
      <c r="A887" t="s">
        <v>1115</v>
      </c>
      <c r="B887" s="3">
        <v>305.91351318359381</v>
      </c>
      <c r="C887" s="3">
        <v>20.95000076293945</v>
      </c>
      <c r="D887" s="4">
        <v>3.5250909954407379E-3</v>
      </c>
      <c r="E887" s="4">
        <v>-2.919365908220117E-2</v>
      </c>
      <c r="F887" s="2">
        <v>4</v>
      </c>
      <c r="G887" s="4">
        <v>0.77261528452731243</v>
      </c>
      <c r="H887" s="4">
        <v>-6.9282040249881938E-2</v>
      </c>
      <c r="I887" s="4">
        <v>0.85480826270912025</v>
      </c>
    </row>
    <row r="888" spans="1:9" x14ac:dyDescent="0.25">
      <c r="A888" t="s">
        <v>1116</v>
      </c>
      <c r="B888" s="3">
        <v>304.83892822265619</v>
      </c>
      <c r="C888" s="3">
        <v>21.579999923706051</v>
      </c>
      <c r="D888" s="4">
        <v>-3.0630409964641059E-2</v>
      </c>
      <c r="E888" s="4">
        <v>0.1222049109417938</v>
      </c>
      <c r="F888" s="2">
        <v>4</v>
      </c>
      <c r="G888" s="4">
        <v>0.77699049175717172</v>
      </c>
      <c r="H888" s="4">
        <v>-7.2551381025363404E-2</v>
      </c>
      <c r="I888" s="4">
        <v>0.84829286218369915</v>
      </c>
    </row>
    <row r="889" spans="1:9" x14ac:dyDescent="0.25">
      <c r="A889" t="s">
        <v>1117</v>
      </c>
      <c r="B889" s="3">
        <v>314.4713134765625</v>
      </c>
      <c r="C889" s="3">
        <v>19.229999542236332</v>
      </c>
      <c r="D889" s="4">
        <v>4.1174815765721018E-3</v>
      </c>
      <c r="E889" s="4">
        <v>-2.8297187841544561E-2</v>
      </c>
      <c r="F889" s="2">
        <v>3</v>
      </c>
      <c r="G889" s="4">
        <v>0.77738366973140094</v>
      </c>
      <c r="H889" s="4">
        <v>-4.3245601565851888E-2</v>
      </c>
      <c r="I889" s="4">
        <v>0.90669573420007965</v>
      </c>
    </row>
    <row r="890" spans="1:9" x14ac:dyDescent="0.25">
      <c r="A890" t="s">
        <v>1118</v>
      </c>
      <c r="B890" s="3">
        <v>313.18179321289063</v>
      </c>
      <c r="C890" s="3">
        <v>19.79000091552734</v>
      </c>
      <c r="D890" s="4">
        <v>5.4888539649942114E-3</v>
      </c>
      <c r="E890" s="4">
        <v>-1.198201512185559E-2</v>
      </c>
      <c r="F890" s="2">
        <v>4</v>
      </c>
      <c r="G890" s="4">
        <v>0.90434271091676144</v>
      </c>
      <c r="H890" s="4">
        <v>-4.7168866204837727E-2</v>
      </c>
      <c r="I890" s="4">
        <v>0.89887714254945861</v>
      </c>
    </row>
    <row r="891" spans="1:9" x14ac:dyDescent="0.25">
      <c r="A891" t="s">
        <v>1119</v>
      </c>
      <c r="B891" s="3">
        <v>311.47216796875</v>
      </c>
      <c r="C891" s="3">
        <v>20.030000686645511</v>
      </c>
      <c r="D891" s="4">
        <v>1.068273805828057E-2</v>
      </c>
      <c r="E891" s="4">
        <v>-3.1899460143835601E-2</v>
      </c>
      <c r="F891" s="2">
        <v>4</v>
      </c>
      <c r="G891" s="4">
        <v>0.66707460202618507</v>
      </c>
      <c r="H891" s="4">
        <v>-5.2370267419856731E-2</v>
      </c>
      <c r="I891" s="4">
        <v>0.88851137937682934</v>
      </c>
    </row>
    <row r="892" spans="1:9" x14ac:dyDescent="0.25">
      <c r="A892" t="s">
        <v>1120</v>
      </c>
      <c r="B892" s="3">
        <v>308.17996215820313</v>
      </c>
      <c r="C892" s="3">
        <v>20.690000534057621</v>
      </c>
      <c r="D892" s="4">
        <v>-8.1123398774957112E-3</v>
      </c>
      <c r="E892" s="4">
        <v>-5.5682305880919158E-2</v>
      </c>
      <c r="F892" s="2">
        <v>4</v>
      </c>
      <c r="G892" s="4">
        <v>0.78917199573792418</v>
      </c>
      <c r="H892" s="4">
        <v>-6.2386546345170928E-2</v>
      </c>
      <c r="I892" s="4">
        <v>0.86855014760124383</v>
      </c>
    </row>
    <row r="893" spans="1:9" x14ac:dyDescent="0.25">
      <c r="A893" t="s">
        <v>1121</v>
      </c>
      <c r="B893" s="3">
        <v>310.70046997070313</v>
      </c>
      <c r="C893" s="3">
        <v>21.909999847412109</v>
      </c>
      <c r="D893" s="4">
        <v>2.303154988526224E-2</v>
      </c>
      <c r="E893" s="4">
        <v>-2.881204051053032E-2</v>
      </c>
      <c r="F893" s="2">
        <v>4</v>
      </c>
      <c r="G893" s="4">
        <v>0.6384117065351993</v>
      </c>
      <c r="H893" s="4">
        <v>-5.4718098278359488E-2</v>
      </c>
      <c r="I893" s="4">
        <v>0.88383243659918742</v>
      </c>
    </row>
    <row r="894" spans="1:9" x14ac:dyDescent="0.25">
      <c r="A894" t="s">
        <v>1122</v>
      </c>
      <c r="B894" s="3">
        <v>303.70565795898438</v>
      </c>
      <c r="C894" s="3">
        <v>22.559999465942379</v>
      </c>
      <c r="D894" s="4">
        <v>-2.8548185684245109E-3</v>
      </c>
      <c r="E894" s="4">
        <v>-6.1173582134771531E-2</v>
      </c>
      <c r="F894" s="2">
        <v>4</v>
      </c>
      <c r="G894" s="4">
        <v>0.53177177219701255</v>
      </c>
      <c r="H894" s="4">
        <v>-7.5999267248739066E-2</v>
      </c>
      <c r="I894" s="4">
        <v>0.84142164218734794</v>
      </c>
    </row>
    <row r="895" spans="1:9" x14ac:dyDescent="0.25">
      <c r="A895" t="s">
        <v>1123</v>
      </c>
      <c r="B895" s="3">
        <v>304.57516479492188</v>
      </c>
      <c r="C895" s="3">
        <v>24.030000686645511</v>
      </c>
      <c r="D895" s="4">
        <v>3.9441373318538593E-2</v>
      </c>
      <c r="E895" s="4">
        <v>-5.6537050079697559E-2</v>
      </c>
      <c r="F895" s="2">
        <v>4</v>
      </c>
      <c r="G895" s="4">
        <v>0.61980208047026641</v>
      </c>
      <c r="H895" s="4">
        <v>-7.3353860643745938E-2</v>
      </c>
      <c r="I895" s="4">
        <v>0.84669361741653981</v>
      </c>
    </row>
    <row r="896" spans="1:9" x14ac:dyDescent="0.25">
      <c r="A896" t="s">
        <v>1124</v>
      </c>
      <c r="B896" s="3">
        <v>293.01812744140619</v>
      </c>
      <c r="C896" s="3">
        <v>25.469999313354489</v>
      </c>
      <c r="D896" s="4">
        <v>-2.8314299092952688E-2</v>
      </c>
      <c r="E896" s="4">
        <v>3.2846693874873933E-2</v>
      </c>
      <c r="F896" s="2">
        <v>5</v>
      </c>
      <c r="G896" s="4">
        <v>0.45008967897404117</v>
      </c>
      <c r="H896" s="4">
        <v>-0.10851524372382119</v>
      </c>
      <c r="I896" s="4">
        <v>0.77662123600175126</v>
      </c>
    </row>
    <row r="897" spans="1:9" x14ac:dyDescent="0.25">
      <c r="A897" t="s">
        <v>1125</v>
      </c>
      <c r="B897" s="3">
        <v>301.55648803710938</v>
      </c>
      <c r="C897" s="3">
        <v>24.659999847412109</v>
      </c>
      <c r="D897" s="4">
        <v>1.506114258700708E-2</v>
      </c>
      <c r="E897" s="4">
        <v>-0.1368568389631607</v>
      </c>
      <c r="F897" s="2">
        <v>5</v>
      </c>
      <c r="G897" s="4">
        <v>0.46716551130176942</v>
      </c>
      <c r="H897" s="4">
        <v>-8.2537948799701999E-2</v>
      </c>
      <c r="I897" s="4">
        <v>0.82839084113650552</v>
      </c>
    </row>
    <row r="898" spans="1:9" x14ac:dyDescent="0.25">
      <c r="A898" t="s">
        <v>1126</v>
      </c>
      <c r="B898" s="3">
        <v>297.08209228515619</v>
      </c>
      <c r="C898" s="3">
        <v>28.569999694824219</v>
      </c>
      <c r="D898" s="4">
        <v>-1.6367062092095371E-2</v>
      </c>
      <c r="E898" s="4">
        <v>7.1241080356018394E-2</v>
      </c>
      <c r="F898" s="2">
        <v>5</v>
      </c>
      <c r="G898" s="4">
        <v>0.40148152883041172</v>
      </c>
      <c r="H898" s="4">
        <v>-9.6150948245310452E-2</v>
      </c>
      <c r="I898" s="4">
        <v>0.80126178062203079</v>
      </c>
    </row>
    <row r="899" spans="1:9" x14ac:dyDescent="0.25">
      <c r="A899" t="s">
        <v>1127</v>
      </c>
      <c r="B899" s="3">
        <v>302.02536010742188</v>
      </c>
      <c r="C899" s="3">
        <v>26.670000076293949</v>
      </c>
      <c r="D899" s="4">
        <v>-2.9020195815436689E-2</v>
      </c>
      <c r="E899" s="4">
        <v>0.10663898979853401</v>
      </c>
      <c r="F899" s="2">
        <v>5</v>
      </c>
      <c r="G899" s="4">
        <v>0.48424736598754409</v>
      </c>
      <c r="H899" s="4">
        <v>-8.1111442163484315E-2</v>
      </c>
      <c r="I899" s="4">
        <v>0.83123369623342058</v>
      </c>
    </row>
    <row r="900" spans="1:9" x14ac:dyDescent="0.25">
      <c r="A900" t="s">
        <v>1128</v>
      </c>
      <c r="B900" s="3">
        <v>311.05215454101563</v>
      </c>
      <c r="C900" s="3">
        <v>24.10000038146973</v>
      </c>
      <c r="D900" s="4">
        <v>-1.6038601769952528E-2</v>
      </c>
      <c r="E900" s="4">
        <v>3.2119913822151069E-2</v>
      </c>
      <c r="F900" s="2">
        <v>4</v>
      </c>
      <c r="G900" s="4">
        <v>0.47958983110487607</v>
      </c>
      <c r="H900" s="4">
        <v>-5.3648125453849449E-2</v>
      </c>
      <c r="I900" s="4">
        <v>0.88596476295539994</v>
      </c>
    </row>
    <row r="901" spans="1:9" x14ac:dyDescent="0.25">
      <c r="A901" t="s">
        <v>1129</v>
      </c>
      <c r="B901" s="3">
        <v>316.122314453125</v>
      </c>
      <c r="C901" s="3">
        <v>23.35000038146973</v>
      </c>
      <c r="D901" s="4">
        <v>3.008198137942153E-2</v>
      </c>
      <c r="E901" s="4">
        <v>-0.1645796155959014</v>
      </c>
      <c r="F901" s="2">
        <v>4</v>
      </c>
      <c r="G901" s="4">
        <v>0.58130334422117347</v>
      </c>
      <c r="H901" s="4">
        <v>-3.8222560104033583E-2</v>
      </c>
      <c r="I901" s="4">
        <v>0.91670604796883137</v>
      </c>
    </row>
    <row r="902" spans="1:9" x14ac:dyDescent="0.25">
      <c r="A902" t="s">
        <v>1130</v>
      </c>
      <c r="B902" s="3">
        <v>306.89044189453119</v>
      </c>
      <c r="C902" s="3">
        <v>27.95000076293945</v>
      </c>
      <c r="D902" s="4">
        <v>4.1876326235115169E-3</v>
      </c>
      <c r="E902" s="4">
        <v>-3.253716325953937E-2</v>
      </c>
      <c r="F902" s="2">
        <v>5</v>
      </c>
      <c r="G902" s="4">
        <v>0.53631857304677011</v>
      </c>
      <c r="H902" s="4">
        <v>-6.6309810984156781E-2</v>
      </c>
      <c r="I902" s="4">
        <v>0.86073155595062278</v>
      </c>
    </row>
    <row r="903" spans="1:9" x14ac:dyDescent="0.25">
      <c r="A903" t="s">
        <v>1131</v>
      </c>
      <c r="B903" s="3">
        <v>305.61065673828119</v>
      </c>
      <c r="C903" s="3">
        <v>28.889999389648441</v>
      </c>
      <c r="D903" s="4">
        <v>-3.4862621222237822E-2</v>
      </c>
      <c r="E903" s="4">
        <v>0.3537956505658677</v>
      </c>
      <c r="F903" s="2">
        <v>5</v>
      </c>
      <c r="G903" s="4">
        <v>0.45330295995331671</v>
      </c>
      <c r="H903" s="4">
        <v>-7.0203457319513829E-2</v>
      </c>
      <c r="I903" s="4">
        <v>0.85297198999486712</v>
      </c>
    </row>
    <row r="904" spans="1:9" x14ac:dyDescent="0.25">
      <c r="A904" t="s">
        <v>1132</v>
      </c>
      <c r="B904" s="3">
        <v>316.64990234375</v>
      </c>
      <c r="C904" s="3">
        <v>21.340000152587891</v>
      </c>
      <c r="D904" s="4">
        <v>8.2431976517303163E-3</v>
      </c>
      <c r="E904" s="4">
        <v>-7.6590238468918215E-2</v>
      </c>
      <c r="F904" s="2">
        <v>4</v>
      </c>
      <c r="G904" s="4">
        <v>0.51355995583303882</v>
      </c>
      <c r="H904" s="4">
        <v>-3.6617415172574892E-2</v>
      </c>
      <c r="I904" s="4">
        <v>0.9199049075702026</v>
      </c>
    </row>
    <row r="905" spans="1:9" x14ac:dyDescent="0.25">
      <c r="A905" t="s">
        <v>1133</v>
      </c>
      <c r="B905" s="3">
        <v>314.06103515625</v>
      </c>
      <c r="C905" s="3">
        <v>23.110000610351559</v>
      </c>
      <c r="D905" s="4">
        <v>-2.9773634348148059E-3</v>
      </c>
      <c r="E905" s="4">
        <v>-1.449893993714613E-2</v>
      </c>
      <c r="F905" s="2">
        <v>4</v>
      </c>
      <c r="G905" s="4">
        <v>0.46036531156435873</v>
      </c>
      <c r="H905" s="4">
        <v>-4.4493841296215808E-2</v>
      </c>
      <c r="I905" s="4">
        <v>0.90420814347351586</v>
      </c>
    </row>
    <row r="906" spans="1:9" x14ac:dyDescent="0.25">
      <c r="A906" t="s">
        <v>1134</v>
      </c>
      <c r="B906" s="3">
        <v>314.9989013671875</v>
      </c>
      <c r="C906" s="3">
        <v>23.45000076293945</v>
      </c>
      <c r="D906" s="4">
        <v>-2.5919771578356121E-2</v>
      </c>
      <c r="E906" s="4">
        <v>6.3492134889775897E-2</v>
      </c>
      <c r="F906" s="2">
        <v>4</v>
      </c>
      <c r="G906" s="4">
        <v>0.40824166255151773</v>
      </c>
      <c r="H906" s="4">
        <v>-4.1640456634393197E-2</v>
      </c>
      <c r="I906" s="4">
        <v>0.90989459380145088</v>
      </c>
    </row>
    <row r="907" spans="1:9" x14ac:dyDescent="0.25">
      <c r="A907" t="s">
        <v>1135</v>
      </c>
      <c r="B907" s="3">
        <v>323.380859375</v>
      </c>
      <c r="C907" s="3">
        <v>22.04999923706055</v>
      </c>
      <c r="D907" s="4">
        <v>-4.3613798489555711E-3</v>
      </c>
      <c r="E907" s="4">
        <v>-1.956427472367828E-2</v>
      </c>
      <c r="F907" s="2">
        <v>4</v>
      </c>
      <c r="G907" s="4">
        <v>0.41794271837618829</v>
      </c>
      <c r="H907" s="4">
        <v>-1.6139004362618281E-2</v>
      </c>
      <c r="I907" s="4">
        <v>0.96071590211430413</v>
      </c>
    </row>
    <row r="908" spans="1:9" x14ac:dyDescent="0.25">
      <c r="A908" t="s">
        <v>1136</v>
      </c>
      <c r="B908" s="3">
        <v>324.79742431640619</v>
      </c>
      <c r="C908" s="3">
        <v>22.489999771118161</v>
      </c>
      <c r="D908" s="4">
        <v>-4.3719667638848492E-3</v>
      </c>
      <c r="E908" s="4">
        <v>4.6046500982240168E-2</v>
      </c>
      <c r="F908" s="2">
        <v>4</v>
      </c>
      <c r="G908" s="4">
        <v>0.41093293318533258</v>
      </c>
      <c r="H908" s="4">
        <v>-1.1829216218908759E-2</v>
      </c>
      <c r="I908" s="4">
        <v>0.96930478833459843</v>
      </c>
    </row>
    <row r="909" spans="1:9" x14ac:dyDescent="0.25">
      <c r="A909" t="s">
        <v>1137</v>
      </c>
      <c r="B909" s="3">
        <v>326.22366333007813</v>
      </c>
      <c r="C909" s="3">
        <v>21.5</v>
      </c>
      <c r="D909" s="4">
        <v>-4.7986079819462013E-3</v>
      </c>
      <c r="E909" s="4">
        <v>1.86397563997498E-3</v>
      </c>
      <c r="F909" s="2">
        <v>4</v>
      </c>
      <c r="G909" s="4">
        <v>0.43071228069095308</v>
      </c>
      <c r="H909" s="4">
        <v>-7.4899954662640536E-3</v>
      </c>
      <c r="I909" s="4">
        <v>0.97795233018270578</v>
      </c>
    </row>
    <row r="910" spans="1:9" x14ac:dyDescent="0.25">
      <c r="A910" t="s">
        <v>1138</v>
      </c>
      <c r="B910" s="3">
        <v>327.796630859375</v>
      </c>
      <c r="C910" s="3">
        <v>21.45999908447266</v>
      </c>
      <c r="D910" s="4">
        <v>-2.7043646702104018E-3</v>
      </c>
      <c r="E910" s="4">
        <v>7.4611908980976249E-2</v>
      </c>
      <c r="F910" s="2">
        <v>4</v>
      </c>
      <c r="G910" s="4">
        <v>0.43816218199983631</v>
      </c>
      <c r="H910" s="4">
        <v>-2.7043646702104018E-3</v>
      </c>
      <c r="I910" s="4">
        <v>0.98748951322490131</v>
      </c>
    </row>
    <row r="911" spans="1:9" x14ac:dyDescent="0.25">
      <c r="A911" t="s">
        <v>1139</v>
      </c>
      <c r="B911" s="3">
        <v>328.68551635742188</v>
      </c>
      <c r="C911" s="3">
        <v>19.969999313354489</v>
      </c>
      <c r="D911" s="4">
        <v>5.5889983162327184E-3</v>
      </c>
      <c r="E911" s="4">
        <v>-6.0235326430376879E-2</v>
      </c>
      <c r="F911" s="2">
        <v>4</v>
      </c>
      <c r="G911" s="4">
        <v>0.44619155678491818</v>
      </c>
      <c r="H911" s="4">
        <v>0</v>
      </c>
      <c r="I911" s="4">
        <v>0.99287898474324554</v>
      </c>
    </row>
    <row r="912" spans="1:9" x14ac:dyDescent="0.25">
      <c r="A912" t="s">
        <v>1140</v>
      </c>
      <c r="B912" s="3">
        <v>326.85870361328119</v>
      </c>
      <c r="C912" s="3">
        <v>21.25</v>
      </c>
      <c r="D912" s="4">
        <v>5.4994749306369606E-3</v>
      </c>
      <c r="E912" s="4">
        <v>-3.3651649787194933E-2</v>
      </c>
      <c r="F912" s="2">
        <v>4</v>
      </c>
      <c r="G912" s="4">
        <v>0.43631218587603238</v>
      </c>
      <c r="H912" s="4">
        <v>0</v>
      </c>
      <c r="I912" s="4">
        <v>0.98180269282991395</v>
      </c>
    </row>
    <row r="913" spans="1:9" x14ac:dyDescent="0.25">
      <c r="A913" t="s">
        <v>1141</v>
      </c>
      <c r="B913" s="3">
        <v>325.07098388671881</v>
      </c>
      <c r="C913" s="3">
        <v>21.989999771118161</v>
      </c>
      <c r="D913" s="4">
        <v>-2.2787018742715941E-3</v>
      </c>
      <c r="E913" s="4">
        <v>1.6643579487721331E-2</v>
      </c>
      <c r="F913" s="2">
        <v>4</v>
      </c>
      <c r="G913" s="4">
        <v>0.4423712357870877</v>
      </c>
      <c r="H913" s="4">
        <v>-2.4880846973286408E-3</v>
      </c>
      <c r="I913" s="4">
        <v>0.9709634288636757</v>
      </c>
    </row>
    <row r="914" spans="1:9" x14ac:dyDescent="0.25">
      <c r="A914" t="s">
        <v>1142</v>
      </c>
      <c r="B914" s="3">
        <v>325.81341552734381</v>
      </c>
      <c r="C914" s="3">
        <v>21.629999160766602</v>
      </c>
      <c r="D914" s="4">
        <v>-2.0986103378795029E-4</v>
      </c>
      <c r="E914" s="4">
        <v>1.836155338281853E-2</v>
      </c>
      <c r="F914" s="2">
        <v>4</v>
      </c>
      <c r="G914" s="4">
        <v>0.44591452188579828</v>
      </c>
      <c r="H914" s="4">
        <v>-2.0986103378795029E-4</v>
      </c>
      <c r="I914" s="4">
        <v>0.97546492448966826</v>
      </c>
    </row>
    <row r="915" spans="1:9" x14ac:dyDescent="0.25">
      <c r="A915" t="s">
        <v>1143</v>
      </c>
      <c r="B915" s="3">
        <v>325.88180541992188</v>
      </c>
      <c r="C915" s="3">
        <v>21.239999771118161</v>
      </c>
      <c r="D915" s="4">
        <v>6.6997390884953054E-3</v>
      </c>
      <c r="E915" s="4">
        <v>1.7728745424351319E-2</v>
      </c>
      <c r="F915" s="2">
        <v>4</v>
      </c>
      <c r="G915" s="4">
        <v>0.46369617828248599</v>
      </c>
      <c r="H915" s="4">
        <v>0</v>
      </c>
      <c r="I915" s="4">
        <v>0.97587958462193769</v>
      </c>
    </row>
    <row r="916" spans="1:9" x14ac:dyDescent="0.25">
      <c r="A916" t="s">
        <v>1144</v>
      </c>
      <c r="B916" s="3">
        <v>323.7130126953125</v>
      </c>
      <c r="C916" s="3">
        <v>20.870000839233398</v>
      </c>
      <c r="D916" s="4">
        <v>3.3913581097084759E-3</v>
      </c>
      <c r="E916" s="4">
        <v>-4.1341276968568597E-2</v>
      </c>
      <c r="F916" s="2">
        <v>4</v>
      </c>
      <c r="G916" s="4">
        <v>0.44770194948055703</v>
      </c>
      <c r="H916" s="4">
        <v>0</v>
      </c>
      <c r="I916" s="4">
        <v>0.9627298070137329</v>
      </c>
    </row>
    <row r="917" spans="1:9" x14ac:dyDescent="0.25">
      <c r="A917" t="s">
        <v>1145</v>
      </c>
      <c r="B917" s="3">
        <v>322.618896484375</v>
      </c>
      <c r="C917" s="3">
        <v>21.770000457763668</v>
      </c>
      <c r="D917" s="4">
        <v>1.1826943470946819E-2</v>
      </c>
      <c r="E917" s="4">
        <v>-4.9759903851645422E-2</v>
      </c>
      <c r="F917" s="2">
        <v>4</v>
      </c>
      <c r="G917" s="4">
        <v>0.45526327907010827</v>
      </c>
      <c r="H917" s="4">
        <v>0</v>
      </c>
      <c r="I917" s="4">
        <v>0.95609598503152782</v>
      </c>
    </row>
    <row r="918" spans="1:9" x14ac:dyDescent="0.25">
      <c r="A918" t="s">
        <v>1146</v>
      </c>
      <c r="B918" s="3">
        <v>318.847900390625</v>
      </c>
      <c r="C918" s="3">
        <v>22.909999847412109</v>
      </c>
      <c r="D918" s="4">
        <v>-3.9676339301674144E-3</v>
      </c>
      <c r="E918" s="4">
        <v>-0.1036776085250426</v>
      </c>
      <c r="F918" s="2">
        <v>4</v>
      </c>
      <c r="G918" s="4">
        <v>0.44299527360021579</v>
      </c>
      <c r="H918" s="4">
        <v>-6.7257959711011228E-3</v>
      </c>
      <c r="I918" s="4">
        <v>0.93323176226300442</v>
      </c>
    </row>
    <row r="919" spans="1:9" x14ac:dyDescent="0.25">
      <c r="A919" t="s">
        <v>1147</v>
      </c>
      <c r="B919" s="3">
        <v>320.11801147460938</v>
      </c>
      <c r="C919" s="3">
        <v>25.559999465942379</v>
      </c>
      <c r="D919" s="4">
        <v>1.631441254841226E-2</v>
      </c>
      <c r="E919" s="4">
        <v>-0.15476191602506531</v>
      </c>
      <c r="F919" s="2">
        <v>5</v>
      </c>
      <c r="G919" s="4">
        <v>0.48190325525963701</v>
      </c>
      <c r="H919" s="4">
        <v>-2.7691490105055121E-3</v>
      </c>
      <c r="I919" s="4">
        <v>0.94093267259094682</v>
      </c>
    </row>
    <row r="920" spans="1:9" x14ac:dyDescent="0.25">
      <c r="A920" t="s">
        <v>1148</v>
      </c>
      <c r="B920" s="3">
        <v>314.97930908203119</v>
      </c>
      <c r="C920" s="3">
        <v>30.239999771118161</v>
      </c>
      <c r="D920" s="4">
        <v>2.498701044884255E-2</v>
      </c>
      <c r="E920" s="4">
        <v>-8.612875093162653E-2</v>
      </c>
      <c r="F920" s="2">
        <v>5</v>
      </c>
      <c r="G920" s="4">
        <v>0.48014595178961739</v>
      </c>
      <c r="H920" s="4">
        <v>-1.8777222209282352E-2</v>
      </c>
      <c r="I920" s="4">
        <v>0.90977580227761479</v>
      </c>
    </row>
    <row r="921" spans="1:9" x14ac:dyDescent="0.25">
      <c r="A921" t="s">
        <v>1149</v>
      </c>
      <c r="B921" s="3">
        <v>307.30078125</v>
      </c>
      <c r="C921" s="3">
        <v>33.090000152587891</v>
      </c>
      <c r="D921" s="4">
        <v>-2.103814386715341E-2</v>
      </c>
      <c r="E921" s="4">
        <v>9.53327095463401E-2</v>
      </c>
      <c r="F921" s="2">
        <v>5</v>
      </c>
      <c r="G921" s="4">
        <v>0.4211632060242585</v>
      </c>
      <c r="H921" s="4">
        <v>-4.269735344154324E-2</v>
      </c>
      <c r="I921" s="4">
        <v>0.86321951674423891</v>
      </c>
    </row>
    <row r="922" spans="1:9" x14ac:dyDescent="0.25">
      <c r="A922" t="s">
        <v>1150</v>
      </c>
      <c r="B922" s="3">
        <v>313.90475463867188</v>
      </c>
      <c r="C922" s="3">
        <v>30.20999908447266</v>
      </c>
      <c r="D922" s="4">
        <v>5.9167599055267583E-3</v>
      </c>
      <c r="E922" s="4">
        <v>-0.1881214773509905</v>
      </c>
      <c r="F922" s="2">
        <v>5</v>
      </c>
      <c r="G922" s="4">
        <v>0.4568750492628646</v>
      </c>
      <c r="H922" s="4">
        <v>-2.212467159849241E-2</v>
      </c>
      <c r="I922" s="4">
        <v>0.92709654254330065</v>
      </c>
    </row>
    <row r="923" spans="1:9" x14ac:dyDescent="0.25">
      <c r="A923" t="s">
        <v>1151</v>
      </c>
      <c r="B923" s="3">
        <v>312.05838012695313</v>
      </c>
      <c r="C923" s="3">
        <v>37.209999084472663</v>
      </c>
      <c r="D923" s="4">
        <v>-2.7876492988000989E-2</v>
      </c>
      <c r="E923" s="4">
        <v>0.61642043199539986</v>
      </c>
      <c r="F923" s="2">
        <v>5</v>
      </c>
      <c r="G923" s="4">
        <v>0.45065989906766762</v>
      </c>
      <c r="H923" s="4">
        <v>-2.7876492988000989E-2</v>
      </c>
      <c r="I923" s="4">
        <v>0.9383711378294457</v>
      </c>
    </row>
    <row r="924" spans="1:9" x14ac:dyDescent="0.25">
      <c r="A924" t="s">
        <v>1152</v>
      </c>
      <c r="B924" s="3">
        <v>321.00692749023438</v>
      </c>
      <c r="C924" s="3">
        <v>23.020000457763668</v>
      </c>
      <c r="D924" s="4">
        <v>1.46305173149841E-3</v>
      </c>
      <c r="E924" s="4">
        <v>-7.3307491323373331E-3</v>
      </c>
      <c r="F924" s="2">
        <v>4</v>
      </c>
      <c r="G924" s="4">
        <v>0.51518006236452973</v>
      </c>
      <c r="H924" s="4">
        <v>0</v>
      </c>
      <c r="I924" s="4">
        <v>0.99395562790924274</v>
      </c>
    </row>
    <row r="925" spans="1:9" x14ac:dyDescent="0.25">
      <c r="A925" t="s">
        <v>1153</v>
      </c>
      <c r="B925" s="3">
        <v>320.5379638671875</v>
      </c>
      <c r="C925" s="3">
        <v>23.190000534057621</v>
      </c>
      <c r="D925" s="4">
        <v>8.2660748805973849E-3</v>
      </c>
      <c r="E925" s="4">
        <v>5.8420844160649077E-2</v>
      </c>
      <c r="F925" s="2">
        <v>4</v>
      </c>
      <c r="G925" s="4">
        <v>0.4817149056169916</v>
      </c>
      <c r="H925" s="4">
        <v>0</v>
      </c>
      <c r="I925" s="4">
        <v>0.99104262954260314</v>
      </c>
    </row>
    <row r="926" spans="1:9" x14ac:dyDescent="0.25">
      <c r="A926" t="s">
        <v>1154</v>
      </c>
      <c r="B926" s="3">
        <v>317.91009521484381</v>
      </c>
      <c r="C926" s="3">
        <v>21.909999847412109</v>
      </c>
      <c r="D926" s="4">
        <v>-2.8802466917747789E-3</v>
      </c>
      <c r="E926" s="4">
        <v>2.7673553519380389E-2</v>
      </c>
      <c r="F926" s="2">
        <v>4</v>
      </c>
      <c r="G926" s="4">
        <v>0.4572008166933097</v>
      </c>
      <c r="H926" s="4">
        <v>-2.8802466917747789E-3</v>
      </c>
      <c r="I926" s="4">
        <v>0.97471945069498611</v>
      </c>
    </row>
    <row r="927" spans="1:9" x14ac:dyDescent="0.25">
      <c r="A927" t="s">
        <v>1155</v>
      </c>
      <c r="B927" s="3">
        <v>318.82839965820313</v>
      </c>
      <c r="C927" s="3">
        <v>21.319999694824219</v>
      </c>
      <c r="D927" s="4">
        <v>7.9994527451938691E-3</v>
      </c>
      <c r="E927" s="4">
        <v>-1.2048203419881441E-2</v>
      </c>
      <c r="F927" s="2">
        <v>4</v>
      </c>
      <c r="G927" s="4">
        <v>0.466110255820678</v>
      </c>
      <c r="H927" s="4">
        <v>0</v>
      </c>
      <c r="I927" s="4">
        <v>0.98870000681467851</v>
      </c>
    </row>
    <row r="928" spans="1:9" x14ac:dyDescent="0.25">
      <c r="A928" t="s">
        <v>1156</v>
      </c>
      <c r="B928" s="3">
        <v>316.29818725585938</v>
      </c>
      <c r="C928" s="3">
        <v>21.579999923706051</v>
      </c>
      <c r="D928" s="4">
        <v>2.326107867516258E-2</v>
      </c>
      <c r="E928" s="4">
        <v>-7.1428565566299951E-2</v>
      </c>
      <c r="F928" s="2">
        <v>4</v>
      </c>
      <c r="G928" s="4">
        <v>0.45831827216917759</v>
      </c>
      <c r="H928" s="4">
        <v>0</v>
      </c>
      <c r="I928" s="4">
        <v>0.97291774454701985</v>
      </c>
    </row>
    <row r="929" spans="1:9" x14ac:dyDescent="0.25">
      <c r="A929" t="s">
        <v>1157</v>
      </c>
      <c r="B929" s="3">
        <v>309.10800170898438</v>
      </c>
      <c r="C929" s="3">
        <v>23.239999771118161</v>
      </c>
      <c r="D929" s="4">
        <v>1.458971217542593E-2</v>
      </c>
      <c r="E929" s="4">
        <v>-4.5193113170657551E-2</v>
      </c>
      <c r="F929" s="2">
        <v>4</v>
      </c>
      <c r="G929" s="4">
        <v>0.42452935271213049</v>
      </c>
      <c r="H929" s="4">
        <v>-8.2125012104998785E-3</v>
      </c>
      <c r="I929" s="4">
        <v>0.92806878485146482</v>
      </c>
    </row>
    <row r="930" spans="1:9" x14ac:dyDescent="0.25">
      <c r="A930" t="s">
        <v>1158</v>
      </c>
      <c r="B930" s="3">
        <v>304.66305541992188</v>
      </c>
      <c r="C930" s="3">
        <v>24.340000152587891</v>
      </c>
      <c r="D930" s="4">
        <v>-7.9210701320134858E-3</v>
      </c>
      <c r="E930" s="4">
        <v>4.6881726993027513E-2</v>
      </c>
      <c r="F930" s="2">
        <v>5</v>
      </c>
      <c r="G930" s="4">
        <v>0.41099303209757898</v>
      </c>
      <c r="H930" s="4">
        <v>-2.2474319532606479E-2</v>
      </c>
      <c r="I930" s="4">
        <v>0.9003433227382216</v>
      </c>
    </row>
    <row r="931" spans="1:9" x14ac:dyDescent="0.25">
      <c r="A931" t="s">
        <v>1159</v>
      </c>
      <c r="B931" s="3">
        <v>307.0955810546875</v>
      </c>
      <c r="C931" s="3">
        <v>23.25</v>
      </c>
      <c r="D931" s="4">
        <v>-5.347725726501662E-3</v>
      </c>
      <c r="E931" s="4">
        <v>4.6825797316417887E-2</v>
      </c>
      <c r="F931" s="2">
        <v>4</v>
      </c>
      <c r="G931" s="4">
        <v>0.43588916712101938</v>
      </c>
      <c r="H931" s="4">
        <v>-1.46694471200286E-2</v>
      </c>
      <c r="I931" s="4">
        <v>0.91551626138365383</v>
      </c>
    </row>
    <row r="932" spans="1:9" x14ac:dyDescent="0.25">
      <c r="A932" t="s">
        <v>1160</v>
      </c>
      <c r="B932" s="3">
        <v>308.74667358398438</v>
      </c>
      <c r="C932" s="3">
        <v>22.20999908447266</v>
      </c>
      <c r="D932" s="4">
        <v>6.7534103647624022E-3</v>
      </c>
      <c r="E932" s="4">
        <v>-4.8006894251865988E-2</v>
      </c>
      <c r="F932" s="2">
        <v>4</v>
      </c>
      <c r="G932" s="4">
        <v>0.44419949402396552</v>
      </c>
      <c r="H932" s="4">
        <v>-9.3718394202995103E-3</v>
      </c>
      <c r="I932" s="4">
        <v>0.9307527141101668</v>
      </c>
    </row>
    <row r="933" spans="1:9" x14ac:dyDescent="0.25">
      <c r="A933" t="s">
        <v>1161</v>
      </c>
      <c r="B933" s="3">
        <v>306.67556762695313</v>
      </c>
      <c r="C933" s="3">
        <v>23.329999923706051</v>
      </c>
      <c r="D933" s="4">
        <v>-1.589941846856124E-3</v>
      </c>
      <c r="E933" s="4">
        <v>-3.1146179500675442E-2</v>
      </c>
      <c r="F933" s="2">
        <v>4</v>
      </c>
      <c r="G933" s="4">
        <v>0.42886311613500738</v>
      </c>
      <c r="H933" s="4">
        <v>-1.6017079871842199E-2</v>
      </c>
      <c r="I933" s="4">
        <v>0.93376363395300488</v>
      </c>
    </row>
    <row r="934" spans="1:9" x14ac:dyDescent="0.25">
      <c r="A934" t="s">
        <v>1162</v>
      </c>
      <c r="B934" s="3">
        <v>307.1639404296875</v>
      </c>
      <c r="C934" s="3">
        <v>24.079999923706051</v>
      </c>
      <c r="D934" s="4">
        <v>-1.445011286412057E-2</v>
      </c>
      <c r="E934" s="4">
        <v>0.1168831410104825</v>
      </c>
      <c r="F934" s="2">
        <v>4</v>
      </c>
      <c r="G934" s="4">
        <v>0.44764940216123028</v>
      </c>
      <c r="H934" s="4">
        <v>-1.445011286412057E-2</v>
      </c>
      <c r="I934" s="4">
        <v>0.93684310185143316</v>
      </c>
    </row>
    <row r="935" spans="1:9" x14ac:dyDescent="0.25">
      <c r="A935" t="s">
        <v>1163</v>
      </c>
      <c r="B935" s="3">
        <v>311.66757202148438</v>
      </c>
      <c r="C935" s="3">
        <v>21.559999465942379</v>
      </c>
      <c r="D935" s="4">
        <v>1.2857781409385319E-2</v>
      </c>
      <c r="E935" s="4">
        <v>-3.6209268793159888E-2</v>
      </c>
      <c r="F935" s="2">
        <v>4</v>
      </c>
      <c r="G935" s="4">
        <v>0.46511853106012158</v>
      </c>
      <c r="H935" s="4">
        <v>0</v>
      </c>
      <c r="I935" s="4">
        <v>0.96524105692926465</v>
      </c>
    </row>
    <row r="936" spans="1:9" x14ac:dyDescent="0.25">
      <c r="A936" t="s">
        <v>1164</v>
      </c>
      <c r="B936" s="3">
        <v>307.71109008789063</v>
      </c>
      <c r="C936" s="3">
        <v>22.370000839233398</v>
      </c>
      <c r="D936" s="4">
        <v>2.419199608650513E-2</v>
      </c>
      <c r="E936" s="4">
        <v>-0.10769840001825939</v>
      </c>
      <c r="F936" s="2">
        <v>4</v>
      </c>
      <c r="G936" s="4">
        <v>0.45877649618392452</v>
      </c>
      <c r="H936" s="4">
        <v>0</v>
      </c>
      <c r="I936" s="4">
        <v>0.94029319120661148</v>
      </c>
    </row>
    <row r="937" spans="1:9" x14ac:dyDescent="0.25">
      <c r="A937" t="s">
        <v>1165</v>
      </c>
      <c r="B937" s="3">
        <v>300.44277954101563</v>
      </c>
      <c r="C937" s="3">
        <v>25.069999694824219</v>
      </c>
      <c r="D937" s="4">
        <v>-1.385227320421034E-2</v>
      </c>
      <c r="E937" s="4">
        <v>-1.0655108766291719E-2</v>
      </c>
      <c r="F937" s="2">
        <v>5</v>
      </c>
      <c r="G937" s="4">
        <v>0.43502515544366771</v>
      </c>
      <c r="H937" s="4">
        <v>-1.9761570355483871E-2</v>
      </c>
      <c r="I937" s="4">
        <v>0.91121364741461064</v>
      </c>
    </row>
    <row r="938" spans="1:9" x14ac:dyDescent="0.25">
      <c r="A938" t="s">
        <v>1166</v>
      </c>
      <c r="B938" s="3">
        <v>304.66305541992188</v>
      </c>
      <c r="C938" s="3">
        <v>25.340000152587891</v>
      </c>
      <c r="D938" s="4">
        <v>8.244453453120526E-3</v>
      </c>
      <c r="E938" s="4">
        <v>-6.0437493595318359E-2</v>
      </c>
      <c r="F938" s="2">
        <v>5</v>
      </c>
      <c r="G938" s="4">
        <v>0.45498041761900548</v>
      </c>
      <c r="H938" s="4">
        <v>-5.9923041859804016E-3</v>
      </c>
      <c r="I938" s="4">
        <v>0.95159217365168502</v>
      </c>
    </row>
    <row r="939" spans="1:9" x14ac:dyDescent="0.25">
      <c r="A939" t="s">
        <v>1167</v>
      </c>
      <c r="B939" s="3">
        <v>302.17181396484381</v>
      </c>
      <c r="C939" s="3">
        <v>26.969999313354489</v>
      </c>
      <c r="D939" s="4">
        <v>-1.4120343127444481E-2</v>
      </c>
      <c r="E939" s="4">
        <v>0.18549447531228541</v>
      </c>
      <c r="F939" s="2">
        <v>5</v>
      </c>
      <c r="G939" s="4">
        <v>0.45238098905143942</v>
      </c>
      <c r="H939" s="4">
        <v>-1.4120343127444481E-2</v>
      </c>
      <c r="I939" s="4">
        <v>0.991378693988888</v>
      </c>
    </row>
    <row r="940" spans="1:9" x14ac:dyDescent="0.25">
      <c r="A940" t="s">
        <v>1168</v>
      </c>
      <c r="B940" s="3">
        <v>306.49969482421881</v>
      </c>
      <c r="C940" s="3">
        <v>22.75</v>
      </c>
      <c r="D940" s="4">
        <v>2.4602911366138351E-3</v>
      </c>
      <c r="E940" s="4">
        <v>-8.7836879058356132E-4</v>
      </c>
      <c r="F940" s="2">
        <v>4</v>
      </c>
      <c r="G940" s="4">
        <v>0.45968834375711931</v>
      </c>
      <c r="H940" s="4">
        <v>0</v>
      </c>
      <c r="I940" s="4">
        <v>1.0503022513985689</v>
      </c>
    </row>
    <row r="941" spans="1:9" x14ac:dyDescent="0.25">
      <c r="A941" t="s">
        <v>1169</v>
      </c>
      <c r="B941" s="3">
        <v>305.74746704101563</v>
      </c>
      <c r="C941" s="3">
        <v>22.770000457763668</v>
      </c>
      <c r="D941" s="4">
        <v>3.2240644972647559E-5</v>
      </c>
      <c r="E941" s="4">
        <v>-1.3431519365993291E-2</v>
      </c>
      <c r="F941" s="2">
        <v>4</v>
      </c>
      <c r="G941" s="4">
        <v>0.48041938403662271</v>
      </c>
      <c r="H941" s="4">
        <v>0</v>
      </c>
      <c r="I941" s="4">
        <v>1.0452702910295699</v>
      </c>
    </row>
    <row r="942" spans="1:9" x14ac:dyDescent="0.25">
      <c r="A942" t="s">
        <v>1170</v>
      </c>
      <c r="B942" s="3">
        <v>305.73760986328119</v>
      </c>
      <c r="C942" s="3">
        <v>23.079999923706051</v>
      </c>
      <c r="D942" s="4">
        <v>8.9555405963537282E-4</v>
      </c>
      <c r="E942" s="4">
        <v>6.3594429135848118E-2</v>
      </c>
      <c r="F942" s="2">
        <v>4</v>
      </c>
      <c r="G942" s="4">
        <v>0.48316166688823858</v>
      </c>
      <c r="H942" s="4">
        <v>0</v>
      </c>
      <c r="I942" s="4">
        <v>1.0452043523221499</v>
      </c>
    </row>
    <row r="943" spans="1:9" x14ac:dyDescent="0.25">
      <c r="A943" t="s">
        <v>1171</v>
      </c>
      <c r="B943" s="3">
        <v>305.46405029296881</v>
      </c>
      <c r="C943" s="3">
        <v>21.70000076293945</v>
      </c>
      <c r="D943" s="4">
        <v>1.007853820528282E-2</v>
      </c>
      <c r="E943" s="4">
        <v>7.8959624185888089E-3</v>
      </c>
      <c r="F943" s="2">
        <v>4</v>
      </c>
      <c r="G943" s="4">
        <v>0.47212272506027619</v>
      </c>
      <c r="H943" s="4">
        <v>0</v>
      </c>
      <c r="I943" s="4">
        <v>1.0433744000828009</v>
      </c>
    </row>
    <row r="944" spans="1:9" x14ac:dyDescent="0.25">
      <c r="A944" t="s">
        <v>1172</v>
      </c>
      <c r="B944" s="3">
        <v>302.4161376953125</v>
      </c>
      <c r="C944" s="3">
        <v>21.530000686645511</v>
      </c>
      <c r="D944" s="4">
        <v>4.4127144883721048E-3</v>
      </c>
      <c r="E944" s="4">
        <v>-7.6362025743397566E-2</v>
      </c>
      <c r="F944" s="2">
        <v>4</v>
      </c>
      <c r="G944" s="4">
        <v>0.4562070530783211</v>
      </c>
      <c r="H944" s="4">
        <v>-2.826118872889305E-3</v>
      </c>
      <c r="I944" s="4">
        <v>1.0561336274844939</v>
      </c>
    </row>
    <row r="945" spans="1:9" x14ac:dyDescent="0.25">
      <c r="A945" t="s">
        <v>1173</v>
      </c>
      <c r="B945" s="3">
        <v>301.0875244140625</v>
      </c>
      <c r="C945" s="3">
        <v>23.309999465942379</v>
      </c>
      <c r="D945" s="4">
        <v>-5.0362168117608066E-3</v>
      </c>
      <c r="E945" s="4">
        <v>-3.7969463213990307E-2</v>
      </c>
      <c r="F945" s="2">
        <v>4</v>
      </c>
      <c r="G945" s="4">
        <v>0.46260223057144739</v>
      </c>
      <c r="H945" s="4">
        <v>-7.2070307920669707E-3</v>
      </c>
      <c r="I945" s="4">
        <v>1.089579652066984</v>
      </c>
    </row>
    <row r="946" spans="1:9" x14ac:dyDescent="0.25">
      <c r="A946" t="s">
        <v>1174</v>
      </c>
      <c r="B946" s="3">
        <v>302.61154174804688</v>
      </c>
      <c r="C946" s="3">
        <v>24.229999542236332</v>
      </c>
      <c r="D946" s="4">
        <v>2.7193623513930292E-3</v>
      </c>
      <c r="E946" s="4">
        <v>-3.6963446375832931E-2</v>
      </c>
      <c r="F946" s="2">
        <v>4</v>
      </c>
      <c r="G946" s="4">
        <v>0.47076905871432873</v>
      </c>
      <c r="H946" s="4">
        <v>-2.1818020082601248E-3</v>
      </c>
      <c r="I946" s="4">
        <v>1.1093791132438009</v>
      </c>
    </row>
    <row r="947" spans="1:9" x14ac:dyDescent="0.25">
      <c r="A947" t="s">
        <v>1175</v>
      </c>
      <c r="B947" s="3">
        <v>301.79086303710938</v>
      </c>
      <c r="C947" s="3">
        <v>25.159999847412109</v>
      </c>
      <c r="D947" s="4">
        <v>-1.870681920788875E-3</v>
      </c>
      <c r="E947" s="4">
        <v>0.1664348726648022</v>
      </c>
      <c r="F947" s="2">
        <v>5</v>
      </c>
      <c r="G947" s="4">
        <v>0.47065448780451891</v>
      </c>
      <c r="H947" s="4">
        <v>-4.8878724632979154E-3</v>
      </c>
      <c r="I947" s="4">
        <v>1.1036585035091699</v>
      </c>
    </row>
    <row r="948" spans="1:9" x14ac:dyDescent="0.25">
      <c r="A948" t="s">
        <v>1176</v>
      </c>
      <c r="B948" s="3">
        <v>302.35647583007813</v>
      </c>
      <c r="C948" s="3">
        <v>21.569999694824219</v>
      </c>
      <c r="D948" s="4">
        <v>-3.0228453246071711E-3</v>
      </c>
      <c r="E948" s="4">
        <v>-1.6415896276417149E-2</v>
      </c>
      <c r="F948" s="2">
        <v>4</v>
      </c>
      <c r="G948" s="4">
        <v>0.47935070298751392</v>
      </c>
      <c r="H948" s="4">
        <v>-3.0228453246071711E-3</v>
      </c>
      <c r="I948" s="4">
        <v>1.1076011548858491</v>
      </c>
    </row>
    <row r="949" spans="1:9" x14ac:dyDescent="0.25">
      <c r="A949" t="s">
        <v>1177</v>
      </c>
      <c r="B949" s="3">
        <v>303.27322387695313</v>
      </c>
      <c r="C949" s="3">
        <v>21.930000305175781</v>
      </c>
      <c r="D949" s="4">
        <v>6.5377582684440494E-3</v>
      </c>
      <c r="E949" s="4">
        <v>-2.533331976996522E-2</v>
      </c>
      <c r="F949" s="2">
        <v>4</v>
      </c>
      <c r="G949" s="4">
        <v>0.4931121103264331</v>
      </c>
      <c r="H949" s="4">
        <v>0</v>
      </c>
      <c r="I949" s="4">
        <v>1.113991423978081</v>
      </c>
    </row>
    <row r="950" spans="1:9" x14ac:dyDescent="0.25">
      <c r="A950" t="s">
        <v>1178</v>
      </c>
      <c r="B950" s="3">
        <v>301.30337524414063</v>
      </c>
      <c r="C950" s="3">
        <v>22.5</v>
      </c>
      <c r="D950" s="4">
        <v>5.4997878625611119E-3</v>
      </c>
      <c r="E950" s="4">
        <v>-1.7037981653455488E-2</v>
      </c>
      <c r="F950" s="2">
        <v>4</v>
      </c>
      <c r="G950" s="4">
        <v>0.48454700314423382</v>
      </c>
      <c r="H950" s="4">
        <v>0</v>
      </c>
      <c r="I950" s="4">
        <v>1.1002604289925491</v>
      </c>
    </row>
    <row r="951" spans="1:9" x14ac:dyDescent="0.25">
      <c r="A951" t="s">
        <v>1179</v>
      </c>
      <c r="B951" s="3">
        <v>299.65533447265619</v>
      </c>
      <c r="C951" s="3">
        <v>22.889999389648441</v>
      </c>
      <c r="D951" s="4">
        <v>1.068926946554272E-2</v>
      </c>
      <c r="E951" s="4">
        <v>-7.4029125183568856E-2</v>
      </c>
      <c r="F951" s="2">
        <v>4</v>
      </c>
      <c r="G951" s="4">
        <v>0.47727393770271109</v>
      </c>
      <c r="H951" s="4">
        <v>-3.2438130268405141E-3</v>
      </c>
      <c r="I951" s="4">
        <v>1.088772622674713</v>
      </c>
    </row>
    <row r="952" spans="1:9" x14ac:dyDescent="0.25">
      <c r="A952" t="s">
        <v>1180</v>
      </c>
      <c r="B952" s="3">
        <v>296.48611450195313</v>
      </c>
      <c r="C952" s="3">
        <v>24.719999313354489</v>
      </c>
      <c r="D952" s="4">
        <v>7.2552600350139773E-3</v>
      </c>
      <c r="E952" s="4">
        <v>6.0489055328903918E-2</v>
      </c>
      <c r="F952" s="2">
        <v>5</v>
      </c>
      <c r="G952" s="4">
        <v>0.47632363957108281</v>
      </c>
      <c r="H952" s="4">
        <v>-1.378572318250793E-2</v>
      </c>
      <c r="I952" s="4">
        <v>1.0666813092606251</v>
      </c>
    </row>
    <row r="953" spans="1:9" x14ac:dyDescent="0.25">
      <c r="A953" t="s">
        <v>1181</v>
      </c>
      <c r="B953" s="3">
        <v>294.35052490234381</v>
      </c>
      <c r="C953" s="3">
        <v>23.309999465942379</v>
      </c>
      <c r="D953" s="4">
        <v>-2.2145130414408238E-3</v>
      </c>
      <c r="E953" s="4">
        <v>3.5079884197176447E-2</v>
      </c>
      <c r="F953" s="2">
        <v>4</v>
      </c>
      <c r="G953" s="4">
        <v>0.47051605011715769</v>
      </c>
      <c r="H953" s="4">
        <v>-2.0889425007113441E-2</v>
      </c>
      <c r="I953" s="4">
        <v>1.0517950029754961</v>
      </c>
    </row>
    <row r="954" spans="1:9" x14ac:dyDescent="0.25">
      <c r="A954" t="s">
        <v>1182</v>
      </c>
      <c r="B954" s="3">
        <v>295.00381469726563</v>
      </c>
      <c r="C954" s="3">
        <v>22.520000457763668</v>
      </c>
      <c r="D954" s="4">
        <v>4.0153614058957574E-3</v>
      </c>
      <c r="E954" s="4">
        <v>1.1225864160808509E-2</v>
      </c>
      <c r="F954" s="2">
        <v>4</v>
      </c>
      <c r="G954" s="4">
        <v>0.48478027584758832</v>
      </c>
      <c r="H954" s="4">
        <v>-1.8716359588068721E-2</v>
      </c>
      <c r="I954" s="4">
        <v>1.0563488142423869</v>
      </c>
    </row>
    <row r="955" spans="1:9" x14ac:dyDescent="0.25">
      <c r="A955" t="s">
        <v>1183</v>
      </c>
      <c r="B955" s="3">
        <v>293.82400512695313</v>
      </c>
      <c r="C955" s="3">
        <v>22.270000457763668</v>
      </c>
      <c r="D955" s="4">
        <v>-2.2640809959455169E-2</v>
      </c>
      <c r="E955" s="4">
        <v>7.6885886321285346E-2</v>
      </c>
      <c r="F955" s="2">
        <v>4</v>
      </c>
      <c r="G955" s="4">
        <v>0.48667550465268161</v>
      </c>
      <c r="H955" s="4">
        <v>-2.2640809959455169E-2</v>
      </c>
      <c r="I955" s="4">
        <v>1.048124852754182</v>
      </c>
    </row>
    <row r="956" spans="1:9" x14ac:dyDescent="0.25">
      <c r="A956" t="s">
        <v>1184</v>
      </c>
      <c r="B956" s="3">
        <v>300.63052368164063</v>
      </c>
      <c r="C956" s="3">
        <v>20.680000305175781</v>
      </c>
      <c r="D956" s="4">
        <v>3.3850667769965699E-3</v>
      </c>
      <c r="E956" s="4">
        <v>-2.9107932117012011E-2</v>
      </c>
      <c r="F956" s="2">
        <v>4</v>
      </c>
      <c r="G956" s="4">
        <v>0.51984679125856692</v>
      </c>
      <c r="H956" s="4">
        <v>0</v>
      </c>
      <c r="I956" s="4">
        <v>1.0955702607853079</v>
      </c>
    </row>
    <row r="957" spans="1:9" x14ac:dyDescent="0.25">
      <c r="A957" t="s">
        <v>1185</v>
      </c>
      <c r="B957" s="3">
        <v>299.61630249023438</v>
      </c>
      <c r="C957" s="3">
        <v>21.29999923706055</v>
      </c>
      <c r="D957" s="4">
        <v>5.6623537215898523E-3</v>
      </c>
      <c r="E957" s="4">
        <v>2.4530942716423979E-2</v>
      </c>
      <c r="F957" s="2">
        <v>4</v>
      </c>
      <c r="G957" s="4">
        <v>0.50784803578906135</v>
      </c>
      <c r="H957" s="4">
        <v>0</v>
      </c>
      <c r="I957" s="4">
        <v>1.08850054697002</v>
      </c>
    </row>
    <row r="958" spans="1:9" x14ac:dyDescent="0.25">
      <c r="A958" t="s">
        <v>1186</v>
      </c>
      <c r="B958" s="3">
        <v>297.9293212890625</v>
      </c>
      <c r="C958" s="3">
        <v>20.79000091552734</v>
      </c>
      <c r="D958" s="4">
        <v>4.0750074540309988E-3</v>
      </c>
      <c r="E958" s="4">
        <v>-2.302630429075447E-2</v>
      </c>
      <c r="F958" s="2">
        <v>4</v>
      </c>
      <c r="G958" s="4">
        <v>0.51539909556148977</v>
      </c>
      <c r="H958" s="4">
        <v>0</v>
      </c>
      <c r="I958" s="4">
        <v>1.0767413031234989</v>
      </c>
    </row>
    <row r="959" spans="1:9" x14ac:dyDescent="0.25">
      <c r="A959" t="s">
        <v>1187</v>
      </c>
      <c r="B959" s="3">
        <v>296.72018432617188</v>
      </c>
      <c r="C959" s="3">
        <v>21.280000686645511</v>
      </c>
      <c r="D959" s="4">
        <v>1.415257674536319E-3</v>
      </c>
      <c r="E959" s="4">
        <v>5.1960609331664909E-3</v>
      </c>
      <c r="F959" s="2">
        <v>4</v>
      </c>
      <c r="G959" s="4">
        <v>0.51223134964822825</v>
      </c>
      <c r="H959" s="4">
        <v>0</v>
      </c>
      <c r="I959" s="4">
        <v>1.0683129125874371</v>
      </c>
    </row>
    <row r="960" spans="1:9" x14ac:dyDescent="0.25">
      <c r="A960" t="s">
        <v>1188</v>
      </c>
      <c r="B960" s="3">
        <v>296.30084228515619</v>
      </c>
      <c r="C960" s="3">
        <v>21.170000076293949</v>
      </c>
      <c r="D960" s="4">
        <v>1.2853828334977719E-3</v>
      </c>
      <c r="E960" s="4">
        <v>1.9258527188946491E-2</v>
      </c>
      <c r="F960" s="2">
        <v>4</v>
      </c>
      <c r="G960" s="4">
        <v>0.51774163620637825</v>
      </c>
      <c r="H960" s="4">
        <v>0</v>
      </c>
      <c r="I960" s="4">
        <v>1.065389853746014</v>
      </c>
    </row>
    <row r="961" spans="1:9" x14ac:dyDescent="0.25">
      <c r="A961" t="s">
        <v>1189</v>
      </c>
      <c r="B961" s="3">
        <v>295.92047119140619</v>
      </c>
      <c r="C961" s="3">
        <v>20.770000457763668</v>
      </c>
      <c r="D961" s="4">
        <v>1.2816036229709621E-2</v>
      </c>
      <c r="E961" s="4">
        <v>9.7229346575915532E-3</v>
      </c>
      <c r="F961" s="2">
        <v>4</v>
      </c>
      <c r="G961" s="4">
        <v>0.50392105498658646</v>
      </c>
      <c r="H961" s="4">
        <v>0</v>
      </c>
      <c r="I961" s="4">
        <v>1.062738445158611</v>
      </c>
    </row>
    <row r="962" spans="1:9" x14ac:dyDescent="0.25">
      <c r="A962" t="s">
        <v>1190</v>
      </c>
      <c r="B962" s="3">
        <v>292.17593383789063</v>
      </c>
      <c r="C962" s="3">
        <v>20.569999694824219</v>
      </c>
      <c r="D962" s="4">
        <v>2.0399747554300518E-3</v>
      </c>
      <c r="E962" s="4">
        <v>-1.295587599744541E-2</v>
      </c>
      <c r="F962" s="2">
        <v>4</v>
      </c>
      <c r="G962" s="4">
        <v>0.46968677887318377</v>
      </c>
      <c r="H962" s="4">
        <v>-1.037102839114634E-2</v>
      </c>
      <c r="I962" s="4">
        <v>1.036636833711009</v>
      </c>
    </row>
    <row r="963" spans="1:9" x14ac:dyDescent="0.25">
      <c r="A963" t="s">
        <v>1191</v>
      </c>
      <c r="B963" s="3">
        <v>291.58111572265619</v>
      </c>
      <c r="C963" s="3">
        <v>20.840000152587891</v>
      </c>
      <c r="D963" s="4">
        <v>9.2144598023469193E-3</v>
      </c>
      <c r="E963" s="4">
        <v>-1.9294110466452241E-2</v>
      </c>
      <c r="F963" s="2">
        <v>4</v>
      </c>
      <c r="G963" s="4">
        <v>0.46000359861602269</v>
      </c>
      <c r="H963" s="4">
        <v>-1.238573655667341E-2</v>
      </c>
      <c r="I963" s="4">
        <v>1.032490604187817</v>
      </c>
    </row>
    <row r="964" spans="1:9" x14ac:dyDescent="0.25">
      <c r="A964" t="s">
        <v>1192</v>
      </c>
      <c r="B964" s="3">
        <v>288.91888427734381</v>
      </c>
      <c r="C964" s="3">
        <v>21.25</v>
      </c>
      <c r="D964" s="4">
        <v>6.1463675917641236E-3</v>
      </c>
      <c r="E964" s="4">
        <v>-1.8022153449551159E-2</v>
      </c>
      <c r="F964" s="2">
        <v>4</v>
      </c>
      <c r="G964" s="4">
        <v>0.45678367018838739</v>
      </c>
      <c r="H964" s="4">
        <v>-2.1402979465088841E-2</v>
      </c>
      <c r="I964" s="4">
        <v>1.0139332967800301</v>
      </c>
    </row>
    <row r="965" spans="1:9" x14ac:dyDescent="0.25">
      <c r="A965" t="s">
        <v>1193</v>
      </c>
      <c r="B965" s="3">
        <v>287.1539306640625</v>
      </c>
      <c r="C965" s="3">
        <v>21.639999389648441</v>
      </c>
      <c r="D965" s="4">
        <v>1.405008768103078E-2</v>
      </c>
      <c r="E965" s="4">
        <v>-4.501325969250447E-2</v>
      </c>
      <c r="F965" s="2">
        <v>4</v>
      </c>
      <c r="G965" s="4">
        <v>0.45064968091198532</v>
      </c>
      <c r="H965" s="4">
        <v>-2.7381053039820521E-2</v>
      </c>
      <c r="I965" s="4">
        <v>1.0016305397001319</v>
      </c>
    </row>
    <row r="966" spans="1:9" x14ac:dyDescent="0.25">
      <c r="A966" t="s">
        <v>1194</v>
      </c>
      <c r="B966" s="3">
        <v>283.17529296875</v>
      </c>
      <c r="C966" s="3">
        <v>22.659999847412109</v>
      </c>
      <c r="D966" s="4">
        <v>3.4595113768798307E-5</v>
      </c>
      <c r="E966" s="4">
        <v>-4.3881893757304453E-2</v>
      </c>
      <c r="F966" s="2">
        <v>4</v>
      </c>
      <c r="G966" s="4">
        <v>0.4474902879533027</v>
      </c>
      <c r="H966" s="4">
        <v>-4.0857094954350408E-2</v>
      </c>
      <c r="I966" s="4">
        <v>0.973897112200383</v>
      </c>
    </row>
    <row r="967" spans="1:9" x14ac:dyDescent="0.25">
      <c r="A967" t="s">
        <v>1195</v>
      </c>
      <c r="B967" s="3">
        <v>283.16549682617188</v>
      </c>
      <c r="C967" s="3">
        <v>23.70000076293945</v>
      </c>
      <c r="D967" s="4">
        <v>-6.8404391675831464E-3</v>
      </c>
      <c r="E967" s="4">
        <v>2.5530079489639371E-2</v>
      </c>
      <c r="F967" s="2">
        <v>4</v>
      </c>
      <c r="G967" s="4">
        <v>0.4483730018615939</v>
      </c>
      <c r="H967" s="4">
        <v>-4.0890275464387622E-2</v>
      </c>
      <c r="I967" s="4">
        <v>0.97382882736753995</v>
      </c>
    </row>
    <row r="968" spans="1:9" x14ac:dyDescent="0.25">
      <c r="A968" t="s">
        <v>1196</v>
      </c>
      <c r="B968" s="3">
        <v>285.11581420898438</v>
      </c>
      <c r="C968" s="3">
        <v>23.110000610351559</v>
      </c>
      <c r="D968" s="4">
        <v>7.8246938907819974E-3</v>
      </c>
      <c r="E968" s="4">
        <v>-3.0620785971642861E-2</v>
      </c>
      <c r="F968" s="2">
        <v>4</v>
      </c>
      <c r="G968" s="4">
        <v>0.45510253666696249</v>
      </c>
      <c r="H968" s="4">
        <v>-3.4284356350821943E-2</v>
      </c>
      <c r="I968" s="4">
        <v>0.98742367813805765</v>
      </c>
    </row>
    <row r="969" spans="1:9" x14ac:dyDescent="0.25">
      <c r="A969" t="s">
        <v>1197</v>
      </c>
      <c r="B969" s="3">
        <v>282.90219116210938</v>
      </c>
      <c r="C969" s="3">
        <v>23.840000152587891</v>
      </c>
      <c r="D969" s="4">
        <v>-7.3900682245804372E-3</v>
      </c>
      <c r="E969" s="4">
        <v>4.9757864978860367E-2</v>
      </c>
      <c r="F969" s="2">
        <v>4</v>
      </c>
      <c r="G969" s="4">
        <v>0.43514399758862271</v>
      </c>
      <c r="H969" s="4">
        <v>-4.1782117958470422E-2</v>
      </c>
      <c r="I969" s="4">
        <v>0.97199343316887887</v>
      </c>
    </row>
    <row r="970" spans="1:9" x14ac:dyDescent="0.25">
      <c r="A970" t="s">
        <v>1198</v>
      </c>
      <c r="B970" s="3">
        <v>285.0084228515625</v>
      </c>
      <c r="C970" s="3">
        <v>22.70999908447266</v>
      </c>
      <c r="D970" s="4">
        <v>-3.1724182981142102E-3</v>
      </c>
      <c r="E970" s="4">
        <v>1.1581216601222129E-2</v>
      </c>
      <c r="F970" s="2">
        <v>4</v>
      </c>
      <c r="G970" s="4">
        <v>0.4479646118956857</v>
      </c>
      <c r="H970" s="4">
        <v>-3.464810156833209E-2</v>
      </c>
      <c r="I970" s="4">
        <v>0.98667509768081518</v>
      </c>
    </row>
    <row r="971" spans="1:9" x14ac:dyDescent="0.25">
      <c r="A971" t="s">
        <v>1199</v>
      </c>
      <c r="B971" s="3">
        <v>285.91546630859381</v>
      </c>
      <c r="C971" s="3">
        <v>22.45000076293945</v>
      </c>
      <c r="D971" s="4">
        <v>7.8028557475307006E-3</v>
      </c>
      <c r="E971" s="4">
        <v>-2.813851116001231E-2</v>
      </c>
      <c r="F971" s="2">
        <v>4</v>
      </c>
      <c r="G971" s="4">
        <v>0.45371820153678127</v>
      </c>
      <c r="H971" s="4">
        <v>-3.1575855090686167E-2</v>
      </c>
      <c r="I971" s="4">
        <v>0.9929977201162119</v>
      </c>
    </row>
    <row r="972" spans="1:9" x14ac:dyDescent="0.25">
      <c r="A972" t="s">
        <v>1200</v>
      </c>
      <c r="B972" s="3">
        <v>283.7017822265625</v>
      </c>
      <c r="C972" s="3">
        <v>23.10000038146973</v>
      </c>
      <c r="D972" s="4">
        <v>8.7723962394652411E-3</v>
      </c>
      <c r="E972" s="4">
        <v>-8.8757395114072657E-2</v>
      </c>
      <c r="F972" s="2">
        <v>4</v>
      </c>
      <c r="G972" s="4">
        <v>0.45306124235318551</v>
      </c>
      <c r="H972" s="4">
        <v>-3.9073823430484378E-2</v>
      </c>
      <c r="I972" s="4">
        <v>0.9775670496963611</v>
      </c>
    </row>
    <row r="973" spans="1:9" x14ac:dyDescent="0.25">
      <c r="A973" t="s">
        <v>1201</v>
      </c>
      <c r="B973" s="3">
        <v>281.23468017578119</v>
      </c>
      <c r="C973" s="3">
        <v>25.35000038146973</v>
      </c>
      <c r="D973" s="4">
        <v>-4.6934027321012817E-3</v>
      </c>
      <c r="E973" s="4">
        <v>8.1023435254341081E-2</v>
      </c>
      <c r="F973" s="2">
        <v>5</v>
      </c>
      <c r="G973" s="4">
        <v>0.43928186917548923</v>
      </c>
      <c r="H973" s="4">
        <v>-4.7430143656103541E-2</v>
      </c>
      <c r="I973" s="4">
        <v>0.96036990808670053</v>
      </c>
    </row>
    <row r="974" spans="1:9" x14ac:dyDescent="0.25">
      <c r="A974" t="s">
        <v>1202</v>
      </c>
      <c r="B974" s="3">
        <v>282.56085205078119</v>
      </c>
      <c r="C974" s="3">
        <v>23.45000076293945</v>
      </c>
      <c r="D974" s="4">
        <v>2.2369566074343039E-2</v>
      </c>
      <c r="E974" s="4">
        <v>-5.4435424018226868E-2</v>
      </c>
      <c r="F974" s="2">
        <v>4</v>
      </c>
      <c r="G974" s="4">
        <v>0.44642781404366683</v>
      </c>
      <c r="H974" s="4">
        <v>-4.2938267506026813E-2</v>
      </c>
      <c r="I974" s="4">
        <v>0.96961410028616868</v>
      </c>
    </row>
    <row r="975" spans="1:9" x14ac:dyDescent="0.25">
      <c r="A975" t="s">
        <v>1203</v>
      </c>
      <c r="B975" s="3">
        <v>276.37838745117188</v>
      </c>
      <c r="C975" s="3">
        <v>24.79999923706055</v>
      </c>
      <c r="D975" s="4">
        <v>-1.791463230548207E-2</v>
      </c>
      <c r="E975" s="4">
        <v>-3.6893233512211743E-2</v>
      </c>
      <c r="F975" s="2">
        <v>5</v>
      </c>
      <c r="G975" s="4">
        <v>0.41886288920698173</v>
      </c>
      <c r="H975" s="4">
        <v>-6.3878890518167974E-2</v>
      </c>
      <c r="I975" s="4">
        <v>0.92651871265008445</v>
      </c>
    </row>
    <row r="976" spans="1:9" x14ac:dyDescent="0.25">
      <c r="A976" t="s">
        <v>1204</v>
      </c>
      <c r="B976" s="3">
        <v>281.419921875</v>
      </c>
      <c r="C976" s="3">
        <v>25.75</v>
      </c>
      <c r="D976" s="4">
        <v>-2.0433969567657861E-2</v>
      </c>
      <c r="E976" s="4">
        <v>3.5800457272629593E-2</v>
      </c>
      <c r="F976" s="2">
        <v>5</v>
      </c>
      <c r="G976" s="4">
        <v>0.44280651687186401</v>
      </c>
      <c r="H976" s="4">
        <v>-4.6802711581569123E-2</v>
      </c>
      <c r="I976" s="4">
        <v>0.96166115087597626</v>
      </c>
    </row>
    <row r="977" spans="1:9" x14ac:dyDescent="0.25">
      <c r="A977" t="s">
        <v>1205</v>
      </c>
      <c r="B977" s="3">
        <v>287.2904052734375</v>
      </c>
      <c r="C977" s="3">
        <v>24.860000610351559</v>
      </c>
      <c r="D977" s="4">
        <v>7.4721722973003502E-4</v>
      </c>
      <c r="E977" s="4">
        <v>-9.8622165369063319E-2</v>
      </c>
      <c r="F977" s="2">
        <v>5</v>
      </c>
      <c r="G977" s="4">
        <v>0.47878302535210682</v>
      </c>
      <c r="H977" s="4">
        <v>-2.691879995294777E-2</v>
      </c>
      <c r="I977" s="4">
        <v>1.0025818474025441</v>
      </c>
    </row>
    <row r="978" spans="1:9" x14ac:dyDescent="0.25">
      <c r="A978" t="s">
        <v>1206</v>
      </c>
      <c r="B978" s="3">
        <v>287.07589721679688</v>
      </c>
      <c r="C978" s="3">
        <v>27.579999923706051</v>
      </c>
      <c r="D978" s="4">
        <v>2.6071225806170158E-2</v>
      </c>
      <c r="E978" s="4">
        <v>-6.7297930052616195E-2</v>
      </c>
      <c r="F978" s="2">
        <v>5</v>
      </c>
      <c r="G978" s="4">
        <v>0.48263485228662573</v>
      </c>
      <c r="H978" s="4">
        <v>-2.7645360093294099E-2</v>
      </c>
      <c r="I978" s="4">
        <v>1.001086601016083</v>
      </c>
    </row>
    <row r="979" spans="1:9" x14ac:dyDescent="0.25">
      <c r="A979" t="s">
        <v>1207</v>
      </c>
      <c r="B979" s="3">
        <v>279.78164672851563</v>
      </c>
      <c r="C979" s="3">
        <v>29.569999694824219</v>
      </c>
      <c r="D979" s="4">
        <v>4.4638458035954898E-2</v>
      </c>
      <c r="E979" s="4">
        <v>-0.16821377413708161</v>
      </c>
      <c r="F979" s="2">
        <v>5</v>
      </c>
      <c r="G979" s="4">
        <v>0.44171509006193271</v>
      </c>
      <c r="H979" s="4">
        <v>-5.2351712579465248E-2</v>
      </c>
      <c r="I979" s="4">
        <v>0.95024141666564743</v>
      </c>
    </row>
    <row r="980" spans="1:9" x14ac:dyDescent="0.25">
      <c r="A980" t="s">
        <v>1208</v>
      </c>
      <c r="B980" s="3">
        <v>267.8262939453125</v>
      </c>
      <c r="C980" s="3">
        <v>35.549999237060547</v>
      </c>
      <c r="D980" s="4">
        <v>1.7297388902560499E-2</v>
      </c>
      <c r="E980" s="4">
        <v>-4.2553239579933289E-2</v>
      </c>
      <c r="F980" s="2">
        <v>5</v>
      </c>
      <c r="G980" s="4">
        <v>0.38086787247430148</v>
      </c>
      <c r="H980" s="4">
        <v>-9.2845682512754824E-2</v>
      </c>
      <c r="I980" s="4">
        <v>0.8669056281273948</v>
      </c>
    </row>
    <row r="981" spans="1:9" x14ac:dyDescent="0.25">
      <c r="A981" t="s">
        <v>1209</v>
      </c>
      <c r="B981" s="3">
        <v>263.27236938476563</v>
      </c>
      <c r="C981" s="3">
        <v>37.130001068115227</v>
      </c>
      <c r="D981" s="4">
        <v>2.22718210057038E-3</v>
      </c>
      <c r="E981" s="4">
        <v>-2.3408715910909431E-2</v>
      </c>
      <c r="F981" s="2">
        <v>5</v>
      </c>
      <c r="G981" s="4">
        <v>0.36578420381951832</v>
      </c>
      <c r="H981" s="4">
        <v>-0.10827027830488729</v>
      </c>
      <c r="I981" s="4">
        <v>0.83516211531946816</v>
      </c>
    </row>
    <row r="982" spans="1:9" x14ac:dyDescent="0.25">
      <c r="A982" t="s">
        <v>1210</v>
      </c>
      <c r="B982" s="3">
        <v>262.68731689453119</v>
      </c>
      <c r="C982" s="3">
        <v>38.020000457763672</v>
      </c>
      <c r="D982" s="4">
        <v>-2.5362188382117679E-2</v>
      </c>
      <c r="E982" s="4">
        <v>1.143922062863245E-2</v>
      </c>
      <c r="F982" s="2">
        <v>5</v>
      </c>
      <c r="G982" s="4">
        <v>0.37512654568656728</v>
      </c>
      <c r="H982" s="4">
        <v>-0.11025190932645219</v>
      </c>
      <c r="I982" s="4">
        <v>0.8310839579037832</v>
      </c>
    </row>
    <row r="983" spans="1:9" x14ac:dyDescent="0.25">
      <c r="A983" t="s">
        <v>1211</v>
      </c>
      <c r="B983" s="3">
        <v>269.52301025390619</v>
      </c>
      <c r="C983" s="3">
        <v>37.590000152587891</v>
      </c>
      <c r="D983" s="4">
        <v>1.7485924174935E-2</v>
      </c>
      <c r="E983" s="4">
        <v>-6.6782490273847528E-2</v>
      </c>
      <c r="F983" s="2">
        <v>5</v>
      </c>
      <c r="G983" s="4">
        <v>0.41155446673871171</v>
      </c>
      <c r="H983" s="4">
        <v>-8.7098735481459522E-2</v>
      </c>
      <c r="I983" s="4">
        <v>0.87873273135608687</v>
      </c>
    </row>
    <row r="984" spans="1:9" x14ac:dyDescent="0.25">
      <c r="A984" t="s">
        <v>1212</v>
      </c>
      <c r="B984" s="3">
        <v>264.89114379882813</v>
      </c>
      <c r="C984" s="3">
        <v>40.279998779296882</v>
      </c>
      <c r="D984" s="4">
        <v>-3.8986577071977717E-2</v>
      </c>
      <c r="E984" s="4">
        <v>0.20779612060712149</v>
      </c>
      <c r="F984" s="2">
        <v>5</v>
      </c>
      <c r="G984" s="4">
        <v>0.39401927161777461</v>
      </c>
      <c r="H984" s="4">
        <v>-0.102787328228841</v>
      </c>
      <c r="I984" s="4">
        <v>0.84644591804011893</v>
      </c>
    </row>
    <row r="985" spans="1:9" x14ac:dyDescent="0.25">
      <c r="A985" t="s">
        <v>1213</v>
      </c>
      <c r="B985" s="3">
        <v>275.63729858398438</v>
      </c>
      <c r="C985" s="3">
        <v>33.349998474121087</v>
      </c>
      <c r="D985" s="4">
        <v>7.8080977841592514E-3</v>
      </c>
      <c r="E985" s="4">
        <v>2.741834302990398E-2</v>
      </c>
      <c r="F985" s="2">
        <v>5</v>
      </c>
      <c r="G985" s="4">
        <v>0.43933884724232558</v>
      </c>
      <c r="H985" s="4">
        <v>-6.6389032280604998E-2</v>
      </c>
      <c r="I985" s="4">
        <v>0.92135289059163705</v>
      </c>
    </row>
    <row r="986" spans="1:9" x14ac:dyDescent="0.25">
      <c r="A986" t="s">
        <v>1214</v>
      </c>
      <c r="B986" s="3">
        <v>273.50177001953119</v>
      </c>
      <c r="C986" s="3">
        <v>32.459999084472663</v>
      </c>
      <c r="D986" s="4">
        <v>-1.4996019145032791E-2</v>
      </c>
      <c r="E986" s="4">
        <v>0.17822141500487329</v>
      </c>
      <c r="F986" s="2">
        <v>5</v>
      </c>
      <c r="G986" s="4">
        <v>0.44227643310041592</v>
      </c>
      <c r="H986" s="4">
        <v>-7.3622280102630056E-2</v>
      </c>
      <c r="I986" s="4">
        <v>0.90646700975717942</v>
      </c>
    </row>
    <row r="987" spans="1:9" x14ac:dyDescent="0.25">
      <c r="A987" t="s">
        <v>1215</v>
      </c>
      <c r="B987" s="3">
        <v>277.6656494140625</v>
      </c>
      <c r="C987" s="3">
        <v>27.54999923706055</v>
      </c>
      <c r="D987" s="4">
        <v>1.9707835957154529E-3</v>
      </c>
      <c r="E987" s="4">
        <v>-1.9921784458617031E-2</v>
      </c>
      <c r="F987" s="2">
        <v>5</v>
      </c>
      <c r="G987" s="4">
        <v>0.47592767124709828</v>
      </c>
      <c r="H987" s="4">
        <v>-5.9518806113565859E-2</v>
      </c>
      <c r="I987" s="4">
        <v>0.93549168004620387</v>
      </c>
    </row>
    <row r="988" spans="1:9" x14ac:dyDescent="0.25">
      <c r="A988" t="s">
        <v>1216</v>
      </c>
      <c r="B988" s="3">
        <v>277.1195068359375</v>
      </c>
      <c r="C988" s="3">
        <v>28.110000610351559</v>
      </c>
      <c r="D988" s="4">
        <v>-3.5458751451056258E-5</v>
      </c>
      <c r="E988" s="4">
        <v>-1.8848133171682439E-2</v>
      </c>
      <c r="F988" s="2">
        <v>5</v>
      </c>
      <c r="G988" s="4">
        <v>0.48735478857819747</v>
      </c>
      <c r="H988" s="4">
        <v>-6.1368645389656029E-2</v>
      </c>
      <c r="I988" s="4">
        <v>0.93168474743386764</v>
      </c>
    </row>
    <row r="989" spans="1:9" x14ac:dyDescent="0.25">
      <c r="A989" t="s">
        <v>1217</v>
      </c>
      <c r="B989" s="3">
        <v>277.12933349609381</v>
      </c>
      <c r="C989" s="3">
        <v>28.64999961853027</v>
      </c>
      <c r="D989" s="4">
        <v>-7.7332729460222183E-4</v>
      </c>
      <c r="E989" s="4">
        <v>-2.3850110863419371E-2</v>
      </c>
      <c r="F989" s="2">
        <v>5</v>
      </c>
      <c r="G989" s="4">
        <v>0.49027580356103262</v>
      </c>
      <c r="H989" s="4">
        <v>-6.1335361513543907E-2</v>
      </c>
      <c r="I989" s="4">
        <v>0.9317532449920467</v>
      </c>
    </row>
    <row r="990" spans="1:9" x14ac:dyDescent="0.25">
      <c r="A990" t="s">
        <v>1218</v>
      </c>
      <c r="B990" s="3">
        <v>277.34381103515619</v>
      </c>
      <c r="C990" s="3">
        <v>29.35000038146973</v>
      </c>
      <c r="D990" s="4">
        <v>2.1491949285616929E-3</v>
      </c>
      <c r="E990" s="4">
        <v>5.8259107099389862E-3</v>
      </c>
      <c r="F990" s="2">
        <v>5</v>
      </c>
      <c r="G990" s="4">
        <v>0.47955277401431817</v>
      </c>
      <c r="H990" s="4">
        <v>-6.0608904739272502E-2</v>
      </c>
      <c r="I990" s="4">
        <v>0.93324827865317217</v>
      </c>
    </row>
    <row r="991" spans="1:9" x14ac:dyDescent="0.25">
      <c r="A991" t="s">
        <v>1219</v>
      </c>
      <c r="B991" s="3">
        <v>276.7490234375</v>
      </c>
      <c r="C991" s="3">
        <v>29.180000305175781</v>
      </c>
      <c r="D991" s="4">
        <v>-1.63250664686122E-2</v>
      </c>
      <c r="E991" s="4">
        <v>6.4574989697812279E-2</v>
      </c>
      <c r="F991" s="2">
        <v>5</v>
      </c>
      <c r="G991" s="4">
        <v>0.48947289712319503</v>
      </c>
      <c r="H991" s="4">
        <v>-6.2623509538724753E-2</v>
      </c>
      <c r="I991" s="4">
        <v>0.92910226185531597</v>
      </c>
    </row>
    <row r="992" spans="1:9" x14ac:dyDescent="0.25">
      <c r="A992" t="s">
        <v>1220</v>
      </c>
      <c r="B992" s="3">
        <v>281.34194946289063</v>
      </c>
      <c r="C992" s="3">
        <v>27.409999847412109</v>
      </c>
      <c r="D992" s="4">
        <v>-5.4810119850210448E-3</v>
      </c>
      <c r="E992" s="4">
        <v>1.6314443650717662E-2</v>
      </c>
      <c r="F992" s="2">
        <v>5</v>
      </c>
      <c r="G992" s="4">
        <v>0.49964111307731879</v>
      </c>
      <c r="H992" s="4">
        <v>-4.7066811902892969E-2</v>
      </c>
      <c r="I992" s="4">
        <v>0.96111763764259917</v>
      </c>
    </row>
    <row r="993" spans="1:9" x14ac:dyDescent="0.25">
      <c r="A993" t="s">
        <v>1221</v>
      </c>
      <c r="B993" s="3">
        <v>282.89248657226563</v>
      </c>
      <c r="C993" s="3">
        <v>26.969999313354489</v>
      </c>
      <c r="D993" s="4">
        <v>-6.710991571238889E-3</v>
      </c>
      <c r="E993" s="4">
        <v>2.1590897843200452E-2</v>
      </c>
      <c r="F993" s="2">
        <v>5</v>
      </c>
      <c r="G993" s="4">
        <v>0.51188988988515538</v>
      </c>
      <c r="H993" s="4">
        <v>-4.1814988370282968E-2</v>
      </c>
      <c r="I993" s="4">
        <v>0.97192578651204364</v>
      </c>
    </row>
    <row r="994" spans="1:9" x14ac:dyDescent="0.25">
      <c r="A994" t="s">
        <v>1222</v>
      </c>
      <c r="B994" s="3">
        <v>284.80380249023438</v>
      </c>
      <c r="C994" s="3">
        <v>26.39999961853027</v>
      </c>
      <c r="D994" s="4">
        <v>-8.3525155569666998E-3</v>
      </c>
      <c r="E994" s="4">
        <v>1.2658225069775099E-2</v>
      </c>
      <c r="F994" s="2">
        <v>5</v>
      </c>
      <c r="G994" s="4">
        <v>0.51832925474249558</v>
      </c>
      <c r="H994" s="4">
        <v>-3.534117110041668E-2</v>
      </c>
      <c r="I994" s="4">
        <v>0.98524877430320479</v>
      </c>
    </row>
    <row r="995" spans="1:9" x14ac:dyDescent="0.25">
      <c r="A995" t="s">
        <v>1223</v>
      </c>
      <c r="B995" s="3">
        <v>287.20266723632813</v>
      </c>
      <c r="C995" s="3">
        <v>26.069999694824219</v>
      </c>
      <c r="D995" s="4">
        <v>-3.3788899071574008E-5</v>
      </c>
      <c r="E995" s="4">
        <v>3.9888313209930137E-2</v>
      </c>
      <c r="F995" s="2">
        <v>5</v>
      </c>
      <c r="G995" s="4">
        <v>0.55058870031187057</v>
      </c>
      <c r="H995" s="4">
        <v>-2.721597741823378E-2</v>
      </c>
      <c r="I995" s="4">
        <v>1.00197026206166</v>
      </c>
    </row>
    <row r="996" spans="1:9" x14ac:dyDescent="0.25">
      <c r="A996" t="s">
        <v>1224</v>
      </c>
      <c r="B996" s="3">
        <v>287.21237182617188</v>
      </c>
      <c r="C996" s="3">
        <v>25.069999694824219</v>
      </c>
      <c r="D996" s="4">
        <v>3.0870442350777291E-2</v>
      </c>
      <c r="E996" s="4">
        <v>2.79998779296875E-3</v>
      </c>
      <c r="F996" s="2">
        <v>5</v>
      </c>
      <c r="G996" s="4">
        <v>0.55047836636734404</v>
      </c>
      <c r="H996" s="4">
        <v>-2.7183107006421351E-2</v>
      </c>
      <c r="I996" s="4">
        <v>1.002037908718495</v>
      </c>
    </row>
    <row r="997" spans="1:9" x14ac:dyDescent="0.25">
      <c r="A997" t="s">
        <v>1225</v>
      </c>
      <c r="B997" s="3">
        <v>278.61151123046881</v>
      </c>
      <c r="C997" s="3">
        <v>25</v>
      </c>
      <c r="D997" s="4">
        <v>1.528012071874763E-2</v>
      </c>
      <c r="E997" s="4">
        <v>-5.1593345176839327E-2</v>
      </c>
      <c r="F997" s="2">
        <v>5</v>
      </c>
      <c r="G997" s="4">
        <v>0.52341830835182979</v>
      </c>
      <c r="H997" s="4">
        <v>-5.6315077988669859E-2</v>
      </c>
      <c r="I997" s="4">
        <v>0.9420848891089415</v>
      </c>
    </row>
    <row r="998" spans="1:9" x14ac:dyDescent="0.25">
      <c r="A998" t="s">
        <v>1226</v>
      </c>
      <c r="B998" s="3">
        <v>274.41836547851563</v>
      </c>
      <c r="C998" s="3">
        <v>26.360000610351559</v>
      </c>
      <c r="D998" s="4">
        <v>5.3229180292313494E-3</v>
      </c>
      <c r="E998" s="4">
        <v>-6.0584422236150792E-2</v>
      </c>
      <c r="F998" s="2">
        <v>5</v>
      </c>
      <c r="G998" s="4">
        <v>0.51211128843499365</v>
      </c>
      <c r="H998" s="4">
        <v>-7.0517680043546083E-2</v>
      </c>
      <c r="I998" s="4">
        <v>0.9128562152227313</v>
      </c>
    </row>
    <row r="999" spans="1:9" x14ac:dyDescent="0.25">
      <c r="A999" t="s">
        <v>1227</v>
      </c>
      <c r="B999" s="3">
        <v>272.96539306640619</v>
      </c>
      <c r="C999" s="3">
        <v>28.059999465942379</v>
      </c>
      <c r="D999" s="4">
        <v>1.729874055323943E-2</v>
      </c>
      <c r="E999" s="4">
        <v>-4.8168252996730783E-2</v>
      </c>
      <c r="F999" s="2">
        <v>5</v>
      </c>
      <c r="G999" s="4">
        <v>0.51878777217359895</v>
      </c>
      <c r="H999" s="4">
        <v>-7.5439042234757947E-2</v>
      </c>
      <c r="I999" s="4">
        <v>0.90272814925235023</v>
      </c>
    </row>
    <row r="1000" spans="1:9" x14ac:dyDescent="0.25">
      <c r="A1000" t="s">
        <v>1228</v>
      </c>
      <c r="B1000" s="3">
        <v>268.32373046875</v>
      </c>
      <c r="C1000" s="3">
        <v>29.479999542236332</v>
      </c>
      <c r="D1000" s="4">
        <v>-1.78466765539953E-2</v>
      </c>
      <c r="E1000" s="4">
        <v>5.4363394403964538E-2</v>
      </c>
      <c r="F1000" s="2">
        <v>5</v>
      </c>
      <c r="G1000" s="4">
        <v>0.47059530927899718</v>
      </c>
      <c r="H1000" s="4">
        <v>-9.1160815492176583E-2</v>
      </c>
      <c r="I1000" s="4">
        <v>0.87037305110353924</v>
      </c>
    </row>
    <row r="1001" spans="1:9" x14ac:dyDescent="0.25">
      <c r="A1001" t="s">
        <v>1229</v>
      </c>
      <c r="B1001" s="3">
        <v>273.19943237304688</v>
      </c>
      <c r="C1001" s="3">
        <v>27.95999908447266</v>
      </c>
      <c r="D1001" s="4">
        <v>2.1326213719168319E-2</v>
      </c>
      <c r="E1001" s="4">
        <v>1.194353723233688E-2</v>
      </c>
      <c r="F1001" s="2">
        <v>5</v>
      </c>
      <c r="G1001" s="4">
        <v>0.49279710558545009</v>
      </c>
      <c r="H1001" s="4">
        <v>-7.4646327806487167E-2</v>
      </c>
      <c r="I1001" s="4">
        <v>0.90435953985382578</v>
      </c>
    </row>
    <row r="1002" spans="1:9" x14ac:dyDescent="0.25">
      <c r="A1002" t="s">
        <v>1230</v>
      </c>
      <c r="B1002" s="3">
        <v>267.49478149414063</v>
      </c>
      <c r="C1002" s="3">
        <v>27.629999160766602</v>
      </c>
      <c r="D1002" s="4">
        <v>-2.8130786408219088E-2</v>
      </c>
      <c r="E1002" s="4">
        <v>3.4831399672393237E-2</v>
      </c>
      <c r="F1002" s="2">
        <v>5</v>
      </c>
      <c r="G1002" s="4">
        <v>0.48314938502374738</v>
      </c>
      <c r="H1002" s="4">
        <v>-9.3968548184199197E-2</v>
      </c>
      <c r="I1002" s="4">
        <v>0.86459479280286367</v>
      </c>
    </row>
    <row r="1003" spans="1:9" x14ac:dyDescent="0.25">
      <c r="A1003" t="s">
        <v>1231</v>
      </c>
      <c r="B1003" s="3">
        <v>275.2374267578125</v>
      </c>
      <c r="C1003" s="3">
        <v>26.70000076293945</v>
      </c>
      <c r="D1003" s="4">
        <v>1.587226495863692E-2</v>
      </c>
      <c r="E1003" s="4">
        <v>1.251421741386816E-2</v>
      </c>
      <c r="F1003" s="2">
        <v>5</v>
      </c>
      <c r="G1003" s="4">
        <v>0.54282868747394475</v>
      </c>
      <c r="H1003" s="4">
        <v>-6.7743437959785213E-2</v>
      </c>
      <c r="I1003" s="4">
        <v>0.91856555051455602</v>
      </c>
    </row>
    <row r="1004" spans="1:9" x14ac:dyDescent="0.25">
      <c r="A1004" t="s">
        <v>1232</v>
      </c>
      <c r="B1004" s="3">
        <v>270.93704223632813</v>
      </c>
      <c r="C1004" s="3">
        <v>26.370000839233398</v>
      </c>
      <c r="D1004" s="4">
        <v>6.8493150684931781E-3</v>
      </c>
      <c r="E1004" s="4">
        <v>3.806637979717697E-3</v>
      </c>
      <c r="F1004" s="2">
        <v>5</v>
      </c>
      <c r="G1004" s="4">
        <v>0.49260971937696851</v>
      </c>
      <c r="H1004" s="4">
        <v>-8.2309268401797198E-2</v>
      </c>
      <c r="I1004" s="4">
        <v>0.8885893597977832</v>
      </c>
    </row>
    <row r="1005" spans="1:9" x14ac:dyDescent="0.25">
      <c r="A1005" t="s">
        <v>1233</v>
      </c>
      <c r="B1005" s="3">
        <v>269.09393310546881</v>
      </c>
      <c r="C1005" s="3">
        <v>26.270000457763668</v>
      </c>
      <c r="D1005" s="4">
        <v>-4.5096789598554343E-3</v>
      </c>
      <c r="E1005" s="4">
        <v>3.0545980173624092E-3</v>
      </c>
      <c r="F1005" s="2">
        <v>5</v>
      </c>
      <c r="G1005" s="4">
        <v>0.47036412550789541</v>
      </c>
      <c r="H1005" s="4">
        <v>-8.855206249430192E-2</v>
      </c>
      <c r="I1005" s="4">
        <v>0.87574181313249233</v>
      </c>
    </row>
    <row r="1006" spans="1:9" x14ac:dyDescent="0.25">
      <c r="A1006" t="s">
        <v>1234</v>
      </c>
      <c r="B1006" s="3">
        <v>270.31295776367188</v>
      </c>
      <c r="C1006" s="3">
        <v>26.190000534057621</v>
      </c>
      <c r="D1006" s="4">
        <v>2.0768788240158601E-2</v>
      </c>
      <c r="E1006" s="4">
        <v>-7.2023742514578659E-3</v>
      </c>
      <c r="F1006" s="2">
        <v>5</v>
      </c>
      <c r="G1006" s="4">
        <v>0.49108207300727869</v>
      </c>
      <c r="H1006" s="4">
        <v>-8.4423104633136181E-2</v>
      </c>
      <c r="I1006" s="4">
        <v>0.88423912667740567</v>
      </c>
    </row>
    <row r="1007" spans="1:9" x14ac:dyDescent="0.25">
      <c r="A1007" t="s">
        <v>1235</v>
      </c>
      <c r="B1007" s="3">
        <v>264.8131103515625</v>
      </c>
      <c r="C1007" s="3">
        <v>26.379999160766602</v>
      </c>
      <c r="D1007" s="4">
        <v>2.3248870314991121E-2</v>
      </c>
      <c r="E1007" s="4">
        <v>-7.4710664714672803E-2</v>
      </c>
      <c r="F1007" s="2">
        <v>5</v>
      </c>
      <c r="G1007" s="4">
        <v>0.44261818679964021</v>
      </c>
      <c r="H1007" s="4">
        <v>-0.1030516352823144</v>
      </c>
      <c r="I1007" s="4">
        <v>0.84590197935606981</v>
      </c>
    </row>
    <row r="1008" spans="1:9" x14ac:dyDescent="0.25">
      <c r="A1008" t="s">
        <v>1236</v>
      </c>
      <c r="B1008" s="3">
        <v>258.79638671875</v>
      </c>
      <c r="C1008" s="3">
        <v>28.510000228881839</v>
      </c>
      <c r="D1008" s="4">
        <v>4.6564746677943969E-3</v>
      </c>
      <c r="E1008" s="4">
        <v>-2.449254549023117E-3</v>
      </c>
      <c r="F1008" s="2">
        <v>5</v>
      </c>
      <c r="G1008" s="4">
        <v>0.40464882537081759</v>
      </c>
      <c r="H1008" s="4">
        <v>-0.12343087714177089</v>
      </c>
      <c r="I1008" s="4">
        <v>0.80396190301958304</v>
      </c>
    </row>
    <row r="1009" spans="1:9" x14ac:dyDescent="0.25">
      <c r="A1009" t="s">
        <v>1237</v>
      </c>
      <c r="B1009" s="3">
        <v>257.59689331054688</v>
      </c>
      <c r="C1009" s="3">
        <v>28.579999923706051</v>
      </c>
      <c r="D1009" s="4">
        <v>-3.053454928812482E-2</v>
      </c>
      <c r="E1009" s="4">
        <v>6.4035713859649901E-2</v>
      </c>
      <c r="F1009" s="2">
        <v>5</v>
      </c>
      <c r="G1009" s="4">
        <v>0.41383287247878009</v>
      </c>
      <c r="H1009" s="4">
        <v>-0.1274936807150121</v>
      </c>
      <c r="I1009" s="4">
        <v>0.79560073368968376</v>
      </c>
    </row>
    <row r="1010" spans="1:9" x14ac:dyDescent="0.25">
      <c r="A1010" t="s">
        <v>1238</v>
      </c>
      <c r="B1010" s="3">
        <v>265.71023559570313</v>
      </c>
      <c r="C1010" s="3">
        <v>26.860000610351559</v>
      </c>
      <c r="D1010" s="4">
        <v>1.857889014961556E-2</v>
      </c>
      <c r="E1010" s="4">
        <v>-3.3117352539743128E-2</v>
      </c>
      <c r="F1010" s="2">
        <v>5</v>
      </c>
      <c r="G1010" s="4">
        <v>0.43899532038570349</v>
      </c>
      <c r="H1010" s="4">
        <v>-0.10001298277900519</v>
      </c>
      <c r="I1010" s="4">
        <v>0.85215546605727943</v>
      </c>
    </row>
    <row r="1011" spans="1:9" x14ac:dyDescent="0.25">
      <c r="A1011" t="s">
        <v>1239</v>
      </c>
      <c r="B1011" s="3">
        <v>260.86367797851563</v>
      </c>
      <c r="C1011" s="3">
        <v>27.780000686645511</v>
      </c>
      <c r="D1011" s="4">
        <v>2.3981149995233601E-3</v>
      </c>
      <c r="E1011" s="4">
        <v>7.5493641838914494E-2</v>
      </c>
      <c r="F1011" s="2">
        <v>5</v>
      </c>
      <c r="G1011" s="4">
        <v>0.41337101890172989</v>
      </c>
      <c r="H1011" s="4">
        <v>-0.1164287558631821</v>
      </c>
      <c r="I1011" s="4">
        <v>0.8183721300028346</v>
      </c>
    </row>
    <row r="1012" spans="1:9" x14ac:dyDescent="0.25">
      <c r="A1012" t="s">
        <v>1240</v>
      </c>
      <c r="B1012" s="3">
        <v>260.23959350585938</v>
      </c>
      <c r="C1012" s="3">
        <v>25.829999923706051</v>
      </c>
      <c r="D1012" s="4">
        <v>-1.276278040647749E-2</v>
      </c>
      <c r="E1012" s="4">
        <v>-2.3809492916282871E-2</v>
      </c>
      <c r="F1012" s="2">
        <v>5</v>
      </c>
      <c r="G1012" s="4">
        <v>0.39507393046970263</v>
      </c>
      <c r="H1012" s="4">
        <v>-0.1185425920945212</v>
      </c>
      <c r="I1012" s="4">
        <v>0.81402189688245707</v>
      </c>
    </row>
    <row r="1013" spans="1:9" x14ac:dyDescent="0.25">
      <c r="A1013" t="s">
        <v>1241</v>
      </c>
      <c r="B1013" s="3">
        <v>263.60391235351563</v>
      </c>
      <c r="C1013" s="3">
        <v>26.45999908447266</v>
      </c>
      <c r="D1013" s="4">
        <v>-1.56220263037995E-2</v>
      </c>
      <c r="E1013" s="4">
        <v>1.6128961373994111E-2</v>
      </c>
      <c r="F1013" s="2">
        <v>5</v>
      </c>
      <c r="G1013" s="4">
        <v>0.41545788471974032</v>
      </c>
      <c r="H1013" s="4">
        <v>-0.10714730926736819</v>
      </c>
      <c r="I1013" s="4">
        <v>0.83747316336933531</v>
      </c>
    </row>
    <row r="1014" spans="1:9" x14ac:dyDescent="0.25">
      <c r="A1014" t="s">
        <v>1242</v>
      </c>
      <c r="B1014" s="3">
        <v>267.78729248046881</v>
      </c>
      <c r="C1014" s="3">
        <v>26.04000091552734</v>
      </c>
      <c r="D1014" s="4">
        <v>-1.5946308688705061E-2</v>
      </c>
      <c r="E1014" s="4">
        <v>1.7585023847447982E-2</v>
      </c>
      <c r="F1014" s="2">
        <v>5</v>
      </c>
      <c r="G1014" s="4">
        <v>0.43732381740884452</v>
      </c>
      <c r="H1014" s="4">
        <v>-9.2977784356454207E-2</v>
      </c>
      <c r="I1014" s="4">
        <v>0.86663376514803825</v>
      </c>
    </row>
    <row r="1015" spans="1:9" x14ac:dyDescent="0.25">
      <c r="A1015" t="s">
        <v>1243</v>
      </c>
      <c r="B1015" s="3">
        <v>272.126708984375</v>
      </c>
      <c r="C1015" s="3">
        <v>25.590000152587891</v>
      </c>
      <c r="D1015" s="4">
        <v>1.417309795515043E-2</v>
      </c>
      <c r="E1015" s="4">
        <v>-1.0058035785106331E-2</v>
      </c>
      <c r="F1015" s="2">
        <v>5</v>
      </c>
      <c r="G1015" s="4">
        <v>0.4676257121966414</v>
      </c>
      <c r="H1015" s="4">
        <v>-7.8279748704668028E-2</v>
      </c>
      <c r="I1015" s="4">
        <v>0.89688203156950341</v>
      </c>
    </row>
    <row r="1016" spans="1:9" x14ac:dyDescent="0.25">
      <c r="A1016" t="s">
        <v>1244</v>
      </c>
      <c r="B1016" s="3">
        <v>268.32373046875</v>
      </c>
      <c r="C1016" s="3">
        <v>25.85000038146973</v>
      </c>
      <c r="D1016" s="4">
        <v>1.7415793655257032E-2</v>
      </c>
      <c r="E1016" s="4">
        <v>-3.7960566650759087E-2</v>
      </c>
      <c r="F1016" s="2">
        <v>5</v>
      </c>
      <c r="G1016" s="4">
        <v>0.44065193178704082</v>
      </c>
      <c r="H1016" s="4">
        <v>-9.1160815492176583E-2</v>
      </c>
      <c r="I1016" s="4">
        <v>0.87037305110353924</v>
      </c>
    </row>
    <row r="1017" spans="1:9" x14ac:dyDescent="0.25">
      <c r="A1017" t="s">
        <v>1245</v>
      </c>
      <c r="B1017" s="3">
        <v>263.73065185546881</v>
      </c>
      <c r="C1017" s="3">
        <v>26.870000839233398</v>
      </c>
      <c r="D1017" s="4">
        <v>-6.9399884168819259E-3</v>
      </c>
      <c r="E1017" s="4">
        <v>-9.5590654081289639E-2</v>
      </c>
      <c r="F1017" s="2">
        <v>5</v>
      </c>
      <c r="G1017" s="4">
        <v>0.4109349867199219</v>
      </c>
      <c r="H1017" s="4">
        <v>-0.1067180299583828</v>
      </c>
      <c r="I1017" s="4">
        <v>0.8383566116895762</v>
      </c>
    </row>
    <row r="1018" spans="1:9" x14ac:dyDescent="0.25">
      <c r="A1018" t="s">
        <v>1246</v>
      </c>
      <c r="B1018" s="3">
        <v>265.57373046875</v>
      </c>
      <c r="C1018" s="3">
        <v>29.70999908447266</v>
      </c>
      <c r="D1018" s="4">
        <v>-1.9936497553929341E-2</v>
      </c>
      <c r="E1018" s="4">
        <v>3.1239140410058042E-2</v>
      </c>
      <c r="F1018" s="2">
        <v>5</v>
      </c>
      <c r="G1018" s="4">
        <v>0.4267021039311476</v>
      </c>
      <c r="H1018" s="4">
        <v>-0.1004753392319528</v>
      </c>
      <c r="I1018" s="4">
        <v>0.85120394562953128</v>
      </c>
    </row>
    <row r="1019" spans="1:9" x14ac:dyDescent="0.25">
      <c r="A1019" t="s">
        <v>1247</v>
      </c>
      <c r="B1019" s="3">
        <v>270.97604370117188</v>
      </c>
      <c r="C1019" s="3">
        <v>28.809999465942379</v>
      </c>
      <c r="D1019" s="4">
        <v>2.9375662970455348E-2</v>
      </c>
      <c r="E1019" s="4">
        <v>-8.423393819608227E-2</v>
      </c>
      <c r="F1019" s="2">
        <v>5</v>
      </c>
      <c r="G1019" s="4">
        <v>0.46939254739451891</v>
      </c>
      <c r="H1019" s="4">
        <v>-8.2177166558097814E-2</v>
      </c>
      <c r="I1019" s="4">
        <v>0.88886122277713997</v>
      </c>
    </row>
    <row r="1020" spans="1:9" x14ac:dyDescent="0.25">
      <c r="A1020" t="s">
        <v>1248</v>
      </c>
      <c r="B1020" s="3">
        <v>263.24310302734381</v>
      </c>
      <c r="C1020" s="3">
        <v>31.45999908447266</v>
      </c>
      <c r="D1020" s="4">
        <v>-4.8063997485620742E-2</v>
      </c>
      <c r="E1020" s="4">
        <v>2.3089401121062059E-2</v>
      </c>
      <c r="F1020" s="2">
        <v>5</v>
      </c>
      <c r="G1020" s="4">
        <v>0.42335374679089699</v>
      </c>
      <c r="H1020" s="4">
        <v>-0.10836940637069931</v>
      </c>
      <c r="I1020" s="4">
        <v>0.83495811172228285</v>
      </c>
    </row>
    <row r="1021" spans="1:9" x14ac:dyDescent="0.25">
      <c r="A1021" t="s">
        <v>1249</v>
      </c>
      <c r="B1021" s="3">
        <v>276.53445434570313</v>
      </c>
      <c r="C1021" s="3">
        <v>30.75</v>
      </c>
      <c r="D1021" s="4">
        <v>-1.3325872421455659E-2</v>
      </c>
      <c r="E1021" s="4">
        <v>-8.4821387010364901E-2</v>
      </c>
      <c r="F1021" s="2">
        <v>5</v>
      </c>
      <c r="G1021" s="4">
        <v>0.49209782577105271</v>
      </c>
      <c r="H1021" s="4">
        <v>-6.3350276411220818E-2</v>
      </c>
      <c r="I1021" s="4">
        <v>0.92760659001818269</v>
      </c>
    </row>
    <row r="1022" spans="1:9" x14ac:dyDescent="0.25">
      <c r="A1022" t="s">
        <v>1250</v>
      </c>
      <c r="B1022" s="3">
        <v>280.269287109375</v>
      </c>
      <c r="C1022" s="3">
        <v>33.599998474121087</v>
      </c>
      <c r="D1022" s="4">
        <v>-5.0700026068924098E-2</v>
      </c>
      <c r="E1022" s="4">
        <v>0.2645840745216983</v>
      </c>
      <c r="F1022" s="2">
        <v>5</v>
      </c>
      <c r="G1022" s="4">
        <v>0.51075180508644302</v>
      </c>
      <c r="H1022" s="4">
        <v>-5.0700026068924098E-2</v>
      </c>
      <c r="I1022" s="4">
        <v>0.95364055480894883</v>
      </c>
    </row>
    <row r="1023" spans="1:9" x14ac:dyDescent="0.25">
      <c r="A1023" t="s">
        <v>1251</v>
      </c>
      <c r="B1023" s="3">
        <v>295.23785400390619</v>
      </c>
      <c r="C1023" s="3">
        <v>26.569999694824219</v>
      </c>
      <c r="D1023" s="4">
        <v>9.4689817727291459E-3</v>
      </c>
      <c r="E1023" s="4">
        <v>1.7228133274594049E-2</v>
      </c>
      <c r="F1023" s="2">
        <v>5</v>
      </c>
      <c r="G1023" s="4">
        <v>0.62059117418204934</v>
      </c>
      <c r="H1023" s="4">
        <v>0</v>
      </c>
      <c r="I1023" s="4">
        <v>1.057980204843862</v>
      </c>
    </row>
    <row r="1024" spans="1:9" x14ac:dyDescent="0.25">
      <c r="A1024" t="s">
        <v>1252</v>
      </c>
      <c r="B1024" s="3">
        <v>292.46847534179688</v>
      </c>
      <c r="C1024" s="3">
        <v>26.120000839233398</v>
      </c>
      <c r="D1024" s="4">
        <v>1.7091531697168039E-2</v>
      </c>
      <c r="E1024" s="4">
        <v>-1.098065164158368E-2</v>
      </c>
      <c r="F1024" s="2">
        <v>5</v>
      </c>
      <c r="G1024" s="4">
        <v>0.62856477693406365</v>
      </c>
      <c r="H1024" s="4">
        <v>0</v>
      </c>
      <c r="I1024" s="4">
        <v>1.03867601878152</v>
      </c>
    </row>
    <row r="1025" spans="1:9" x14ac:dyDescent="0.25">
      <c r="A1025" t="s">
        <v>1253</v>
      </c>
      <c r="B1025" s="3">
        <v>287.55374145507813</v>
      </c>
      <c r="C1025" s="3">
        <v>26.409999847412109</v>
      </c>
      <c r="D1025" s="4">
        <v>8.0335123907351313E-3</v>
      </c>
      <c r="E1025" s="4">
        <v>0.1502613632625365</v>
      </c>
      <c r="F1025" s="2">
        <v>5</v>
      </c>
      <c r="G1025" s="4">
        <v>0.58565266665168947</v>
      </c>
      <c r="H1025" s="4">
        <v>0</v>
      </c>
      <c r="I1025" s="4">
        <v>1.0044174543265409</v>
      </c>
    </row>
    <row r="1026" spans="1:9" x14ac:dyDescent="0.25">
      <c r="A1026" t="s">
        <v>1254</v>
      </c>
      <c r="B1026" s="3">
        <v>285.2620849609375</v>
      </c>
      <c r="C1026" s="3">
        <v>22.95999908447266</v>
      </c>
      <c r="D1026" s="4">
        <v>5.0852812001151992E-3</v>
      </c>
      <c r="E1026" s="4">
        <v>-6.1708225224908493E-2</v>
      </c>
      <c r="F1026" s="2">
        <v>4</v>
      </c>
      <c r="G1026" s="4">
        <v>0.56924929022599025</v>
      </c>
      <c r="H1026" s="4">
        <v>0</v>
      </c>
      <c r="I1026" s="4">
        <v>0.98844327067331283</v>
      </c>
    </row>
    <row r="1027" spans="1:9" x14ac:dyDescent="0.25">
      <c r="A1027" t="s">
        <v>1255</v>
      </c>
      <c r="B1027" s="3">
        <v>283.81878662109381</v>
      </c>
      <c r="C1027" s="3">
        <v>24.469999313354489</v>
      </c>
      <c r="D1027" s="4">
        <v>-3.1170766708678022E-3</v>
      </c>
      <c r="E1027" s="4">
        <v>5.1568492994612747E-2</v>
      </c>
      <c r="F1027" s="2">
        <v>5</v>
      </c>
      <c r="G1027" s="4">
        <v>0.58518186084766954</v>
      </c>
      <c r="H1027" s="4">
        <v>-3.1170766708678022E-3</v>
      </c>
      <c r="I1027" s="4">
        <v>0.97838263863443098</v>
      </c>
    </row>
    <row r="1028" spans="1:9" x14ac:dyDescent="0.25">
      <c r="A1028" t="s">
        <v>1256</v>
      </c>
      <c r="B1028" s="3">
        <v>284.70623779296881</v>
      </c>
      <c r="C1028" s="3">
        <v>23.270000457763668</v>
      </c>
      <c r="D1028" s="4">
        <v>2.1338932426075319E-2</v>
      </c>
      <c r="E1028" s="4">
        <v>5.6286869381254601E-2</v>
      </c>
      <c r="F1028" s="2">
        <v>4</v>
      </c>
      <c r="G1028" s="4">
        <v>0.59582889156801278</v>
      </c>
      <c r="H1028" s="4">
        <v>0</v>
      </c>
      <c r="I1028" s="4">
        <v>0.98456869140414138</v>
      </c>
    </row>
    <row r="1029" spans="1:9" x14ac:dyDescent="0.25">
      <c r="A1029" t="s">
        <v>1257</v>
      </c>
      <c r="B1029" s="3">
        <v>278.75784301757813</v>
      </c>
      <c r="C1029" s="3">
        <v>22.030000686645511</v>
      </c>
      <c r="D1029" s="4">
        <v>7.8623381896663069E-3</v>
      </c>
      <c r="E1029" s="4">
        <v>-1.519893338544653E-2</v>
      </c>
      <c r="F1029" s="2">
        <v>4</v>
      </c>
      <c r="G1029" s="4">
        <v>0.55918988957113025</v>
      </c>
      <c r="H1029" s="4">
        <v>0</v>
      </c>
      <c r="I1029" s="4">
        <v>0.94310490709486849</v>
      </c>
    </row>
    <row r="1030" spans="1:9" x14ac:dyDescent="0.25">
      <c r="A1030" t="s">
        <v>1258</v>
      </c>
      <c r="B1030" s="3">
        <v>276.583251953125</v>
      </c>
      <c r="C1030" s="3">
        <v>22.370000839233398</v>
      </c>
      <c r="D1030" s="4">
        <v>6.2443667799954028E-3</v>
      </c>
      <c r="E1030" s="4">
        <v>-7.5421503721783134E-3</v>
      </c>
      <c r="F1030" s="2">
        <v>4</v>
      </c>
      <c r="G1030" s="4">
        <v>0.57039321169174539</v>
      </c>
      <c r="H1030" s="4">
        <v>0</v>
      </c>
      <c r="I1030" s="4">
        <v>0.92794673783038228</v>
      </c>
    </row>
    <row r="1031" spans="1:9" x14ac:dyDescent="0.25">
      <c r="A1031" t="s">
        <v>1259</v>
      </c>
      <c r="B1031" s="3">
        <v>274.86688232421881</v>
      </c>
      <c r="C1031" s="3">
        <v>22.54000091552734</v>
      </c>
      <c r="D1031" s="4">
        <v>6.9297960435790174E-3</v>
      </c>
      <c r="E1031" s="4">
        <v>-7.9224649325296825E-3</v>
      </c>
      <c r="F1031" s="2">
        <v>4</v>
      </c>
      <c r="G1031" s="4">
        <v>0.51126019840030401</v>
      </c>
      <c r="H1031" s="4">
        <v>0</v>
      </c>
      <c r="I1031" s="4">
        <v>0.91598263948533232</v>
      </c>
    </row>
    <row r="1032" spans="1:9" x14ac:dyDescent="0.25">
      <c r="A1032" t="s">
        <v>1260</v>
      </c>
      <c r="B1032" s="3">
        <v>272.9752197265625</v>
      </c>
      <c r="C1032" s="3">
        <v>22.719999313354489</v>
      </c>
      <c r="D1032" s="4">
        <v>1.3872200116407329E-2</v>
      </c>
      <c r="E1032" s="4">
        <v>7.9857316111797694E-3</v>
      </c>
      <c r="F1032" s="2">
        <v>4</v>
      </c>
      <c r="G1032" s="4">
        <v>0.49600666649663139</v>
      </c>
      <c r="H1032" s="4">
        <v>0</v>
      </c>
      <c r="I1032" s="4">
        <v>0.90279664681052929</v>
      </c>
    </row>
    <row r="1033" spans="1:9" x14ac:dyDescent="0.25">
      <c r="A1033" t="s">
        <v>1261</v>
      </c>
      <c r="B1033" s="3">
        <v>269.24026489257813</v>
      </c>
      <c r="C1033" s="3">
        <v>22.54000091552734</v>
      </c>
      <c r="D1033" s="4">
        <v>-6.7275966225114336E-3</v>
      </c>
      <c r="E1033" s="4">
        <v>4.7884736201095457E-2</v>
      </c>
      <c r="F1033" s="2">
        <v>4</v>
      </c>
      <c r="G1033" s="4">
        <v>0.48863758790652861</v>
      </c>
      <c r="H1033" s="4">
        <v>-6.7275966225114336E-3</v>
      </c>
      <c r="I1033" s="4">
        <v>0.87676183111841932</v>
      </c>
    </row>
    <row r="1034" spans="1:9" x14ac:dyDescent="0.25">
      <c r="A1034" t="s">
        <v>1262</v>
      </c>
      <c r="B1034" s="3">
        <v>271.06387329101563</v>
      </c>
      <c r="C1034" s="3">
        <v>21.510000228881839</v>
      </c>
      <c r="D1034" s="4">
        <v>9.6253021582619613E-3</v>
      </c>
      <c r="E1034" s="4">
        <v>7.494137918188315E-3</v>
      </c>
      <c r="F1034" s="2">
        <v>4</v>
      </c>
      <c r="G1034" s="4">
        <v>0.48710812967655359</v>
      </c>
      <c r="H1034" s="4">
        <v>0</v>
      </c>
      <c r="I1034" s="4">
        <v>0.88947344629403213</v>
      </c>
    </row>
    <row r="1035" spans="1:9" x14ac:dyDescent="0.25">
      <c r="A1035" t="s">
        <v>1263</v>
      </c>
      <c r="B1035" s="3">
        <v>268.47967529296881</v>
      </c>
      <c r="C1035" s="3">
        <v>21.35000038146973</v>
      </c>
      <c r="D1035" s="4">
        <v>1.1610903474899899E-2</v>
      </c>
      <c r="E1035" s="4">
        <v>-3.1745980943813201E-2</v>
      </c>
      <c r="F1035" s="2">
        <v>4</v>
      </c>
      <c r="G1035" s="4">
        <v>0.49635709585815962</v>
      </c>
      <c r="H1035" s="4">
        <v>0</v>
      </c>
      <c r="I1035" s="4">
        <v>0.87146007757029387</v>
      </c>
    </row>
    <row r="1036" spans="1:9" x14ac:dyDescent="0.25">
      <c r="A1036" t="s">
        <v>1264</v>
      </c>
      <c r="B1036" s="3">
        <v>265.39816284179688</v>
      </c>
      <c r="C1036" s="3">
        <v>22.04999923706055</v>
      </c>
      <c r="D1036" s="4">
        <v>-1.174485255363233E-3</v>
      </c>
      <c r="E1036" s="4">
        <v>-3.614998948932802E-3</v>
      </c>
      <c r="F1036" s="2">
        <v>4</v>
      </c>
      <c r="G1036" s="4">
        <v>0.5029239088958446</v>
      </c>
      <c r="H1036" s="4">
        <v>-9.0300465609283176E-3</v>
      </c>
      <c r="I1036" s="4">
        <v>0.84998013677175477</v>
      </c>
    </row>
    <row r="1037" spans="1:9" x14ac:dyDescent="0.25">
      <c r="A1037" t="s">
        <v>1265</v>
      </c>
      <c r="B1037" s="3">
        <v>265.71023559570313</v>
      </c>
      <c r="C1037" s="3">
        <v>22.129999160766602</v>
      </c>
      <c r="D1037" s="4">
        <v>2.2807696115336729E-3</v>
      </c>
      <c r="E1037" s="4">
        <v>-6.7325637906652247E-3</v>
      </c>
      <c r="F1037" s="2">
        <v>4</v>
      </c>
      <c r="G1037" s="4">
        <v>0.50296245309603904</v>
      </c>
      <c r="H1037" s="4">
        <v>-7.86479839531673E-3</v>
      </c>
      <c r="I1037" s="4">
        <v>0.85215546605727943</v>
      </c>
    </row>
    <row r="1038" spans="1:9" x14ac:dyDescent="0.25">
      <c r="A1038" t="s">
        <v>1266</v>
      </c>
      <c r="B1038" s="3">
        <v>265.1055908203125</v>
      </c>
      <c r="C1038" s="3">
        <v>22.280000686645511</v>
      </c>
      <c r="D1038" s="4">
        <v>2.5151374504932988E-2</v>
      </c>
      <c r="E1038" s="4">
        <v>-7.2825632542430574E-2</v>
      </c>
      <c r="F1038" s="2">
        <v>4</v>
      </c>
      <c r="G1038" s="4">
        <v>0.45472880892150869</v>
      </c>
      <c r="H1038" s="4">
        <v>-1.012248095988366E-2</v>
      </c>
      <c r="I1038" s="4">
        <v>0.84794073897590838</v>
      </c>
    </row>
    <row r="1039" spans="1:9" x14ac:dyDescent="0.25">
      <c r="A1039" t="s">
        <v>1267</v>
      </c>
      <c r="B1039" s="3">
        <v>258.60140991210938</v>
      </c>
      <c r="C1039" s="3">
        <v>24.030000686645511</v>
      </c>
      <c r="D1039" s="4">
        <v>-1.89410003157181E-2</v>
      </c>
      <c r="E1039" s="4">
        <v>8.5856375866807166E-2</v>
      </c>
      <c r="F1039" s="2">
        <v>4</v>
      </c>
      <c r="G1039" s="4">
        <v>0.45013577507132729</v>
      </c>
      <c r="H1039" s="4">
        <v>-3.4408436004732527E-2</v>
      </c>
      <c r="I1039" s="4">
        <v>0.80260280084813584</v>
      </c>
    </row>
    <row r="1040" spans="1:9" x14ac:dyDescent="0.25">
      <c r="A1040" t="s">
        <v>1268</v>
      </c>
      <c r="B1040" s="3">
        <v>263.59414672851563</v>
      </c>
      <c r="C1040" s="3">
        <v>22.129999160766602</v>
      </c>
      <c r="D1040" s="4">
        <v>-4.2730894620105486E-3</v>
      </c>
      <c r="E1040" s="4">
        <v>-3.601977802961009E-3</v>
      </c>
      <c r="F1040" s="2">
        <v>4</v>
      </c>
      <c r="G1040" s="4">
        <v>0.46117136930983782</v>
      </c>
      <c r="H1040" s="4">
        <v>-1.5766060648739869E-2</v>
      </c>
      <c r="I1040" s="4">
        <v>0.83740509126182827</v>
      </c>
    </row>
    <row r="1041" spans="1:9" x14ac:dyDescent="0.25">
      <c r="A1041" t="s">
        <v>1269</v>
      </c>
      <c r="B1041" s="3">
        <v>264.725341796875</v>
      </c>
      <c r="C1041" s="3">
        <v>22.20999908447266</v>
      </c>
      <c r="D1041" s="4">
        <v>-1.1542292434900349E-2</v>
      </c>
      <c r="E1041" s="4">
        <v>-1.9426072470996699E-2</v>
      </c>
      <c r="F1041" s="2">
        <v>4</v>
      </c>
      <c r="G1041" s="4">
        <v>0.45364529477577897</v>
      </c>
      <c r="H1041" s="4">
        <v>-1.1542292434900349E-2</v>
      </c>
      <c r="I1041" s="4">
        <v>0.84529018128984945</v>
      </c>
    </row>
    <row r="1042" spans="1:9" x14ac:dyDescent="0.25">
      <c r="A1042" t="s">
        <v>1270</v>
      </c>
      <c r="B1042" s="3">
        <v>267.81655883789063</v>
      </c>
      <c r="C1042" s="3">
        <v>22.64999961853027</v>
      </c>
      <c r="D1042" s="4">
        <v>1.324485648355433E-2</v>
      </c>
      <c r="E1042" s="4">
        <v>-1.4789045496860999E-2</v>
      </c>
      <c r="F1042" s="2">
        <v>4</v>
      </c>
      <c r="G1042" s="4">
        <v>0.50262601305494092</v>
      </c>
      <c r="H1042" s="4">
        <v>0</v>
      </c>
      <c r="I1042" s="4">
        <v>0.86683776874522356</v>
      </c>
    </row>
    <row r="1043" spans="1:9" x14ac:dyDescent="0.25">
      <c r="A1043" t="s">
        <v>1271</v>
      </c>
      <c r="B1043" s="3">
        <v>264.31573486328119</v>
      </c>
      <c r="C1043" s="3">
        <v>22.989999771118161</v>
      </c>
      <c r="D1043" s="4">
        <v>2.477634619382219E-3</v>
      </c>
      <c r="E1043" s="4">
        <v>-3.240742636137206E-2</v>
      </c>
      <c r="F1043" s="2">
        <v>4</v>
      </c>
      <c r="G1043" s="4">
        <v>0.49099521211925579</v>
      </c>
      <c r="H1043" s="4">
        <v>0</v>
      </c>
      <c r="I1043" s="4">
        <v>0.84243498183059717</v>
      </c>
    </row>
    <row r="1044" spans="1:9" x14ac:dyDescent="0.25">
      <c r="A1044" t="s">
        <v>1272</v>
      </c>
      <c r="B1044" s="3">
        <v>263.6624755859375</v>
      </c>
      <c r="C1044" s="3">
        <v>23.760000228881839</v>
      </c>
      <c r="D1044" s="4">
        <v>3.7122412415433459E-3</v>
      </c>
      <c r="E1044" s="4">
        <v>-2.141682220172603E-2</v>
      </c>
      <c r="F1044" s="2">
        <v>4</v>
      </c>
      <c r="G1044" s="4">
        <v>0.50813075540843</v>
      </c>
      <c r="H1044" s="4">
        <v>0</v>
      </c>
      <c r="I1044" s="4">
        <v>0.83788138328904216</v>
      </c>
    </row>
    <row r="1045" spans="1:9" x14ac:dyDescent="0.25">
      <c r="A1045" t="s">
        <v>1273</v>
      </c>
      <c r="B1045" s="3">
        <v>262.68731689453119</v>
      </c>
      <c r="C1045" s="3">
        <v>24.280000686645511</v>
      </c>
      <c r="D1045" s="4">
        <v>1.350720785925286E-2</v>
      </c>
      <c r="E1045" s="4">
        <v>-7.3588881669832684E-3</v>
      </c>
      <c r="F1045" s="2">
        <v>4</v>
      </c>
      <c r="G1045" s="4">
        <v>0.44946015732375177</v>
      </c>
      <c r="H1045" s="4">
        <v>0</v>
      </c>
      <c r="I1045" s="4">
        <v>0.8310839579037832</v>
      </c>
    </row>
    <row r="1046" spans="1:9" x14ac:dyDescent="0.25">
      <c r="A1046" t="s">
        <v>1274</v>
      </c>
      <c r="B1046" s="3">
        <v>259.18643188476563</v>
      </c>
      <c r="C1046" s="3">
        <v>24.45999908447266</v>
      </c>
      <c r="D1046" s="4">
        <v>1.7845692314025548E-2</v>
      </c>
      <c r="E1046" s="4">
        <v>-1.2116362747817581E-2</v>
      </c>
      <c r="F1046" s="2">
        <v>5</v>
      </c>
      <c r="G1046" s="4">
        <v>0.40908383148739608</v>
      </c>
      <c r="H1046" s="4">
        <v>-3.7110001858139401E-3</v>
      </c>
      <c r="I1046" s="4">
        <v>0.80668074553848501</v>
      </c>
    </row>
    <row r="1047" spans="1:9" x14ac:dyDescent="0.25">
      <c r="A1047" t="s">
        <v>1275</v>
      </c>
      <c r="B1047" s="3">
        <v>254.64216613769531</v>
      </c>
      <c r="C1047" s="3">
        <v>24.760000228881839</v>
      </c>
      <c r="D1047" s="4">
        <v>5.235428954599719E-3</v>
      </c>
      <c r="E1047" s="4">
        <v>2.738588535125408E-2</v>
      </c>
      <c r="F1047" s="2">
        <v>5</v>
      </c>
      <c r="G1047" s="4">
        <v>0.37749667846921658</v>
      </c>
      <c r="H1047" s="4">
        <v>-2.117874316570667E-2</v>
      </c>
      <c r="I1047" s="4">
        <v>0.77500456029938958</v>
      </c>
    </row>
    <row r="1048" spans="1:9" x14ac:dyDescent="0.25">
      <c r="A1048" t="s">
        <v>1276</v>
      </c>
      <c r="B1048" s="3">
        <v>253.3159484863281</v>
      </c>
      <c r="C1048" s="3">
        <v>24.10000038146973</v>
      </c>
      <c r="D1048" s="4">
        <v>1.1525851274817761E-2</v>
      </c>
      <c r="E1048" s="4">
        <v>-5.2672960867039882E-2</v>
      </c>
      <c r="F1048" s="2">
        <v>4</v>
      </c>
      <c r="G1048" s="4">
        <v>0.3513708612964237</v>
      </c>
      <c r="H1048" s="4">
        <v>-2.627660283300581E-2</v>
      </c>
      <c r="I1048" s="4">
        <v>0.76576004901191741</v>
      </c>
    </row>
    <row r="1049" spans="1:9" x14ac:dyDescent="0.25">
      <c r="A1049" t="s">
        <v>1277</v>
      </c>
      <c r="B1049" s="3">
        <v>250.4295349121094</v>
      </c>
      <c r="C1049" s="3">
        <v>25.440000534057621</v>
      </c>
      <c r="D1049" s="4">
        <v>-1.2724916286611539E-2</v>
      </c>
      <c r="E1049" s="4">
        <v>2.8294291407255479E-2</v>
      </c>
      <c r="F1049" s="2">
        <v>5</v>
      </c>
      <c r="G1049" s="4">
        <v>0.33020636651762092</v>
      </c>
      <c r="H1049" s="4">
        <v>-3.7371713298460341E-2</v>
      </c>
      <c r="I1049" s="4">
        <v>0.74564006128616933</v>
      </c>
    </row>
    <row r="1050" spans="1:9" x14ac:dyDescent="0.25">
      <c r="A1050" t="s">
        <v>1278</v>
      </c>
      <c r="B1050" s="3">
        <v>253.65730285644531</v>
      </c>
      <c r="C1050" s="3">
        <v>24.739999771118161</v>
      </c>
      <c r="D1050" s="4">
        <v>1.7843083265782989E-2</v>
      </c>
      <c r="E1050" s="4">
        <v>-4.256967395410638E-2</v>
      </c>
      <c r="F1050" s="2">
        <v>5</v>
      </c>
      <c r="G1050" s="4">
        <v>0.34272892532318111</v>
      </c>
      <c r="H1050" s="4">
        <v>-2.4964467774418079E-2</v>
      </c>
      <c r="I1050" s="4">
        <v>0.76813948825729561</v>
      </c>
    </row>
    <row r="1051" spans="1:9" x14ac:dyDescent="0.25">
      <c r="A1051" t="s">
        <v>1279</v>
      </c>
      <c r="B1051" s="3">
        <v>249.21061706542969</v>
      </c>
      <c r="C1051" s="3">
        <v>25.840000152587891</v>
      </c>
      <c r="D1051" s="4">
        <v>-9.4955751278531508E-3</v>
      </c>
      <c r="E1051" s="4">
        <v>-9.2024452385066624E-3</v>
      </c>
      <c r="F1051" s="2">
        <v>5</v>
      </c>
      <c r="G1051" s="4">
        <v>0.33277105763430642</v>
      </c>
      <c r="H1051" s="4">
        <v>-4.2057122304993921E-2</v>
      </c>
      <c r="I1051" s="4">
        <v>0.73714349227993159</v>
      </c>
    </row>
    <row r="1052" spans="1:9" x14ac:dyDescent="0.25">
      <c r="A1052" t="s">
        <v>1280</v>
      </c>
      <c r="B1052" s="3">
        <v>251.5997009277344</v>
      </c>
      <c r="C1052" s="3">
        <v>26.079999923706051</v>
      </c>
      <c r="D1052" s="4">
        <v>-2.6120129371546289E-2</v>
      </c>
      <c r="E1052" s="4">
        <v>7.2368431371995445E-2</v>
      </c>
      <c r="F1052" s="2">
        <v>5</v>
      </c>
      <c r="G1052" s="4">
        <v>0.33279225752363328</v>
      </c>
      <c r="H1052" s="4">
        <v>-3.2873701883102353E-2</v>
      </c>
      <c r="I1052" s="4">
        <v>0.75379680156821127</v>
      </c>
    </row>
    <row r="1053" spans="1:9" x14ac:dyDescent="0.25">
      <c r="A1053" t="s">
        <v>1281</v>
      </c>
      <c r="B1053" s="3">
        <v>258.3477783203125</v>
      </c>
      <c r="C1053" s="3">
        <v>24.319999694824219</v>
      </c>
      <c r="D1053" s="4">
        <v>3.5227149739864849E-3</v>
      </c>
      <c r="E1053" s="4">
        <v>-2.093399575561183E-2</v>
      </c>
      <c r="F1053" s="2">
        <v>4</v>
      </c>
      <c r="G1053" s="4">
        <v>0.37814294020291189</v>
      </c>
      <c r="H1053" s="4">
        <v>-6.9347079811783452E-3</v>
      </c>
      <c r="I1053" s="4">
        <v>0.80083484058097421</v>
      </c>
    </row>
    <row r="1054" spans="1:9" x14ac:dyDescent="0.25">
      <c r="A1054" t="s">
        <v>1282</v>
      </c>
      <c r="B1054" s="3">
        <v>257.44088745117188</v>
      </c>
      <c r="C1054" s="3">
        <v>24.840000152587891</v>
      </c>
      <c r="D1054" s="4">
        <v>-1.0420713750795341E-2</v>
      </c>
      <c r="E1054" s="4">
        <v>1.553561252406022E-2</v>
      </c>
      <c r="F1054" s="2">
        <v>5</v>
      </c>
      <c r="G1054" s="4">
        <v>0.38229274677622122</v>
      </c>
      <c r="H1054" s="4">
        <v>-1.0420713750795341E-2</v>
      </c>
      <c r="I1054" s="4">
        <v>0.79451328177225733</v>
      </c>
    </row>
    <row r="1055" spans="1:9" x14ac:dyDescent="0.25">
      <c r="A1055" t="s">
        <v>1283</v>
      </c>
      <c r="B1055" s="3">
        <v>260.15185546875</v>
      </c>
      <c r="C1055" s="3">
        <v>24.45999908447266</v>
      </c>
      <c r="D1055" s="4">
        <v>2.8370912709078318E-2</v>
      </c>
      <c r="E1055" s="4">
        <v>-4.7507835132588938E-2</v>
      </c>
      <c r="F1055" s="2">
        <v>5</v>
      </c>
      <c r="G1055" s="4">
        <v>0.40796469458320489</v>
      </c>
      <c r="H1055" s="4">
        <v>0</v>
      </c>
      <c r="I1055" s="4">
        <v>0.81341031154157273</v>
      </c>
    </row>
    <row r="1056" spans="1:9" x14ac:dyDescent="0.25">
      <c r="A1056" t="s">
        <v>1284</v>
      </c>
      <c r="B1056" s="3">
        <v>252.9747314453125</v>
      </c>
      <c r="C1056" s="3">
        <v>25.680000305175781</v>
      </c>
      <c r="D1056" s="4">
        <v>1.1578657636592831E-3</v>
      </c>
      <c r="E1056" s="4">
        <v>-8.2857131958007813E-2</v>
      </c>
      <c r="F1056" s="2">
        <v>5</v>
      </c>
      <c r="G1056" s="4">
        <v>0.35908901505478868</v>
      </c>
      <c r="H1056" s="4">
        <v>-1.723690486168894E-2</v>
      </c>
      <c r="I1056" s="4">
        <v>0.76338156703055104</v>
      </c>
    </row>
    <row r="1057" spans="1:9" x14ac:dyDescent="0.25">
      <c r="A1057" t="s">
        <v>1285</v>
      </c>
      <c r="B1057" s="3">
        <v>252.6821594238281</v>
      </c>
      <c r="C1057" s="3">
        <v>28</v>
      </c>
      <c r="D1057" s="4">
        <v>-6.8225488369771936E-3</v>
      </c>
      <c r="E1057" s="4">
        <v>8.6455248249048822E-3</v>
      </c>
      <c r="F1057" s="2">
        <v>5</v>
      </c>
      <c r="G1057" s="4">
        <v>0.35907105919506788</v>
      </c>
      <c r="H1057" s="4">
        <v>-1.8373496582696599E-2</v>
      </c>
      <c r="I1057" s="4">
        <v>0.76134216923470466</v>
      </c>
    </row>
    <row r="1058" spans="1:9" x14ac:dyDescent="0.25">
      <c r="A1058" t="s">
        <v>1286</v>
      </c>
      <c r="B1058" s="3">
        <v>254.4179382324219</v>
      </c>
      <c r="C1058" s="3">
        <v>27.760000228881839</v>
      </c>
      <c r="D1058" s="4">
        <v>2.035558051866726E-3</v>
      </c>
      <c r="E1058" s="4">
        <v>-5.9620603034881037E-2</v>
      </c>
      <c r="F1058" s="2">
        <v>5</v>
      </c>
      <c r="G1058" s="4">
        <v>0.36167683175315929</v>
      </c>
      <c r="H1058" s="4">
        <v>-1.163029600822396E-2</v>
      </c>
      <c r="I1058" s="4">
        <v>0.77344156089342508</v>
      </c>
    </row>
    <row r="1059" spans="1:9" x14ac:dyDescent="0.25">
      <c r="A1059" t="s">
        <v>1287</v>
      </c>
      <c r="B1059" s="3">
        <v>253.90110778808591</v>
      </c>
      <c r="C1059" s="3">
        <v>29.520000457763668</v>
      </c>
      <c r="D1059" s="4">
        <v>7.0782573150374173E-3</v>
      </c>
      <c r="E1059" s="4">
        <v>-8.2944960635380038E-2</v>
      </c>
      <c r="F1059" s="2">
        <v>5</v>
      </c>
      <c r="G1059" s="4">
        <v>0.35191114059088169</v>
      </c>
      <c r="H1059" s="4">
        <v>-1.3638092930214561E-2</v>
      </c>
      <c r="I1059" s="4">
        <v>0.76983895096627819</v>
      </c>
    </row>
    <row r="1060" spans="1:9" x14ac:dyDescent="0.25">
      <c r="A1060" t="s">
        <v>1288</v>
      </c>
      <c r="B1060" s="3">
        <v>252.11656188964841</v>
      </c>
      <c r="C1060" s="3">
        <v>32.189998626708977</v>
      </c>
      <c r="D1060" s="4">
        <v>-2.0570745217440841E-2</v>
      </c>
      <c r="E1060" s="4">
        <v>0.17955285990458369</v>
      </c>
      <c r="F1060" s="2">
        <v>5</v>
      </c>
      <c r="G1060" s="4">
        <v>0.34670978691162341</v>
      </c>
      <c r="H1060" s="4">
        <v>-2.0570745217440841E-2</v>
      </c>
      <c r="I1060" s="4">
        <v>0.75739962422069396</v>
      </c>
    </row>
    <row r="1061" spans="1:9" x14ac:dyDescent="0.25">
      <c r="A1061" t="s">
        <v>1289</v>
      </c>
      <c r="B1061" s="3">
        <v>257.41171264648438</v>
      </c>
      <c r="C1061" s="3">
        <v>27.29000091552734</v>
      </c>
      <c r="D1061" s="4">
        <v>6.8276764879768859E-3</v>
      </c>
      <c r="E1061" s="4">
        <v>-6.7327385438977316E-2</v>
      </c>
      <c r="F1061" s="2">
        <v>5</v>
      </c>
      <c r="G1061" s="4">
        <v>0.38292638559399172</v>
      </c>
      <c r="H1061" s="4">
        <v>0</v>
      </c>
      <c r="I1061" s="4">
        <v>0.79430991635107984</v>
      </c>
    </row>
    <row r="1062" spans="1:9" x14ac:dyDescent="0.25">
      <c r="A1062" t="s">
        <v>1290</v>
      </c>
      <c r="B1062" s="3">
        <v>255.6661071777344</v>
      </c>
      <c r="C1062" s="3">
        <v>29.260000228881839</v>
      </c>
      <c r="D1062" s="4">
        <v>8.4235845924132136E-3</v>
      </c>
      <c r="E1062" s="4">
        <v>4.2022803005052227E-2</v>
      </c>
      <c r="F1062" s="2">
        <v>5</v>
      </c>
      <c r="G1062" s="4">
        <v>0.37254965245818711</v>
      </c>
      <c r="H1062" s="4">
        <v>0</v>
      </c>
      <c r="I1062" s="4">
        <v>0.78214202713418013</v>
      </c>
    </row>
    <row r="1063" spans="1:9" x14ac:dyDescent="0.25">
      <c r="A1063" t="s">
        <v>1291</v>
      </c>
      <c r="B1063" s="3">
        <v>253.53047180175781</v>
      </c>
      <c r="C1063" s="3">
        <v>28.079999923706051</v>
      </c>
      <c r="D1063" s="4">
        <v>1.3171544171702189E-2</v>
      </c>
      <c r="E1063" s="4">
        <v>-4.5871572119294379E-2</v>
      </c>
      <c r="F1063" s="2">
        <v>5</v>
      </c>
      <c r="G1063" s="4">
        <v>0.37464787590439069</v>
      </c>
      <c r="H1063" s="4">
        <v>0</v>
      </c>
      <c r="I1063" s="4">
        <v>0.76725540176104667</v>
      </c>
    </row>
    <row r="1064" spans="1:9" x14ac:dyDescent="0.25">
      <c r="A1064" t="s">
        <v>1292</v>
      </c>
      <c r="B1064" s="3">
        <v>250.2344970703125</v>
      </c>
      <c r="C1064" s="3">
        <v>29.430000305175781</v>
      </c>
      <c r="D1064" s="4">
        <v>-6.8890041238101052E-3</v>
      </c>
      <c r="E1064" s="4">
        <v>5.3328551991325801E-2</v>
      </c>
      <c r="F1064" s="2">
        <v>5</v>
      </c>
      <c r="G1064" s="4">
        <v>0.36357130426547363</v>
      </c>
      <c r="H1064" s="4">
        <v>-6.8890041238101052E-3</v>
      </c>
      <c r="I1064" s="4">
        <v>0.74428053366405034</v>
      </c>
    </row>
    <row r="1065" spans="1:9" x14ac:dyDescent="0.25">
      <c r="A1065" t="s">
        <v>1293</v>
      </c>
      <c r="B1065" s="3">
        <v>251.97032165527341</v>
      </c>
      <c r="C1065" s="3">
        <v>27.940000534057621</v>
      </c>
      <c r="D1065" s="4">
        <v>2.4584693655069319E-2</v>
      </c>
      <c r="E1065" s="4">
        <v>9.3930717491075288E-3</v>
      </c>
      <c r="F1065" s="2">
        <v>5</v>
      </c>
      <c r="G1065" s="4">
        <v>0.36339998114224192</v>
      </c>
      <c r="H1065" s="4">
        <v>0</v>
      </c>
      <c r="I1065" s="4">
        <v>0.75638024441077478</v>
      </c>
    </row>
    <row r="1066" spans="1:9" x14ac:dyDescent="0.25">
      <c r="A1066" t="s">
        <v>1294</v>
      </c>
      <c r="B1066" s="3">
        <v>245.9243469238281</v>
      </c>
      <c r="C1066" s="3">
        <v>27.680000305175781</v>
      </c>
      <c r="D1066" s="4">
        <v>6.7867488859185698E-3</v>
      </c>
      <c r="E1066" s="4">
        <v>-3.2844182616830309E-2</v>
      </c>
      <c r="F1066" s="2">
        <v>5</v>
      </c>
      <c r="G1066" s="4">
        <v>0.32797465486200661</v>
      </c>
      <c r="H1066" s="4">
        <v>0</v>
      </c>
      <c r="I1066" s="4">
        <v>0.71423627083977048</v>
      </c>
    </row>
    <row r="1067" spans="1:9" x14ac:dyDescent="0.25">
      <c r="A1067" t="s">
        <v>1295</v>
      </c>
      <c r="B1067" s="3">
        <v>244.2665710449219</v>
      </c>
      <c r="C1067" s="3">
        <v>28.620000839233398</v>
      </c>
      <c r="D1067" s="4">
        <v>1.167208896101757E-2</v>
      </c>
      <c r="E1067" s="4">
        <v>-5.9480757403558848E-2</v>
      </c>
      <c r="F1067" s="2">
        <v>5</v>
      </c>
      <c r="G1067" s="4">
        <v>0.32894967322203922</v>
      </c>
      <c r="H1067" s="4">
        <v>0</v>
      </c>
      <c r="I1067" s="4">
        <v>0.70268060513976316</v>
      </c>
    </row>
    <row r="1068" spans="1:9" x14ac:dyDescent="0.25">
      <c r="A1068" t="s">
        <v>1296</v>
      </c>
      <c r="B1068" s="3">
        <v>241.4483642578125</v>
      </c>
      <c r="C1068" s="3">
        <v>30.430000305175781</v>
      </c>
      <c r="D1068" s="4">
        <v>1.960145516328704E-2</v>
      </c>
      <c r="E1068" s="4">
        <v>-4.2479557970463433E-2</v>
      </c>
      <c r="F1068" s="2">
        <v>5</v>
      </c>
      <c r="G1068" s="4">
        <v>0.31882254809202148</v>
      </c>
      <c r="H1068" s="4">
        <v>-4.9832708789542268E-3</v>
      </c>
      <c r="I1068" s="4">
        <v>0.68303605853988514</v>
      </c>
    </row>
    <row r="1069" spans="1:9" x14ac:dyDescent="0.25">
      <c r="A1069" t="s">
        <v>1297</v>
      </c>
      <c r="B1069" s="3">
        <v>236.8066101074219</v>
      </c>
      <c r="C1069" s="3">
        <v>31.780000686645511</v>
      </c>
      <c r="D1069" s="4">
        <v>1.0906517112319941E-2</v>
      </c>
      <c r="E1069" s="4">
        <v>-8.4940941389971103E-2</v>
      </c>
      <c r="F1069" s="2">
        <v>5</v>
      </c>
      <c r="G1069" s="4">
        <v>0.31092355343906969</v>
      </c>
      <c r="H1069" s="4">
        <v>-2.4112093914483549E-2</v>
      </c>
      <c r="I1069" s="4">
        <v>0.65068032221506633</v>
      </c>
    </row>
    <row r="1070" spans="1:9" x14ac:dyDescent="0.25">
      <c r="A1070" t="s">
        <v>1298</v>
      </c>
      <c r="B1070" s="3">
        <v>234.2517395019531</v>
      </c>
      <c r="C1070" s="3">
        <v>34.729999542236328</v>
      </c>
      <c r="D1070" s="4">
        <v>-2.3614876948900521E-2</v>
      </c>
      <c r="E1070" s="4">
        <v>7.7901869225268427E-2</v>
      </c>
      <c r="F1070" s="2">
        <v>5</v>
      </c>
      <c r="G1070" s="4">
        <v>0.29844909312782669</v>
      </c>
      <c r="H1070" s="4">
        <v>-3.4640800542897858E-2</v>
      </c>
      <c r="I1070" s="4">
        <v>0.6328713825391854</v>
      </c>
    </row>
    <row r="1071" spans="1:9" x14ac:dyDescent="0.25">
      <c r="A1071" t="s">
        <v>1299</v>
      </c>
      <c r="B1071" s="3">
        <v>239.9173583984375</v>
      </c>
      <c r="C1071" s="3">
        <v>32.220001220703118</v>
      </c>
      <c r="D1071" s="4">
        <v>9.5193175764614057E-3</v>
      </c>
      <c r="E1071" s="4">
        <v>-4.787230864598202E-2</v>
      </c>
      <c r="F1071" s="2">
        <v>5</v>
      </c>
      <c r="G1071" s="4">
        <v>0.3349353801315067</v>
      </c>
      <c r="H1071" s="4">
        <v>-1.129259687974604E-2</v>
      </c>
      <c r="I1071" s="4">
        <v>0.67236405388545495</v>
      </c>
    </row>
    <row r="1072" spans="1:9" x14ac:dyDescent="0.25">
      <c r="A1072" t="s">
        <v>1300</v>
      </c>
      <c r="B1072" s="3">
        <v>237.65504455566409</v>
      </c>
      <c r="C1072" s="3">
        <v>33.840000152587891</v>
      </c>
      <c r="D1072" s="4">
        <v>-2.0615667371447821E-2</v>
      </c>
      <c r="E1072" s="4">
        <v>7.8737623438802862E-2</v>
      </c>
      <c r="F1072" s="2">
        <v>5</v>
      </c>
      <c r="G1072" s="4">
        <v>0.32849730670486382</v>
      </c>
      <c r="H1072" s="4">
        <v>-2.0615667371447821E-2</v>
      </c>
      <c r="I1072" s="4">
        <v>0.65659440564275218</v>
      </c>
    </row>
    <row r="1073" spans="1:9" x14ac:dyDescent="0.25">
      <c r="A1073" t="s">
        <v>1301</v>
      </c>
      <c r="B1073" s="3">
        <v>242.6575927734375</v>
      </c>
      <c r="C1073" s="3">
        <v>31.370000839233398</v>
      </c>
      <c r="D1073" s="4">
        <v>8.5110916631787603E-3</v>
      </c>
      <c r="E1073" s="4">
        <v>-1.2590481988253299E-2</v>
      </c>
      <c r="F1073" s="2">
        <v>5</v>
      </c>
      <c r="G1073" s="4">
        <v>0.33317595133811301</v>
      </c>
      <c r="H1073" s="4">
        <v>0</v>
      </c>
      <c r="I1073" s="4">
        <v>0.69146508725195566</v>
      </c>
    </row>
    <row r="1074" spans="1:9" x14ac:dyDescent="0.25">
      <c r="A1074" t="s">
        <v>1302</v>
      </c>
      <c r="B1074" s="3">
        <v>240.6097412109375</v>
      </c>
      <c r="C1074" s="3">
        <v>31.770000457763668</v>
      </c>
      <c r="D1074" s="4">
        <v>1.19925669381491E-2</v>
      </c>
      <c r="E1074" s="4">
        <v>-9.5387203189226E-2</v>
      </c>
      <c r="F1074" s="2">
        <v>5</v>
      </c>
      <c r="G1074" s="4">
        <v>0.3219673727594039</v>
      </c>
      <c r="H1074" s="4">
        <v>0</v>
      </c>
      <c r="I1074" s="4">
        <v>0.67719036630771035</v>
      </c>
    </row>
    <row r="1075" spans="1:9" x14ac:dyDescent="0.25">
      <c r="A1075" t="s">
        <v>1303</v>
      </c>
      <c r="B1075" s="3">
        <v>237.75840759277341</v>
      </c>
      <c r="C1075" s="3">
        <v>35.119998931884773</v>
      </c>
      <c r="D1075" s="4">
        <v>-1.6375468444596031E-4</v>
      </c>
      <c r="E1075" s="4">
        <v>6.6180947057118411E-2</v>
      </c>
      <c r="F1075" s="2">
        <v>5</v>
      </c>
      <c r="G1075" s="4">
        <v>0.30436462290689748</v>
      </c>
      <c r="H1075" s="4">
        <v>-8.041481403389894E-3</v>
      </c>
      <c r="I1075" s="4">
        <v>0.65731490635564804</v>
      </c>
    </row>
    <row r="1076" spans="1:9" x14ac:dyDescent="0.25">
      <c r="A1076" t="s">
        <v>1304</v>
      </c>
      <c r="B1076" s="3">
        <v>237.79734802246091</v>
      </c>
      <c r="C1076" s="3">
        <v>32.939998626708977</v>
      </c>
      <c r="D1076" s="4">
        <v>2.709401649459986E-3</v>
      </c>
      <c r="E1076" s="4">
        <v>-1.5835153112163769E-2</v>
      </c>
      <c r="F1076" s="2">
        <v>5</v>
      </c>
      <c r="G1076" s="4">
        <v>0.31670986759722369</v>
      </c>
      <c r="H1076" s="4">
        <v>-7.8790169448774705E-3</v>
      </c>
      <c r="I1076" s="4">
        <v>0.65758634388433279</v>
      </c>
    </row>
    <row r="1077" spans="1:9" x14ac:dyDescent="0.25">
      <c r="A1077" t="s">
        <v>1305</v>
      </c>
      <c r="B1077" s="3">
        <v>237.15480041503909</v>
      </c>
      <c r="C1077" s="3">
        <v>33.470001220703118</v>
      </c>
      <c r="D1077" s="4">
        <v>3.1705171658837909E-3</v>
      </c>
      <c r="E1077" s="4">
        <v>-5.9399156257350372E-3</v>
      </c>
      <c r="F1077" s="2">
        <v>5</v>
      </c>
      <c r="G1077" s="4">
        <v>0.31808322249783522</v>
      </c>
      <c r="H1077" s="4">
        <v>-1.0559807833575239E-2</v>
      </c>
      <c r="I1077" s="4">
        <v>0.65310741193569943</v>
      </c>
    </row>
    <row r="1078" spans="1:9" x14ac:dyDescent="0.25">
      <c r="A1078" t="s">
        <v>1306</v>
      </c>
      <c r="B1078" s="3">
        <v>236.4052734375</v>
      </c>
      <c r="C1078" s="3">
        <v>33.669998168945313</v>
      </c>
      <c r="D1078" s="4">
        <v>1.717297970795495E-2</v>
      </c>
      <c r="E1078" s="4">
        <v>-2.1221026876537149E-2</v>
      </c>
      <c r="F1078" s="2">
        <v>5</v>
      </c>
      <c r="G1078" s="4">
        <v>0.33301051416523969</v>
      </c>
      <c r="H1078" s="4">
        <v>-1.368693035183044E-2</v>
      </c>
      <c r="I1078" s="4">
        <v>0.64788277132185934</v>
      </c>
    </row>
    <row r="1079" spans="1:9" x14ac:dyDescent="0.25">
      <c r="A1079" t="s">
        <v>1307</v>
      </c>
      <c r="B1079" s="3">
        <v>232.4140319824219</v>
      </c>
      <c r="C1079" s="3">
        <v>34.400001525878913</v>
      </c>
      <c r="D1079" s="4">
        <v>1.2167081517220121E-2</v>
      </c>
      <c r="E1079" s="4">
        <v>-4.6827337754605132E-2</v>
      </c>
      <c r="F1079" s="2">
        <v>5</v>
      </c>
      <c r="G1079" s="4">
        <v>0.31839808188764418</v>
      </c>
      <c r="H1079" s="4">
        <v>-3.0338900733133611E-2</v>
      </c>
      <c r="I1079" s="4">
        <v>0.62006148825835927</v>
      </c>
    </row>
    <row r="1080" spans="1:9" x14ac:dyDescent="0.25">
      <c r="A1080" t="s">
        <v>1308</v>
      </c>
      <c r="B1080" s="3">
        <v>229.62022399902341</v>
      </c>
      <c r="C1080" s="3">
        <v>36.090000152587891</v>
      </c>
      <c r="D1080" s="4">
        <v>7.9480344217901511E-3</v>
      </c>
      <c r="E1080" s="4">
        <v>-0.11522433580407999</v>
      </c>
      <c r="F1080" s="2">
        <v>5</v>
      </c>
      <c r="G1080" s="4">
        <v>0.29701042899263558</v>
      </c>
      <c r="H1080" s="4">
        <v>-4.1995025353559153E-2</v>
      </c>
      <c r="I1080" s="4">
        <v>0.60058701556458094</v>
      </c>
    </row>
    <row r="1081" spans="1:9" x14ac:dyDescent="0.25">
      <c r="A1081" t="s">
        <v>1309</v>
      </c>
      <c r="B1081" s="3">
        <v>227.80958557128909</v>
      </c>
      <c r="C1081" s="3">
        <v>40.790000915527337</v>
      </c>
      <c r="D1081" s="4">
        <v>-4.9549240704655162E-2</v>
      </c>
      <c r="E1081" s="4">
        <v>0.47950675977645912</v>
      </c>
      <c r="F1081" s="2">
        <v>5</v>
      </c>
      <c r="G1081" s="4">
        <v>0.29440474074587852</v>
      </c>
      <c r="H1081" s="4">
        <v>-4.9549240704655162E-2</v>
      </c>
      <c r="I1081" s="4">
        <v>0.58796580865675119</v>
      </c>
    </row>
    <row r="1082" spans="1:9" x14ac:dyDescent="0.25">
      <c r="A1082" t="s">
        <v>1310</v>
      </c>
      <c r="B1082" s="3">
        <v>239.68583679199219</v>
      </c>
      <c r="C1082" s="3">
        <v>27.569999694824219</v>
      </c>
      <c r="D1082" s="4">
        <v>1.2001533846084159E-2</v>
      </c>
      <c r="E1082" s="4">
        <v>0</v>
      </c>
      <c r="F1082" s="2">
        <v>5</v>
      </c>
      <c r="G1082" s="4">
        <v>0.35401416314214412</v>
      </c>
      <c r="H1082" s="4">
        <v>0</v>
      </c>
      <c r="I1082" s="4">
        <v>0.67075021312419603</v>
      </c>
    </row>
    <row r="1083" spans="1:9" x14ac:dyDescent="0.25">
      <c r="A1083" t="s">
        <v>1311</v>
      </c>
      <c r="B1083" s="3">
        <v>236.8433532714844</v>
      </c>
      <c r="C1083" s="3">
        <v>27.569999694824219</v>
      </c>
      <c r="D1083" s="4">
        <v>7.2449792733606522E-3</v>
      </c>
      <c r="E1083" s="4">
        <v>6.8190634068173717E-2</v>
      </c>
      <c r="F1083" s="2">
        <v>5</v>
      </c>
      <c r="G1083" s="4">
        <v>0.33978260529929027</v>
      </c>
      <c r="H1083" s="4">
        <v>0</v>
      </c>
      <c r="I1083" s="4">
        <v>0.65093644351956192</v>
      </c>
    </row>
    <row r="1084" spans="1:9" x14ac:dyDescent="0.25">
      <c r="A1084" t="s">
        <v>1312</v>
      </c>
      <c r="B1084" s="3">
        <v>235.1397705078125</v>
      </c>
      <c r="C1084" s="3">
        <v>25.809999465942379</v>
      </c>
      <c r="D1084" s="4">
        <v>7.7600186980208976E-3</v>
      </c>
      <c r="E1084" s="4">
        <v>5.2610072760837401E-2</v>
      </c>
      <c r="F1084" s="2">
        <v>5</v>
      </c>
      <c r="G1084" s="4">
        <v>0.3456484678370253</v>
      </c>
      <c r="H1084" s="4">
        <v>0</v>
      </c>
      <c r="I1084" s="4">
        <v>0.63906147709027894</v>
      </c>
    </row>
    <row r="1085" spans="1:9" x14ac:dyDescent="0.25">
      <c r="A1085" t="s">
        <v>1313</v>
      </c>
      <c r="B1085" s="3">
        <v>233.3291320800781</v>
      </c>
      <c r="C1085" s="3">
        <v>24.520000457763668</v>
      </c>
      <c r="D1085" s="4">
        <v>1.9827314147024211E-2</v>
      </c>
      <c r="E1085" s="4">
        <v>-4.9980590270097817E-2</v>
      </c>
      <c r="F1085" s="2">
        <v>5</v>
      </c>
      <c r="G1085" s="4">
        <v>0.36107350244342351</v>
      </c>
      <c r="H1085" s="4">
        <v>0</v>
      </c>
      <c r="I1085" s="4">
        <v>0.62644027018244919</v>
      </c>
    </row>
    <row r="1086" spans="1:9" x14ac:dyDescent="0.25">
      <c r="A1086" t="s">
        <v>1314</v>
      </c>
      <c r="B1086" s="3">
        <v>228.79278564453119</v>
      </c>
      <c r="C1086" s="3">
        <v>25.809999465942379</v>
      </c>
      <c r="D1086" s="4">
        <v>-7.0135441102950891E-3</v>
      </c>
      <c r="E1086" s="4">
        <v>5.8456593695344061E-3</v>
      </c>
      <c r="F1086" s="2">
        <v>5</v>
      </c>
      <c r="G1086" s="4">
        <v>0.34521555197150339</v>
      </c>
      <c r="H1086" s="4">
        <v>-7.0135441102950891E-3</v>
      </c>
      <c r="I1086" s="4">
        <v>0.59481928716803556</v>
      </c>
    </row>
    <row r="1087" spans="1:9" x14ac:dyDescent="0.25">
      <c r="A1087" t="s">
        <v>1315</v>
      </c>
      <c r="B1087" s="3">
        <v>230.40876770019531</v>
      </c>
      <c r="C1087" s="3">
        <v>25.659999847412109</v>
      </c>
      <c r="D1087" s="4">
        <v>4.4986031546168093E-3</v>
      </c>
      <c r="E1087" s="4">
        <v>-4.3964243609067477E-2</v>
      </c>
      <c r="F1087" s="2">
        <v>5</v>
      </c>
      <c r="G1087" s="4">
        <v>0.3647854074557253</v>
      </c>
      <c r="H1087" s="4">
        <v>0</v>
      </c>
      <c r="I1087" s="4">
        <v>0.60608362552044581</v>
      </c>
    </row>
    <row r="1088" spans="1:9" x14ac:dyDescent="0.25">
      <c r="A1088" t="s">
        <v>1316</v>
      </c>
      <c r="B1088" s="3">
        <v>229.37689208984381</v>
      </c>
      <c r="C1088" s="3">
        <v>26.840000152587891</v>
      </c>
      <c r="D1088" s="4">
        <v>6.7078164414398067E-3</v>
      </c>
      <c r="E1088" s="4">
        <v>-4.9238378044207498E-2</v>
      </c>
      <c r="F1088" s="2">
        <v>5</v>
      </c>
      <c r="G1088" s="4">
        <v>0.39692928105708519</v>
      </c>
      <c r="H1088" s="4">
        <v>-3.5776550802185669E-3</v>
      </c>
      <c r="I1088" s="4">
        <v>0.59889085009830567</v>
      </c>
    </row>
    <row r="1089" spans="1:9" x14ac:dyDescent="0.25">
      <c r="A1089" t="s">
        <v>1317</v>
      </c>
      <c r="B1089" s="3">
        <v>227.84852600097659</v>
      </c>
      <c r="C1089" s="3">
        <v>28.229999542236332</v>
      </c>
      <c r="D1089" s="4">
        <v>2.9996055784320408E-3</v>
      </c>
      <c r="E1089" s="4">
        <v>2.6172275803858058E-2</v>
      </c>
      <c r="F1089" s="2">
        <v>5</v>
      </c>
      <c r="G1089" s="4">
        <v>0.35706914569778919</v>
      </c>
      <c r="H1089" s="4">
        <v>-1.021693817578173E-2</v>
      </c>
      <c r="I1089" s="4">
        <v>0.58823724618543594</v>
      </c>
    </row>
    <row r="1090" spans="1:9" x14ac:dyDescent="0.25">
      <c r="A1090" t="s">
        <v>1318</v>
      </c>
      <c r="B1090" s="3">
        <v>227.1671142578125</v>
      </c>
      <c r="C1090" s="3">
        <v>27.510000228881839</v>
      </c>
      <c r="D1090" s="4">
        <v>1.4652724153747521E-2</v>
      </c>
      <c r="E1090" s="4">
        <v>-3.7775443089960843E-2</v>
      </c>
      <c r="F1090" s="2">
        <v>5</v>
      </c>
      <c r="G1090" s="4">
        <v>0.33142581437641733</v>
      </c>
      <c r="H1090" s="4">
        <v>-1.317701789782044E-2</v>
      </c>
      <c r="I1090" s="4">
        <v>0.58348740852145786</v>
      </c>
    </row>
    <row r="1091" spans="1:9" x14ac:dyDescent="0.25">
      <c r="A1091" t="s">
        <v>1319</v>
      </c>
      <c r="B1091" s="3">
        <v>223.8865661621094</v>
      </c>
      <c r="C1091" s="3">
        <v>28.590000152587891</v>
      </c>
      <c r="D1091" s="4">
        <v>-1.3027022137361839E-3</v>
      </c>
      <c r="E1091" s="4">
        <v>3.5119452711117827E-2</v>
      </c>
      <c r="F1091" s="2">
        <v>5</v>
      </c>
      <c r="G1091" s="4">
        <v>0.31771499781228463</v>
      </c>
      <c r="H1091" s="4">
        <v>-2.7427849341043031E-2</v>
      </c>
      <c r="I1091" s="4">
        <v>0.56062007308178918</v>
      </c>
    </row>
    <row r="1092" spans="1:9" x14ac:dyDescent="0.25">
      <c r="A1092" t="s">
        <v>1320</v>
      </c>
      <c r="B1092" s="3">
        <v>224.17860412597659</v>
      </c>
      <c r="C1092" s="3">
        <v>27.620000839233398</v>
      </c>
      <c r="D1092" s="4">
        <v>5.4577669617206226E-3</v>
      </c>
      <c r="E1092" s="4">
        <v>-1.3923576810481401E-2</v>
      </c>
      <c r="F1092" s="2">
        <v>5</v>
      </c>
      <c r="G1092" s="4">
        <v>0.30857998224143901</v>
      </c>
      <c r="H1092" s="4">
        <v>-2.615922480737309E-2</v>
      </c>
      <c r="I1092" s="4">
        <v>0.56265574818425623</v>
      </c>
    </row>
    <row r="1093" spans="1:9" x14ac:dyDescent="0.25">
      <c r="A1093" t="s">
        <v>1321</v>
      </c>
      <c r="B1093" s="3">
        <v>222.96173095703119</v>
      </c>
      <c r="C1093" s="3">
        <v>28.010000228881839</v>
      </c>
      <c r="D1093" s="4">
        <v>-2.6997778259485461E-3</v>
      </c>
      <c r="E1093" s="4">
        <v>-5.3266910278075841E-3</v>
      </c>
      <c r="F1093" s="2">
        <v>5</v>
      </c>
      <c r="G1093" s="4">
        <v>0.29658233184493971</v>
      </c>
      <c r="H1093" s="4">
        <v>-3.1445370266155903E-2</v>
      </c>
      <c r="I1093" s="4">
        <v>0.55417343177552802</v>
      </c>
    </row>
    <row r="1094" spans="1:9" x14ac:dyDescent="0.25">
      <c r="A1094" t="s">
        <v>1322</v>
      </c>
      <c r="B1094" s="3">
        <v>223.5653076171875</v>
      </c>
      <c r="C1094" s="3">
        <v>28.159999847412109</v>
      </c>
      <c r="D1094" s="4">
        <v>3.451914209090301E-3</v>
      </c>
      <c r="E1094" s="4">
        <v>-4.6393525478411579E-2</v>
      </c>
      <c r="F1094" s="2">
        <v>5</v>
      </c>
      <c r="G1094" s="4">
        <v>0.29943644226497651</v>
      </c>
      <c r="H1094" s="4">
        <v>-2.882340924134541E-2</v>
      </c>
      <c r="I1094" s="4">
        <v>0.55838071347014062</v>
      </c>
    </row>
    <row r="1095" spans="1:9" x14ac:dyDescent="0.25">
      <c r="A1095" t="s">
        <v>1323</v>
      </c>
      <c r="B1095" s="3">
        <v>222.7962341308594</v>
      </c>
      <c r="C1095" s="3">
        <v>29.530000686645511</v>
      </c>
      <c r="D1095" s="4">
        <v>-1.0890909023167359E-2</v>
      </c>
      <c r="E1095" s="4">
        <v>5.5019683033953097E-2</v>
      </c>
      <c r="F1095" s="2">
        <v>5</v>
      </c>
      <c r="G1095" s="4">
        <v>0.27515033992687332</v>
      </c>
      <c r="H1095" s="4">
        <v>-3.2164295063281452E-2</v>
      </c>
      <c r="I1095" s="4">
        <v>0.55301982227861801</v>
      </c>
    </row>
    <row r="1096" spans="1:9" x14ac:dyDescent="0.25">
      <c r="A1096" t="s">
        <v>1324</v>
      </c>
      <c r="B1096" s="3">
        <v>225.24940490722659</v>
      </c>
      <c r="C1096" s="3">
        <v>27.989999771118161</v>
      </c>
      <c r="D1096" s="4">
        <v>1.9968433510724189E-2</v>
      </c>
      <c r="E1096" s="4">
        <v>-8.3196883668541721E-2</v>
      </c>
      <c r="F1096" s="2">
        <v>5</v>
      </c>
      <c r="G1096" s="4">
        <v>0.28344773147898977</v>
      </c>
      <c r="H1096" s="4">
        <v>-2.1507623612178839E-2</v>
      </c>
      <c r="I1096" s="4">
        <v>0.57011985477241311</v>
      </c>
    </row>
    <row r="1097" spans="1:9" x14ac:dyDescent="0.25">
      <c r="A1097" t="s">
        <v>1325</v>
      </c>
      <c r="B1097" s="3">
        <v>220.83958435058591</v>
      </c>
      <c r="C1097" s="3">
        <v>30.530000686645511</v>
      </c>
      <c r="D1097" s="4">
        <v>-2.5064596455655059E-3</v>
      </c>
      <c r="E1097" s="4">
        <v>4.1979572751291272E-2</v>
      </c>
      <c r="F1097" s="2">
        <v>5</v>
      </c>
      <c r="G1097" s="4">
        <v>0.27146739669956582</v>
      </c>
      <c r="H1097" s="4">
        <v>-4.0664059553434113E-2</v>
      </c>
      <c r="I1097" s="4">
        <v>0.53938083100088874</v>
      </c>
    </row>
    <row r="1098" spans="1:9" x14ac:dyDescent="0.25">
      <c r="A1098" t="s">
        <v>1326</v>
      </c>
      <c r="B1098" s="3">
        <v>221.3945007324219</v>
      </c>
      <c r="C1098" s="3">
        <v>29.29999923706055</v>
      </c>
      <c r="D1098" s="4">
        <v>1.8632238301916178E-2</v>
      </c>
      <c r="E1098" s="4">
        <v>-8.1216688684811023E-2</v>
      </c>
      <c r="F1098" s="2">
        <v>5</v>
      </c>
      <c r="G1098" s="4">
        <v>0.25314369629676259</v>
      </c>
      <c r="H1098" s="4">
        <v>-3.8253480713579591E-2</v>
      </c>
      <c r="I1098" s="4">
        <v>0.54324892214731335</v>
      </c>
    </row>
    <row r="1099" spans="1:9" x14ac:dyDescent="0.25">
      <c r="A1099" t="s">
        <v>1327</v>
      </c>
      <c r="B1099" s="3">
        <v>217.3448791503906</v>
      </c>
      <c r="C1099" s="3">
        <v>31.889999389648441</v>
      </c>
      <c r="D1099" s="4">
        <v>6.4913572933047448E-3</v>
      </c>
      <c r="E1099" s="4">
        <v>-2.2079153855476211E-2</v>
      </c>
      <c r="F1099" s="2">
        <v>5</v>
      </c>
      <c r="G1099" s="4">
        <v>0.2176492849686682</v>
      </c>
      <c r="H1099" s="4">
        <v>-5.5845197978738208E-2</v>
      </c>
      <c r="I1099" s="4">
        <v>0.51502069551612228</v>
      </c>
    </row>
    <row r="1100" spans="1:9" x14ac:dyDescent="0.25">
      <c r="A1100" t="s">
        <v>1328</v>
      </c>
      <c r="B1100" s="3">
        <v>215.943115234375</v>
      </c>
      <c r="C1100" s="3">
        <v>32.610000610351563</v>
      </c>
      <c r="D1100" s="4">
        <v>1.1352305367331009E-2</v>
      </c>
      <c r="E1100" s="4">
        <v>-7.5680222826768673E-2</v>
      </c>
      <c r="F1100" s="2">
        <v>5</v>
      </c>
      <c r="G1100" s="4">
        <v>0.22195389177438371</v>
      </c>
      <c r="H1100" s="4">
        <v>-6.1934516198609901E-2</v>
      </c>
      <c r="I1100" s="4">
        <v>0.50524958265948161</v>
      </c>
    </row>
    <row r="1101" spans="1:9" x14ac:dyDescent="0.25">
      <c r="A1101" t="s">
        <v>1329</v>
      </c>
      <c r="B1101" s="3">
        <v>213.51918029785159</v>
      </c>
      <c r="C1101" s="3">
        <v>35.279998779296882</v>
      </c>
      <c r="D1101" s="4">
        <v>-1.2515747450275059E-2</v>
      </c>
      <c r="E1101" s="4">
        <v>6.7796543634986106E-2</v>
      </c>
      <c r="F1101" s="2">
        <v>5</v>
      </c>
      <c r="G1101" s="4">
        <v>0.22530310137599299</v>
      </c>
      <c r="H1101" s="4">
        <v>-7.2464185998293296E-2</v>
      </c>
      <c r="I1101" s="4">
        <v>0.48835334103753603</v>
      </c>
    </row>
    <row r="1102" spans="1:9" x14ac:dyDescent="0.25">
      <c r="A1102" t="s">
        <v>1330</v>
      </c>
      <c r="B1102" s="3">
        <v>216.22540283203119</v>
      </c>
      <c r="C1102" s="3">
        <v>33.040000915527337</v>
      </c>
      <c r="D1102" s="4">
        <v>-2.0937177688677529E-2</v>
      </c>
      <c r="E1102" s="4">
        <v>0.1984041088593127</v>
      </c>
      <c r="F1102" s="2">
        <v>5</v>
      </c>
      <c r="G1102" s="4">
        <v>0.25445187043757239</v>
      </c>
      <c r="H1102" s="4">
        <v>-6.0708247643675217E-2</v>
      </c>
      <c r="I1102" s="4">
        <v>0.50721729201710941</v>
      </c>
    </row>
    <row r="1103" spans="1:9" x14ac:dyDescent="0.25">
      <c r="A1103" t="s">
        <v>1331</v>
      </c>
      <c r="B1103" s="3">
        <v>220.849365234375</v>
      </c>
      <c r="C1103" s="3">
        <v>27.569999694824219</v>
      </c>
      <c r="D1103" s="4">
        <v>8.9389935457138137E-3</v>
      </c>
      <c r="E1103" s="4">
        <v>-1.465331858898733E-2</v>
      </c>
      <c r="F1103" s="2">
        <v>5</v>
      </c>
      <c r="G1103" s="4">
        <v>0.23681427000310201</v>
      </c>
      <c r="H1103" s="4">
        <v>-4.0621571005125312E-2</v>
      </c>
      <c r="I1103" s="4">
        <v>0.53944900947106378</v>
      </c>
    </row>
    <row r="1104" spans="1:9" x14ac:dyDescent="0.25">
      <c r="A1104" t="s">
        <v>1332</v>
      </c>
      <c r="B1104" s="3">
        <v>218.89268493652341</v>
      </c>
      <c r="C1104" s="3">
        <v>27.979999542236332</v>
      </c>
      <c r="D1104" s="4">
        <v>1.370478374273554E-2</v>
      </c>
      <c r="E1104" s="4">
        <v>-0.11005092026233319</v>
      </c>
      <c r="F1104" s="2">
        <v>5</v>
      </c>
      <c r="G1104" s="4">
        <v>0.22738240689404979</v>
      </c>
      <c r="H1104" s="4">
        <v>-4.9121468064851397E-2</v>
      </c>
      <c r="I1104" s="4">
        <v>0.52580980546799849</v>
      </c>
    </row>
    <row r="1105" spans="1:9" x14ac:dyDescent="0.25">
      <c r="A1105" t="s">
        <v>1333</v>
      </c>
      <c r="B1105" s="3">
        <v>215.93336486816409</v>
      </c>
      <c r="C1105" s="3">
        <v>31.440000534057621</v>
      </c>
      <c r="D1105" s="4">
        <v>1.287656647416058E-2</v>
      </c>
      <c r="E1105" s="4">
        <v>-7.8546262653095167E-2</v>
      </c>
      <c r="F1105" s="2">
        <v>5</v>
      </c>
      <c r="G1105" s="4">
        <v>0.2042712055086304</v>
      </c>
      <c r="H1105" s="4">
        <v>-6.1976872177345273E-2</v>
      </c>
      <c r="I1105" s="4">
        <v>0.50518161691464236</v>
      </c>
    </row>
    <row r="1106" spans="1:9" x14ac:dyDescent="0.25">
      <c r="A1106" t="s">
        <v>1334</v>
      </c>
      <c r="B1106" s="3">
        <v>213.188232421875</v>
      </c>
      <c r="C1106" s="3">
        <v>34.119998931884773</v>
      </c>
      <c r="D1106" s="4">
        <v>6.1564094409800596E-3</v>
      </c>
      <c r="E1106" s="4">
        <v>1.5174005125609289E-2</v>
      </c>
      <c r="F1106" s="2">
        <v>5</v>
      </c>
      <c r="G1106" s="4">
        <v>0.18596078839482749</v>
      </c>
      <c r="H1106" s="4">
        <v>-7.3901836738183957E-2</v>
      </c>
      <c r="I1106" s="4">
        <v>0.48604644113172002</v>
      </c>
    </row>
    <row r="1107" spans="1:9" x14ac:dyDescent="0.25">
      <c r="A1107" t="s">
        <v>1335</v>
      </c>
      <c r="B1107" s="3">
        <v>211.8837890625</v>
      </c>
      <c r="C1107" s="3">
        <v>33.610000610351563</v>
      </c>
      <c r="D1107" s="4">
        <v>1.133736576270805E-2</v>
      </c>
      <c r="E1107" s="4">
        <v>-6.5610245489600483E-2</v>
      </c>
      <c r="F1107" s="2">
        <v>5</v>
      </c>
      <c r="G1107" s="4">
        <v>0.15574335369268161</v>
      </c>
      <c r="H1107" s="4">
        <v>-7.9568390588143578E-2</v>
      </c>
      <c r="I1107" s="4">
        <v>0.47695370937145509</v>
      </c>
    </row>
    <row r="1108" spans="1:9" x14ac:dyDescent="0.25">
      <c r="A1108" t="s">
        <v>1336</v>
      </c>
      <c r="B1108" s="3">
        <v>209.5085144042969</v>
      </c>
      <c r="C1108" s="3">
        <v>35.970001220703118</v>
      </c>
      <c r="D1108" s="4">
        <v>1.165734057316703E-2</v>
      </c>
      <c r="E1108" s="4">
        <v>-3.2804448804945263E-2</v>
      </c>
      <c r="F1108" s="2">
        <v>5</v>
      </c>
      <c r="G1108" s="4">
        <v>0.1357906982188393</v>
      </c>
      <c r="H1108" s="4">
        <v>-8.9886678202870995E-2</v>
      </c>
      <c r="I1108" s="4">
        <v>0.46039665829769749</v>
      </c>
    </row>
    <row r="1109" spans="1:9" x14ac:dyDescent="0.25">
      <c r="A1109" t="s">
        <v>1337</v>
      </c>
      <c r="B1109" s="3">
        <v>207.09434509277341</v>
      </c>
      <c r="C1109" s="3">
        <v>37.189998626708977</v>
      </c>
      <c r="D1109" s="4">
        <v>-2.818507348077914E-2</v>
      </c>
      <c r="E1109" s="4">
        <v>8.9018944802282451E-2</v>
      </c>
      <c r="F1109" s="2">
        <v>5</v>
      </c>
      <c r="G1109" s="4">
        <v>0.14060813676135389</v>
      </c>
      <c r="H1109" s="4">
        <v>-0.1003739257390323</v>
      </c>
      <c r="I1109" s="4">
        <v>0.44356848878325889</v>
      </c>
    </row>
    <row r="1110" spans="1:9" x14ac:dyDescent="0.25">
      <c r="A1110" t="s">
        <v>1338</v>
      </c>
      <c r="B1110" s="3">
        <v>213.10060119628909</v>
      </c>
      <c r="C1110" s="3">
        <v>34.150001525878913</v>
      </c>
      <c r="D1110" s="4">
        <v>-4.1105095056337421E-4</v>
      </c>
      <c r="E1110" s="4">
        <v>9.3499904785252497E-2</v>
      </c>
      <c r="F1110" s="2">
        <v>5</v>
      </c>
      <c r="G1110" s="4">
        <v>0.16859462418864909</v>
      </c>
      <c r="H1110" s="4">
        <v>-7.428251026850774E-2</v>
      </c>
      <c r="I1110" s="4">
        <v>0.4854356003295115</v>
      </c>
    </row>
    <row r="1111" spans="1:9" x14ac:dyDescent="0.25">
      <c r="A1111" t="s">
        <v>1339</v>
      </c>
      <c r="B1111" s="3">
        <v>213.188232421875</v>
      </c>
      <c r="C1111" s="3">
        <v>31.229999542236332</v>
      </c>
      <c r="D1111" s="4">
        <v>3.5461057033384653E-2</v>
      </c>
      <c r="E1111" s="4">
        <v>-6.9705099012814964E-2</v>
      </c>
      <c r="F1111" s="2">
        <v>5</v>
      </c>
      <c r="G1111" s="4">
        <v>0.1653127168305506</v>
      </c>
      <c r="H1111" s="4">
        <v>-7.3901836738183957E-2</v>
      </c>
      <c r="I1111" s="4">
        <v>0.48604644113172002</v>
      </c>
    </row>
    <row r="1112" spans="1:9" x14ac:dyDescent="0.25">
      <c r="A1112" t="s">
        <v>1340</v>
      </c>
      <c r="B1112" s="3">
        <v>205.88725280761719</v>
      </c>
      <c r="C1112" s="3">
        <v>33.569999694824219</v>
      </c>
      <c r="D1112" s="4">
        <v>-1.883451473381403E-2</v>
      </c>
      <c r="E1112" s="4">
        <v>8.4108973144028099E-3</v>
      </c>
      <c r="F1112" s="2">
        <v>5</v>
      </c>
      <c r="G1112" s="4">
        <v>0.11668494286653019</v>
      </c>
      <c r="H1112" s="4">
        <v>-0.10561758264950639</v>
      </c>
      <c r="I1112" s="4">
        <v>0.43515435084470577</v>
      </c>
    </row>
    <row r="1113" spans="1:9" x14ac:dyDescent="0.25">
      <c r="A1113" t="s">
        <v>1341</v>
      </c>
      <c r="B1113" s="3">
        <v>209.8394775390625</v>
      </c>
      <c r="C1113" s="3">
        <v>33.290000915527337</v>
      </c>
      <c r="D1113" s="4">
        <v>8.0433592258202236E-3</v>
      </c>
      <c r="E1113" s="4">
        <v>-7.3476186118154319E-2</v>
      </c>
      <c r="F1113" s="2">
        <v>5</v>
      </c>
      <c r="G1113" s="4">
        <v>0.14033000152076741</v>
      </c>
      <c r="H1113" s="4">
        <v>-8.8448961178193564E-2</v>
      </c>
      <c r="I1113" s="4">
        <v>0.46270366456618128</v>
      </c>
    </row>
    <row r="1114" spans="1:9" x14ac:dyDescent="0.25">
      <c r="A1114" t="s">
        <v>1342</v>
      </c>
      <c r="B1114" s="3">
        <v>208.1651306152344</v>
      </c>
      <c r="C1114" s="3">
        <v>35.930000305175781</v>
      </c>
      <c r="D1114" s="4">
        <v>1.5770290726924822E-2</v>
      </c>
      <c r="E1114" s="4">
        <v>-0.13170615326877971</v>
      </c>
      <c r="F1114" s="2">
        <v>5</v>
      </c>
      <c r="G1114" s="4">
        <v>0.13224066265032741</v>
      </c>
      <c r="H1114" s="4">
        <v>-9.572239082862477E-2</v>
      </c>
      <c r="I1114" s="4">
        <v>0.45103248900874782</v>
      </c>
    </row>
    <row r="1115" spans="1:9" x14ac:dyDescent="0.25">
      <c r="A1115" t="s">
        <v>1343</v>
      </c>
      <c r="B1115" s="3">
        <v>204.93327331542969</v>
      </c>
      <c r="C1115" s="3">
        <v>41.380001068115227</v>
      </c>
      <c r="D1115" s="4">
        <v>-2.132888294962831E-3</v>
      </c>
      <c r="E1115" s="4">
        <v>-1.429248405582839E-2</v>
      </c>
      <c r="F1115" s="2">
        <v>5</v>
      </c>
      <c r="G1115" s="4">
        <v>0.1191859733542129</v>
      </c>
      <c r="H1115" s="4">
        <v>-0.1097617075173178</v>
      </c>
      <c r="I1115" s="4">
        <v>0.42850455684260291</v>
      </c>
    </row>
    <row r="1116" spans="1:9" x14ac:dyDescent="0.25">
      <c r="A1116" t="s">
        <v>1344</v>
      </c>
      <c r="B1116" s="3">
        <v>205.3713073730469</v>
      </c>
      <c r="C1116" s="3">
        <v>41.979999542236328</v>
      </c>
      <c r="D1116" s="4">
        <v>2.967448834009145E-2</v>
      </c>
      <c r="E1116" s="4">
        <v>-7.5534030317140677E-2</v>
      </c>
      <c r="F1116" s="2">
        <v>5</v>
      </c>
      <c r="G1116" s="4">
        <v>0.11804243758782459</v>
      </c>
      <c r="H1116" s="4">
        <v>-0.1078588701439931</v>
      </c>
      <c r="I1116" s="4">
        <v>0.4315579099523017</v>
      </c>
    </row>
    <row r="1117" spans="1:9" x14ac:dyDescent="0.25">
      <c r="A1117" t="s">
        <v>1345</v>
      </c>
      <c r="B1117" s="3">
        <v>199.45265197753909</v>
      </c>
      <c r="C1117" s="3">
        <v>45.409999847412109</v>
      </c>
      <c r="D1117" s="4">
        <v>-3.6899574016910353E-2</v>
      </c>
      <c r="E1117" s="4">
        <v>3.604832193362939E-2</v>
      </c>
      <c r="F1117" s="2">
        <v>5</v>
      </c>
      <c r="G1117" s="4">
        <v>9.9630714753751848E-2</v>
      </c>
      <c r="H1117" s="4">
        <v>-0.13356974465376739</v>
      </c>
      <c r="I1117" s="4">
        <v>0.39030142648292171</v>
      </c>
    </row>
    <row r="1118" spans="1:9" x14ac:dyDescent="0.25">
      <c r="A1118" t="s">
        <v>1346</v>
      </c>
      <c r="B1118" s="3">
        <v>207.09434509277341</v>
      </c>
      <c r="C1118" s="3">
        <v>43.830001831054688</v>
      </c>
      <c r="D1118" s="4">
        <v>-1.18442812549191E-2</v>
      </c>
      <c r="E1118" s="4">
        <v>0.14888597845331081</v>
      </c>
      <c r="F1118" s="2">
        <v>5</v>
      </c>
      <c r="G1118" s="4">
        <v>0.14499043826072519</v>
      </c>
      <c r="H1118" s="4">
        <v>-0.1003739257390323</v>
      </c>
      <c r="I1118" s="4">
        <v>0.44356848878325889</v>
      </c>
    </row>
    <row r="1119" spans="1:9" x14ac:dyDescent="0.25">
      <c r="A1119" t="s">
        <v>1347</v>
      </c>
      <c r="B1119" s="3">
        <v>209.5766296386719</v>
      </c>
      <c r="C1119" s="3">
        <v>38.150001525878913</v>
      </c>
      <c r="D1119" s="4">
        <v>9.5660527182170885E-3</v>
      </c>
      <c r="E1119" s="4">
        <v>-4.8865595977249147E-2</v>
      </c>
      <c r="F1119" s="2">
        <v>5</v>
      </c>
      <c r="G1119" s="4">
        <v>0.1602005691690791</v>
      </c>
      <c r="H1119" s="4">
        <v>-8.9590782914804601E-2</v>
      </c>
      <c r="I1119" s="4">
        <v>0.46087146124755968</v>
      </c>
    </row>
    <row r="1120" spans="1:9" x14ac:dyDescent="0.25">
      <c r="A1120" t="s">
        <v>1348</v>
      </c>
      <c r="B1120" s="3">
        <v>207.59080505371091</v>
      </c>
      <c r="C1120" s="3">
        <v>40.110000610351563</v>
      </c>
      <c r="D1120" s="4">
        <v>1.823999714990698E-2</v>
      </c>
      <c r="E1120" s="4">
        <v>-1.7874621437533711E-2</v>
      </c>
      <c r="F1120" s="2">
        <v>5</v>
      </c>
      <c r="G1120" s="4">
        <v>0.15321254810360399</v>
      </c>
      <c r="H1120" s="4">
        <v>-9.8217283917229392E-2</v>
      </c>
      <c r="I1120" s="4">
        <v>0.44702910454865269</v>
      </c>
    </row>
    <row r="1121" spans="1:9" x14ac:dyDescent="0.25">
      <c r="A1121" t="s">
        <v>1349</v>
      </c>
      <c r="B1121" s="3">
        <v>203.87217712402341</v>
      </c>
      <c r="C1121" s="3">
        <v>40.840000152587891</v>
      </c>
      <c r="D1121" s="4">
        <v>-1.1469746356760241E-2</v>
      </c>
      <c r="E1121" s="4">
        <v>8.1567848727849945E-2</v>
      </c>
      <c r="F1121" s="2">
        <v>5</v>
      </c>
      <c r="G1121" s="4">
        <v>0.13645458635961941</v>
      </c>
      <c r="H1121" s="4">
        <v>-0.114371151588137</v>
      </c>
      <c r="I1121" s="4">
        <v>0.42110809691128132</v>
      </c>
    </row>
    <row r="1122" spans="1:9" x14ac:dyDescent="0.25">
      <c r="A1122" t="s">
        <v>1350</v>
      </c>
      <c r="B1122" s="3">
        <v>206.2376708984375</v>
      </c>
      <c r="C1122" s="3">
        <v>37.759998321533203</v>
      </c>
      <c r="D1122" s="4">
        <v>4.3491123757842587E-2</v>
      </c>
      <c r="E1122" s="4">
        <v>-8.2827301410576371E-2</v>
      </c>
      <c r="F1122" s="2">
        <v>5</v>
      </c>
      <c r="G1122" s="4">
        <v>0.14982630092254981</v>
      </c>
      <c r="H1122" s="4">
        <v>-0.1040953525217185</v>
      </c>
      <c r="I1122" s="4">
        <v>0.43759696951486382</v>
      </c>
    </row>
    <row r="1123" spans="1:9" x14ac:dyDescent="0.25">
      <c r="A1123" t="s">
        <v>1351</v>
      </c>
      <c r="B1123" s="3">
        <v>197.6419982910156</v>
      </c>
      <c r="C1123" s="3">
        <v>41.169998168945313</v>
      </c>
      <c r="D1123" s="4">
        <v>1.08035389103065E-2</v>
      </c>
      <c r="E1123" s="4">
        <v>-1.1999040604053209E-2</v>
      </c>
      <c r="F1123" s="2">
        <v>5</v>
      </c>
      <c r="G1123" s="4">
        <v>0.1066674481519809</v>
      </c>
      <c r="H1123" s="4">
        <v>-0.14143529630426521</v>
      </c>
      <c r="I1123" s="4">
        <v>0.3776801132124239</v>
      </c>
    </row>
    <row r="1124" spans="1:9" x14ac:dyDescent="0.25">
      <c r="A1124" t="s">
        <v>1352</v>
      </c>
      <c r="B1124" s="3">
        <v>195.52958679199219</v>
      </c>
      <c r="C1124" s="3">
        <v>41.669998168945313</v>
      </c>
      <c r="D1124" s="4">
        <v>1.4458734111686411E-3</v>
      </c>
      <c r="E1124" s="4">
        <v>-3.8754333663441831E-2</v>
      </c>
      <c r="F1124" s="2">
        <v>5</v>
      </c>
      <c r="G1124" s="4">
        <v>9.2241827978454261E-2</v>
      </c>
      <c r="H1124" s="4">
        <v>-0.15061169589759479</v>
      </c>
      <c r="I1124" s="4">
        <v>0.36295537181995557</v>
      </c>
    </row>
    <row r="1125" spans="1:9" x14ac:dyDescent="0.25">
      <c r="A1125" t="s">
        <v>1353</v>
      </c>
      <c r="B1125" s="3">
        <v>195.2472839355469</v>
      </c>
      <c r="C1125" s="3">
        <v>43.349998474121087</v>
      </c>
      <c r="D1125" s="4">
        <v>2.1232204172919381E-2</v>
      </c>
      <c r="E1125" s="4">
        <v>-7.1734523213902834E-2</v>
      </c>
      <c r="F1125" s="2">
        <v>5</v>
      </c>
      <c r="G1125" s="4">
        <v>9.6518111960358643E-2</v>
      </c>
      <c r="H1125" s="4">
        <v>-0.15183803073731619</v>
      </c>
      <c r="I1125" s="4">
        <v>0.3609875560996596</v>
      </c>
    </row>
    <row r="1126" spans="1:9" x14ac:dyDescent="0.25">
      <c r="A1126" t="s">
        <v>1354</v>
      </c>
      <c r="B1126" s="3">
        <v>191.18794250488281</v>
      </c>
      <c r="C1126" s="3">
        <v>46.700000762939453</v>
      </c>
      <c r="D1126" s="4">
        <v>-4.071067450958088E-4</v>
      </c>
      <c r="E1126" s="4">
        <v>3.2272303941305543E-2</v>
      </c>
      <c r="F1126" s="2">
        <v>5</v>
      </c>
      <c r="G1126" s="4">
        <v>6.9950610279599479E-2</v>
      </c>
      <c r="H1126" s="4">
        <v>-0.16947197141163661</v>
      </c>
      <c r="I1126" s="4">
        <v>0.3326915764489653</v>
      </c>
    </row>
    <row r="1127" spans="1:9" x14ac:dyDescent="0.25">
      <c r="A1127" t="s">
        <v>1355</v>
      </c>
      <c r="B1127" s="3">
        <v>191.26580810546881</v>
      </c>
      <c r="C1127" s="3">
        <v>45.240001678466797</v>
      </c>
      <c r="D1127" s="4">
        <v>7.1494599869965425E-2</v>
      </c>
      <c r="E1127" s="4">
        <v>-3.3333281709936442E-2</v>
      </c>
      <c r="F1127" s="2">
        <v>5</v>
      </c>
      <c r="G1127" s="4">
        <v>7.3110628933536592E-2</v>
      </c>
      <c r="H1127" s="4">
        <v>-0.16913372014483499</v>
      </c>
      <c r="I1127" s="4">
        <v>0.33323434514366679</v>
      </c>
    </row>
    <row r="1128" spans="1:9" x14ac:dyDescent="0.25">
      <c r="A1128" t="s">
        <v>1356</v>
      </c>
      <c r="B1128" s="3">
        <v>178.5037536621094</v>
      </c>
      <c r="C1128" s="3">
        <v>46.799999237060547</v>
      </c>
      <c r="D1128" s="4">
        <v>-1.4192736148487709E-2</v>
      </c>
      <c r="E1128" s="4">
        <v>-8.0730713468279203E-2</v>
      </c>
      <c r="F1128" s="2">
        <v>5</v>
      </c>
      <c r="G1128" s="4">
        <v>6.6873710814572274E-3</v>
      </c>
      <c r="H1128" s="4">
        <v>-0.2245725923807759</v>
      </c>
      <c r="I1128" s="4">
        <v>0.24427537507465341</v>
      </c>
    </row>
    <row r="1129" spans="1:9" x14ac:dyDescent="0.25">
      <c r="A1129" t="s">
        <v>1357</v>
      </c>
      <c r="B1129" s="3">
        <v>181.07368469238281</v>
      </c>
      <c r="C1129" s="3">
        <v>50.909999847412109</v>
      </c>
      <c r="D1129" s="4">
        <v>2.0295083819277471E-2</v>
      </c>
      <c r="E1129" s="4">
        <v>-0.1077813070077779</v>
      </c>
      <c r="F1129" s="2">
        <v>5</v>
      </c>
      <c r="G1129" s="4">
        <v>2.0791753181768739E-2</v>
      </c>
      <c r="H1129" s="4">
        <v>-0.21340870974143769</v>
      </c>
      <c r="I1129" s="4">
        <v>0.26218929470383051</v>
      </c>
    </row>
    <row r="1130" spans="1:9" x14ac:dyDescent="0.25">
      <c r="A1130" t="s">
        <v>1358</v>
      </c>
      <c r="B1130" s="3">
        <v>177.47187805175781</v>
      </c>
      <c r="C1130" s="3">
        <v>57.060001373291023</v>
      </c>
      <c r="D1130" s="4">
        <v>-4.2489557429977731E-2</v>
      </c>
      <c r="E1130" s="4">
        <v>6.5745244631529642E-2</v>
      </c>
      <c r="F1130" s="2">
        <v>5</v>
      </c>
      <c r="G1130" s="4">
        <v>6.2359862258067889E-3</v>
      </c>
      <c r="H1130" s="4">
        <v>-0.2290551010849626</v>
      </c>
      <c r="I1130" s="4">
        <v>0.23708259965251319</v>
      </c>
    </row>
    <row r="1131" spans="1:9" x14ac:dyDescent="0.25">
      <c r="A1131" t="s">
        <v>1359</v>
      </c>
      <c r="B1131" s="3">
        <v>185.3471984863281</v>
      </c>
      <c r="C1131" s="3">
        <v>53.540000915527337</v>
      </c>
      <c r="D1131" s="4">
        <v>-8.5399053066058661E-3</v>
      </c>
      <c r="E1131" s="4">
        <v>-6.2018234091951063E-2</v>
      </c>
      <c r="F1131" s="2">
        <v>5</v>
      </c>
      <c r="G1131" s="4">
        <v>5.4870959979317568E-2</v>
      </c>
      <c r="H1131" s="4">
        <v>-0.1948443958002489</v>
      </c>
      <c r="I1131" s="4">
        <v>0.29197818076229048</v>
      </c>
    </row>
    <row r="1132" spans="1:9" x14ac:dyDescent="0.25">
      <c r="A1132" t="s">
        <v>1360</v>
      </c>
      <c r="B1132" s="3">
        <v>186.94367980957031</v>
      </c>
      <c r="C1132" s="3">
        <v>57.080001831054688</v>
      </c>
      <c r="D1132" s="4">
        <v>3.6373487402244109E-2</v>
      </c>
      <c r="E1132" s="4">
        <v>-0.1290814611885116</v>
      </c>
      <c r="F1132" s="2">
        <v>5</v>
      </c>
      <c r="G1132" s="4">
        <v>7.8051588971361996E-2</v>
      </c>
      <c r="H1132" s="4">
        <v>-0.1879092174166194</v>
      </c>
      <c r="I1132" s="4">
        <v>0.30310658762502268</v>
      </c>
    </row>
    <row r="1133" spans="1:9" x14ac:dyDescent="0.25">
      <c r="A1133" t="s">
        <v>1361</v>
      </c>
      <c r="B1133" s="3">
        <v>180.3825378417969</v>
      </c>
      <c r="C1133" s="3">
        <v>65.540000915527344</v>
      </c>
      <c r="D1133" s="4">
        <v>-3.4392835252096583E-2</v>
      </c>
      <c r="E1133" s="4">
        <v>7.4426244516841766E-2</v>
      </c>
      <c r="F1133" s="2">
        <v>5</v>
      </c>
      <c r="G1133" s="4">
        <v>4.8090774393197748E-2</v>
      </c>
      <c r="H1133" s="4">
        <v>-0.21641107915742491</v>
      </c>
      <c r="I1133" s="4">
        <v>0.25737159765768142</v>
      </c>
    </row>
    <row r="1134" spans="1:9" x14ac:dyDescent="0.25">
      <c r="A1134" t="s">
        <v>1362</v>
      </c>
      <c r="B1134" s="3">
        <v>186.807373046875</v>
      </c>
      <c r="C1134" s="3">
        <v>61</v>
      </c>
      <c r="D1134" s="4">
        <v>5.2660324535517937E-2</v>
      </c>
      <c r="E1134" s="4">
        <v>-4.61298002774857E-2</v>
      </c>
      <c r="F1134" s="2">
        <v>5</v>
      </c>
      <c r="G1134" s="4">
        <v>8.792304548584573E-2</v>
      </c>
      <c r="H1134" s="4">
        <v>-0.1885013394166859</v>
      </c>
      <c r="I1134" s="4">
        <v>0.30215644991195822</v>
      </c>
    </row>
    <row r="1135" spans="1:9" x14ac:dyDescent="0.25">
      <c r="A1135" t="s">
        <v>1363</v>
      </c>
      <c r="B1135" s="3">
        <v>177.462158203125</v>
      </c>
      <c r="C1135" s="3">
        <v>63.950000762939453</v>
      </c>
      <c r="D1135" s="4">
        <v>-7.4049304582781694E-3</v>
      </c>
      <c r="E1135" s="4">
        <v>3.6971017702125852E-2</v>
      </c>
      <c r="F1135" s="2">
        <v>5</v>
      </c>
      <c r="G1135" s="4">
        <v>2.6860645007945379E-2</v>
      </c>
      <c r="H1135" s="4">
        <v>-0.22909732449412451</v>
      </c>
      <c r="I1135" s="4">
        <v>0.23701484663301001</v>
      </c>
    </row>
    <row r="1136" spans="1:9" x14ac:dyDescent="0.25">
      <c r="A1136" t="s">
        <v>1364</v>
      </c>
      <c r="B1136" s="3">
        <v>178.78605651855469</v>
      </c>
      <c r="C1136" s="3">
        <v>61.669998168945313</v>
      </c>
      <c r="D1136" s="4">
        <v>7.743752646599189E-2</v>
      </c>
      <c r="E1136" s="4">
        <v>1.298879950628828E-3</v>
      </c>
      <c r="F1136" s="2">
        <v>5</v>
      </c>
      <c r="G1136" s="4">
        <v>3.9339115421420663E-2</v>
      </c>
      <c r="H1136" s="4">
        <v>-0.2233462575410545</v>
      </c>
      <c r="I1136" s="4">
        <v>0.24624319079494919</v>
      </c>
    </row>
    <row r="1137" spans="1:9" x14ac:dyDescent="0.25">
      <c r="A1137" t="s">
        <v>1365</v>
      </c>
      <c r="B1137" s="3">
        <v>165.93635559082031</v>
      </c>
      <c r="C1137" s="3">
        <v>61.590000152587891</v>
      </c>
      <c r="D1137" s="4">
        <v>7.2218929365419626E-4</v>
      </c>
      <c r="E1137" s="4">
        <v>-6.7383414616112858E-2</v>
      </c>
      <c r="F1137" s="2">
        <v>5</v>
      </c>
      <c r="G1137" s="4">
        <v>-3.7197085704895883E-2</v>
      </c>
      <c r="H1137" s="4">
        <v>-0.27916586959210599</v>
      </c>
      <c r="I1137" s="4">
        <v>0.1566732735610594</v>
      </c>
    </row>
    <row r="1138" spans="1:9" x14ac:dyDescent="0.25">
      <c r="A1138" t="s">
        <v>1366</v>
      </c>
      <c r="B1138" s="3">
        <v>165.81660461425781</v>
      </c>
      <c r="C1138" s="3">
        <v>66.040000915527344</v>
      </c>
      <c r="D1138" s="4">
        <v>-3.9175992231326513E-2</v>
      </c>
      <c r="E1138" s="4">
        <v>-8.2777765062120201E-2</v>
      </c>
      <c r="F1138" s="2">
        <v>5</v>
      </c>
      <c r="G1138" s="4">
        <v>-5.9023538445712398E-2</v>
      </c>
      <c r="H1138" s="4">
        <v>-0.27968607259854528</v>
      </c>
      <c r="I1138" s="4">
        <v>0.1558385393427533</v>
      </c>
    </row>
    <row r="1139" spans="1:9" x14ac:dyDescent="0.25">
      <c r="A1139" t="s">
        <v>1367</v>
      </c>
      <c r="B1139" s="3">
        <v>172.57749938964841</v>
      </c>
      <c r="C1139" s="3">
        <v>72</v>
      </c>
      <c r="D1139" s="4">
        <v>6.0020132423563846E-3</v>
      </c>
      <c r="E1139" s="4">
        <v>-5.8207941476503988E-2</v>
      </c>
      <c r="F1139" s="2">
        <v>5</v>
      </c>
      <c r="G1139" s="4">
        <v>-5.3477981589411527E-3</v>
      </c>
      <c r="H1139" s="4">
        <v>-0.25031647671435331</v>
      </c>
      <c r="I1139" s="4">
        <v>0.2029659229966192</v>
      </c>
    </row>
    <row r="1140" spans="1:9" x14ac:dyDescent="0.25">
      <c r="A1140" t="s">
        <v>1368</v>
      </c>
      <c r="B1140" s="3">
        <v>171.54786682128909</v>
      </c>
      <c r="C1140" s="3">
        <v>76.449996948242188</v>
      </c>
      <c r="D1140" s="4">
        <v>-3.041592667198556E-2</v>
      </c>
      <c r="E1140" s="4">
        <v>7.1135984729553403E-3</v>
      </c>
      <c r="F1140" s="2">
        <v>5</v>
      </c>
      <c r="G1140" s="4">
        <v>-7.3615977767139684E-3</v>
      </c>
      <c r="H1140" s="4">
        <v>-0.25478924155488741</v>
      </c>
      <c r="I1140" s="4">
        <v>0.1957887828866722</v>
      </c>
    </row>
    <row r="1141" spans="1:9" x14ac:dyDescent="0.25">
      <c r="A1141" t="s">
        <v>1369</v>
      </c>
      <c r="B1141" s="3">
        <v>176.92933654785159</v>
      </c>
      <c r="C1141" s="3">
        <v>75.910003662109375</v>
      </c>
      <c r="D1141" s="4">
        <v>7.5841890250634814E-2</v>
      </c>
      <c r="E1141" s="4">
        <v>-8.1992968667538135E-2</v>
      </c>
      <c r="F1141" s="2">
        <v>5</v>
      </c>
      <c r="G1141" s="4">
        <v>2.7219829510743528E-2</v>
      </c>
      <c r="H1141" s="4">
        <v>-0.23141192296276031</v>
      </c>
      <c r="I1141" s="4">
        <v>0.2333007686298201</v>
      </c>
    </row>
    <row r="1142" spans="1:9" x14ac:dyDescent="0.25">
      <c r="A1142" t="s">
        <v>1370</v>
      </c>
      <c r="B1142" s="3">
        <v>164.4566345214844</v>
      </c>
      <c r="C1142" s="3">
        <v>82.69000244140625</v>
      </c>
      <c r="D1142" s="4">
        <v>-0.1197881970212633</v>
      </c>
      <c r="E1142" s="4">
        <v>0.4298806817087415</v>
      </c>
      <c r="F1142" s="2">
        <v>5</v>
      </c>
      <c r="G1142" s="4">
        <v>-4.2920514884561278E-2</v>
      </c>
      <c r="H1142" s="4">
        <v>-0.28559383678749978</v>
      </c>
      <c r="I1142" s="4">
        <v>0.14635875383370939</v>
      </c>
    </row>
    <row r="1143" spans="1:9" x14ac:dyDescent="0.25">
      <c r="A1143" t="s">
        <v>1371</v>
      </c>
      <c r="B1143" s="3">
        <v>186.83757019042969</v>
      </c>
      <c r="C1143" s="3">
        <v>57.830001831054688</v>
      </c>
      <c r="D1143" s="4">
        <v>8.4705657030458514E-2</v>
      </c>
      <c r="E1143" s="4">
        <v>-0.2337352471753954</v>
      </c>
      <c r="F1143" s="2">
        <v>5</v>
      </c>
      <c r="G1143" s="4">
        <v>9.7419645917192321E-2</v>
      </c>
      <c r="H1143" s="4">
        <v>-0.18837016182370131</v>
      </c>
      <c r="I1143" s="4">
        <v>0.3023669416318906</v>
      </c>
    </row>
    <row r="1144" spans="1:9" x14ac:dyDescent="0.25">
      <c r="A1144" t="s">
        <v>1372</v>
      </c>
      <c r="B1144" s="3">
        <v>172.24725341796881</v>
      </c>
      <c r="C1144" s="3">
        <v>75.470001220703125</v>
      </c>
      <c r="D1144" s="4">
        <v>-9.1691375796291053E-2</v>
      </c>
      <c r="E1144" s="4">
        <v>0.40018551176604072</v>
      </c>
      <c r="F1144" s="2">
        <v>5</v>
      </c>
      <c r="G1144" s="4">
        <v>1.000666037015341E-2</v>
      </c>
      <c r="H1144" s="4">
        <v>-0.2517510783540533</v>
      </c>
      <c r="I1144" s="4">
        <v>0.2006639157735304</v>
      </c>
    </row>
    <row r="1145" spans="1:9" x14ac:dyDescent="0.25">
      <c r="A1145" t="s">
        <v>1373</v>
      </c>
      <c r="B1145" s="3">
        <v>189.6351623535156</v>
      </c>
      <c r="C1145" s="3">
        <v>53.900001525878913</v>
      </c>
      <c r="D1145" s="4">
        <v>-4.3554898972800848E-2</v>
      </c>
      <c r="E1145" s="4">
        <v>0.13953493436099509</v>
      </c>
      <c r="F1145" s="2">
        <v>5</v>
      </c>
      <c r="G1145" s="4">
        <v>0.1203185443781787</v>
      </c>
      <c r="H1145" s="4">
        <v>-0.17621731016600489</v>
      </c>
      <c r="I1145" s="4">
        <v>0.32186779226732759</v>
      </c>
    </row>
    <row r="1146" spans="1:9" x14ac:dyDescent="0.25">
      <c r="A1146" t="s">
        <v>1374</v>
      </c>
      <c r="B1146" s="3">
        <v>198.27082824707031</v>
      </c>
      <c r="C1146" s="3">
        <v>47.299999237060547</v>
      </c>
      <c r="D1146" s="4">
        <v>5.4450714349648648E-2</v>
      </c>
      <c r="E1146" s="4">
        <v>-0.13147263987842281</v>
      </c>
      <c r="F1146" s="2">
        <v>5</v>
      </c>
      <c r="G1146" s="4">
        <v>0.17777180758866029</v>
      </c>
      <c r="H1146" s="4">
        <v>-0.13870363395737809</v>
      </c>
      <c r="I1146" s="4">
        <v>0.38206342512254299</v>
      </c>
    </row>
    <row r="1147" spans="1:9" x14ac:dyDescent="0.25">
      <c r="A1147" t="s">
        <v>1375</v>
      </c>
      <c r="B1147" s="3">
        <v>188.03233337402341</v>
      </c>
      <c r="C1147" s="3">
        <v>54.459999084472663</v>
      </c>
      <c r="D1147" s="4">
        <v>-6.9464581184994878E-2</v>
      </c>
      <c r="E1147" s="4">
        <v>0.29852171835290559</v>
      </c>
      <c r="F1147" s="2">
        <v>5</v>
      </c>
      <c r="G1147" s="4">
        <v>0.14018290096722599</v>
      </c>
      <c r="H1147" s="4">
        <v>-0.18318006302092379</v>
      </c>
      <c r="I1147" s="4">
        <v>0.31069513853471609</v>
      </c>
    </row>
    <row r="1148" spans="1:9" x14ac:dyDescent="0.25">
      <c r="A1148" t="s">
        <v>1376</v>
      </c>
      <c r="B1148" s="3">
        <v>202.0689697265625</v>
      </c>
      <c r="C1148" s="3">
        <v>41.939998626708977</v>
      </c>
      <c r="D1148" s="4">
        <v>-1.687201221613055E-2</v>
      </c>
      <c r="E1148" s="4">
        <v>5.8556278580743859E-2</v>
      </c>
      <c r="F1148" s="2">
        <v>5</v>
      </c>
      <c r="G1148" s="4">
        <v>0.22343997405080279</v>
      </c>
      <c r="H1148" s="4">
        <v>-0.12220435626269931</v>
      </c>
      <c r="I1148" s="4">
        <v>0.40853868862275777</v>
      </c>
    </row>
    <row r="1149" spans="1:9" x14ac:dyDescent="0.25">
      <c r="A1149" t="s">
        <v>1377</v>
      </c>
      <c r="B1149" s="3">
        <v>205.53678894042969</v>
      </c>
      <c r="C1149" s="3">
        <v>39.619998931884773</v>
      </c>
      <c r="D1149" s="4">
        <v>-3.0382440828393809E-2</v>
      </c>
      <c r="E1149" s="4">
        <v>0.238512010483203</v>
      </c>
      <c r="F1149" s="2">
        <v>5</v>
      </c>
      <c r="G1149" s="4">
        <v>0.2291637580235206</v>
      </c>
      <c r="H1149" s="4">
        <v>-0.1071400116316544</v>
      </c>
      <c r="I1149" s="4">
        <v>0.43271141308654348</v>
      </c>
    </row>
    <row r="1150" spans="1:9" x14ac:dyDescent="0.25">
      <c r="A1150" t="s">
        <v>1378</v>
      </c>
      <c r="B1150" s="3">
        <v>211.9771728515625</v>
      </c>
      <c r="C1150" s="3">
        <v>31.989999771118161</v>
      </c>
      <c r="D1150" s="4">
        <v>4.1722325378617857E-2</v>
      </c>
      <c r="E1150" s="4">
        <v>-0.1311787062395062</v>
      </c>
      <c r="F1150" s="2">
        <v>5</v>
      </c>
      <c r="G1150" s="4">
        <v>0.26048894007092488</v>
      </c>
      <c r="H1150" s="4">
        <v>-7.9162727693213863E-2</v>
      </c>
      <c r="I1150" s="4">
        <v>0.47760464889949211</v>
      </c>
    </row>
    <row r="1151" spans="1:9" x14ac:dyDescent="0.25">
      <c r="A1151" t="s">
        <v>1379</v>
      </c>
      <c r="B1151" s="3">
        <v>203.4872131347656</v>
      </c>
      <c r="C1151" s="3">
        <v>36.819999694824219</v>
      </c>
      <c r="D1151" s="4">
        <v>-3.2067108622552798E-2</v>
      </c>
      <c r="E1151" s="4">
        <v>0.1017355389635619</v>
      </c>
      <c r="F1151" s="2">
        <v>5</v>
      </c>
      <c r="G1151" s="4">
        <v>0.21090665511427889</v>
      </c>
      <c r="H1151" s="4">
        <v>-0.11604345047313409</v>
      </c>
      <c r="I1151" s="4">
        <v>0.41842467316081661</v>
      </c>
    </row>
    <row r="1152" spans="1:9" x14ac:dyDescent="0.25">
      <c r="A1152" t="s">
        <v>1380</v>
      </c>
      <c r="B1152" s="3">
        <v>210.2286376953125</v>
      </c>
      <c r="C1152" s="3">
        <v>33.419998168945313</v>
      </c>
      <c r="D1152" s="4">
        <v>5.1603232798528083E-2</v>
      </c>
      <c r="E1152" s="4">
        <v>-0.16679138218910169</v>
      </c>
      <c r="F1152" s="2">
        <v>5</v>
      </c>
      <c r="G1152" s="4">
        <v>0.25123831556933268</v>
      </c>
      <c r="H1152" s="4">
        <v>-8.6758433976839355E-2</v>
      </c>
      <c r="I1152" s="4">
        <v>0.46541633805034038</v>
      </c>
    </row>
    <row r="1153" spans="1:9" x14ac:dyDescent="0.25">
      <c r="A1153" t="s">
        <v>1381</v>
      </c>
      <c r="B1153" s="3">
        <v>199.9125061035156</v>
      </c>
      <c r="C1153" s="3">
        <v>40.110000610351563</v>
      </c>
      <c r="D1153" s="4">
        <v>7.7830451528915212E-4</v>
      </c>
      <c r="E1153" s="4">
        <v>2.4259467993900771E-2</v>
      </c>
      <c r="F1153" s="2">
        <v>5</v>
      </c>
      <c r="G1153" s="4">
        <v>0.1980829525654304</v>
      </c>
      <c r="H1153" s="4">
        <v>-0.1315721200353854</v>
      </c>
      <c r="I1153" s="4">
        <v>0.39350687820783148</v>
      </c>
    </row>
    <row r="1154" spans="1:9" x14ac:dyDescent="0.25">
      <c r="A1154" t="s">
        <v>1382</v>
      </c>
      <c r="B1154" s="3">
        <v>199.75703430175781</v>
      </c>
      <c r="C1154" s="3">
        <v>39.159999847412109</v>
      </c>
      <c r="D1154" s="4">
        <v>-5.007406377568091E-2</v>
      </c>
      <c r="E1154" s="4">
        <v>0.42089987685974273</v>
      </c>
      <c r="F1154" s="2">
        <v>5</v>
      </c>
      <c r="G1154" s="4">
        <v>0.19439255917665199</v>
      </c>
      <c r="H1154" s="4">
        <v>-0.1322474957276141</v>
      </c>
      <c r="I1154" s="4">
        <v>0.39242314898378439</v>
      </c>
    </row>
    <row r="1155" spans="1:9" x14ac:dyDescent="0.25">
      <c r="A1155" t="s">
        <v>1383</v>
      </c>
      <c r="B1155" s="3">
        <v>210.2869567871094</v>
      </c>
      <c r="C1155" s="3">
        <v>27.559999465942379</v>
      </c>
      <c r="D1155" s="4">
        <v>5.1540034313344307E-3</v>
      </c>
      <c r="E1155" s="4">
        <v>-1.041295912226625E-2</v>
      </c>
      <c r="F1155" s="2">
        <v>5</v>
      </c>
      <c r="G1155" s="4">
        <v>0.25655715583046729</v>
      </c>
      <c r="H1155" s="4">
        <v>-8.6505093521868526E-2</v>
      </c>
      <c r="I1155" s="4">
        <v>0.46582285616735958</v>
      </c>
    </row>
    <row r="1156" spans="1:9" x14ac:dyDescent="0.25">
      <c r="A1156" t="s">
        <v>1384</v>
      </c>
      <c r="B1156" s="3">
        <v>209.20869445800781</v>
      </c>
      <c r="C1156" s="3">
        <v>27.85000038146973</v>
      </c>
      <c r="D1156" s="4">
        <v>-2.7191895638565829E-2</v>
      </c>
      <c r="E1156" s="4">
        <v>0.11266478695419301</v>
      </c>
      <c r="F1156" s="2">
        <v>5</v>
      </c>
      <c r="G1156" s="4">
        <v>0.25141059438781532</v>
      </c>
      <c r="H1156" s="4">
        <v>-9.1189107977785011E-2</v>
      </c>
      <c r="I1156" s="4">
        <v>0.45830673823456047</v>
      </c>
    </row>
    <row r="1157" spans="1:9" x14ac:dyDescent="0.25">
      <c r="A1157" t="s">
        <v>1385</v>
      </c>
      <c r="B1157" s="3">
        <v>215.0564880371094</v>
      </c>
      <c r="C1157" s="3">
        <v>25.030000686645511</v>
      </c>
      <c r="D1157" s="4">
        <v>-3.8563293581643447E-2</v>
      </c>
      <c r="E1157" s="4">
        <v>0.46545672122078358</v>
      </c>
      <c r="F1157" s="2">
        <v>5</v>
      </c>
      <c r="G1157" s="4">
        <v>0.29107788591767519</v>
      </c>
      <c r="H1157" s="4">
        <v>-6.5786060017692716E-2</v>
      </c>
      <c r="I1157" s="4">
        <v>0.499069273473842</v>
      </c>
    </row>
    <row r="1158" spans="1:9" x14ac:dyDescent="0.25">
      <c r="A1158" t="s">
        <v>1386</v>
      </c>
      <c r="B1158" s="3">
        <v>223.68241882324219</v>
      </c>
      <c r="C1158" s="3">
        <v>17.079999923706051</v>
      </c>
      <c r="D1158" s="4">
        <v>-1.9209554912485771E-2</v>
      </c>
      <c r="E1158" s="4">
        <v>9.768634081610128E-2</v>
      </c>
      <c r="F1158" s="2">
        <v>3</v>
      </c>
      <c r="G1158" s="4">
        <v>0.35280041224684688</v>
      </c>
      <c r="H1158" s="4">
        <v>-2.831467350301442E-2</v>
      </c>
      <c r="I1158" s="4">
        <v>0.5591970469468861</v>
      </c>
    </row>
    <row r="1159" spans="1:9" x14ac:dyDescent="0.25">
      <c r="A1159" t="s">
        <v>1387</v>
      </c>
      <c r="B1159" s="3">
        <v>228.06341552734381</v>
      </c>
      <c r="C1159" s="3">
        <v>15.560000419616699</v>
      </c>
      <c r="D1159" s="4">
        <v>-9.2834495239360049E-3</v>
      </c>
      <c r="E1159" s="4">
        <v>8.2058435033723232E-2</v>
      </c>
      <c r="F1159" s="2">
        <v>2</v>
      </c>
      <c r="G1159" s="4">
        <v>0.37425104636287942</v>
      </c>
      <c r="H1159" s="4">
        <v>-9.2834495239360049E-3</v>
      </c>
      <c r="I1159" s="4">
        <v>0.58973515163859669</v>
      </c>
    </row>
    <row r="1160" spans="1:9" x14ac:dyDescent="0.25">
      <c r="A1160" t="s">
        <v>1388</v>
      </c>
      <c r="B1160" s="3">
        <v>230.2004699707031</v>
      </c>
      <c r="C1160" s="3">
        <v>14.38000011444092</v>
      </c>
      <c r="D1160" s="4">
        <v>9.5853747883147822E-3</v>
      </c>
      <c r="E1160" s="4">
        <v>-3.0343884799743152E-2</v>
      </c>
      <c r="F1160" s="2">
        <v>2</v>
      </c>
      <c r="G1160" s="4">
        <v>0.38688699105525881</v>
      </c>
      <c r="H1160" s="4">
        <v>0</v>
      </c>
      <c r="I1160" s="4">
        <v>0.6046316687398523</v>
      </c>
    </row>
    <row r="1161" spans="1:9" x14ac:dyDescent="0.25">
      <c r="A1161" t="s">
        <v>1389</v>
      </c>
      <c r="B1161" s="3">
        <v>228.0148620605469</v>
      </c>
      <c r="C1161" s="3">
        <v>14.829999923706049</v>
      </c>
      <c r="D1161" s="4">
        <v>3.8353258751677721E-4</v>
      </c>
      <c r="E1161" s="4">
        <v>8.406429772484536E-2</v>
      </c>
      <c r="F1161" s="2">
        <v>2</v>
      </c>
      <c r="G1161" s="4">
        <v>0.37643608442185877</v>
      </c>
      <c r="H1161" s="4">
        <v>0</v>
      </c>
      <c r="I1161" s="4">
        <v>0.58939670562908475</v>
      </c>
    </row>
    <row r="1162" spans="1:9" x14ac:dyDescent="0.25">
      <c r="A1162" t="s">
        <v>1390</v>
      </c>
      <c r="B1162" s="3">
        <v>227.92744445800781</v>
      </c>
      <c r="C1162" s="3">
        <v>13.680000305175779</v>
      </c>
      <c r="D1162" s="4">
        <v>2.8636168327200728E-3</v>
      </c>
      <c r="E1162" s="4">
        <v>-3.3215500072452331E-2</v>
      </c>
      <c r="F1162" s="2">
        <v>2</v>
      </c>
      <c r="G1162" s="4">
        <v>0.38169405705500981</v>
      </c>
      <c r="H1162" s="4">
        <v>0</v>
      </c>
      <c r="I1162" s="4">
        <v>0.58878735390422787</v>
      </c>
    </row>
    <row r="1163" spans="1:9" x14ac:dyDescent="0.25">
      <c r="A1163" t="s">
        <v>1391</v>
      </c>
      <c r="B1163" s="3">
        <v>227.276611328125</v>
      </c>
      <c r="C1163" s="3">
        <v>14.14999961853027</v>
      </c>
      <c r="D1163" s="4">
        <v>-1.280483565093693E-3</v>
      </c>
      <c r="E1163" s="4">
        <v>2.9839872943370871E-2</v>
      </c>
      <c r="F1163" s="2">
        <v>2</v>
      </c>
      <c r="G1163" s="4">
        <v>0.37944038514826112</v>
      </c>
      <c r="H1163" s="4">
        <v>-1.280483565093693E-3</v>
      </c>
      <c r="I1163" s="4">
        <v>0.58425066702688166</v>
      </c>
    </row>
    <row r="1164" spans="1:9" x14ac:dyDescent="0.25">
      <c r="A1164" t="s">
        <v>1392</v>
      </c>
      <c r="B1164" s="3">
        <v>227.56800842285159</v>
      </c>
      <c r="C1164" s="3">
        <v>13.739999771118161</v>
      </c>
      <c r="D1164" s="4">
        <v>9.7411513322256393E-3</v>
      </c>
      <c r="E1164" s="4">
        <v>-9.4861693353631482E-2</v>
      </c>
      <c r="F1164" s="2">
        <v>2</v>
      </c>
      <c r="G1164" s="4">
        <v>0.38217890693675288</v>
      </c>
      <c r="H1164" s="4">
        <v>0</v>
      </c>
      <c r="I1164" s="4">
        <v>0.58628187489729355</v>
      </c>
    </row>
    <row r="1165" spans="1:9" x14ac:dyDescent="0.25">
      <c r="A1165" t="s">
        <v>1393</v>
      </c>
      <c r="B1165" s="3">
        <v>225.37261962890619</v>
      </c>
      <c r="C1165" s="3">
        <v>15.180000305175779</v>
      </c>
      <c r="D1165" s="4">
        <v>1.7227046788503839E-4</v>
      </c>
      <c r="E1165" s="4">
        <v>9.3085334892184513E-3</v>
      </c>
      <c r="F1165" s="2">
        <v>2</v>
      </c>
      <c r="G1165" s="4">
        <v>0.38908500426929099</v>
      </c>
      <c r="H1165" s="4">
        <v>0</v>
      </c>
      <c r="I1165" s="4">
        <v>0.57097873331635074</v>
      </c>
    </row>
    <row r="1166" spans="1:9" x14ac:dyDescent="0.25">
      <c r="A1166" t="s">
        <v>1394</v>
      </c>
      <c r="B1166" s="3">
        <v>225.33380126953119</v>
      </c>
      <c r="C1166" s="3">
        <v>15.039999961853029</v>
      </c>
      <c r="D1166" s="4">
        <v>1.2085419531419729E-2</v>
      </c>
      <c r="E1166" s="4">
        <v>-2.7795752925243389E-2</v>
      </c>
      <c r="F1166" s="2">
        <v>2</v>
      </c>
      <c r="G1166" s="4">
        <v>0.38752737006126831</v>
      </c>
      <c r="H1166" s="4">
        <v>0</v>
      </c>
      <c r="I1166" s="4">
        <v>0.57070814668900982</v>
      </c>
    </row>
    <row r="1167" spans="1:9" x14ac:dyDescent="0.25">
      <c r="A1167" t="s">
        <v>1395</v>
      </c>
      <c r="B1167" s="3">
        <v>222.64306640625</v>
      </c>
      <c r="C1167" s="3">
        <v>15.47000026702881</v>
      </c>
      <c r="D1167" s="4">
        <v>-4.3007582829721613E-3</v>
      </c>
      <c r="E1167" s="4">
        <v>3.4090924303567638E-2</v>
      </c>
      <c r="F1167" s="2">
        <v>2</v>
      </c>
      <c r="G1167" s="4">
        <v>0.37364797056724708</v>
      </c>
      <c r="H1167" s="4">
        <v>-4.3007582829721613E-3</v>
      </c>
      <c r="I1167" s="4">
        <v>0.5519521538174359</v>
      </c>
    </row>
    <row r="1168" spans="1:9" x14ac:dyDescent="0.25">
      <c r="A1168" t="s">
        <v>1396</v>
      </c>
      <c r="B1168" s="3">
        <v>223.604736328125</v>
      </c>
      <c r="C1168" s="3">
        <v>14.960000038146971</v>
      </c>
      <c r="D1168" s="4">
        <v>8.6320589105171042E-3</v>
      </c>
      <c r="E1168" s="4">
        <v>-1.2541226743722709E-2</v>
      </c>
      <c r="F1168" s="2">
        <v>2</v>
      </c>
      <c r="G1168" s="4">
        <v>0.36105417668359657</v>
      </c>
      <c r="H1168" s="4">
        <v>0</v>
      </c>
      <c r="I1168" s="4">
        <v>0.55865555460420069</v>
      </c>
    </row>
    <row r="1169" spans="1:9" x14ac:dyDescent="0.25">
      <c r="A1169" t="s">
        <v>1397</v>
      </c>
      <c r="B1169" s="3">
        <v>221.69108581542969</v>
      </c>
      <c r="C1169" s="3">
        <v>15.14999961853027</v>
      </c>
      <c r="D1169" s="4">
        <v>3.297147759329544E-3</v>
      </c>
      <c r="E1169" s="4">
        <v>-5.6074745253078428E-2</v>
      </c>
      <c r="F1169" s="2">
        <v>2</v>
      </c>
      <c r="G1169" s="4">
        <v>0.34538228774162127</v>
      </c>
      <c r="H1169" s="4">
        <v>0</v>
      </c>
      <c r="I1169" s="4">
        <v>0.54531629332483855</v>
      </c>
    </row>
    <row r="1170" spans="1:9" x14ac:dyDescent="0.25">
      <c r="A1170" t="s">
        <v>1398</v>
      </c>
      <c r="B1170" s="3">
        <v>220.96253967285159</v>
      </c>
      <c r="C1170" s="3">
        <v>16.04999923706055</v>
      </c>
      <c r="D1170" s="4">
        <v>2.2888731950051922E-2</v>
      </c>
      <c r="E1170" s="4">
        <v>-0.10684474956362899</v>
      </c>
      <c r="F1170" s="2">
        <v>2</v>
      </c>
      <c r="G1170" s="4">
        <v>0.3528255985489146</v>
      </c>
      <c r="H1170" s="4">
        <v>0</v>
      </c>
      <c r="I1170" s="4">
        <v>0.5402379013794707</v>
      </c>
    </row>
    <row r="1171" spans="1:9" x14ac:dyDescent="0.25">
      <c r="A1171" t="s">
        <v>1399</v>
      </c>
      <c r="B1171" s="3">
        <v>216.0181579589844</v>
      </c>
      <c r="C1171" s="3">
        <v>17.969999313354489</v>
      </c>
      <c r="D1171" s="4">
        <v>1.510922399277392E-2</v>
      </c>
      <c r="E1171" s="4">
        <v>-4.6178388120336263E-2</v>
      </c>
      <c r="F1171" s="2">
        <v>3</v>
      </c>
      <c r="G1171" s="4">
        <v>0.33898266771349128</v>
      </c>
      <c r="H1171" s="4">
        <v>-9.8400744849365118E-3</v>
      </c>
      <c r="I1171" s="4">
        <v>0.50577267426060657</v>
      </c>
    </row>
    <row r="1172" spans="1:9" x14ac:dyDescent="0.25">
      <c r="A1172" t="s">
        <v>1400</v>
      </c>
      <c r="B1172" s="3">
        <v>212.80287170410159</v>
      </c>
      <c r="C1172" s="3">
        <v>18.840000152587891</v>
      </c>
      <c r="D1172" s="4">
        <v>-1.5857980666393209E-2</v>
      </c>
      <c r="E1172" s="4">
        <v>0.21626858818396899</v>
      </c>
      <c r="F1172" s="2">
        <v>3</v>
      </c>
      <c r="G1172" s="4">
        <v>0.31348304035097407</v>
      </c>
      <c r="H1172" s="4">
        <v>-2.4577944804379141E-2</v>
      </c>
      <c r="I1172" s="4">
        <v>0.48336025195188781</v>
      </c>
    </row>
    <row r="1173" spans="1:9" x14ac:dyDescent="0.25">
      <c r="A1173" t="s">
        <v>1401</v>
      </c>
      <c r="B1173" s="3">
        <v>216.23187255859381</v>
      </c>
      <c r="C1173" s="3">
        <v>15.489999771118161</v>
      </c>
      <c r="D1173" s="4">
        <v>3.56179806393131E-3</v>
      </c>
      <c r="E1173" s="4">
        <v>-5.4911510191921857E-2</v>
      </c>
      <c r="F1173" s="2">
        <v>2</v>
      </c>
      <c r="G1173" s="4">
        <v>0.35462591660397452</v>
      </c>
      <c r="H1173" s="4">
        <v>-8.860473353114684E-3</v>
      </c>
      <c r="I1173" s="4">
        <v>0.50726238978833305</v>
      </c>
    </row>
    <row r="1174" spans="1:9" x14ac:dyDescent="0.25">
      <c r="A1174" t="s">
        <v>1402</v>
      </c>
      <c r="B1174" s="3">
        <v>215.46443176269531</v>
      </c>
      <c r="C1174" s="3">
        <v>16.389999389648441</v>
      </c>
      <c r="D1174" s="4">
        <v>1.625435299588585E-3</v>
      </c>
      <c r="E1174" s="4">
        <v>6.7566768036539937E-3</v>
      </c>
      <c r="F1174" s="2">
        <v>3</v>
      </c>
      <c r="G1174" s="4">
        <v>0.38415469794575619</v>
      </c>
      <c r="H1174" s="4">
        <v>-1.2378182829409281E-2</v>
      </c>
      <c r="I1174" s="4">
        <v>0.50191287940228446</v>
      </c>
    </row>
    <row r="1175" spans="1:9" x14ac:dyDescent="0.25">
      <c r="A1175" t="s">
        <v>1403</v>
      </c>
      <c r="B1175" s="3">
        <v>215.1147766113281</v>
      </c>
      <c r="C1175" s="3">
        <v>16.280000686645511</v>
      </c>
      <c r="D1175" s="4">
        <v>1.5360083315957731E-2</v>
      </c>
      <c r="E1175" s="4">
        <v>-0.1069664785823471</v>
      </c>
      <c r="F1175" s="2">
        <v>3</v>
      </c>
      <c r="G1175" s="4">
        <v>0.36886121214133788</v>
      </c>
      <c r="H1175" s="4">
        <v>-1.3980893091846689E-2</v>
      </c>
      <c r="I1175" s="4">
        <v>0.49947557886552518</v>
      </c>
    </row>
    <row r="1176" spans="1:9" x14ac:dyDescent="0.25">
      <c r="A1176" t="s">
        <v>1404</v>
      </c>
      <c r="B1176" s="3">
        <v>211.86058044433591</v>
      </c>
      <c r="C1176" s="3">
        <v>18.229999542236332</v>
      </c>
      <c r="D1176" s="4">
        <v>-2.0655849404754401E-2</v>
      </c>
      <c r="E1176" s="4">
        <v>0.25206037203646198</v>
      </c>
      <c r="F1176" s="2">
        <v>3</v>
      </c>
      <c r="G1176" s="4">
        <v>0.33150042780262501</v>
      </c>
      <c r="H1176" s="4">
        <v>-2.889711432419417E-2</v>
      </c>
      <c r="I1176" s="4">
        <v>0.47679193175345769</v>
      </c>
    </row>
    <row r="1177" spans="1:9" x14ac:dyDescent="0.25">
      <c r="A1177" t="s">
        <v>1405</v>
      </c>
      <c r="B1177" s="3">
        <v>216.32904052734381</v>
      </c>
      <c r="C1177" s="3">
        <v>14.560000419616699</v>
      </c>
      <c r="D1177" s="4">
        <v>-8.4150856615937686E-3</v>
      </c>
      <c r="E1177" s="4">
        <v>0.1217258037828985</v>
      </c>
      <c r="F1177" s="2">
        <v>2</v>
      </c>
      <c r="G1177" s="4">
        <v>0.37582913382487543</v>
      </c>
      <c r="H1177" s="4">
        <v>-8.4150856615937686E-3</v>
      </c>
      <c r="I1177" s="4">
        <v>0.50793970725802895</v>
      </c>
    </row>
    <row r="1178" spans="1:9" x14ac:dyDescent="0.25">
      <c r="A1178" t="s">
        <v>1406</v>
      </c>
      <c r="B1178" s="3">
        <v>218.1649169921875</v>
      </c>
      <c r="C1178" s="3">
        <v>12.97999954223633</v>
      </c>
      <c r="D1178" s="4">
        <v>3.2162210311539319E-3</v>
      </c>
      <c r="E1178" s="4">
        <v>5.4221297948544578E-3</v>
      </c>
      <c r="F1178" s="2">
        <v>1</v>
      </c>
      <c r="G1178" s="4">
        <v>0.39648976263791141</v>
      </c>
      <c r="H1178" s="4">
        <v>0</v>
      </c>
      <c r="I1178" s="4">
        <v>0.52073683801869741</v>
      </c>
    </row>
    <row r="1179" spans="1:9" x14ac:dyDescent="0.25">
      <c r="A1179" t="s">
        <v>1407</v>
      </c>
      <c r="B1179" s="3">
        <v>217.46549987792969</v>
      </c>
      <c r="C1179" s="3">
        <v>12.909999847412109</v>
      </c>
      <c r="D1179" s="4">
        <v>2.642205413126542E-3</v>
      </c>
      <c r="E1179" s="4">
        <v>4.6692190008730261E-3</v>
      </c>
      <c r="F1179" s="2">
        <v>1</v>
      </c>
      <c r="G1179" s="4">
        <v>0.3938177938572851</v>
      </c>
      <c r="H1179" s="4">
        <v>0</v>
      </c>
      <c r="I1179" s="4">
        <v>0.51586149240650325</v>
      </c>
    </row>
    <row r="1180" spans="1:9" x14ac:dyDescent="0.25">
      <c r="A1180" t="s">
        <v>1408</v>
      </c>
      <c r="B1180" s="3">
        <v>216.8924255371094</v>
      </c>
      <c r="C1180" s="3">
        <v>12.85000038146973</v>
      </c>
      <c r="D1180" s="4">
        <v>-4.4765955483827558E-4</v>
      </c>
      <c r="E1180" s="4">
        <v>6.198346912026298E-2</v>
      </c>
      <c r="F1180" s="2">
        <v>1</v>
      </c>
      <c r="G1180" s="4">
        <v>0.36229980029746928</v>
      </c>
      <c r="H1180" s="4">
        <v>-4.4765955483827558E-4</v>
      </c>
      <c r="I1180" s="4">
        <v>0.51186682968518249</v>
      </c>
    </row>
    <row r="1181" spans="1:9" x14ac:dyDescent="0.25">
      <c r="A1181" t="s">
        <v>1409</v>
      </c>
      <c r="B1181" s="3">
        <v>216.98956298828119</v>
      </c>
      <c r="C1181" s="3">
        <v>12.10000038146973</v>
      </c>
      <c r="D1181" s="4">
        <v>4.9487654233741907E-3</v>
      </c>
      <c r="E1181" s="4">
        <v>-1.785708756526316E-2</v>
      </c>
      <c r="F1181" s="2">
        <v>1</v>
      </c>
      <c r="G1181" s="4">
        <v>0.37640323775367368</v>
      </c>
      <c r="H1181" s="4">
        <v>0</v>
      </c>
      <c r="I1181" s="4">
        <v>0.51254393442954238</v>
      </c>
    </row>
    <row r="1182" spans="1:9" x14ac:dyDescent="0.25">
      <c r="A1182" t="s">
        <v>1410</v>
      </c>
      <c r="B1182" s="3">
        <v>215.9210205078125</v>
      </c>
      <c r="C1182" s="3">
        <v>12.319999694824221</v>
      </c>
      <c r="D1182" s="4">
        <v>9.5835740654042212E-3</v>
      </c>
      <c r="E1182" s="4">
        <v>-8.0515604553494935E-3</v>
      </c>
      <c r="F1182" s="2">
        <v>1</v>
      </c>
      <c r="G1182" s="4">
        <v>0.38042351743922881</v>
      </c>
      <c r="H1182" s="4">
        <v>0</v>
      </c>
      <c r="I1182" s="4">
        <v>0.50509556951624668</v>
      </c>
    </row>
    <row r="1183" spans="1:9" x14ac:dyDescent="0.25">
      <c r="A1183" t="s">
        <v>1411</v>
      </c>
      <c r="B1183" s="3">
        <v>213.8713684082031</v>
      </c>
      <c r="C1183" s="3">
        <v>12.420000076293951</v>
      </c>
      <c r="D1183" s="4">
        <v>4.089062916539099E-4</v>
      </c>
      <c r="E1183" s="4">
        <v>2.4212858869983029E-3</v>
      </c>
      <c r="F1183" s="2">
        <v>1</v>
      </c>
      <c r="G1183" s="4">
        <v>0.36706712289299143</v>
      </c>
      <c r="H1183" s="4">
        <v>-3.530303113245759E-3</v>
      </c>
      <c r="I1183" s="4">
        <v>0.49080829777717971</v>
      </c>
    </row>
    <row r="1184" spans="1:9" x14ac:dyDescent="0.25">
      <c r="A1184" t="s">
        <v>1412</v>
      </c>
      <c r="B1184" s="3">
        <v>213.78395080566409</v>
      </c>
      <c r="C1184" s="3">
        <v>12.39000034332275</v>
      </c>
      <c r="D1184" s="4">
        <v>-3.9375992957736416E-3</v>
      </c>
      <c r="E1184" s="4">
        <v>5.6818709604304907E-3</v>
      </c>
      <c r="F1184" s="2">
        <v>1</v>
      </c>
      <c r="G1184" s="4">
        <v>0.39319174375576549</v>
      </c>
      <c r="H1184" s="4">
        <v>-3.9375992957736416E-3</v>
      </c>
      <c r="I1184" s="4">
        <v>0.49019894605232311</v>
      </c>
    </row>
    <row r="1185" spans="1:9" x14ac:dyDescent="0.25">
      <c r="A1185" t="s">
        <v>1413</v>
      </c>
      <c r="B1185" s="3">
        <v>214.62907409667969</v>
      </c>
      <c r="C1185" s="3">
        <v>12.319999694824221</v>
      </c>
      <c r="D1185" s="4">
        <v>1.153686975050539E-2</v>
      </c>
      <c r="E1185" s="4">
        <v>-1.9108337322794822E-2</v>
      </c>
      <c r="F1185" s="2">
        <v>1</v>
      </c>
      <c r="G1185" s="4">
        <v>0.38633896498929943</v>
      </c>
      <c r="H1185" s="4">
        <v>0</v>
      </c>
      <c r="I1185" s="4">
        <v>0.49608994878105728</v>
      </c>
    </row>
    <row r="1186" spans="1:9" x14ac:dyDescent="0.25">
      <c r="A1186" t="s">
        <v>1414</v>
      </c>
      <c r="B1186" s="3">
        <v>212.18116760253909</v>
      </c>
      <c r="C1186" s="3">
        <v>12.560000419616699</v>
      </c>
      <c r="D1186" s="4">
        <v>-2.5572484806855029E-3</v>
      </c>
      <c r="E1186" s="4">
        <v>1.594932840870422E-3</v>
      </c>
      <c r="F1186" s="2">
        <v>1</v>
      </c>
      <c r="G1186" s="4">
        <v>0.3655134021181432</v>
      </c>
      <c r="H1186" s="4">
        <v>-2.5572484806855029E-3</v>
      </c>
      <c r="I1186" s="4">
        <v>0.4790266114077153</v>
      </c>
    </row>
    <row r="1187" spans="1:9" x14ac:dyDescent="0.25">
      <c r="A1187" t="s">
        <v>1415</v>
      </c>
      <c r="B1187" s="3">
        <v>212.72515869140619</v>
      </c>
      <c r="C1187" s="3">
        <v>12.539999961853029</v>
      </c>
      <c r="D1187" s="4">
        <v>8.4734403215158682E-3</v>
      </c>
      <c r="E1187" s="4">
        <v>-6.7657982179691101E-2</v>
      </c>
      <c r="F1187" s="2">
        <v>1</v>
      </c>
      <c r="G1187" s="4">
        <v>0.37293018884201667</v>
      </c>
      <c r="H1187" s="4">
        <v>0</v>
      </c>
      <c r="I1187" s="4">
        <v>0.48281854688386638</v>
      </c>
    </row>
    <row r="1188" spans="1:9" x14ac:dyDescent="0.25">
      <c r="A1188" t="s">
        <v>1416</v>
      </c>
      <c r="B1188" s="3">
        <v>210.93778991699219</v>
      </c>
      <c r="C1188" s="3">
        <v>13.44999980926514</v>
      </c>
      <c r="D1188" s="4">
        <v>7.5164236831044562E-3</v>
      </c>
      <c r="E1188" s="4">
        <v>-2.4655558631502931E-2</v>
      </c>
      <c r="F1188" s="2">
        <v>2</v>
      </c>
      <c r="G1188" s="4">
        <v>0.37248937002288368</v>
      </c>
      <c r="H1188" s="4">
        <v>0</v>
      </c>
      <c r="I1188" s="4">
        <v>0.47035954304470579</v>
      </c>
    </row>
    <row r="1189" spans="1:9" x14ac:dyDescent="0.25">
      <c r="A1189" t="s">
        <v>1417</v>
      </c>
      <c r="B1189" s="3">
        <v>209.36412048339841</v>
      </c>
      <c r="C1189" s="3">
        <v>13.789999961853029</v>
      </c>
      <c r="D1189" s="4">
        <v>-1.390387308124463E-4</v>
      </c>
      <c r="E1189" s="4">
        <v>-4.3321601418130351E-3</v>
      </c>
      <c r="F1189" s="2">
        <v>2</v>
      </c>
      <c r="G1189" s="4">
        <v>0.37457227719042763</v>
      </c>
      <c r="H1189" s="4">
        <v>-2.9146148225474011E-3</v>
      </c>
      <c r="I1189" s="4">
        <v>0.45939014837060382</v>
      </c>
    </row>
    <row r="1190" spans="1:9" x14ac:dyDescent="0.25">
      <c r="A1190" t="s">
        <v>1418</v>
      </c>
      <c r="B1190" s="3">
        <v>209.39323425292969</v>
      </c>
      <c r="C1190" s="3">
        <v>13.85000038146973</v>
      </c>
      <c r="D1190" s="4">
        <v>6.4431512474969477E-3</v>
      </c>
      <c r="E1190" s="4">
        <v>-1.212553999595678E-2</v>
      </c>
      <c r="F1190" s="2">
        <v>2</v>
      </c>
      <c r="G1190" s="4">
        <v>0.3911309943303698</v>
      </c>
      <c r="H1190" s="4">
        <v>-2.775962057976145E-3</v>
      </c>
      <c r="I1190" s="4">
        <v>0.45959308834110918</v>
      </c>
    </row>
    <row r="1191" spans="1:9" x14ac:dyDescent="0.25">
      <c r="A1191" t="s">
        <v>1419</v>
      </c>
      <c r="B1191" s="3">
        <v>208.05271911621091</v>
      </c>
      <c r="C1191" s="3">
        <v>14.02000045776367</v>
      </c>
      <c r="D1191" s="4">
        <v>-9.1600934380108301E-3</v>
      </c>
      <c r="E1191" s="4">
        <v>0.1242983285921113</v>
      </c>
      <c r="F1191" s="2">
        <v>2</v>
      </c>
      <c r="G1191" s="4">
        <v>0.44136261822314921</v>
      </c>
      <c r="H1191" s="4">
        <v>-9.1600934380108301E-3</v>
      </c>
      <c r="I1191" s="4">
        <v>0.45024891523373989</v>
      </c>
    </row>
    <row r="1192" spans="1:9" x14ac:dyDescent="0.25">
      <c r="A1192" t="s">
        <v>1420</v>
      </c>
      <c r="B1192" s="3">
        <v>209.97611999511719</v>
      </c>
      <c r="C1192" s="3">
        <v>12.47000026702881</v>
      </c>
      <c r="D1192" s="4">
        <v>1.6697607453509681E-2</v>
      </c>
      <c r="E1192" s="4">
        <v>-9.5065275132623417E-2</v>
      </c>
      <c r="F1192" s="2">
        <v>1</v>
      </c>
      <c r="G1192" s="4">
        <v>0.40716247082726481</v>
      </c>
      <c r="H1192" s="4">
        <v>0</v>
      </c>
      <c r="I1192" s="4">
        <v>0.46365614225794127</v>
      </c>
    </row>
    <row r="1193" spans="1:9" x14ac:dyDescent="0.25">
      <c r="A1193" t="s">
        <v>1421</v>
      </c>
      <c r="B1193" s="3">
        <v>206.52760314941409</v>
      </c>
      <c r="C1193" s="3">
        <v>13.77999973297119</v>
      </c>
      <c r="D1193" s="4">
        <v>1.8846692838805361E-3</v>
      </c>
      <c r="E1193" s="4">
        <v>-7.0175437467535184E-2</v>
      </c>
      <c r="F1193" s="2">
        <v>2</v>
      </c>
      <c r="G1193" s="4">
        <v>0.38961526168979138</v>
      </c>
      <c r="H1193" s="4">
        <v>-5.5194982202206866E-3</v>
      </c>
      <c r="I1193" s="4">
        <v>0.43961796656914981</v>
      </c>
    </row>
    <row r="1194" spans="1:9" x14ac:dyDescent="0.25">
      <c r="A1194" t="s">
        <v>1422</v>
      </c>
      <c r="B1194" s="3">
        <v>206.13909912109381</v>
      </c>
      <c r="C1194" s="3">
        <v>14.819999694824221</v>
      </c>
      <c r="D1194" s="4">
        <v>-6.5539560266870689E-3</v>
      </c>
      <c r="E1194" s="4">
        <v>0.10349957990043721</v>
      </c>
      <c r="F1194" s="2">
        <v>2</v>
      </c>
      <c r="G1194" s="4">
        <v>0.39869774761483229</v>
      </c>
      <c r="H1194" s="4">
        <v>-7.3902393470032246E-3</v>
      </c>
      <c r="I1194" s="4">
        <v>0.43690986667971382</v>
      </c>
    </row>
    <row r="1195" spans="1:9" x14ac:dyDescent="0.25">
      <c r="A1195" t="s">
        <v>1423</v>
      </c>
      <c r="B1195" s="3">
        <v>207.49903869628909</v>
      </c>
      <c r="C1195" s="3">
        <v>13.430000305175779</v>
      </c>
      <c r="D1195" s="4">
        <v>-8.4180044340553817E-4</v>
      </c>
      <c r="E1195" s="4">
        <v>6.1660135191065717E-2</v>
      </c>
      <c r="F1195" s="2">
        <v>2</v>
      </c>
      <c r="G1195" s="4">
        <v>0.40718933667339252</v>
      </c>
      <c r="H1195" s="4">
        <v>-8.4180044340553817E-4</v>
      </c>
      <c r="I1195" s="4">
        <v>0.44638943946342158</v>
      </c>
    </row>
    <row r="1196" spans="1:9" x14ac:dyDescent="0.25">
      <c r="A1196" t="s">
        <v>1424</v>
      </c>
      <c r="B1196" s="3">
        <v>207.6738586425781</v>
      </c>
      <c r="C1196" s="3">
        <v>12.64999961853027</v>
      </c>
      <c r="D1196" s="4">
        <v>8.8237613734476472E-3</v>
      </c>
      <c r="E1196" s="4">
        <v>-1.5785680854961679E-3</v>
      </c>
      <c r="F1196" s="2">
        <v>1</v>
      </c>
      <c r="G1196" s="4">
        <v>0.41382526699622407</v>
      </c>
      <c r="H1196" s="4">
        <v>0</v>
      </c>
      <c r="I1196" s="4">
        <v>0.44760803655046733</v>
      </c>
    </row>
    <row r="1197" spans="1:9" x14ac:dyDescent="0.25">
      <c r="A1197" t="s">
        <v>1425</v>
      </c>
      <c r="B1197" s="3">
        <v>205.857421875</v>
      </c>
      <c r="C1197" s="3">
        <v>12.670000076293951</v>
      </c>
      <c r="D1197" s="4">
        <v>5.1942781659075621E-4</v>
      </c>
      <c r="E1197" s="4">
        <v>4.758161875518141E-3</v>
      </c>
      <c r="F1197" s="2">
        <v>1</v>
      </c>
      <c r="G1197" s="4">
        <v>0.48896460287260141</v>
      </c>
      <c r="H1197" s="4">
        <v>0</v>
      </c>
      <c r="I1197" s="4">
        <v>0.43494641182880511</v>
      </c>
    </row>
    <row r="1198" spans="1:9" x14ac:dyDescent="0.25">
      <c r="A1198" t="s">
        <v>1426</v>
      </c>
      <c r="B1198" s="3">
        <v>205.75054931640619</v>
      </c>
      <c r="C1198" s="3">
        <v>12.60999965667725</v>
      </c>
      <c r="D1198" s="4">
        <v>2.64125187650377E-3</v>
      </c>
      <c r="E1198" s="4">
        <v>7.9935592298825409E-3</v>
      </c>
      <c r="F1198" s="2">
        <v>1</v>
      </c>
      <c r="G1198" s="4">
        <v>0.45128755916813779</v>
      </c>
      <c r="H1198" s="4">
        <v>0</v>
      </c>
      <c r="I1198" s="4">
        <v>0.43420144770227398</v>
      </c>
    </row>
    <row r="1199" spans="1:9" x14ac:dyDescent="0.25">
      <c r="A1199" t="s">
        <v>1427</v>
      </c>
      <c r="B1199" s="3">
        <v>205.20854187011719</v>
      </c>
      <c r="C1199" s="3">
        <v>12.510000228881839</v>
      </c>
      <c r="D1199" s="4">
        <v>4.0314163643297976E-3</v>
      </c>
      <c r="E1199" s="4">
        <v>8.0001831054676842E-4</v>
      </c>
      <c r="F1199" s="2">
        <v>1</v>
      </c>
      <c r="G1199" s="4">
        <v>0.40260251029355532</v>
      </c>
      <c r="H1199" s="4">
        <v>0</v>
      </c>
      <c r="I1199" s="4">
        <v>0.43042333937296018</v>
      </c>
    </row>
    <row r="1200" spans="1:9" x14ac:dyDescent="0.25">
      <c r="A1200" t="s">
        <v>1428</v>
      </c>
      <c r="B1200" s="3">
        <v>204.38458251953119</v>
      </c>
      <c r="C1200" s="3">
        <v>12.5</v>
      </c>
      <c r="D1200" s="4">
        <v>6.2513644387556244E-3</v>
      </c>
      <c r="E1200" s="4">
        <v>-6.3592944508131799E-3</v>
      </c>
      <c r="F1200" s="2">
        <v>1</v>
      </c>
      <c r="G1200" s="4">
        <v>0.37672070199399471</v>
      </c>
      <c r="H1200" s="4">
        <v>0</v>
      </c>
      <c r="I1200" s="4">
        <v>0.42467986166471411</v>
      </c>
    </row>
    <row r="1201" spans="1:9" x14ac:dyDescent="0.25">
      <c r="A1201" t="s">
        <v>1429</v>
      </c>
      <c r="B1201" s="3">
        <v>203.1148376464844</v>
      </c>
      <c r="C1201" s="3">
        <v>12.579999923706049</v>
      </c>
      <c r="D1201" s="4">
        <v>7.6384234955506614E-4</v>
      </c>
      <c r="E1201" s="4">
        <v>2.359641682287705E-2</v>
      </c>
      <c r="F1201" s="2">
        <v>1</v>
      </c>
      <c r="G1201" s="4">
        <v>0.33457245977158528</v>
      </c>
      <c r="H1201" s="4">
        <v>0</v>
      </c>
      <c r="I1201" s="4">
        <v>0.41582899861143541</v>
      </c>
    </row>
    <row r="1202" spans="1:9" x14ac:dyDescent="0.25">
      <c r="A1202" t="s">
        <v>1430</v>
      </c>
      <c r="B1202" s="3">
        <v>202.9598083496094</v>
      </c>
      <c r="C1202" s="3">
        <v>12.289999961853029</v>
      </c>
      <c r="D1202" s="4">
        <v>5.7366174929374125E-4</v>
      </c>
      <c r="E1202" s="4">
        <v>1.235581666295227E-2</v>
      </c>
      <c r="F1202" s="2">
        <v>1</v>
      </c>
      <c r="G1202" s="4">
        <v>0.34193989043472989</v>
      </c>
      <c r="H1202" s="4">
        <v>0</v>
      </c>
      <c r="I1202" s="4">
        <v>0.41474835390475961</v>
      </c>
    </row>
    <row r="1203" spans="1:9" x14ac:dyDescent="0.25">
      <c r="A1203" t="s">
        <v>1431</v>
      </c>
      <c r="B1203" s="3">
        <v>202.84344482421881</v>
      </c>
      <c r="C1203" s="3">
        <v>12.14000034332275</v>
      </c>
      <c r="D1203" s="4">
        <v>1.003911508325972E-2</v>
      </c>
      <c r="E1203" s="4">
        <v>-3.879649775758176E-2</v>
      </c>
      <c r="F1203" s="2">
        <v>1</v>
      </c>
      <c r="G1203" s="4">
        <v>0.31077999879310281</v>
      </c>
      <c r="H1203" s="4">
        <v>0</v>
      </c>
      <c r="I1203" s="4">
        <v>0.41393723219874512</v>
      </c>
    </row>
    <row r="1204" spans="1:9" x14ac:dyDescent="0.25">
      <c r="A1204" t="s">
        <v>1432</v>
      </c>
      <c r="B1204" s="3">
        <v>200.82731628417969</v>
      </c>
      <c r="C1204" s="3">
        <v>12.63000011444092</v>
      </c>
      <c r="D1204" s="4">
        <v>3.2929005165487362E-3</v>
      </c>
      <c r="E1204" s="4">
        <v>-9.3974139553479219E-2</v>
      </c>
      <c r="F1204" s="2">
        <v>1</v>
      </c>
      <c r="G1204" s="4">
        <v>0.266152916695928</v>
      </c>
      <c r="H1204" s="4">
        <v>0</v>
      </c>
      <c r="I1204" s="4">
        <v>0.39988363924122988</v>
      </c>
    </row>
    <row r="1205" spans="1:9" x14ac:dyDescent="0.25">
      <c r="A1205" t="s">
        <v>1433</v>
      </c>
      <c r="B1205" s="3">
        <v>200.1681823730469</v>
      </c>
      <c r="C1205" s="3">
        <v>13.939999580383301</v>
      </c>
      <c r="D1205" s="4">
        <v>7.4641554881482719E-3</v>
      </c>
      <c r="E1205" s="4">
        <v>-7.0046711592213651E-2</v>
      </c>
      <c r="F1205" s="2">
        <v>2</v>
      </c>
      <c r="G1205" s="4">
        <v>0.26237946707856091</v>
      </c>
      <c r="H1205" s="4">
        <v>0</v>
      </c>
      <c r="I1205" s="4">
        <v>0.39528909107250271</v>
      </c>
    </row>
    <row r="1206" spans="1:9" x14ac:dyDescent="0.25">
      <c r="A1206" t="s">
        <v>1434</v>
      </c>
      <c r="B1206" s="3">
        <v>198.68516540527341</v>
      </c>
      <c r="C1206" s="3">
        <v>14.989999771118161</v>
      </c>
      <c r="D1206" s="4">
        <v>5.2969239809417257E-3</v>
      </c>
      <c r="E1206" s="4">
        <v>-4.4005135244152838E-2</v>
      </c>
      <c r="F1206" s="2">
        <v>2</v>
      </c>
      <c r="G1206" s="4">
        <v>0.26405541133542698</v>
      </c>
      <c r="H1206" s="4">
        <v>-5.1445692414598954E-3</v>
      </c>
      <c r="I1206" s="4">
        <v>0.38495159700886911</v>
      </c>
    </row>
    <row r="1207" spans="1:9" x14ac:dyDescent="0.25">
      <c r="A1207" t="s">
        <v>1435</v>
      </c>
      <c r="B1207" s="3">
        <v>197.63829040527341</v>
      </c>
      <c r="C1207" s="3">
        <v>15.680000305175779</v>
      </c>
      <c r="D1207" s="4">
        <v>-8.335886066658249E-4</v>
      </c>
      <c r="E1207" s="4">
        <v>-1.1349265788015541E-2</v>
      </c>
      <c r="F1207" s="2">
        <v>2</v>
      </c>
      <c r="G1207" s="4">
        <v>0.26155892890989157</v>
      </c>
      <c r="H1207" s="4">
        <v>-1.0386476844128301E-2</v>
      </c>
      <c r="I1207" s="4">
        <v>0.37765426708410482</v>
      </c>
    </row>
    <row r="1208" spans="1:9" x14ac:dyDescent="0.25">
      <c r="A1208" t="s">
        <v>1436</v>
      </c>
      <c r="B1208" s="3">
        <v>197.80317687988281</v>
      </c>
      <c r="C1208" s="3">
        <v>15.85999965667725</v>
      </c>
      <c r="D1208" s="4">
        <v>-4.5363711779705662E-3</v>
      </c>
      <c r="E1208" s="4">
        <v>0.16446400807192199</v>
      </c>
      <c r="F1208" s="2">
        <v>2</v>
      </c>
      <c r="G1208" s="4">
        <v>0.27583352393895</v>
      </c>
      <c r="H1208" s="4">
        <v>-9.5608580598111059E-3</v>
      </c>
      <c r="I1208" s="4">
        <v>0.37880362207429541</v>
      </c>
    </row>
    <row r="1209" spans="1:9" x14ac:dyDescent="0.25">
      <c r="A1209" t="s">
        <v>1437</v>
      </c>
      <c r="B1209" s="3">
        <v>198.70457458496091</v>
      </c>
      <c r="C1209" s="3">
        <v>13.61999988555908</v>
      </c>
      <c r="D1209" s="4">
        <v>1.0698548592420479E-2</v>
      </c>
      <c r="E1209" s="4">
        <v>-6.1983508528291383E-2</v>
      </c>
      <c r="F1209" s="2">
        <v>2</v>
      </c>
      <c r="G1209" s="4">
        <v>0.2393331511144221</v>
      </c>
      <c r="H1209" s="4">
        <v>-5.0473836877257261E-3</v>
      </c>
      <c r="I1209" s="4">
        <v>0.38508689032253951</v>
      </c>
    </row>
    <row r="1210" spans="1:9" x14ac:dyDescent="0.25">
      <c r="A1210" t="s">
        <v>218</v>
      </c>
      <c r="B1210" s="3">
        <v>196.6012268066406</v>
      </c>
      <c r="C1210" s="3">
        <v>14.52000045776367</v>
      </c>
      <c r="D1210" s="4">
        <v>1.976118447968966E-3</v>
      </c>
      <c r="E1210" s="4">
        <v>-1.8918900632614699E-2</v>
      </c>
      <c r="F1210" s="2">
        <v>2</v>
      </c>
      <c r="G1210" s="4">
        <v>0.23487175338942709</v>
      </c>
      <c r="H1210" s="4">
        <v>-1.5579256843769261E-2</v>
      </c>
      <c r="I1210" s="4">
        <v>0.37042532835485131</v>
      </c>
    </row>
    <row r="1211" spans="1:9" x14ac:dyDescent="0.25">
      <c r="A1211" t="s">
        <v>1438</v>
      </c>
      <c r="B1211" s="3">
        <v>196.21348571777341</v>
      </c>
      <c r="C1211" s="3">
        <v>14.80000019073486</v>
      </c>
      <c r="D1211" s="4">
        <v>5.0642264879219301E-3</v>
      </c>
      <c r="E1211" s="4">
        <v>-7.2681694526285923E-2</v>
      </c>
      <c r="F1211" s="2">
        <v>2</v>
      </c>
      <c r="G1211" s="4">
        <v>0.18516387441271981</v>
      </c>
      <c r="H1211" s="4">
        <v>-1.752075221007365E-2</v>
      </c>
      <c r="I1211" s="4">
        <v>0.36772254659881431</v>
      </c>
    </row>
    <row r="1212" spans="1:9" x14ac:dyDescent="0.25">
      <c r="A1212" t="s">
        <v>1439</v>
      </c>
      <c r="B1212" s="3">
        <v>195.2248229980469</v>
      </c>
      <c r="C1212" s="3">
        <v>15.960000038146971</v>
      </c>
      <c r="D1212" s="4">
        <v>-7.8323389364800544E-3</v>
      </c>
      <c r="E1212" s="4">
        <v>7.042254872437903E-2</v>
      </c>
      <c r="F1212" s="2">
        <v>2</v>
      </c>
      <c r="G1212" s="4">
        <v>0.19980063111598739</v>
      </c>
      <c r="H1212" s="4">
        <v>-2.247117955527678E-2</v>
      </c>
      <c r="I1212" s="4">
        <v>0.3608309902523934</v>
      </c>
    </row>
    <row r="1213" spans="1:9" x14ac:dyDescent="0.25">
      <c r="A1213" t="s">
        <v>1440</v>
      </c>
      <c r="B1213" s="3">
        <v>196.7659606933594</v>
      </c>
      <c r="C1213" s="3">
        <v>14.909999847412109</v>
      </c>
      <c r="D1213" s="4">
        <v>-1.023904616401305E-2</v>
      </c>
      <c r="E1213" s="4">
        <v>0.18145800179233351</v>
      </c>
      <c r="F1213" s="2">
        <v>2</v>
      </c>
      <c r="G1213" s="4">
        <v>0.2180458414495432</v>
      </c>
      <c r="H1213" s="4">
        <v>-1.475440209682422E-2</v>
      </c>
      <c r="I1213" s="4">
        <v>0.37157361971836228</v>
      </c>
    </row>
    <row r="1214" spans="1:9" x14ac:dyDescent="0.25">
      <c r="A1214" t="s">
        <v>1441</v>
      </c>
      <c r="B1214" s="3">
        <v>198.80149841308591</v>
      </c>
      <c r="C1214" s="3">
        <v>12.61999988555908</v>
      </c>
      <c r="D1214" s="4">
        <v>-4.5620671489525746E-3</v>
      </c>
      <c r="E1214" s="4">
        <v>7.4042543451836806E-2</v>
      </c>
      <c r="F1214" s="2">
        <v>1</v>
      </c>
      <c r="G1214" s="4">
        <v>0.226634114982976</v>
      </c>
      <c r="H1214" s="4">
        <v>-4.5620671489525746E-3</v>
      </c>
      <c r="I1214" s="4">
        <v>0.38576250598954781</v>
      </c>
    </row>
    <row r="1215" spans="1:9" x14ac:dyDescent="0.25">
      <c r="A1215" t="s">
        <v>1442</v>
      </c>
      <c r="B1215" s="3">
        <v>199.71260070800781</v>
      </c>
      <c r="C1215" s="3">
        <v>11.75</v>
      </c>
      <c r="D1215" s="4">
        <v>6.9887130084496096E-3</v>
      </c>
      <c r="E1215" s="4">
        <v>1.8197577022630359E-2</v>
      </c>
      <c r="F1215" s="2">
        <v>1</v>
      </c>
      <c r="G1215" s="4">
        <v>0.27191361102024869</v>
      </c>
      <c r="H1215" s="4">
        <v>0</v>
      </c>
      <c r="I1215" s="4">
        <v>0.39211342089462708</v>
      </c>
    </row>
    <row r="1216" spans="1:9" x14ac:dyDescent="0.25">
      <c r="A1216" t="s">
        <v>1443</v>
      </c>
      <c r="B1216" s="3">
        <v>198.32655334472659</v>
      </c>
      <c r="C1216" s="3">
        <v>11.539999961853029</v>
      </c>
      <c r="D1216" s="4">
        <v>1.909849050544699E-3</v>
      </c>
      <c r="E1216" s="4">
        <v>-2.780117328455323E-2</v>
      </c>
      <c r="F1216" s="2">
        <v>1</v>
      </c>
      <c r="G1216" s="4">
        <v>0.26735128997985891</v>
      </c>
      <c r="H1216" s="4">
        <v>0</v>
      </c>
      <c r="I1216" s="4">
        <v>0.38245186158600569</v>
      </c>
    </row>
    <row r="1217" spans="1:9" x14ac:dyDescent="0.25">
      <c r="A1217" t="s">
        <v>1444</v>
      </c>
      <c r="B1217" s="3">
        <v>197.94850158691409</v>
      </c>
      <c r="C1217" s="3">
        <v>11.86999988555908</v>
      </c>
      <c r="D1217" s="4">
        <v>1.1841571904322329E-2</v>
      </c>
      <c r="E1217" s="4">
        <v>-3.8087541427642702E-2</v>
      </c>
      <c r="F1217" s="2">
        <v>1</v>
      </c>
      <c r="G1217" s="4">
        <v>0.29417303781106319</v>
      </c>
      <c r="H1217" s="4">
        <v>0</v>
      </c>
      <c r="I1217" s="4">
        <v>0.37981662012413597</v>
      </c>
    </row>
    <row r="1218" spans="1:9" x14ac:dyDescent="0.25">
      <c r="A1218" t="s">
        <v>1445</v>
      </c>
      <c r="B1218" s="3">
        <v>195.63191223144531</v>
      </c>
      <c r="C1218" s="3">
        <v>12.340000152587891</v>
      </c>
      <c r="D1218" s="4">
        <v>6.4443992808382866E-4</v>
      </c>
      <c r="E1218" s="4">
        <v>-6.0167551787311258E-2</v>
      </c>
      <c r="F1218" s="2">
        <v>1</v>
      </c>
      <c r="G1218" s="4">
        <v>0.26977583946922867</v>
      </c>
      <c r="H1218" s="4">
        <v>-7.5723223548269658E-3</v>
      </c>
      <c r="I1218" s="4">
        <v>0.36366863987142878</v>
      </c>
    </row>
    <row r="1219" spans="1:9" x14ac:dyDescent="0.25">
      <c r="A1219" t="s">
        <v>1446</v>
      </c>
      <c r="B1219" s="3">
        <v>195.50592041015619</v>
      </c>
      <c r="C1219" s="3">
        <v>13.13000011444092</v>
      </c>
      <c r="D1219" s="4">
        <v>-2.225949789973924E-3</v>
      </c>
      <c r="E1219" s="4">
        <v>2.738657189223237E-2</v>
      </c>
      <c r="F1219" s="2">
        <v>1</v>
      </c>
      <c r="G1219" s="4">
        <v>0.27860503287953181</v>
      </c>
      <c r="H1219" s="4">
        <v>-8.2114704834629348E-3</v>
      </c>
      <c r="I1219" s="4">
        <v>0.36279040332191892</v>
      </c>
    </row>
    <row r="1220" spans="1:9" x14ac:dyDescent="0.25">
      <c r="A1220" t="s">
        <v>1447</v>
      </c>
      <c r="B1220" s="3">
        <v>195.94207763671881</v>
      </c>
      <c r="C1220" s="3">
        <v>12.77999973297119</v>
      </c>
      <c r="D1220" s="4">
        <v>-5.9988738855546453E-3</v>
      </c>
      <c r="E1220" s="4">
        <v>-6.2208340467969636E-3</v>
      </c>
      <c r="F1220" s="2">
        <v>1</v>
      </c>
      <c r="G1220" s="4">
        <v>0.25852656288957571</v>
      </c>
      <c r="H1220" s="4">
        <v>-5.9988738855546453E-3</v>
      </c>
      <c r="I1220" s="4">
        <v>0.36583067382345602</v>
      </c>
    </row>
    <row r="1221" spans="1:9" x14ac:dyDescent="0.25">
      <c r="A1221" t="s">
        <v>1448</v>
      </c>
      <c r="B1221" s="3">
        <v>197.1246032714844</v>
      </c>
      <c r="C1221" s="3">
        <v>12.85999965667725</v>
      </c>
      <c r="D1221" s="4">
        <v>1.4772434277938731E-3</v>
      </c>
      <c r="E1221" s="4">
        <v>3.2102698018110283E-2</v>
      </c>
      <c r="F1221" s="2">
        <v>1</v>
      </c>
      <c r="G1221" s="4">
        <v>0.22500138205198539</v>
      </c>
      <c r="H1221" s="4">
        <v>0</v>
      </c>
      <c r="I1221" s="4">
        <v>0.37407356786656171</v>
      </c>
    </row>
    <row r="1222" spans="1:9" x14ac:dyDescent="0.25">
      <c r="A1222" t="s">
        <v>1449</v>
      </c>
      <c r="B1222" s="3">
        <v>196.8338317871094</v>
      </c>
      <c r="C1222" s="3">
        <v>12.460000038146971</v>
      </c>
      <c r="D1222" s="4">
        <v>7.8854649406356891E-4</v>
      </c>
      <c r="E1222" s="4">
        <v>3.4024883064097677E-2</v>
      </c>
      <c r="F1222" s="2">
        <v>1</v>
      </c>
      <c r="G1222" s="4">
        <v>0.2189006150676793</v>
      </c>
      <c r="H1222" s="4">
        <v>0</v>
      </c>
      <c r="I1222" s="4">
        <v>0.37204672086553692</v>
      </c>
    </row>
    <row r="1223" spans="1:9" x14ac:dyDescent="0.25">
      <c r="A1223" t="s">
        <v>1450</v>
      </c>
      <c r="B1223" s="3">
        <v>196.6787414550781</v>
      </c>
      <c r="C1223" s="3">
        <v>12.05000019073486</v>
      </c>
      <c r="D1223" s="4">
        <v>7.3474130485005062E-3</v>
      </c>
      <c r="E1223" s="4">
        <v>-7.6628351370444547E-2</v>
      </c>
      <c r="F1223" s="2">
        <v>1</v>
      </c>
      <c r="G1223" s="4">
        <v>0.23924674556275599</v>
      </c>
      <c r="H1223" s="4">
        <v>0</v>
      </c>
      <c r="I1223" s="4">
        <v>0.37096565070818932</v>
      </c>
    </row>
    <row r="1224" spans="1:9" x14ac:dyDescent="0.25">
      <c r="A1224" t="s">
        <v>1451</v>
      </c>
      <c r="B1224" s="3">
        <v>195.24420166015619</v>
      </c>
      <c r="C1224" s="3">
        <v>13.05000019073486</v>
      </c>
      <c r="D1224" s="4">
        <v>-7.9378782352124144E-4</v>
      </c>
      <c r="E1224" s="4">
        <v>3.8461685180664058E-3</v>
      </c>
      <c r="F1224" s="2">
        <v>1</v>
      </c>
      <c r="G1224" s="4">
        <v>0.22082311689186479</v>
      </c>
      <c r="H1224" s="4">
        <v>-7.9378782352124144E-4</v>
      </c>
      <c r="I1224" s="4">
        <v>0.36096607084072779</v>
      </c>
    </row>
    <row r="1225" spans="1:9" x14ac:dyDescent="0.25">
      <c r="A1225" t="s">
        <v>1452</v>
      </c>
      <c r="B1225" s="3">
        <v>195.39930725097659</v>
      </c>
      <c r="C1225" s="3">
        <v>13</v>
      </c>
      <c r="D1225" s="4">
        <v>2.4823255375450159E-4</v>
      </c>
      <c r="E1225" s="4">
        <v>2.5236568385065491E-2</v>
      </c>
      <c r="F1225" s="2">
        <v>1</v>
      </c>
      <c r="G1225" s="4">
        <v>0.22282117023562259</v>
      </c>
      <c r="H1225" s="4">
        <v>0</v>
      </c>
      <c r="I1225" s="4">
        <v>0.36204724736074351</v>
      </c>
    </row>
    <row r="1226" spans="1:9" x14ac:dyDescent="0.25">
      <c r="A1226" t="s">
        <v>1453</v>
      </c>
      <c r="B1226" s="3">
        <v>195.35081481933591</v>
      </c>
      <c r="C1226" s="3">
        <v>12.680000305175779</v>
      </c>
      <c r="D1226" s="4">
        <v>2.8860218763309131E-3</v>
      </c>
      <c r="E1226" s="4">
        <v>-7.879649754265472E-4</v>
      </c>
      <c r="F1226" s="2">
        <v>1</v>
      </c>
      <c r="G1226" s="4">
        <v>0.18552548018717999</v>
      </c>
      <c r="H1226" s="4">
        <v>0</v>
      </c>
      <c r="I1226" s="4">
        <v>0.36170922680190332</v>
      </c>
    </row>
    <row r="1227" spans="1:9" x14ac:dyDescent="0.25">
      <c r="A1227" t="s">
        <v>1454</v>
      </c>
      <c r="B1227" s="3">
        <v>194.78865051269531</v>
      </c>
      <c r="C1227" s="3">
        <v>12.689999580383301</v>
      </c>
      <c r="D1227" s="4">
        <v>-1.341722718461225E-3</v>
      </c>
      <c r="E1227" s="4">
        <v>5.1367017500832723E-2</v>
      </c>
      <c r="F1227" s="2">
        <v>1</v>
      </c>
      <c r="G1227" s="4">
        <v>0.1621928305063591</v>
      </c>
      <c r="H1227" s="4">
        <v>-1.341722718461225E-3</v>
      </c>
      <c r="I1227" s="4">
        <v>0.35779061338818807</v>
      </c>
    </row>
    <row r="1228" spans="1:9" x14ac:dyDescent="0.25">
      <c r="A1228" t="s">
        <v>1455</v>
      </c>
      <c r="B1228" s="3">
        <v>195.05035400390619</v>
      </c>
      <c r="C1228" s="3">
        <v>12.069999694824221</v>
      </c>
      <c r="D1228" s="4">
        <v>3.9915962921455161E-3</v>
      </c>
      <c r="E1228" s="4">
        <v>-5.1846022870803983E-2</v>
      </c>
      <c r="F1228" s="2">
        <v>1</v>
      </c>
      <c r="G1228" s="4">
        <v>0.15633125833643541</v>
      </c>
      <c r="H1228" s="4">
        <v>0</v>
      </c>
      <c r="I1228" s="4">
        <v>0.35961483950671108</v>
      </c>
    </row>
    <row r="1229" spans="1:9" x14ac:dyDescent="0.25">
      <c r="A1229" t="s">
        <v>1456</v>
      </c>
      <c r="B1229" s="3">
        <v>194.27488708496091</v>
      </c>
      <c r="C1229" s="3">
        <v>12.72999954223633</v>
      </c>
      <c r="D1229" s="4">
        <v>3.35389110945794E-3</v>
      </c>
      <c r="E1229" s="4">
        <v>8.7162961707405451E-3</v>
      </c>
      <c r="F1229" s="2">
        <v>1</v>
      </c>
      <c r="G1229" s="4">
        <v>0.1878606638958624</v>
      </c>
      <c r="H1229" s="4">
        <v>0</v>
      </c>
      <c r="I1229" s="4">
        <v>0.35420938235730509</v>
      </c>
    </row>
    <row r="1230" spans="1:9" x14ac:dyDescent="0.25">
      <c r="A1230" t="s">
        <v>1457</v>
      </c>
      <c r="B1230" s="3">
        <v>193.62548828125</v>
      </c>
      <c r="C1230" s="3">
        <v>12.61999988555908</v>
      </c>
      <c r="D1230" s="4">
        <v>-2.2476758578728879E-3</v>
      </c>
      <c r="E1230" s="4">
        <v>-3.6641258162833153E-2</v>
      </c>
      <c r="F1230" s="2">
        <v>1</v>
      </c>
      <c r="G1230" s="4">
        <v>0.1928591491728204</v>
      </c>
      <c r="H1230" s="4">
        <v>-2.2476758578728879E-3</v>
      </c>
      <c r="I1230" s="4">
        <v>0.34968269357074888</v>
      </c>
    </row>
    <row r="1231" spans="1:9" x14ac:dyDescent="0.25">
      <c r="A1231" t="s">
        <v>1458</v>
      </c>
      <c r="B1231" s="3">
        <v>194.0616760253906</v>
      </c>
      <c r="C1231" s="3">
        <v>13.10000038146973</v>
      </c>
      <c r="D1231" s="4">
        <v>5.4975840682724986E-4</v>
      </c>
      <c r="E1231" s="4">
        <v>2.1044462928233591E-2</v>
      </c>
      <c r="F1231" s="2">
        <v>1</v>
      </c>
      <c r="G1231" s="4">
        <v>0.19258188950232841</v>
      </c>
      <c r="H1231" s="4">
        <v>0</v>
      </c>
      <c r="I1231" s="4">
        <v>0.35272317679762222</v>
      </c>
    </row>
    <row r="1232" spans="1:9" x14ac:dyDescent="0.25">
      <c r="A1232" t="s">
        <v>1459</v>
      </c>
      <c r="B1232" s="3">
        <v>193.9550476074219</v>
      </c>
      <c r="C1232" s="3">
        <v>12.829999923706049</v>
      </c>
      <c r="D1232" s="4">
        <v>6.1851188270121149E-3</v>
      </c>
      <c r="E1232" s="4">
        <v>4.3089408516466587E-2</v>
      </c>
      <c r="F1232" s="2">
        <v>1</v>
      </c>
      <c r="G1232" s="4">
        <v>0.17336117169238399</v>
      </c>
      <c r="H1232" s="4">
        <v>0</v>
      </c>
      <c r="I1232" s="4">
        <v>0.35197991447377869</v>
      </c>
    </row>
    <row r="1233" spans="1:9" x14ac:dyDescent="0.25">
      <c r="A1233" t="s">
        <v>1460</v>
      </c>
      <c r="B1233" s="3">
        <v>192.7627868652344</v>
      </c>
      <c r="C1233" s="3">
        <v>12.30000019073486</v>
      </c>
      <c r="D1233" s="4">
        <v>9.0826933427183842E-3</v>
      </c>
      <c r="E1233" s="4">
        <v>-6.9591532353328378E-2</v>
      </c>
      <c r="F1233" s="2">
        <v>1</v>
      </c>
      <c r="G1233" s="4">
        <v>0.18153031107512979</v>
      </c>
      <c r="H1233" s="4">
        <v>0</v>
      </c>
      <c r="I1233" s="4">
        <v>0.34366916104850193</v>
      </c>
    </row>
    <row r="1234" spans="1:9" x14ac:dyDescent="0.25">
      <c r="A1234" t="s">
        <v>1461</v>
      </c>
      <c r="B1234" s="3">
        <v>191.0277404785156</v>
      </c>
      <c r="C1234" s="3">
        <v>13.22000026702881</v>
      </c>
      <c r="D1234" s="4">
        <v>4.5654762252000941E-4</v>
      </c>
      <c r="E1234" s="4">
        <v>7.2181699012958678E-2</v>
      </c>
      <c r="F1234" s="2">
        <v>2</v>
      </c>
      <c r="G1234" s="4">
        <v>0.1984176040117793</v>
      </c>
      <c r="H1234" s="4">
        <v>-2.4802550882758729E-3</v>
      </c>
      <c r="I1234" s="4">
        <v>0.33157487479784442</v>
      </c>
    </row>
    <row r="1235" spans="1:9" x14ac:dyDescent="0.25">
      <c r="A1235" t="s">
        <v>1462</v>
      </c>
      <c r="B1235" s="3">
        <v>190.94056701660159</v>
      </c>
      <c r="C1235" s="3">
        <v>12.329999923706049</v>
      </c>
      <c r="D1235" s="4">
        <v>4.8460901241551557E-3</v>
      </c>
      <c r="E1235" s="4">
        <v>-6.5909083191684981E-2</v>
      </c>
      <c r="F1235" s="2">
        <v>1</v>
      </c>
      <c r="G1235" s="4">
        <v>0.2176116132699677</v>
      </c>
      <c r="H1235" s="4">
        <v>-2.9354625323557699E-3</v>
      </c>
      <c r="I1235" s="4">
        <v>0.33096722487567543</v>
      </c>
    </row>
    <row r="1236" spans="1:9" x14ac:dyDescent="0.25">
      <c r="A1236" t="s">
        <v>1463</v>
      </c>
      <c r="B1236" s="3">
        <v>190.01971435546881</v>
      </c>
      <c r="C1236" s="3">
        <v>13.19999980926514</v>
      </c>
      <c r="D1236" s="4">
        <v>-7.7440244162659821E-3</v>
      </c>
      <c r="E1236" s="4">
        <v>6.8650003771777426E-3</v>
      </c>
      <c r="F1236" s="2">
        <v>1</v>
      </c>
      <c r="G1236" s="4">
        <v>0.18680049392792111</v>
      </c>
      <c r="H1236" s="4">
        <v>-7.7440244162659821E-3</v>
      </c>
      <c r="I1236" s="4">
        <v>0.32454834422575679</v>
      </c>
    </row>
    <row r="1237" spans="1:9" x14ac:dyDescent="0.25">
      <c r="A1237" t="s">
        <v>1464</v>
      </c>
      <c r="B1237" s="3">
        <v>191.5027160644531</v>
      </c>
      <c r="C1237" s="3">
        <v>13.10999965667725</v>
      </c>
      <c r="D1237" s="4">
        <v>9.8649607816332363E-3</v>
      </c>
      <c r="E1237" s="4">
        <v>3.636364047577878E-2</v>
      </c>
      <c r="F1237" s="2">
        <v>1</v>
      </c>
      <c r="G1237" s="4">
        <v>0.1652977477554434</v>
      </c>
      <c r="H1237" s="4">
        <v>0</v>
      </c>
      <c r="I1237" s="4">
        <v>0.33488573192672239</v>
      </c>
    </row>
    <row r="1238" spans="1:9" x14ac:dyDescent="0.25">
      <c r="A1238" t="s">
        <v>1465</v>
      </c>
      <c r="B1238" s="3">
        <v>189.63200378417969</v>
      </c>
      <c r="C1238" s="3">
        <v>12.64999961853027</v>
      </c>
      <c r="D1238" s="4">
        <v>7.9861240658400945E-3</v>
      </c>
      <c r="E1238" s="4">
        <v>-7.7315858254364156E-2</v>
      </c>
      <c r="F1238" s="2">
        <v>1</v>
      </c>
      <c r="G1238" s="4">
        <v>0.1938347454960985</v>
      </c>
      <c r="H1238" s="4">
        <v>0</v>
      </c>
      <c r="I1238" s="4">
        <v>0.32184577519505592</v>
      </c>
    </row>
    <row r="1239" spans="1:9" x14ac:dyDescent="0.25">
      <c r="A1239" t="s">
        <v>1466</v>
      </c>
      <c r="B1239" s="3">
        <v>188.12957763671881</v>
      </c>
      <c r="C1239" s="3">
        <v>13.710000038146971</v>
      </c>
      <c r="D1239" s="4">
        <v>9.7283708606841213E-3</v>
      </c>
      <c r="E1239" s="4">
        <v>-2.1413289495628152E-2</v>
      </c>
      <c r="F1239" s="2">
        <v>2</v>
      </c>
      <c r="G1239" s="4">
        <v>0.13017117575198259</v>
      </c>
      <c r="H1239" s="4">
        <v>-4.1405362391020439E-3</v>
      </c>
      <c r="I1239" s="4">
        <v>0.3113729878177518</v>
      </c>
    </row>
    <row r="1240" spans="1:9" x14ac:dyDescent="0.25">
      <c r="A1240" t="s">
        <v>1467</v>
      </c>
      <c r="B1240" s="3">
        <v>186.3170166015625</v>
      </c>
      <c r="C1240" s="3">
        <v>14.010000228881839</v>
      </c>
      <c r="D1240" s="4">
        <v>1.928370880672547E-3</v>
      </c>
      <c r="E1240" s="4">
        <v>-3.1120318677592681E-2</v>
      </c>
      <c r="F1240" s="2">
        <v>2</v>
      </c>
      <c r="G1240" s="4">
        <v>0.11516323175876721</v>
      </c>
      <c r="H1240" s="4">
        <v>-1.373528515195077E-2</v>
      </c>
      <c r="I1240" s="4">
        <v>0.29873837921375662</v>
      </c>
    </row>
    <row r="1241" spans="1:9" x14ac:dyDescent="0.25">
      <c r="A1241" t="s">
        <v>1468</v>
      </c>
      <c r="B1241" s="3">
        <v>185.95841979980469</v>
      </c>
      <c r="C1241" s="3">
        <v>14.460000038146971</v>
      </c>
      <c r="D1241" s="4">
        <v>-7.9630951950687701E-3</v>
      </c>
      <c r="E1241" s="4">
        <v>3.285714558192665E-2</v>
      </c>
      <c r="F1241" s="2">
        <v>2</v>
      </c>
      <c r="G1241" s="4">
        <v>0.118742389926576</v>
      </c>
      <c r="H1241" s="4">
        <v>-1.5633508829433821E-2</v>
      </c>
      <c r="I1241" s="4">
        <v>0.29623875015356099</v>
      </c>
    </row>
    <row r="1242" spans="1:9" x14ac:dyDescent="0.25">
      <c r="A1242" t="s">
        <v>1469</v>
      </c>
      <c r="B1242" s="3">
        <v>187.45111083984381</v>
      </c>
      <c r="C1242" s="3">
        <v>14</v>
      </c>
      <c r="D1242" s="4">
        <v>8.8684168189574475E-3</v>
      </c>
      <c r="E1242" s="4">
        <v>-1.7543859649122862E-2</v>
      </c>
      <c r="F1242" s="2">
        <v>2</v>
      </c>
      <c r="G1242" s="4">
        <v>0.12668052211710121</v>
      </c>
      <c r="H1242" s="4">
        <v>-7.7319841602802031E-3</v>
      </c>
      <c r="I1242" s="4">
        <v>0.30664367814869392</v>
      </c>
    </row>
    <row r="1243" spans="1:9" x14ac:dyDescent="0.25">
      <c r="A1243" t="s">
        <v>1470</v>
      </c>
      <c r="B1243" s="3">
        <v>185.80332946777341</v>
      </c>
      <c r="C1243" s="3">
        <v>14.25</v>
      </c>
      <c r="D1243" s="4">
        <v>-9.6097921107342055E-3</v>
      </c>
      <c r="E1243" s="4">
        <v>3.3357508297277683E-2</v>
      </c>
      <c r="F1243" s="2">
        <v>2</v>
      </c>
      <c r="G1243" s="4">
        <v>9.0887207176085782E-2</v>
      </c>
      <c r="H1243" s="4">
        <v>-1.6454475829048239E-2</v>
      </c>
      <c r="I1243" s="4">
        <v>0.29515767999621351</v>
      </c>
    </row>
    <row r="1244" spans="1:9" x14ac:dyDescent="0.25">
      <c r="A1244" t="s">
        <v>1471</v>
      </c>
      <c r="B1244" s="3">
        <v>187.60618591308591</v>
      </c>
      <c r="C1244" s="3">
        <v>13.789999961853029</v>
      </c>
      <c r="D1244" s="4">
        <v>2.642025593185604E-3</v>
      </c>
      <c r="E1244" s="4">
        <v>8.0409103964440565E-3</v>
      </c>
      <c r="F1244" s="2">
        <v>2</v>
      </c>
      <c r="G1244" s="4">
        <v>0.1019070718651043</v>
      </c>
      <c r="H1244" s="4">
        <v>-6.9110979327042799E-3</v>
      </c>
      <c r="I1244" s="4">
        <v>0.30772464194337368</v>
      </c>
    </row>
    <row r="1245" spans="1:9" x14ac:dyDescent="0.25">
      <c r="A1245" t="s">
        <v>1472</v>
      </c>
      <c r="B1245" s="3">
        <v>187.11183166503909</v>
      </c>
      <c r="C1245" s="3">
        <v>13.680000305175779</v>
      </c>
      <c r="D1245" s="4">
        <v>-2.4804253264018028E-3</v>
      </c>
      <c r="E1245" s="4">
        <v>1.033975950643895E-2</v>
      </c>
      <c r="F1245" s="2">
        <v>2</v>
      </c>
      <c r="G1245" s="4">
        <v>0.1309756953725085</v>
      </c>
      <c r="H1245" s="4">
        <v>-9.5279504369848445E-3</v>
      </c>
      <c r="I1245" s="4">
        <v>0.30427870422616099</v>
      </c>
    </row>
    <row r="1246" spans="1:9" x14ac:dyDescent="0.25">
      <c r="A1246" t="s">
        <v>1473</v>
      </c>
      <c r="B1246" s="3">
        <v>187.57710266113281</v>
      </c>
      <c r="C1246" s="3">
        <v>13.539999961853029</v>
      </c>
      <c r="D1246" s="4">
        <v>1.271669452936797E-2</v>
      </c>
      <c r="E1246" s="4">
        <v>-7.0693188369597815E-2</v>
      </c>
      <c r="F1246" s="2">
        <v>2</v>
      </c>
      <c r="G1246" s="4">
        <v>0.1200647161910566</v>
      </c>
      <c r="H1246" s="4">
        <v>-7.0650494381415676E-3</v>
      </c>
      <c r="I1246" s="4">
        <v>0.307521914698204</v>
      </c>
    </row>
    <row r="1247" spans="1:9" x14ac:dyDescent="0.25">
      <c r="A1247" t="s">
        <v>1474</v>
      </c>
      <c r="B1247" s="3">
        <v>185.22169494628909</v>
      </c>
      <c r="C1247" s="3">
        <v>14.569999694824221</v>
      </c>
      <c r="D1247" s="4">
        <v>-1.049426592156788E-4</v>
      </c>
      <c r="E1247" s="4">
        <v>-6.4826715906785792E-2</v>
      </c>
      <c r="F1247" s="2">
        <v>2</v>
      </c>
      <c r="G1247" s="4">
        <v>0.13678019713560399</v>
      </c>
      <c r="H1247" s="4">
        <v>-1.9533344393717789E-2</v>
      </c>
      <c r="I1247" s="4">
        <v>0.29110334781815589</v>
      </c>
    </row>
    <row r="1248" spans="1:9" x14ac:dyDescent="0.25">
      <c r="A1248" t="s">
        <v>1475</v>
      </c>
      <c r="B1248" s="3">
        <v>185.24113464355469</v>
      </c>
      <c r="C1248" s="3">
        <v>15.579999923706049</v>
      </c>
      <c r="D1248" s="4">
        <v>1.2878953671159319E-2</v>
      </c>
      <c r="E1248" s="4">
        <v>-0.1132612296916761</v>
      </c>
      <c r="F1248" s="2">
        <v>2</v>
      </c>
      <c r="G1248" s="4">
        <v>0.1227982474305276</v>
      </c>
      <c r="H1248" s="4">
        <v>-1.9430440816631141E-2</v>
      </c>
      <c r="I1248" s="4">
        <v>0.29123885385716242</v>
      </c>
    </row>
    <row r="1249" spans="1:9" x14ac:dyDescent="0.25">
      <c r="A1249" t="s">
        <v>1476</v>
      </c>
      <c r="B1249" s="3">
        <v>182.88575744628909</v>
      </c>
      <c r="C1249" s="3">
        <v>17.569999694824219</v>
      </c>
      <c r="D1249" s="4">
        <v>7.7445722202169609E-3</v>
      </c>
      <c r="E1249" s="4">
        <v>-5.7403418983931642E-2</v>
      </c>
      <c r="F1249" s="2">
        <v>3</v>
      </c>
      <c r="G1249" s="4">
        <v>5.9769693574359913E-2</v>
      </c>
      <c r="H1249" s="4">
        <v>-3.189857422813025E-2</v>
      </c>
      <c r="I1249" s="4">
        <v>0.27482049970245043</v>
      </c>
    </row>
    <row r="1250" spans="1:9" x14ac:dyDescent="0.25">
      <c r="A1250" t="s">
        <v>1477</v>
      </c>
      <c r="B1250" s="3">
        <v>181.48027038574219</v>
      </c>
      <c r="C1250" s="3">
        <v>18.639999389648441</v>
      </c>
      <c r="D1250" s="4">
        <v>9.76175938013224E-3</v>
      </c>
      <c r="E1250" s="4">
        <v>-8.0867911315063212E-2</v>
      </c>
      <c r="F1250" s="2">
        <v>3</v>
      </c>
      <c r="G1250" s="4">
        <v>5.5031929964313393E-2</v>
      </c>
      <c r="H1250" s="4">
        <v>-3.9338486697087623E-2</v>
      </c>
      <c r="I1250" s="4">
        <v>0.26502343435482262</v>
      </c>
    </row>
    <row r="1251" spans="1:9" x14ac:dyDescent="0.25">
      <c r="A1251" t="s">
        <v>1478</v>
      </c>
      <c r="B1251" s="3">
        <v>179.725830078125</v>
      </c>
      <c r="C1251" s="3">
        <v>20.280000686645511</v>
      </c>
      <c r="D1251" s="4">
        <v>-1.498103724394007E-2</v>
      </c>
      <c r="E1251" s="4">
        <v>0.13549831990998509</v>
      </c>
      <c r="F1251" s="2">
        <v>4</v>
      </c>
      <c r="G1251" s="4">
        <v>3.8452823687756148E-2</v>
      </c>
      <c r="H1251" s="4">
        <v>-4.8625574915177272E-2</v>
      </c>
      <c r="I1251" s="4">
        <v>0.25279396115316288</v>
      </c>
    </row>
    <row r="1252" spans="1:9" x14ac:dyDescent="0.25">
      <c r="A1252" t="s">
        <v>1479</v>
      </c>
      <c r="B1252" s="3">
        <v>182.4592590332031</v>
      </c>
      <c r="C1252" s="3">
        <v>17.860000610351559</v>
      </c>
      <c r="D1252" s="4">
        <v>-3.0189616202758169E-3</v>
      </c>
      <c r="E1252" s="4">
        <v>4.8122045232815269E-2</v>
      </c>
      <c r="F1252" s="2">
        <v>3</v>
      </c>
      <c r="G1252" s="4">
        <v>4.1355874932616388E-2</v>
      </c>
      <c r="H1252" s="4">
        <v>-3.4156233477069857E-2</v>
      </c>
      <c r="I1252" s="4">
        <v>0.27184755676974448</v>
      </c>
    </row>
    <row r="1253" spans="1:9" x14ac:dyDescent="0.25">
      <c r="A1253" t="s">
        <v>1480</v>
      </c>
      <c r="B1253" s="3">
        <v>183.01176452636719</v>
      </c>
      <c r="C1253" s="3">
        <v>17.04000091552734</v>
      </c>
      <c r="D1253" s="4">
        <v>1.4725537796474789E-2</v>
      </c>
      <c r="E1253" s="4">
        <v>-0.1087866021134259</v>
      </c>
      <c r="F1253" s="2">
        <v>3</v>
      </c>
      <c r="G1253" s="4">
        <v>2.4455948901306309E-2</v>
      </c>
      <c r="H1253" s="4">
        <v>-3.1231558733953221E-2</v>
      </c>
      <c r="I1253" s="4">
        <v>0.27569884261462829</v>
      </c>
    </row>
    <row r="1254" spans="1:9" x14ac:dyDescent="0.25">
      <c r="A1254" t="s">
        <v>1481</v>
      </c>
      <c r="B1254" s="3">
        <v>180.3559265136719</v>
      </c>
      <c r="C1254" s="3">
        <v>19.120000839233398</v>
      </c>
      <c r="D1254" s="4">
        <v>1.0975508160382621E-2</v>
      </c>
      <c r="E1254" s="4">
        <v>-7.0038845530825067E-2</v>
      </c>
      <c r="F1254" s="2">
        <v>3</v>
      </c>
      <c r="G1254" s="4">
        <v>1.0676320294568329E-2</v>
      </c>
      <c r="H1254" s="4">
        <v>-4.5290174356137802E-2</v>
      </c>
      <c r="I1254" s="4">
        <v>0.25718610116472429</v>
      </c>
    </row>
    <row r="1255" spans="1:9" x14ac:dyDescent="0.25">
      <c r="A1255" t="s">
        <v>1482</v>
      </c>
      <c r="B1255" s="3">
        <v>178.3979187011719</v>
      </c>
      <c r="C1255" s="3">
        <v>20.559999465942379</v>
      </c>
      <c r="D1255" s="4">
        <v>-1.719430768079766E-2</v>
      </c>
      <c r="E1255" s="4">
        <v>0.1077586237903725</v>
      </c>
      <c r="F1255" s="2">
        <v>4</v>
      </c>
      <c r="G1255" s="4">
        <v>-2.5510630652274551E-3</v>
      </c>
      <c r="H1255" s="4">
        <v>-5.565484234025031E-2</v>
      </c>
      <c r="I1255" s="4">
        <v>0.24353764360954469</v>
      </c>
    </row>
    <row r="1256" spans="1:9" x14ac:dyDescent="0.25">
      <c r="A1256" t="s">
        <v>1483</v>
      </c>
      <c r="B1256" s="3">
        <v>181.5190124511719</v>
      </c>
      <c r="C1256" s="3">
        <v>18.559999465942379</v>
      </c>
      <c r="D1256" s="4">
        <v>-8.156590802009589E-3</v>
      </c>
      <c r="E1256" s="4">
        <v>0.14285712607891751</v>
      </c>
      <c r="F1256" s="2">
        <v>3</v>
      </c>
      <c r="G1256" s="4">
        <v>1.697487156834887E-2</v>
      </c>
      <c r="H1256" s="4">
        <v>-3.9133406491261069E-2</v>
      </c>
      <c r="I1256" s="4">
        <v>0.26529348916882373</v>
      </c>
    </row>
    <row r="1257" spans="1:9" x14ac:dyDescent="0.25">
      <c r="A1257" t="s">
        <v>1484</v>
      </c>
      <c r="B1257" s="3">
        <v>183.01176452636719</v>
      </c>
      <c r="C1257" s="3">
        <v>16.239999771118161</v>
      </c>
      <c r="D1257" s="4">
        <v>9.5171296718703502E-3</v>
      </c>
      <c r="E1257" s="4">
        <v>-5.6910544791736288E-2</v>
      </c>
      <c r="F1257" s="2">
        <v>3</v>
      </c>
      <c r="G1257" s="4">
        <v>2.5117643333327999E-2</v>
      </c>
      <c r="H1257" s="4">
        <v>-3.1231558733953221E-2</v>
      </c>
      <c r="I1257" s="4">
        <v>0.27569884261462829</v>
      </c>
    </row>
    <row r="1258" spans="1:9" x14ac:dyDescent="0.25">
      <c r="A1258" t="s">
        <v>1485</v>
      </c>
      <c r="B1258" s="3">
        <v>181.28643798828119</v>
      </c>
      <c r="C1258" s="3">
        <v>17.219999313354489</v>
      </c>
      <c r="D1258" s="4">
        <v>-1.2408743227177671E-2</v>
      </c>
      <c r="E1258" s="4">
        <v>7.1561894235795398E-2</v>
      </c>
      <c r="F1258" s="2">
        <v>3</v>
      </c>
      <c r="G1258" s="4">
        <v>2.404995929068043E-2</v>
      </c>
      <c r="H1258" s="4">
        <v>-4.0364533902528477E-2</v>
      </c>
      <c r="I1258" s="4">
        <v>0.26367230938347408</v>
      </c>
    </row>
    <row r="1259" spans="1:9" x14ac:dyDescent="0.25">
      <c r="A1259" t="s">
        <v>1486</v>
      </c>
      <c r="B1259" s="3">
        <v>183.5642395019531</v>
      </c>
      <c r="C1259" s="3">
        <v>16.069999694824219</v>
      </c>
      <c r="D1259" s="4">
        <v>-3.6827922303254161E-3</v>
      </c>
      <c r="E1259" s="4">
        <v>6.8922090485168397E-3</v>
      </c>
      <c r="F1259" s="2">
        <v>3</v>
      </c>
      <c r="G1259" s="4">
        <v>3.7649119193401637E-2</v>
      </c>
      <c r="H1259" s="4">
        <v>-2.8307045534913589E-2</v>
      </c>
      <c r="I1259" s="4">
        <v>0.28663518509744529</v>
      </c>
    </row>
    <row r="1260" spans="1:9" x14ac:dyDescent="0.25">
      <c r="A1260" t="s">
        <v>1487</v>
      </c>
      <c r="B1260" s="3">
        <v>184.2427673339844</v>
      </c>
      <c r="C1260" s="3">
        <v>15.960000038146971</v>
      </c>
      <c r="D1260" s="4">
        <v>1.1225242764142379E-2</v>
      </c>
      <c r="E1260" s="4">
        <v>-6.39295746444557E-2</v>
      </c>
      <c r="F1260" s="2">
        <v>2</v>
      </c>
      <c r="G1260" s="4">
        <v>4.290031276124795E-2</v>
      </c>
      <c r="H1260" s="4">
        <v>-2.4715274525581421E-2</v>
      </c>
      <c r="I1260" s="4">
        <v>0.29657114300029658</v>
      </c>
    </row>
    <row r="1261" spans="1:9" x14ac:dyDescent="0.25">
      <c r="A1261" t="s">
        <v>1488</v>
      </c>
      <c r="B1261" s="3">
        <v>182.19755554199219</v>
      </c>
      <c r="C1261" s="3">
        <v>17.04999923706055</v>
      </c>
      <c r="D1261" s="4">
        <v>-1.3280654308068801E-2</v>
      </c>
      <c r="E1261" s="4">
        <v>0.14352779420181361</v>
      </c>
      <c r="F1261" s="2">
        <v>3</v>
      </c>
      <c r="G1261" s="4">
        <v>3.419204351531957E-2</v>
      </c>
      <c r="H1261" s="4">
        <v>-3.5541554709890288E-2</v>
      </c>
      <c r="I1261" s="4">
        <v>0.28217837942432378</v>
      </c>
    </row>
    <row r="1262" spans="1:9" x14ac:dyDescent="0.25">
      <c r="A1262" t="s">
        <v>1489</v>
      </c>
      <c r="B1262" s="3">
        <v>184.64982604980469</v>
      </c>
      <c r="C1262" s="3">
        <v>14.909999847412109</v>
      </c>
      <c r="D1262" s="4">
        <v>4.4097670636045189E-4</v>
      </c>
      <c r="E1262" s="4">
        <v>-2.6762392661837001E-2</v>
      </c>
      <c r="F1262" s="2">
        <v>2</v>
      </c>
      <c r="G1262" s="4">
        <v>4.2380679813992517E-2</v>
      </c>
      <c r="H1262" s="4">
        <v>-2.2560518853728451E-2</v>
      </c>
      <c r="I1262" s="4">
        <v>0.29943573623278241</v>
      </c>
    </row>
    <row r="1263" spans="1:9" x14ac:dyDescent="0.25">
      <c r="A1263" t="s">
        <v>1490</v>
      </c>
      <c r="B1263" s="3">
        <v>184.56843566894531</v>
      </c>
      <c r="C1263" s="3">
        <v>15.319999694824221</v>
      </c>
      <c r="D1263" s="4">
        <v>-1.0578638244289279E-2</v>
      </c>
      <c r="E1263" s="4">
        <v>9.0391422551499012E-2</v>
      </c>
      <c r="F1263" s="2">
        <v>2</v>
      </c>
      <c r="G1263" s="4">
        <v>5.3440988154416447E-2</v>
      </c>
      <c r="H1263" s="4">
        <v>-2.2991356907245079E-2</v>
      </c>
      <c r="I1263" s="4">
        <v>0.29886296791917588</v>
      </c>
    </row>
    <row r="1264" spans="1:9" x14ac:dyDescent="0.25">
      <c r="A1264" t="s">
        <v>1491</v>
      </c>
      <c r="B1264" s="3">
        <v>186.54179382324219</v>
      </c>
      <c r="C1264" s="3">
        <v>14.05000019073486</v>
      </c>
      <c r="D1264" s="4">
        <v>1.6621169976003269E-3</v>
      </c>
      <c r="E1264" s="4">
        <v>7.1684862248750916E-3</v>
      </c>
      <c r="F1264" s="2">
        <v>2</v>
      </c>
      <c r="G1264" s="4">
        <v>6.3889021117389477E-2</v>
      </c>
      <c r="H1264" s="4">
        <v>-1.2545432252371921E-2</v>
      </c>
      <c r="I1264" s="4">
        <v>0.31275007607918082</v>
      </c>
    </row>
    <row r="1265" spans="1:9" x14ac:dyDescent="0.25">
      <c r="A1265" t="s">
        <v>1492</v>
      </c>
      <c r="B1265" s="3">
        <v>186.23225402832031</v>
      </c>
      <c r="C1265" s="3">
        <v>13.94999980926514</v>
      </c>
      <c r="D1265" s="4">
        <v>-4.1539758962927392E-4</v>
      </c>
      <c r="E1265" s="4">
        <v>-3.3933503141082337E-2</v>
      </c>
      <c r="F1265" s="2">
        <v>2</v>
      </c>
      <c r="G1265" s="4">
        <v>7.0909145310417143E-2</v>
      </c>
      <c r="H1265" s="4">
        <v>-1.4183973825982471E-2</v>
      </c>
      <c r="I1265" s="4">
        <v>0.31057175249278779</v>
      </c>
    </row>
    <row r="1266" spans="1:9" x14ac:dyDescent="0.25">
      <c r="A1266" t="s">
        <v>1493</v>
      </c>
      <c r="B1266" s="3">
        <v>186.30964660644531</v>
      </c>
      <c r="C1266" s="3">
        <v>14.439999580383301</v>
      </c>
      <c r="D1266" s="4">
        <v>4.7996714853479894E-3</v>
      </c>
      <c r="E1266" s="4">
        <v>-1.567828866492749E-2</v>
      </c>
      <c r="F1266" s="2">
        <v>2</v>
      </c>
      <c r="G1266" s="4">
        <v>5.5923615748617587E-2</v>
      </c>
      <c r="H1266" s="4">
        <v>-1.377429804656061E-2</v>
      </c>
      <c r="I1266" s="4">
        <v>0.31111638707970418</v>
      </c>
    </row>
    <row r="1267" spans="1:9" x14ac:dyDescent="0.25">
      <c r="A1267" t="s">
        <v>1494</v>
      </c>
      <c r="B1267" s="3">
        <v>185.41969299316409</v>
      </c>
      <c r="C1267" s="3">
        <v>14.670000076293951</v>
      </c>
      <c r="D1267" s="4">
        <v>-4.4665880453229612E-3</v>
      </c>
      <c r="E1267" s="4">
        <v>6.7685612857917743E-2</v>
      </c>
      <c r="F1267" s="2">
        <v>2</v>
      </c>
      <c r="G1267" s="4">
        <v>4.7804284216642179E-2</v>
      </c>
      <c r="H1267" s="4">
        <v>-1.8485246421758309E-2</v>
      </c>
      <c r="I1267" s="4">
        <v>0.30485351885271078</v>
      </c>
    </row>
    <row r="1268" spans="1:9" x14ac:dyDescent="0.25">
      <c r="A1268" t="s">
        <v>1495</v>
      </c>
      <c r="B1268" s="3">
        <v>186.25160217285159</v>
      </c>
      <c r="C1268" s="3">
        <v>13.739999771118161</v>
      </c>
      <c r="D1268" s="4">
        <v>-3.5708781308755322E-3</v>
      </c>
      <c r="E1268" s="4">
        <v>-3.3755308501899117E-2</v>
      </c>
      <c r="F1268" s="2">
        <v>2</v>
      </c>
      <c r="G1268" s="4">
        <v>6.3746523660027421E-2</v>
      </c>
      <c r="H1268" s="4">
        <v>-1.4081554881126951E-2</v>
      </c>
      <c r="I1268" s="4">
        <v>0.31070791113951679</v>
      </c>
    </row>
    <row r="1269" spans="1:9" x14ac:dyDescent="0.25">
      <c r="A1269" t="s">
        <v>1496</v>
      </c>
      <c r="B1269" s="3">
        <v>186.9190673828125</v>
      </c>
      <c r="C1269" s="3">
        <v>14.22000026702881</v>
      </c>
      <c r="D1269" s="4">
        <v>4.1574000154600546E-3</v>
      </c>
      <c r="E1269" s="4">
        <v>-2.669400402553701E-2</v>
      </c>
      <c r="F1269" s="2">
        <v>2</v>
      </c>
      <c r="G1269" s="4">
        <v>6.4410508617431139E-2</v>
      </c>
      <c r="H1269" s="4">
        <v>-1.0548343599728669E-2</v>
      </c>
      <c r="I1269" s="4">
        <v>0.31540506230976167</v>
      </c>
    </row>
    <row r="1270" spans="1:9" x14ac:dyDescent="0.25">
      <c r="A1270" t="s">
        <v>1497</v>
      </c>
      <c r="B1270" s="3">
        <v>186.14518737792969</v>
      </c>
      <c r="C1270" s="3">
        <v>14.60999965667725</v>
      </c>
      <c r="D1270" s="4">
        <v>9.3894180849436459E-3</v>
      </c>
      <c r="E1270" s="4">
        <v>-3.8815799999435303E-2</v>
      </c>
      <c r="F1270" s="2">
        <v>2</v>
      </c>
      <c r="G1270" s="4">
        <v>6.8169935813720217E-2</v>
      </c>
      <c r="H1270" s="4">
        <v>-1.4644859077832081E-2</v>
      </c>
      <c r="I1270" s="4">
        <v>0.30995903858250679</v>
      </c>
    </row>
    <row r="1271" spans="1:9" x14ac:dyDescent="0.25">
      <c r="A1271" t="s">
        <v>1498</v>
      </c>
      <c r="B1271" s="3">
        <v>184.41365051269531</v>
      </c>
      <c r="C1271" s="3">
        <v>15.19999980926514</v>
      </c>
      <c r="D1271" s="4">
        <v>-2.87659050513922E-3</v>
      </c>
      <c r="E1271" s="4">
        <v>-4.5841942632650623E-3</v>
      </c>
      <c r="F1271" s="2">
        <v>2</v>
      </c>
      <c r="G1271" s="4">
        <v>6.179817727940673E-2</v>
      </c>
      <c r="H1271" s="4">
        <v>-2.38107084660889E-2</v>
      </c>
      <c r="I1271" s="4">
        <v>0.29777369874534321</v>
      </c>
    </row>
    <row r="1272" spans="1:9" x14ac:dyDescent="0.25">
      <c r="A1272" t="s">
        <v>1499</v>
      </c>
      <c r="B1272" s="3">
        <v>184.94566345214841</v>
      </c>
      <c r="C1272" s="3">
        <v>15.27000045776367</v>
      </c>
      <c r="D1272" s="4">
        <v>-2.0881015507954181E-3</v>
      </c>
      <c r="E1272" s="4">
        <v>1.800003051757804E-2</v>
      </c>
      <c r="F1272" s="2">
        <v>2</v>
      </c>
      <c r="G1272" s="4">
        <v>6.0761660997152411E-2</v>
      </c>
      <c r="H1272" s="4">
        <v>-2.099451057071744E-2</v>
      </c>
      <c r="I1272" s="4">
        <v>0.30151763200784831</v>
      </c>
    </row>
    <row r="1273" spans="1:9" x14ac:dyDescent="0.25">
      <c r="A1273" t="s">
        <v>1500</v>
      </c>
      <c r="B1273" s="3">
        <v>185.33265686035159</v>
      </c>
      <c r="C1273" s="3">
        <v>15</v>
      </c>
      <c r="D1273" s="4">
        <v>-9.9062305040997778E-4</v>
      </c>
      <c r="E1273" s="4">
        <v>-7.805780098535009E-2</v>
      </c>
      <c r="F1273" s="2">
        <v>2</v>
      </c>
      <c r="G1273" s="4">
        <v>5.3478106519242903E-2</v>
      </c>
      <c r="H1273" s="4">
        <v>-1.894597012953092E-2</v>
      </c>
      <c r="I1273" s="4">
        <v>0.30424101970370238</v>
      </c>
    </row>
    <row r="1274" spans="1:9" x14ac:dyDescent="0.25">
      <c r="A1274" t="s">
        <v>1501</v>
      </c>
      <c r="B1274" s="3">
        <v>185.51643371582031</v>
      </c>
      <c r="C1274" s="3">
        <v>16.270000457763668</v>
      </c>
      <c r="D1274" s="4">
        <v>1.8318928512499388E-2</v>
      </c>
      <c r="E1274" s="4">
        <v>-6.1165578223251423E-2</v>
      </c>
      <c r="F1274" s="2">
        <v>3</v>
      </c>
      <c r="G1274" s="4">
        <v>4.0905123052434662E-2</v>
      </c>
      <c r="H1274" s="4">
        <v>-1.797315169748093E-2</v>
      </c>
      <c r="I1274" s="4">
        <v>0.30553431208635629</v>
      </c>
    </row>
    <row r="1275" spans="1:9" x14ac:dyDescent="0.25">
      <c r="A1275" t="s">
        <v>1502</v>
      </c>
      <c r="B1275" s="3">
        <v>182.1791076660156</v>
      </c>
      <c r="C1275" s="3">
        <v>17.329999923706051</v>
      </c>
      <c r="D1275" s="4">
        <v>1.443575240517991E-2</v>
      </c>
      <c r="E1275" s="4">
        <v>-0.11851474780213481</v>
      </c>
      <c r="F1275" s="2">
        <v>3</v>
      </c>
      <c r="G1275" s="4">
        <v>1.7798640007167691E-2</v>
      </c>
      <c r="H1275" s="4">
        <v>-3.563920810447252E-2</v>
      </c>
      <c r="I1275" s="4">
        <v>0.28204855623513181</v>
      </c>
    </row>
    <row r="1276" spans="1:9" x14ac:dyDescent="0.25">
      <c r="A1276" t="s">
        <v>1503</v>
      </c>
      <c r="B1276" s="3">
        <v>179.5866394042969</v>
      </c>
      <c r="C1276" s="3">
        <v>19.659999847412109</v>
      </c>
      <c r="D1276" s="4">
        <v>-9.7084731866565743E-3</v>
      </c>
      <c r="E1276" s="4">
        <v>3.5827203455014438E-2</v>
      </c>
      <c r="F1276" s="2">
        <v>4</v>
      </c>
      <c r="G1276" s="4">
        <v>4.6070063063055064E-3</v>
      </c>
      <c r="H1276" s="4">
        <v>-4.9362377450643868E-2</v>
      </c>
      <c r="I1276" s="4">
        <v>0.2638045861410685</v>
      </c>
    </row>
    <row r="1277" spans="1:9" x14ac:dyDescent="0.25">
      <c r="A1277" t="s">
        <v>1504</v>
      </c>
      <c r="B1277" s="3">
        <v>181.34724426269531</v>
      </c>
      <c r="C1277" s="3">
        <v>18.979999542236332</v>
      </c>
      <c r="D1277" s="4">
        <v>-2.3944668894820831E-3</v>
      </c>
      <c r="E1277" s="4">
        <v>6.1521277019040088E-2</v>
      </c>
      <c r="F1277" s="2">
        <v>3</v>
      </c>
      <c r="G1277" s="4">
        <v>1.266283009093261E-2</v>
      </c>
      <c r="H1277" s="4">
        <v>-4.0042657328988263E-2</v>
      </c>
      <c r="I1277" s="4">
        <v>0.27619448609023461</v>
      </c>
    </row>
    <row r="1278" spans="1:9" x14ac:dyDescent="0.25">
      <c r="A1278" t="s">
        <v>1505</v>
      </c>
      <c r="B1278" s="3">
        <v>181.78251647949219</v>
      </c>
      <c r="C1278" s="3">
        <v>17.879999160766602</v>
      </c>
      <c r="D1278" s="4">
        <v>1.5289900901568119E-2</v>
      </c>
      <c r="E1278" s="4">
        <v>-7.5969053835825862E-2</v>
      </c>
      <c r="F1278" s="2">
        <v>3</v>
      </c>
      <c r="G1278" s="4">
        <v>2.6805563348555331E-2</v>
      </c>
      <c r="H1278" s="4">
        <v>-3.7738554157894177E-2</v>
      </c>
      <c r="I1278" s="4">
        <v>0.28868934939533819</v>
      </c>
    </row>
    <row r="1279" spans="1:9" x14ac:dyDescent="0.25">
      <c r="A1279" t="s">
        <v>1506</v>
      </c>
      <c r="B1279" s="3">
        <v>179.04493713378909</v>
      </c>
      <c r="C1279" s="3">
        <v>19.35000038146973</v>
      </c>
      <c r="D1279" s="4">
        <v>3.5785860612271851E-3</v>
      </c>
      <c r="E1279" s="4">
        <v>-4.7267312147519669E-2</v>
      </c>
      <c r="F1279" s="2">
        <v>3</v>
      </c>
      <c r="G1279" s="4">
        <v>1.2823551589925319E-2</v>
      </c>
      <c r="H1279" s="4">
        <v>-5.2229865590481588E-2</v>
      </c>
      <c r="I1279" s="4">
        <v>0.26928215108905751</v>
      </c>
    </row>
    <row r="1280" spans="1:9" x14ac:dyDescent="0.25">
      <c r="A1280" t="s">
        <v>1507</v>
      </c>
      <c r="B1280" s="3">
        <v>178.406494140625</v>
      </c>
      <c r="C1280" s="3">
        <v>20.309999465942379</v>
      </c>
      <c r="D1280" s="4">
        <v>-2.110222669671979E-3</v>
      </c>
      <c r="E1280" s="4">
        <v>5.1242224987373193E-2</v>
      </c>
      <c r="F1280" s="2">
        <v>4</v>
      </c>
      <c r="G1280" s="4">
        <v>1.9498660191382688E-2</v>
      </c>
      <c r="H1280" s="4">
        <v>-5.5609448454596699E-2</v>
      </c>
      <c r="I1280" s="4">
        <v>0.2647561124940343</v>
      </c>
    </row>
    <row r="1281" spans="1:9" x14ac:dyDescent="0.25">
      <c r="A1281" t="s">
        <v>1508</v>
      </c>
      <c r="B1281" s="3">
        <v>178.78376770019531</v>
      </c>
      <c r="C1281" s="3">
        <v>19.319999694824219</v>
      </c>
      <c r="D1281" s="4">
        <v>1.510417993293278E-2</v>
      </c>
      <c r="E1281" s="4">
        <v>-2.7679975902326071E-2</v>
      </c>
      <c r="F1281" s="2">
        <v>3</v>
      </c>
      <c r="G1281" s="4">
        <v>3.1147923882436371E-2</v>
      </c>
      <c r="H1281" s="4">
        <v>-5.3612359801953453E-2</v>
      </c>
      <c r="I1281" s="4">
        <v>0.26743067343335092</v>
      </c>
    </row>
    <row r="1282" spans="1:9" x14ac:dyDescent="0.25">
      <c r="A1282" t="s">
        <v>1509</v>
      </c>
      <c r="B1282" s="3">
        <v>176.1235656738281</v>
      </c>
      <c r="C1282" s="3">
        <v>19.870000839233398</v>
      </c>
      <c r="D1282" s="4">
        <v>-3.1645673161745942E-2</v>
      </c>
      <c r="E1282" s="4">
        <v>0.19124703091688591</v>
      </c>
      <c r="F1282" s="2">
        <v>4</v>
      </c>
      <c r="G1282" s="4">
        <v>1.434646054993571E-2</v>
      </c>
      <c r="H1282" s="4">
        <v>-6.7694076227157507E-2</v>
      </c>
      <c r="I1282" s="4">
        <v>0.2485720170289214</v>
      </c>
    </row>
    <row r="1283" spans="1:9" x14ac:dyDescent="0.25">
      <c r="A1283" t="s">
        <v>1510</v>
      </c>
      <c r="B1283" s="3">
        <v>181.87925720214841</v>
      </c>
      <c r="C1283" s="3">
        <v>16.680000305175781</v>
      </c>
      <c r="D1283" s="4">
        <v>-3.2334013892436619E-3</v>
      </c>
      <c r="E1283" s="4">
        <v>5.5696209102386707E-2</v>
      </c>
      <c r="F1283" s="2">
        <v>3</v>
      </c>
      <c r="G1283" s="4">
        <v>5.1560675344716422E-2</v>
      </c>
      <c r="H1283" s="4">
        <v>-3.7226459433616799E-2</v>
      </c>
      <c r="I1283" s="4">
        <v>0.28937516198806912</v>
      </c>
    </row>
    <row r="1284" spans="1:9" x14ac:dyDescent="0.25">
      <c r="A1284" t="s">
        <v>1511</v>
      </c>
      <c r="B1284" s="3">
        <v>182.46925354003909</v>
      </c>
      <c r="C1284" s="3">
        <v>15.80000019073486</v>
      </c>
      <c r="D1284" s="4">
        <v>8.8780352571860011E-3</v>
      </c>
      <c r="E1284" s="4">
        <v>-9.7142846243722047E-2</v>
      </c>
      <c r="F1284" s="2">
        <v>2</v>
      </c>
      <c r="G1284" s="4">
        <v>5.8846566703639969E-2</v>
      </c>
      <c r="H1284" s="4">
        <v>-3.4103327791832998E-2</v>
      </c>
      <c r="I1284" s="4">
        <v>0.30167829272232582</v>
      </c>
    </row>
    <row r="1285" spans="1:9" x14ac:dyDescent="0.25">
      <c r="A1285" t="s">
        <v>1512</v>
      </c>
      <c r="B1285" s="3">
        <v>180.86354064941409</v>
      </c>
      <c r="C1285" s="3">
        <v>17.5</v>
      </c>
      <c r="D1285" s="4">
        <v>-7.7481060227133636E-3</v>
      </c>
      <c r="E1285" s="4">
        <v>3.6729909363647277E-2</v>
      </c>
      <c r="F1285" s="2">
        <v>3</v>
      </c>
      <c r="G1285" s="4">
        <v>4.8595043457198228E-2</v>
      </c>
      <c r="H1285" s="4">
        <v>-4.2603130950375163E-2</v>
      </c>
      <c r="I1285" s="4">
        <v>0.29022364174129162</v>
      </c>
    </row>
    <row r="1286" spans="1:9" x14ac:dyDescent="0.25">
      <c r="A1286" t="s">
        <v>1513</v>
      </c>
      <c r="B1286" s="3">
        <v>182.27583312988281</v>
      </c>
      <c r="C1286" s="3">
        <v>16.879999160766602</v>
      </c>
      <c r="D1286" s="4">
        <v>1.5904596911217261E-2</v>
      </c>
      <c r="E1286" s="4">
        <v>-8.6085555587338991E-2</v>
      </c>
      <c r="F1286" s="2">
        <v>3</v>
      </c>
      <c r="G1286" s="4">
        <v>5.7017915266932777E-2</v>
      </c>
      <c r="H1286" s="4">
        <v>-3.5127194152233643E-2</v>
      </c>
      <c r="I1286" s="4">
        <v>0.30029849232096878</v>
      </c>
    </row>
    <row r="1287" spans="1:9" x14ac:dyDescent="0.25">
      <c r="A1287" t="s">
        <v>1514</v>
      </c>
      <c r="B1287" s="3">
        <v>179.42219543457031</v>
      </c>
      <c r="C1287" s="3">
        <v>18.469999313354489</v>
      </c>
      <c r="D1287" s="4">
        <v>1.6050391674869768E-2</v>
      </c>
      <c r="E1287" s="4">
        <v>-0.12795094205730689</v>
      </c>
      <c r="F1287" s="2">
        <v>3</v>
      </c>
      <c r="G1287" s="4">
        <v>4.3895015097425771E-2</v>
      </c>
      <c r="H1287" s="4">
        <v>-5.0232857709876837E-2</v>
      </c>
      <c r="I1287" s="4">
        <v>0.27994153808775951</v>
      </c>
    </row>
    <row r="1288" spans="1:9" x14ac:dyDescent="0.25">
      <c r="A1288" t="s">
        <v>1515</v>
      </c>
      <c r="B1288" s="3">
        <v>176.587890625</v>
      </c>
      <c r="C1288" s="3">
        <v>21.180000305175781</v>
      </c>
      <c r="D1288" s="4">
        <v>-1.148869234238181E-3</v>
      </c>
      <c r="E1288" s="4">
        <v>-4.1628962009672248E-2</v>
      </c>
      <c r="F1288" s="2">
        <v>4</v>
      </c>
      <c r="G1288" s="4">
        <v>1.4834755723430961E-2</v>
      </c>
      <c r="H1288" s="4">
        <v>-6.5236183094703137E-2</v>
      </c>
      <c r="I1288" s="4">
        <v>0.25972249858384328</v>
      </c>
    </row>
    <row r="1289" spans="1:9" x14ac:dyDescent="0.25">
      <c r="A1289" t="s">
        <v>1516</v>
      </c>
      <c r="B1289" s="3">
        <v>176.79100036621091</v>
      </c>
      <c r="C1289" s="3">
        <v>22.10000038146973</v>
      </c>
      <c r="D1289" s="4">
        <v>-2.9884807049966659E-2</v>
      </c>
      <c r="E1289" s="4">
        <v>0.26141551392919687</v>
      </c>
      <c r="F1289" s="2">
        <v>4</v>
      </c>
      <c r="G1289" s="4">
        <v>2.236894643144716E-2</v>
      </c>
      <c r="H1289" s="4">
        <v>-6.4161026489836237E-2</v>
      </c>
      <c r="I1289" s="4">
        <v>0.26117141962695323</v>
      </c>
    </row>
    <row r="1290" spans="1:9" x14ac:dyDescent="0.25">
      <c r="A1290" t="s">
        <v>1517</v>
      </c>
      <c r="B1290" s="3">
        <v>182.23712158203119</v>
      </c>
      <c r="C1290" s="3">
        <v>17.520000457763668</v>
      </c>
      <c r="D1290" s="4">
        <v>2.1914650975581651E-2</v>
      </c>
      <c r="E1290" s="4">
        <v>-0.16927452200071011</v>
      </c>
      <c r="F1290" s="2">
        <v>3</v>
      </c>
      <c r="G1290" s="4">
        <v>5.2695542662443362E-2</v>
      </c>
      <c r="H1290" s="4">
        <v>-3.5332112813983067E-2</v>
      </c>
      <c r="I1290" s="4">
        <v>0.30002233630816949</v>
      </c>
    </row>
    <row r="1291" spans="1:9" x14ac:dyDescent="0.25">
      <c r="A1291" t="s">
        <v>1518</v>
      </c>
      <c r="B1291" s="3">
        <v>178.3291015625</v>
      </c>
      <c r="C1291" s="3">
        <v>21.090000152587891</v>
      </c>
      <c r="D1291" s="4">
        <v>-1.147510006646568E-2</v>
      </c>
      <c r="E1291" s="4">
        <v>0.1736227578436664</v>
      </c>
      <c r="F1291" s="2">
        <v>4</v>
      </c>
      <c r="G1291" s="4">
        <v>2.2249699193639619E-2</v>
      </c>
      <c r="H1291" s="4">
        <v>-5.6019124234018558E-2</v>
      </c>
      <c r="I1291" s="4">
        <v>0.27214375003537672</v>
      </c>
    </row>
    <row r="1292" spans="1:9" x14ac:dyDescent="0.25">
      <c r="A1292" t="s">
        <v>1519</v>
      </c>
      <c r="B1292" s="3">
        <v>180.3992004394531</v>
      </c>
      <c r="C1292" s="3">
        <v>17.969999313354489</v>
      </c>
      <c r="D1292" s="4">
        <v>-9.4017931183221215E-3</v>
      </c>
      <c r="E1292" s="4">
        <v>6.2684770875654605E-2</v>
      </c>
      <c r="F1292" s="2">
        <v>3</v>
      </c>
      <c r="G1292" s="4">
        <v>3.3491361567101093E-2</v>
      </c>
      <c r="H1292" s="4">
        <v>-4.5061104854868028E-2</v>
      </c>
      <c r="I1292" s="4">
        <v>0.28691118465595777</v>
      </c>
    </row>
    <row r="1293" spans="1:9" x14ac:dyDescent="0.25">
      <c r="A1293" t="s">
        <v>1520</v>
      </c>
      <c r="B1293" s="3">
        <v>182.11137390136719</v>
      </c>
      <c r="C1293" s="3">
        <v>16.909999847412109</v>
      </c>
      <c r="D1293" s="4">
        <v>2.1763885268223811E-2</v>
      </c>
      <c r="E1293" s="4">
        <v>-0.13237557485912879</v>
      </c>
      <c r="F1293" s="2">
        <v>3</v>
      </c>
      <c r="G1293" s="4">
        <v>4.4562731479435243E-2</v>
      </c>
      <c r="H1293" s="4">
        <v>-3.5997755183505231E-2</v>
      </c>
      <c r="I1293" s="4">
        <v>0.29912529188504072</v>
      </c>
    </row>
    <row r="1294" spans="1:9" x14ac:dyDescent="0.25">
      <c r="A1294" t="s">
        <v>1521</v>
      </c>
      <c r="B1294" s="3">
        <v>178.23234558105469</v>
      </c>
      <c r="C1294" s="3">
        <v>19.489999771118161</v>
      </c>
      <c r="D1294" s="4">
        <v>5.4020205932667764E-3</v>
      </c>
      <c r="E1294" s="4">
        <v>-3.371345079839605E-2</v>
      </c>
      <c r="F1294" s="2">
        <v>3</v>
      </c>
      <c r="G1294" s="4">
        <v>2.603807799784463E-2</v>
      </c>
      <c r="H1294" s="4">
        <v>-5.6531299730334439E-2</v>
      </c>
      <c r="I1294" s="4">
        <v>0.27145352328048528</v>
      </c>
    </row>
    <row r="1295" spans="1:9" x14ac:dyDescent="0.25">
      <c r="A1295" t="s">
        <v>1522</v>
      </c>
      <c r="B1295" s="3">
        <v>177.27470397949219</v>
      </c>
      <c r="C1295" s="3">
        <v>20.170000076293949</v>
      </c>
      <c r="D1295" s="4">
        <v>1.3998797641785909E-2</v>
      </c>
      <c r="E1295" s="4">
        <v>-0.1797478669730215</v>
      </c>
      <c r="F1295" s="2">
        <v>4</v>
      </c>
      <c r="G1295" s="4">
        <v>2.653241078137469E-2</v>
      </c>
      <c r="H1295" s="4">
        <v>-6.1600552868449343E-2</v>
      </c>
      <c r="I1295" s="4">
        <v>0.26462200914438871</v>
      </c>
    </row>
    <row r="1296" spans="1:9" x14ac:dyDescent="0.25">
      <c r="A1296" t="s">
        <v>1523</v>
      </c>
      <c r="B1296" s="3">
        <v>174.82733154296881</v>
      </c>
      <c r="C1296" s="3">
        <v>24.590000152587891</v>
      </c>
      <c r="D1296" s="4">
        <v>-3.5335034525076907E-2</v>
      </c>
      <c r="E1296" s="4">
        <v>0.39636566157376069</v>
      </c>
      <c r="F1296" s="2">
        <v>5</v>
      </c>
      <c r="G1296" s="4">
        <v>1.546171688471243E-2</v>
      </c>
      <c r="H1296" s="4">
        <v>-7.4555660900243126E-2</v>
      </c>
      <c r="I1296" s="4">
        <v>0.24716322355161241</v>
      </c>
    </row>
    <row r="1297" spans="1:9" x14ac:dyDescent="0.25">
      <c r="A1297" t="s">
        <v>1524</v>
      </c>
      <c r="B1297" s="3">
        <v>181.23114013671881</v>
      </c>
      <c r="C1297" s="3">
        <v>17.610000610351559</v>
      </c>
      <c r="D1297" s="4">
        <v>-1.4725163382725229E-2</v>
      </c>
      <c r="E1297" s="4">
        <v>-1.4549536467340699E-2</v>
      </c>
      <c r="F1297" s="2">
        <v>3</v>
      </c>
      <c r="G1297" s="4">
        <v>6.6980992153750973E-2</v>
      </c>
      <c r="H1297" s="4">
        <v>-4.0657251770159657E-2</v>
      </c>
      <c r="I1297" s="4">
        <v>0.29284598092313829</v>
      </c>
    </row>
    <row r="1298" spans="1:9" x14ac:dyDescent="0.25">
      <c r="A1298" t="s">
        <v>1525</v>
      </c>
      <c r="B1298" s="3">
        <v>183.93968200683591</v>
      </c>
      <c r="C1298" s="3">
        <v>17.870000839233398</v>
      </c>
      <c r="D1298" s="4">
        <v>-4.9711528683366044E-3</v>
      </c>
      <c r="E1298" s="4">
        <v>0.1085607883928139</v>
      </c>
      <c r="F1298" s="2">
        <v>3</v>
      </c>
      <c r="G1298" s="4">
        <v>8.7038887476636573E-2</v>
      </c>
      <c r="H1298" s="4">
        <v>-2.6319649526893921E-2</v>
      </c>
      <c r="I1298" s="4">
        <v>0.31216786715252121</v>
      </c>
    </row>
    <row r="1299" spans="1:9" x14ac:dyDescent="0.25">
      <c r="A1299" t="s">
        <v>1526</v>
      </c>
      <c r="B1299" s="3">
        <v>184.858642578125</v>
      </c>
      <c r="C1299" s="3">
        <v>16.120000839233398</v>
      </c>
      <c r="D1299" s="4">
        <v>-1.383002321162052E-2</v>
      </c>
      <c r="E1299" s="4">
        <v>0.15638460003383689</v>
      </c>
      <c r="F1299" s="2">
        <v>3</v>
      </c>
      <c r="G1299" s="4">
        <v>0.1008296865102727</v>
      </c>
      <c r="H1299" s="4">
        <v>-2.1455153506451548E-2</v>
      </c>
      <c r="I1299" s="4">
        <v>0.3187234429786272</v>
      </c>
    </row>
    <row r="1300" spans="1:9" x14ac:dyDescent="0.25">
      <c r="A1300" t="s">
        <v>1527</v>
      </c>
      <c r="B1300" s="3">
        <v>187.45109558105469</v>
      </c>
      <c r="C1300" s="3">
        <v>13.939999580383301</v>
      </c>
      <c r="D1300" s="4">
        <v>-4.3161608708282007E-3</v>
      </c>
      <c r="E1300" s="4">
        <v>8.6515951931246171E-2</v>
      </c>
      <c r="F1300" s="2">
        <v>2</v>
      </c>
      <c r="G1300" s="4">
        <v>0.1004933356110984</v>
      </c>
      <c r="H1300" s="4">
        <v>-7.7320649323187052E-3</v>
      </c>
      <c r="I1300" s="4">
        <v>0.3372171877238257</v>
      </c>
    </row>
    <row r="1301" spans="1:9" x14ac:dyDescent="0.25">
      <c r="A1301" t="s">
        <v>1528</v>
      </c>
      <c r="B1301" s="3">
        <v>188.263671875</v>
      </c>
      <c r="C1301" s="3">
        <v>12.829999923706049</v>
      </c>
      <c r="D1301" s="4">
        <v>-3.4307115645043629E-3</v>
      </c>
      <c r="E1301" s="4">
        <v>5.5098691176096892E-2</v>
      </c>
      <c r="F1301" s="2">
        <v>1</v>
      </c>
      <c r="G1301" s="4">
        <v>9.0347072436569809E-2</v>
      </c>
      <c r="H1301" s="4">
        <v>-3.4307115645043629E-3</v>
      </c>
      <c r="I1301" s="4">
        <v>0.34301385155890451</v>
      </c>
    </row>
    <row r="1302" spans="1:9" x14ac:dyDescent="0.25">
      <c r="A1302" t="s">
        <v>1529</v>
      </c>
      <c r="B1302" s="3">
        <v>188.9117736816406</v>
      </c>
      <c r="C1302" s="3">
        <v>12.159999847412109</v>
      </c>
      <c r="D1302" s="4">
        <v>1.0294614948726849E-2</v>
      </c>
      <c r="E1302" s="4">
        <v>-4.5525897498124412E-2</v>
      </c>
      <c r="F1302" s="2">
        <v>1</v>
      </c>
      <c r="G1302" s="4">
        <v>7.7523127693204685E-2</v>
      </c>
      <c r="H1302" s="4">
        <v>0</v>
      </c>
      <c r="I1302" s="4">
        <v>0.34763720610665078</v>
      </c>
    </row>
    <row r="1303" spans="1:9" x14ac:dyDescent="0.25">
      <c r="A1303" t="s">
        <v>1530</v>
      </c>
      <c r="B1303" s="3">
        <v>186.98681640625</v>
      </c>
      <c r="C1303" s="3">
        <v>12.739999771118161</v>
      </c>
      <c r="D1303" s="4">
        <v>-9.4798195454784961E-3</v>
      </c>
      <c r="E1303" s="4">
        <v>5.550953547921389E-2</v>
      </c>
      <c r="F1303" s="2">
        <v>1</v>
      </c>
      <c r="G1303" s="4">
        <v>8.1450434407200012E-2</v>
      </c>
      <c r="H1303" s="4">
        <v>-9.4798195454784961E-3</v>
      </c>
      <c r="I1303" s="4">
        <v>0.33390516604410919</v>
      </c>
    </row>
    <row r="1304" spans="1:9" x14ac:dyDescent="0.25">
      <c r="A1304" t="s">
        <v>1531</v>
      </c>
      <c r="B1304" s="3">
        <v>188.77638244628909</v>
      </c>
      <c r="C1304" s="3">
        <v>12.069999694824221</v>
      </c>
      <c r="D1304" s="4">
        <v>7.0179060059023524E-3</v>
      </c>
      <c r="E1304" s="4">
        <v>-4.2823154365994487E-2</v>
      </c>
      <c r="F1304" s="2">
        <v>1</v>
      </c>
      <c r="G1304" s="4">
        <v>9.6300192026343101E-2</v>
      </c>
      <c r="H1304" s="4">
        <v>0</v>
      </c>
      <c r="I1304" s="4">
        <v>0.34667136759598183</v>
      </c>
    </row>
    <row r="1305" spans="1:9" x14ac:dyDescent="0.25">
      <c r="A1305" t="s">
        <v>1532</v>
      </c>
      <c r="B1305" s="3">
        <v>187.46080017089841</v>
      </c>
      <c r="C1305" s="3">
        <v>12.60999965667725</v>
      </c>
      <c r="D1305" s="4">
        <v>6.5444807412233796E-3</v>
      </c>
      <c r="E1305" s="4">
        <v>-6.7997050587665697E-2</v>
      </c>
      <c r="F1305" s="2">
        <v>1</v>
      </c>
      <c r="G1305" s="4">
        <v>9.212665202251924E-2</v>
      </c>
      <c r="H1305" s="4">
        <v>-1.854121933805075E-3</v>
      </c>
      <c r="I1305" s="4">
        <v>0.33728641721698321</v>
      </c>
    </row>
    <row r="1306" spans="1:9" x14ac:dyDescent="0.25">
      <c r="A1306" t="s">
        <v>1533</v>
      </c>
      <c r="B1306" s="3">
        <v>186.241943359375</v>
      </c>
      <c r="C1306" s="3">
        <v>13.52999973297119</v>
      </c>
      <c r="D1306" s="4">
        <v>7.9577577030338631E-3</v>
      </c>
      <c r="E1306" s="4">
        <v>-6.3667826189454657E-2</v>
      </c>
      <c r="F1306" s="2">
        <v>2</v>
      </c>
      <c r="G1306" s="4">
        <v>8.478328956475889E-2</v>
      </c>
      <c r="H1306" s="4">
        <v>-8.3439955568020974E-3</v>
      </c>
      <c r="I1306" s="4">
        <v>0.32859147589006699</v>
      </c>
    </row>
    <row r="1307" spans="1:9" x14ac:dyDescent="0.25">
      <c r="A1307" t="s">
        <v>1534</v>
      </c>
      <c r="B1307" s="3">
        <v>184.7715759277344</v>
      </c>
      <c r="C1307" s="3">
        <v>14.44999980926514</v>
      </c>
      <c r="D1307" s="4">
        <v>-7.3276579719093737E-3</v>
      </c>
      <c r="E1307" s="4">
        <v>6.7997050587665697E-2</v>
      </c>
      <c r="F1307" s="2">
        <v>2</v>
      </c>
      <c r="G1307" s="4">
        <v>7.0835795049719374E-2</v>
      </c>
      <c r="H1307" s="4">
        <v>-1.6173052030458931E-2</v>
      </c>
      <c r="I1307" s="4">
        <v>0.31810233686548889</v>
      </c>
    </row>
    <row r="1308" spans="1:9" x14ac:dyDescent="0.25">
      <c r="A1308" t="s">
        <v>1535</v>
      </c>
      <c r="B1308" s="3">
        <v>186.13551330566409</v>
      </c>
      <c r="C1308" s="3">
        <v>13.52999973297119</v>
      </c>
      <c r="D1308" s="4">
        <v>1.144638778526774E-3</v>
      </c>
      <c r="E1308" s="4">
        <v>-3.1496100618987222E-2</v>
      </c>
      <c r="F1308" s="2">
        <v>2</v>
      </c>
      <c r="G1308" s="4">
        <v>7.6705979257399193E-2</v>
      </c>
      <c r="H1308" s="4">
        <v>-8.9106885364388377E-3</v>
      </c>
      <c r="I1308" s="4">
        <v>0.3278322373448268</v>
      </c>
    </row>
    <row r="1309" spans="1:9" x14ac:dyDescent="0.25">
      <c r="A1309" t="s">
        <v>1536</v>
      </c>
      <c r="B1309" s="3">
        <v>185.9226989746094</v>
      </c>
      <c r="C1309" s="3">
        <v>13.97000026702881</v>
      </c>
      <c r="D1309" s="4">
        <v>-4.9183109900697852E-3</v>
      </c>
      <c r="E1309" s="4">
        <v>8.6314202176142496E-2</v>
      </c>
      <c r="F1309" s="2">
        <v>2</v>
      </c>
      <c r="G1309" s="4">
        <v>8.2017268223486761E-2</v>
      </c>
      <c r="H1309" s="4">
        <v>-1.0043830756796379E-2</v>
      </c>
      <c r="I1309" s="4">
        <v>0.32631408680855939</v>
      </c>
    </row>
    <row r="1310" spans="1:9" x14ac:dyDescent="0.25">
      <c r="A1310" t="s">
        <v>1537</v>
      </c>
      <c r="B1310" s="3">
        <v>186.8416442871094</v>
      </c>
      <c r="C1310" s="3">
        <v>12.85999965667725</v>
      </c>
      <c r="D1310" s="4">
        <v>-5.1508532649477967E-3</v>
      </c>
      <c r="E1310" s="4">
        <v>1.419553211114599E-2</v>
      </c>
      <c r="F1310" s="2">
        <v>1</v>
      </c>
      <c r="G1310" s="4">
        <v>8.4762270340155155E-2</v>
      </c>
      <c r="H1310" s="4">
        <v>-5.1508532649477967E-3</v>
      </c>
      <c r="I1310" s="4">
        <v>0.33286955378326111</v>
      </c>
    </row>
    <row r="1311" spans="1:9" x14ac:dyDescent="0.25">
      <c r="A1311" t="s">
        <v>1538</v>
      </c>
      <c r="B1311" s="3">
        <v>187.80902099609381</v>
      </c>
      <c r="C1311" s="3">
        <v>12.680000305175779</v>
      </c>
      <c r="D1311" s="4">
        <v>3.2036164146769242E-3</v>
      </c>
      <c r="E1311" s="4">
        <v>2.3405968831091691E-2</v>
      </c>
      <c r="F1311" s="2">
        <v>1</v>
      </c>
      <c r="G1311" s="4">
        <v>9.1289633581383534E-2</v>
      </c>
      <c r="H1311" s="4">
        <v>0</v>
      </c>
      <c r="I1311" s="4">
        <v>0.33977051511532358</v>
      </c>
    </row>
    <row r="1312" spans="1:9" x14ac:dyDescent="0.25">
      <c r="A1312" t="s">
        <v>1539</v>
      </c>
      <c r="B1312" s="3">
        <v>187.20927429199219</v>
      </c>
      <c r="C1312" s="3">
        <v>12.39000034332275</v>
      </c>
      <c r="D1312" s="4">
        <v>5.7687056449289287E-3</v>
      </c>
      <c r="E1312" s="4">
        <v>-4.1763337131312313E-2</v>
      </c>
      <c r="F1312" s="2">
        <v>1</v>
      </c>
      <c r="G1312" s="4">
        <v>0.10654967680023671</v>
      </c>
      <c r="H1312" s="4">
        <v>0</v>
      </c>
      <c r="I1312" s="4">
        <v>0.33759120685611932</v>
      </c>
    </row>
    <row r="1313" spans="1:9" x14ac:dyDescent="0.25">
      <c r="A1313" t="s">
        <v>1540</v>
      </c>
      <c r="B1313" s="3">
        <v>186.13551330566409</v>
      </c>
      <c r="C1313" s="3">
        <v>12.930000305175779</v>
      </c>
      <c r="D1313" s="4">
        <v>-7.2701494136528932E-4</v>
      </c>
      <c r="E1313" s="4">
        <v>-7.6745533265338839E-3</v>
      </c>
      <c r="F1313" s="2">
        <v>1</v>
      </c>
      <c r="G1313" s="4">
        <v>9.4618559448535144E-2</v>
      </c>
      <c r="H1313" s="4">
        <v>-7.2701494136528932E-4</v>
      </c>
      <c r="I1313" s="4">
        <v>0.34939473692361411</v>
      </c>
    </row>
    <row r="1314" spans="1:9" x14ac:dyDescent="0.25">
      <c r="A1314" t="s">
        <v>1541</v>
      </c>
      <c r="B1314" s="3">
        <v>186.27093505859381</v>
      </c>
      <c r="C1314" s="3">
        <v>13.02999973297119</v>
      </c>
      <c r="D1314" s="4">
        <v>9.9651667166791302E-3</v>
      </c>
      <c r="E1314" s="4">
        <v>-7.5230689009042395E-2</v>
      </c>
      <c r="F1314" s="2">
        <v>1</v>
      </c>
      <c r="G1314" s="4">
        <v>9.6218800295942097E-2</v>
      </c>
      <c r="H1314" s="4">
        <v>0</v>
      </c>
      <c r="I1314" s="4">
        <v>0.35469770951704538</v>
      </c>
    </row>
    <row r="1315" spans="1:9" x14ac:dyDescent="0.25">
      <c r="A1315" t="s">
        <v>1542</v>
      </c>
      <c r="B1315" s="3">
        <v>184.43302917480469</v>
      </c>
      <c r="C1315" s="3">
        <v>14.090000152587891</v>
      </c>
      <c r="D1315" s="4">
        <v>5.0076591592245201E-3</v>
      </c>
      <c r="E1315" s="4">
        <v>9.3123290892320743E-3</v>
      </c>
      <c r="F1315" s="2">
        <v>2</v>
      </c>
      <c r="G1315" s="4">
        <v>9.5167961049106742E-2</v>
      </c>
      <c r="H1315" s="4">
        <v>-4.0742556513643216E-3</v>
      </c>
      <c r="I1315" s="4">
        <v>0.34878617643484677</v>
      </c>
    </row>
    <row r="1316" spans="1:9" x14ac:dyDescent="0.25">
      <c r="A1316" t="s">
        <v>1543</v>
      </c>
      <c r="B1316" s="3">
        <v>183.51405334472659</v>
      </c>
      <c r="C1316" s="3">
        <v>13.960000038146971</v>
      </c>
      <c r="D1316" s="4">
        <v>-7.013781520486817E-3</v>
      </c>
      <c r="E1316" s="4">
        <v>5.1204843286818402E-2</v>
      </c>
      <c r="F1316" s="2">
        <v>2</v>
      </c>
      <c r="G1316" s="4">
        <v>0.1066629577848148</v>
      </c>
      <c r="H1316" s="4">
        <v>-9.0366622859238133E-3</v>
      </c>
      <c r="I1316" s="4">
        <v>0.35135529617612282</v>
      </c>
    </row>
    <row r="1317" spans="1:9" x14ac:dyDescent="0.25">
      <c r="A1317" t="s">
        <v>1544</v>
      </c>
      <c r="B1317" s="3">
        <v>184.8102722167969</v>
      </c>
      <c r="C1317" s="3">
        <v>13.27999973297119</v>
      </c>
      <c r="D1317" s="4">
        <v>-2.0371690238908391E-3</v>
      </c>
      <c r="E1317" s="4">
        <v>5.6483695734640398E-2</v>
      </c>
      <c r="F1317" s="2">
        <v>2</v>
      </c>
      <c r="G1317" s="4">
        <v>0.12831312068174319</v>
      </c>
      <c r="H1317" s="4">
        <v>-2.0371690238908391E-3</v>
      </c>
      <c r="I1317" s="4">
        <v>0.36090035392973929</v>
      </c>
    </row>
    <row r="1318" spans="1:9" x14ac:dyDescent="0.25">
      <c r="A1318" t="s">
        <v>1545</v>
      </c>
      <c r="B1318" s="3">
        <v>185.1875305175781</v>
      </c>
      <c r="C1318" s="3">
        <v>12.569999694824221</v>
      </c>
      <c r="D1318" s="4">
        <v>7.5259464008765597E-3</v>
      </c>
      <c r="E1318" s="4">
        <v>-2.7842273925349988E-2</v>
      </c>
      <c r="F1318" s="2">
        <v>1</v>
      </c>
      <c r="G1318" s="4">
        <v>0.1175305553071939</v>
      </c>
      <c r="H1318" s="4">
        <v>0</v>
      </c>
      <c r="I1318" s="4">
        <v>0.36367839731930718</v>
      </c>
    </row>
    <row r="1319" spans="1:9" x14ac:dyDescent="0.25">
      <c r="A1319" t="s">
        <v>1546</v>
      </c>
      <c r="B1319" s="3">
        <v>183.8042297363281</v>
      </c>
      <c r="C1319" s="3">
        <v>12.930000305175779</v>
      </c>
      <c r="D1319" s="4">
        <v>3.962745227469977E-3</v>
      </c>
      <c r="E1319" s="4">
        <v>-8.0369849268590809E-2</v>
      </c>
      <c r="F1319" s="2">
        <v>1</v>
      </c>
      <c r="G1319" s="4">
        <v>0.116614000628674</v>
      </c>
      <c r="H1319" s="4">
        <v>-3.557755056476597E-3</v>
      </c>
      <c r="I1319" s="4">
        <v>0.35349208840793872</v>
      </c>
    </row>
    <row r="1320" spans="1:9" x14ac:dyDescent="0.25">
      <c r="A1320" t="s">
        <v>1547</v>
      </c>
      <c r="B1320" s="3">
        <v>183.0787353515625</v>
      </c>
      <c r="C1320" s="3">
        <v>14.060000419616699</v>
      </c>
      <c r="D1320" s="4">
        <v>1.3494624146386251E-2</v>
      </c>
      <c r="E1320" s="4">
        <v>-6.7639224751314231E-2</v>
      </c>
      <c r="F1320" s="2">
        <v>2</v>
      </c>
      <c r="G1320" s="4">
        <v>0.11519520113483959</v>
      </c>
      <c r="H1320" s="4">
        <v>-7.4908160882429797E-3</v>
      </c>
      <c r="I1320" s="4">
        <v>0.34814971456064853</v>
      </c>
    </row>
    <row r="1321" spans="1:9" x14ac:dyDescent="0.25">
      <c r="A1321" t="s">
        <v>1548</v>
      </c>
      <c r="B1321" s="3">
        <v>180.64105224609381</v>
      </c>
      <c r="C1321" s="3">
        <v>15.079999923706049</v>
      </c>
      <c r="D1321" s="4">
        <v>1.286952956185639E-3</v>
      </c>
      <c r="E1321" s="4">
        <v>-4.6776219051399059E-2</v>
      </c>
      <c r="F1321" s="2">
        <v>2</v>
      </c>
      <c r="G1321" s="4">
        <v>0.1098115620534468</v>
      </c>
      <c r="H1321" s="4">
        <v>-2.0706020273471241E-2</v>
      </c>
      <c r="I1321" s="4">
        <v>0.33019917663216503</v>
      </c>
    </row>
    <row r="1322" spans="1:9" x14ac:dyDescent="0.25">
      <c r="A1322" t="s">
        <v>1549</v>
      </c>
      <c r="B1322" s="3">
        <v>180.40887451171881</v>
      </c>
      <c r="C1322" s="3">
        <v>15.819999694824221</v>
      </c>
      <c r="D1322" s="4">
        <v>3.821445363859199E-3</v>
      </c>
      <c r="E1322" s="4">
        <v>-2.4059186408098791E-2</v>
      </c>
      <c r="F1322" s="2">
        <v>2</v>
      </c>
      <c r="G1322" s="4">
        <v>9.331169262300465E-2</v>
      </c>
      <c r="H1322" s="4">
        <v>-2.1964705686741689E-2</v>
      </c>
      <c r="I1322" s="4">
        <v>0.32848947317739768</v>
      </c>
    </row>
    <row r="1323" spans="1:9" x14ac:dyDescent="0.25">
      <c r="A1323" t="s">
        <v>1550</v>
      </c>
      <c r="B1323" s="3">
        <v>179.7220764160156</v>
      </c>
      <c r="C1323" s="3">
        <v>16.20999908447266</v>
      </c>
      <c r="D1323" s="4">
        <v>4.6506478349106484E-3</v>
      </c>
      <c r="E1323" s="4">
        <v>-4.2998525319641878E-3</v>
      </c>
      <c r="F1323" s="2">
        <v>3</v>
      </c>
      <c r="G1323" s="4">
        <v>9.3598720171139016E-2</v>
      </c>
      <c r="H1323" s="4">
        <v>-2.5687985816296281E-2</v>
      </c>
      <c r="I1323" s="4">
        <v>0.32343204990590219</v>
      </c>
    </row>
    <row r="1324" spans="1:9" x14ac:dyDescent="0.25">
      <c r="A1324" t="s">
        <v>1551</v>
      </c>
      <c r="B1324" s="3">
        <v>178.89012145996091</v>
      </c>
      <c r="C1324" s="3">
        <v>16.280000686645511</v>
      </c>
      <c r="D1324" s="4">
        <v>-1.7166513783695051E-2</v>
      </c>
      <c r="E1324" s="4">
        <v>6.6841444460346011E-2</v>
      </c>
      <c r="F1324" s="2">
        <v>3</v>
      </c>
      <c r="G1324" s="4">
        <v>6.4011341716493808E-2</v>
      </c>
      <c r="H1324" s="4">
        <v>-3.0198192492672749E-2</v>
      </c>
      <c r="I1324" s="4">
        <v>0.31730572488853381</v>
      </c>
    </row>
    <row r="1325" spans="1:9" x14ac:dyDescent="0.25">
      <c r="A1325" t="s">
        <v>1552</v>
      </c>
      <c r="B1325" s="3">
        <v>182.0146789550781</v>
      </c>
      <c r="C1325" s="3">
        <v>15.260000228881839</v>
      </c>
      <c r="D1325" s="4">
        <v>3.2108969963529077E-5</v>
      </c>
      <c r="E1325" s="4">
        <v>-9.0908696828785329E-3</v>
      </c>
      <c r="F1325" s="2">
        <v>2</v>
      </c>
      <c r="G1325" s="4">
        <v>8.0192604313828797E-2</v>
      </c>
      <c r="H1325" s="4">
        <v>-1.325929457201014E-2</v>
      </c>
      <c r="I1325" s="4">
        <v>0.34031424789958509</v>
      </c>
    </row>
    <row r="1326" spans="1:9" x14ac:dyDescent="0.25">
      <c r="A1326" t="s">
        <v>1553</v>
      </c>
      <c r="B1326" s="3">
        <v>182.00883483886719</v>
      </c>
      <c r="C1326" s="3">
        <v>15.39999961853027</v>
      </c>
      <c r="D1326" s="4">
        <v>-1.4826915103438589E-3</v>
      </c>
      <c r="E1326" s="4">
        <v>4.4067770747815198E-2</v>
      </c>
      <c r="F1326" s="2">
        <v>2</v>
      </c>
      <c r="G1326" s="4">
        <v>7.0773509562572112E-2</v>
      </c>
      <c r="H1326" s="4">
        <v>-1.3290976782399429E-2</v>
      </c>
      <c r="I1326" s="4">
        <v>0.34027121317145831</v>
      </c>
    </row>
    <row r="1327" spans="1:9" x14ac:dyDescent="0.25">
      <c r="A1327" t="s">
        <v>1554</v>
      </c>
      <c r="B1327" s="3">
        <v>182.27909851074219</v>
      </c>
      <c r="C1327" s="3">
        <v>14.75</v>
      </c>
      <c r="D1327" s="4">
        <v>9.2992611639672873E-3</v>
      </c>
      <c r="E1327" s="4">
        <v>2.9309147140966999E-2</v>
      </c>
      <c r="F1327" s="2">
        <v>2</v>
      </c>
      <c r="G1327" s="4">
        <v>7.9979665811242162E-2</v>
      </c>
      <c r="H1327" s="4">
        <v>-1.182581931395521E-2</v>
      </c>
      <c r="I1327" s="4">
        <v>0.34226137271344292</v>
      </c>
    </row>
    <row r="1328" spans="1:9" x14ac:dyDescent="0.25">
      <c r="A1328" t="s">
        <v>1555</v>
      </c>
      <c r="B1328" s="3">
        <v>180.59965515136719</v>
      </c>
      <c r="C1328" s="3">
        <v>14.329999923706049</v>
      </c>
      <c r="D1328" s="4">
        <v>3.7552477424624971E-3</v>
      </c>
      <c r="E1328" s="4">
        <v>-5.4125393760489637E-2</v>
      </c>
      <c r="F1328" s="2">
        <v>2</v>
      </c>
      <c r="G1328" s="4">
        <v>6.6997824405263362E-2</v>
      </c>
      <c r="H1328" s="4">
        <v>-2.0930442823826279E-2</v>
      </c>
      <c r="I1328" s="4">
        <v>0.32989433794441642</v>
      </c>
    </row>
    <row r="1329" spans="1:9" x14ac:dyDescent="0.25">
      <c r="A1329" t="s">
        <v>1556</v>
      </c>
      <c r="B1329" s="3">
        <v>179.92399597167969</v>
      </c>
      <c r="C1329" s="3">
        <v>15.14999961853027</v>
      </c>
      <c r="D1329" s="4">
        <v>1.4531422643080161E-2</v>
      </c>
      <c r="E1329" s="4">
        <v>-1.3029365340009419E-2</v>
      </c>
      <c r="F1329" s="2">
        <v>2</v>
      </c>
      <c r="G1329" s="4">
        <v>6.239215252390129E-2</v>
      </c>
      <c r="H1329" s="4">
        <v>-2.4593336494936668E-2</v>
      </c>
      <c r="I1329" s="4">
        <v>0.32491893908945491</v>
      </c>
    </row>
    <row r="1330" spans="1:9" x14ac:dyDescent="0.25">
      <c r="A1330" t="s">
        <v>1557</v>
      </c>
      <c r="B1330" s="3">
        <v>177.3468933105469</v>
      </c>
      <c r="C1330" s="3">
        <v>15.35000038146973</v>
      </c>
      <c r="D1330" s="4">
        <v>6.0227516170008322E-3</v>
      </c>
      <c r="E1330" s="4">
        <v>4.5811943535238866E-3</v>
      </c>
      <c r="F1330" s="2">
        <v>2</v>
      </c>
      <c r="G1330" s="4">
        <v>4.3519366142174887E-2</v>
      </c>
      <c r="H1330" s="4">
        <v>-3.8564364064829222E-2</v>
      </c>
      <c r="I1330" s="4">
        <v>0.30594174760772419</v>
      </c>
    </row>
    <row r="1331" spans="1:9" x14ac:dyDescent="0.25">
      <c r="A1331" t="s">
        <v>1558</v>
      </c>
      <c r="B1331" s="3">
        <v>176.28517150878909</v>
      </c>
      <c r="C1331" s="3">
        <v>15.27999973297119</v>
      </c>
      <c r="D1331" s="4">
        <v>-4.2527529080919058E-3</v>
      </c>
      <c r="E1331" s="4">
        <v>-3.413400583248416E-2</v>
      </c>
      <c r="F1331" s="2">
        <v>2</v>
      </c>
      <c r="G1331" s="4">
        <v>4.7773488422458987E-2</v>
      </c>
      <c r="H1331" s="4">
        <v>-4.4320186208675949E-2</v>
      </c>
      <c r="I1331" s="4">
        <v>0.29812347236546838</v>
      </c>
    </row>
    <row r="1332" spans="1:9" x14ac:dyDescent="0.25">
      <c r="A1332" t="s">
        <v>1559</v>
      </c>
      <c r="B1332" s="3">
        <v>177.03807067871091</v>
      </c>
      <c r="C1332" s="3">
        <v>15.819999694824221</v>
      </c>
      <c r="D1332" s="4">
        <v>5.923071254242851E-3</v>
      </c>
      <c r="E1332" s="4">
        <v>-5.656829255251683E-3</v>
      </c>
      <c r="F1332" s="2">
        <v>2</v>
      </c>
      <c r="G1332" s="4">
        <v>5.2188418294875749E-2</v>
      </c>
      <c r="H1332" s="4">
        <v>-4.023855794490161E-2</v>
      </c>
      <c r="I1332" s="4">
        <v>0.30366764874987479</v>
      </c>
    </row>
    <row r="1333" spans="1:9" x14ac:dyDescent="0.25">
      <c r="A1333" t="s">
        <v>1560</v>
      </c>
      <c r="B1333" s="3">
        <v>175.9956359863281</v>
      </c>
      <c r="C1333" s="3">
        <v>15.909999847412109</v>
      </c>
      <c r="D1333" s="4">
        <v>-5.7794529448850218E-3</v>
      </c>
      <c r="E1333" s="4">
        <v>-5.0031222546077503E-3</v>
      </c>
      <c r="F1333" s="2">
        <v>2</v>
      </c>
      <c r="G1333" s="4">
        <v>5.1494663008543551E-2</v>
      </c>
      <c r="H1333" s="4">
        <v>-4.5889820522346143E-2</v>
      </c>
      <c r="I1333" s="4">
        <v>0.29599139934665869</v>
      </c>
    </row>
    <row r="1334" spans="1:9" x14ac:dyDescent="0.25">
      <c r="A1334" t="s">
        <v>1561</v>
      </c>
      <c r="B1334" s="3">
        <v>177.0187072753906</v>
      </c>
      <c r="C1334" s="3">
        <v>15.989999771118161</v>
      </c>
      <c r="D1334" s="4">
        <v>1.36474823627597E-3</v>
      </c>
      <c r="E1334" s="4">
        <v>3.136774909103357E-3</v>
      </c>
      <c r="F1334" s="2">
        <v>2</v>
      </c>
      <c r="G1334" s="4">
        <v>6.0457059438934202E-2</v>
      </c>
      <c r="H1334" s="4">
        <v>-4.0343531117183362E-2</v>
      </c>
      <c r="I1334" s="4">
        <v>0.30352506109976313</v>
      </c>
    </row>
    <row r="1335" spans="1:9" x14ac:dyDescent="0.25">
      <c r="A1335" t="s">
        <v>1562</v>
      </c>
      <c r="B1335" s="3">
        <v>176.77745056152341</v>
      </c>
      <c r="C1335" s="3">
        <v>15.939999580383301</v>
      </c>
      <c r="D1335" s="4">
        <v>1.165491904035831E-2</v>
      </c>
      <c r="E1335" s="4">
        <v>-2.2085869541559999E-2</v>
      </c>
      <c r="F1335" s="2">
        <v>2</v>
      </c>
      <c r="G1335" s="4">
        <v>5.9072571595783163E-2</v>
      </c>
      <c r="H1335" s="4">
        <v>-4.1651435630144729E-2</v>
      </c>
      <c r="I1335" s="4">
        <v>0.30174850212741</v>
      </c>
    </row>
    <row r="1336" spans="1:9" x14ac:dyDescent="0.25">
      <c r="A1336" t="s">
        <v>1563</v>
      </c>
      <c r="B1336" s="3">
        <v>174.74085998535159</v>
      </c>
      <c r="C1336" s="3">
        <v>16.29999923706055</v>
      </c>
      <c r="D1336" s="4">
        <v>1.9311871603815641E-2</v>
      </c>
      <c r="E1336" s="4">
        <v>2.3226548951449159E-2</v>
      </c>
      <c r="F1336" s="2">
        <v>3</v>
      </c>
      <c r="G1336" s="4">
        <v>3.8358493286195998E-2</v>
      </c>
      <c r="H1336" s="4">
        <v>-5.2692230984324961E-2</v>
      </c>
      <c r="I1336" s="4">
        <v>0.28675151736743421</v>
      </c>
    </row>
    <row r="1337" spans="1:9" x14ac:dyDescent="0.25">
      <c r="A1337" t="s">
        <v>1564</v>
      </c>
      <c r="B1337" s="3">
        <v>171.43022155761719</v>
      </c>
      <c r="C1337" s="3">
        <v>15.930000305175779</v>
      </c>
      <c r="D1337" s="4">
        <v>7.9452438483798016E-3</v>
      </c>
      <c r="E1337" s="4">
        <v>-9.9440550587176491E-3</v>
      </c>
      <c r="F1337" s="2">
        <v>2</v>
      </c>
      <c r="G1337" s="4">
        <v>2.4628623058708939E-2</v>
      </c>
      <c r="H1337" s="4">
        <v>-7.0639913645709984E-2</v>
      </c>
      <c r="I1337" s="4">
        <v>0.26237273715140891</v>
      </c>
    </row>
    <row r="1338" spans="1:9" x14ac:dyDescent="0.25">
      <c r="A1338" t="s">
        <v>1565</v>
      </c>
      <c r="B1338" s="3">
        <v>170.07890319824219</v>
      </c>
      <c r="C1338" s="3">
        <v>16.090000152587891</v>
      </c>
      <c r="D1338" s="4">
        <v>7.4321716049829964E-3</v>
      </c>
      <c r="E1338" s="4">
        <v>-5.185616949754901E-2</v>
      </c>
      <c r="F1338" s="2">
        <v>3</v>
      </c>
      <c r="G1338" s="4">
        <v>1.9701236984419831E-2</v>
      </c>
      <c r="H1338" s="4">
        <v>-7.7965700987930764E-2</v>
      </c>
      <c r="I1338" s="4">
        <v>0.25242193944148572</v>
      </c>
    </row>
    <row r="1339" spans="1:9" x14ac:dyDescent="0.25">
      <c r="A1339" t="s">
        <v>1566</v>
      </c>
      <c r="B1339" s="3">
        <v>168.82417297363281</v>
      </c>
      <c r="C1339" s="3">
        <v>16.969999313354489</v>
      </c>
      <c r="D1339" s="4">
        <v>2.8156883757673331E-2</v>
      </c>
      <c r="E1339" s="4">
        <v>-0.10021215460405219</v>
      </c>
      <c r="F1339" s="2">
        <v>3</v>
      </c>
      <c r="G1339" s="4">
        <v>2.1319464733333678E-2</v>
      </c>
      <c r="H1339" s="4">
        <v>-8.4767863286381639E-2</v>
      </c>
      <c r="I1339" s="4">
        <v>0.24318239454890439</v>
      </c>
    </row>
    <row r="1340" spans="1:9" x14ac:dyDescent="0.25">
      <c r="A1340" t="s">
        <v>1567</v>
      </c>
      <c r="B1340" s="3">
        <v>164.20079040527341</v>
      </c>
      <c r="C1340" s="3">
        <v>18.860000610351559</v>
      </c>
      <c r="D1340" s="4">
        <v>-2.2017696277609081E-2</v>
      </c>
      <c r="E1340" s="4">
        <v>8.017185099885582E-3</v>
      </c>
      <c r="F1340" s="2">
        <v>3</v>
      </c>
      <c r="G1340" s="4">
        <v>8.9448754226180149E-3</v>
      </c>
      <c r="H1340" s="4">
        <v>-0.10983221415718319</v>
      </c>
      <c r="I1340" s="4">
        <v>0.20913686830103509</v>
      </c>
    </row>
    <row r="1341" spans="1:9" x14ac:dyDescent="0.25">
      <c r="A1341" t="s">
        <v>1568</v>
      </c>
      <c r="B1341" s="3">
        <v>167.89750671386719</v>
      </c>
      <c r="C1341" s="3">
        <v>18.70999908447266</v>
      </c>
      <c r="D1341" s="4">
        <v>-1.59531878607172E-2</v>
      </c>
      <c r="E1341" s="4">
        <v>8.1502884947622922E-2</v>
      </c>
      <c r="F1341" s="2">
        <v>3</v>
      </c>
      <c r="G1341" s="4">
        <v>3.0992851010976041E-2</v>
      </c>
      <c r="H1341" s="4">
        <v>-8.9791520301885974E-2</v>
      </c>
      <c r="I1341" s="4">
        <v>0.23635863726656889</v>
      </c>
    </row>
    <row r="1342" spans="1:9" x14ac:dyDescent="0.25">
      <c r="A1342" t="s">
        <v>1569</v>
      </c>
      <c r="B1342" s="3">
        <v>170.61943054199219</v>
      </c>
      <c r="C1342" s="3">
        <v>17.29999923706055</v>
      </c>
      <c r="D1342" s="4">
        <v>4.203987748794269E-3</v>
      </c>
      <c r="E1342" s="4">
        <v>-3.3519575098124532E-2</v>
      </c>
      <c r="F1342" s="2">
        <v>3</v>
      </c>
      <c r="G1342" s="4">
        <v>5.5209870568821977E-2</v>
      </c>
      <c r="H1342" s="4">
        <v>-7.503538605104243E-2</v>
      </c>
      <c r="I1342" s="4">
        <v>0.25640225852545478</v>
      </c>
    </row>
    <row r="1343" spans="1:9" x14ac:dyDescent="0.25">
      <c r="A1343" t="s">
        <v>1570</v>
      </c>
      <c r="B1343" s="3">
        <v>169.9051513671875</v>
      </c>
      <c r="C1343" s="3">
        <v>17.89999961853027</v>
      </c>
      <c r="D1343" s="4">
        <v>-8.2261381471402384E-3</v>
      </c>
      <c r="E1343" s="4">
        <v>2.2857121058872831E-2</v>
      </c>
      <c r="F1343" s="2">
        <v>3</v>
      </c>
      <c r="G1343" s="4">
        <v>4.6148856568701817E-2</v>
      </c>
      <c r="H1343" s="4">
        <v>-7.8907647018484739E-2</v>
      </c>
      <c r="I1343" s="4">
        <v>0.25114247090577102</v>
      </c>
    </row>
    <row r="1344" spans="1:9" x14ac:dyDescent="0.25">
      <c r="A1344" t="s">
        <v>1571</v>
      </c>
      <c r="B1344" s="3">
        <v>171.31440734863281</v>
      </c>
      <c r="C1344" s="3">
        <v>17.5</v>
      </c>
      <c r="D1344" s="4">
        <v>-3.7607225002601612E-3</v>
      </c>
      <c r="E1344" s="4">
        <v>0.10410091979930131</v>
      </c>
      <c r="F1344" s="2">
        <v>3</v>
      </c>
      <c r="G1344" s="4">
        <v>5.5883699188012732E-2</v>
      </c>
      <c r="H1344" s="4">
        <v>-7.1267767371178126E-2</v>
      </c>
      <c r="I1344" s="4">
        <v>0.26151990794388502</v>
      </c>
    </row>
    <row r="1345" spans="1:9" x14ac:dyDescent="0.25">
      <c r="A1345" t="s">
        <v>1572</v>
      </c>
      <c r="B1345" s="3">
        <v>171.96110534667969</v>
      </c>
      <c r="C1345" s="3">
        <v>15.85000038146973</v>
      </c>
      <c r="D1345" s="4">
        <v>-5.044641261529037E-4</v>
      </c>
      <c r="E1345" s="4">
        <v>-6.3238752364035755E-2</v>
      </c>
      <c r="F1345" s="2">
        <v>2</v>
      </c>
      <c r="G1345" s="4">
        <v>5.9556780973931911E-2</v>
      </c>
      <c r="H1345" s="4">
        <v>-6.7761878492022753E-2</v>
      </c>
      <c r="I1345" s="4">
        <v>0.26628204331585842</v>
      </c>
    </row>
    <row r="1346" spans="1:9" x14ac:dyDescent="0.25">
      <c r="A1346" t="s">
        <v>1573</v>
      </c>
      <c r="B1346" s="3">
        <v>172.04789733886719</v>
      </c>
      <c r="C1346" s="3">
        <v>16.920000076293949</v>
      </c>
      <c r="D1346" s="4">
        <v>-1.5302320386154309E-2</v>
      </c>
      <c r="E1346" s="4">
        <v>0.14711864924026741</v>
      </c>
      <c r="F1346" s="2">
        <v>3</v>
      </c>
      <c r="G1346" s="4">
        <v>6.9042370949752074E-2</v>
      </c>
      <c r="H1346" s="4">
        <v>-6.7291360443213488E-2</v>
      </c>
      <c r="I1346" s="4">
        <v>0.26692115959153639</v>
      </c>
    </row>
    <row r="1347" spans="1:9" x14ac:dyDescent="0.25">
      <c r="A1347" t="s">
        <v>1574</v>
      </c>
      <c r="B1347" s="3">
        <v>174.72154235839841</v>
      </c>
      <c r="C1347" s="3">
        <v>14.75</v>
      </c>
      <c r="D1347" s="4">
        <v>-4.4547852512335506E-3</v>
      </c>
      <c r="E1347" s="4">
        <v>-1.3377913833897749E-2</v>
      </c>
      <c r="F1347" s="2">
        <v>2</v>
      </c>
      <c r="G1347" s="4">
        <v>8.4237199609731306E-2</v>
      </c>
      <c r="H1347" s="4">
        <v>-5.2796955993078883E-2</v>
      </c>
      <c r="I1347" s="4">
        <v>0.2866092668039657</v>
      </c>
    </row>
    <row r="1348" spans="1:9" x14ac:dyDescent="0.25">
      <c r="A1348" t="s">
        <v>1575</v>
      </c>
      <c r="B1348" s="3">
        <v>175.50337219238281</v>
      </c>
      <c r="C1348" s="3">
        <v>14.94999980926514</v>
      </c>
      <c r="D1348" s="4">
        <v>1.0447544581478899E-2</v>
      </c>
      <c r="E1348" s="4">
        <v>-8.3384408412588873E-2</v>
      </c>
      <c r="F1348" s="2">
        <v>2</v>
      </c>
      <c r="G1348" s="4">
        <v>9.5201848108466436E-2</v>
      </c>
      <c r="H1348" s="4">
        <v>-4.8558488379701448E-2</v>
      </c>
      <c r="I1348" s="4">
        <v>0.2923664819469316</v>
      </c>
    </row>
    <row r="1349" spans="1:9" x14ac:dyDescent="0.25">
      <c r="A1349" t="s">
        <v>1576</v>
      </c>
      <c r="B1349" s="3">
        <v>173.6887512207031</v>
      </c>
      <c r="C1349" s="3">
        <v>16.309999465942379</v>
      </c>
      <c r="D1349" s="4">
        <v>-1.6881797019241751E-2</v>
      </c>
      <c r="E1349" s="4">
        <v>2.1929788656569919E-2</v>
      </c>
      <c r="F1349" s="2">
        <v>3</v>
      </c>
      <c r="G1349" s="4">
        <v>7.8276317645394888E-2</v>
      </c>
      <c r="H1349" s="4">
        <v>-5.839593878732241E-2</v>
      </c>
      <c r="I1349" s="4">
        <v>0.27900403032026938</v>
      </c>
    </row>
    <row r="1350" spans="1:9" x14ac:dyDescent="0.25">
      <c r="A1350" t="s">
        <v>1577</v>
      </c>
      <c r="B1350" s="3">
        <v>176.67127990722659</v>
      </c>
      <c r="C1350" s="3">
        <v>15.960000038146971</v>
      </c>
      <c r="D1350" s="4">
        <v>-1.02198013845074E-2</v>
      </c>
      <c r="E1350" s="4">
        <v>4.3819494961774057E-2</v>
      </c>
      <c r="F1350" s="2">
        <v>2</v>
      </c>
      <c r="G1350" s="4">
        <v>9.2573382599965726E-2</v>
      </c>
      <c r="H1350" s="4">
        <v>-4.2227009572411767E-2</v>
      </c>
      <c r="I1350" s="4">
        <v>0.30096668583940578</v>
      </c>
    </row>
    <row r="1351" spans="1:9" x14ac:dyDescent="0.25">
      <c r="A1351" t="s">
        <v>1578</v>
      </c>
      <c r="B1351" s="3">
        <v>178.49546813964841</v>
      </c>
      <c r="C1351" s="3">
        <v>15.289999961853029</v>
      </c>
      <c r="D1351" s="4">
        <v>1.0049483266014739E-2</v>
      </c>
      <c r="E1351" s="4">
        <v>-6.9951370732757145E-2</v>
      </c>
      <c r="F1351" s="2">
        <v>2</v>
      </c>
      <c r="G1351" s="4">
        <v>0.1111535494637048</v>
      </c>
      <c r="H1351" s="4">
        <v>-3.2337692987469469E-2</v>
      </c>
      <c r="I1351" s="4">
        <v>0.31439958857451572</v>
      </c>
    </row>
    <row r="1352" spans="1:9" x14ac:dyDescent="0.25">
      <c r="A1352" t="s">
        <v>1579</v>
      </c>
      <c r="B1352" s="3">
        <v>176.71952819824219</v>
      </c>
      <c r="C1352" s="3">
        <v>16.440000534057621</v>
      </c>
      <c r="D1352" s="4">
        <v>1.4124284633117771E-2</v>
      </c>
      <c r="E1352" s="4">
        <v>-8.9700940187720679E-2</v>
      </c>
      <c r="F1352" s="2">
        <v>3</v>
      </c>
      <c r="G1352" s="4">
        <v>8.7913819010227323E-2</v>
      </c>
      <c r="H1352" s="4">
        <v>-4.1965445214054653E-2</v>
      </c>
      <c r="I1352" s="4">
        <v>0.30132197516143361</v>
      </c>
    </row>
    <row r="1353" spans="1:9" x14ac:dyDescent="0.25">
      <c r="A1353" t="s">
        <v>1580</v>
      </c>
      <c r="B1353" s="3">
        <v>174.25825500488281</v>
      </c>
      <c r="C1353" s="3">
        <v>18.059999465942379</v>
      </c>
      <c r="D1353" s="4">
        <v>1.0975542498468769E-2</v>
      </c>
      <c r="E1353" s="4">
        <v>-0.1211678765723561</v>
      </c>
      <c r="F1353" s="2">
        <v>3</v>
      </c>
      <c r="G1353" s="4">
        <v>7.4598079211246837E-2</v>
      </c>
      <c r="H1353" s="4">
        <v>-5.530853633730326E-2</v>
      </c>
      <c r="I1353" s="4">
        <v>0.28319772524944131</v>
      </c>
    </row>
    <row r="1354" spans="1:9" x14ac:dyDescent="0.25">
      <c r="A1354" t="s">
        <v>1581</v>
      </c>
      <c r="B1354" s="3">
        <v>172.36643981933591</v>
      </c>
      <c r="C1354" s="3">
        <v>20.54999923706055</v>
      </c>
      <c r="D1354" s="4">
        <v>-3.4702806539905318E-2</v>
      </c>
      <c r="E1354" s="4">
        <v>0.28117194913420168</v>
      </c>
      <c r="F1354" s="2">
        <v>4</v>
      </c>
      <c r="G1354" s="4">
        <v>6.1929491279665523E-2</v>
      </c>
      <c r="H1354" s="4">
        <v>-6.5564473174060334E-2</v>
      </c>
      <c r="I1354" s="4">
        <v>0.26926683317997768</v>
      </c>
    </row>
    <row r="1355" spans="1:9" x14ac:dyDescent="0.25">
      <c r="A1355" t="s">
        <v>1582</v>
      </c>
      <c r="B1355" s="3">
        <v>178.5630798339844</v>
      </c>
      <c r="C1355" s="3">
        <v>16.04000091552734</v>
      </c>
      <c r="D1355" s="4">
        <v>1.2448920922401021E-3</v>
      </c>
      <c r="E1355" s="4">
        <v>-0.1602093929228979</v>
      </c>
      <c r="F1355" s="2">
        <v>2</v>
      </c>
      <c r="G1355" s="4">
        <v>0.1115077133381477</v>
      </c>
      <c r="H1355" s="4">
        <v>-3.1971155456830602E-2</v>
      </c>
      <c r="I1355" s="4">
        <v>0.31489746554665499</v>
      </c>
    </row>
    <row r="1356" spans="1:9" x14ac:dyDescent="0.25">
      <c r="A1356" t="s">
        <v>1583</v>
      </c>
      <c r="B1356" s="3">
        <v>178.341064453125</v>
      </c>
      <c r="C1356" s="3">
        <v>19.10000038146973</v>
      </c>
      <c r="D1356" s="4">
        <v>-5.3829392609915372E-3</v>
      </c>
      <c r="E1356" s="4">
        <v>-1.546387850306952E-2</v>
      </c>
      <c r="F1356" s="2">
        <v>3</v>
      </c>
      <c r="G1356" s="4">
        <v>0.1222249853813944</v>
      </c>
      <c r="H1356" s="4">
        <v>-3.3174748566917711E-2</v>
      </c>
      <c r="I1356" s="4">
        <v>0.31326259532669809</v>
      </c>
    </row>
    <row r="1357" spans="1:9" x14ac:dyDescent="0.25">
      <c r="A1357" t="s">
        <v>1584</v>
      </c>
      <c r="B1357" s="3">
        <v>179.30625915527341</v>
      </c>
      <c r="C1357" s="3">
        <v>19.39999961853027</v>
      </c>
      <c r="D1357" s="4">
        <v>-2.5237788401702992E-3</v>
      </c>
      <c r="E1357" s="4">
        <v>4.1407828659276724E-3</v>
      </c>
      <c r="F1357" s="2">
        <v>3</v>
      </c>
      <c r="G1357" s="4">
        <v>0.1271449754442702</v>
      </c>
      <c r="H1357" s="4">
        <v>-2.7942220582137019E-2</v>
      </c>
      <c r="I1357" s="4">
        <v>0.32037006720046968</v>
      </c>
    </row>
    <row r="1358" spans="1:9" x14ac:dyDescent="0.25">
      <c r="A1358" t="s">
        <v>1585</v>
      </c>
      <c r="B1358" s="3">
        <v>179.75993347167969</v>
      </c>
      <c r="C1358" s="3">
        <v>19.319999694824219</v>
      </c>
      <c r="D1358" s="4">
        <v>-1.9479737976321191E-2</v>
      </c>
      <c r="E1358" s="4">
        <v>0.2512953510290572</v>
      </c>
      <c r="F1358" s="2">
        <v>3</v>
      </c>
      <c r="G1358" s="4">
        <v>0.13938693070655209</v>
      </c>
      <c r="H1358" s="4">
        <v>-2.5482754578761809E-2</v>
      </c>
      <c r="I1358" s="4">
        <v>0.32371082055990308</v>
      </c>
    </row>
    <row r="1359" spans="1:9" x14ac:dyDescent="0.25">
      <c r="A1359" t="s">
        <v>1586</v>
      </c>
      <c r="B1359" s="3">
        <v>183.3311767578125</v>
      </c>
      <c r="C1359" s="3">
        <v>15.439999580383301</v>
      </c>
      <c r="D1359" s="4">
        <v>-6.12227695330958E-3</v>
      </c>
      <c r="E1359" s="4">
        <v>0.19968917775266751</v>
      </c>
      <c r="F1359" s="2">
        <v>2</v>
      </c>
      <c r="G1359" s="4">
        <v>0.18407110502109039</v>
      </c>
      <c r="H1359" s="4">
        <v>-6.12227695330958E-3</v>
      </c>
      <c r="I1359" s="4">
        <v>0.35000863503617891</v>
      </c>
    </row>
    <row r="1360" spans="1:9" x14ac:dyDescent="0.25">
      <c r="A1360" t="s">
        <v>1587</v>
      </c>
      <c r="B1360" s="3">
        <v>184.46049499511719</v>
      </c>
      <c r="C1360" s="3">
        <v>12.86999988555908</v>
      </c>
      <c r="D1360" s="4">
        <v>1.5948269414139071E-2</v>
      </c>
      <c r="E1360" s="4">
        <v>-0.10748961043925501</v>
      </c>
      <c r="F1360" s="2">
        <v>1</v>
      </c>
      <c r="G1360" s="4">
        <v>0.19121763957102461</v>
      </c>
      <c r="H1360" s="4">
        <v>0</v>
      </c>
      <c r="I1360" s="4">
        <v>0.35832467488835967</v>
      </c>
    </row>
    <row r="1361" spans="1:9" x14ac:dyDescent="0.25">
      <c r="A1361" t="s">
        <v>1588</v>
      </c>
      <c r="B1361" s="3">
        <v>181.5648498535156</v>
      </c>
      <c r="C1361" s="3">
        <v>14.420000076293951</v>
      </c>
      <c r="D1361" s="4">
        <v>-4.3401741274278196E-3</v>
      </c>
      <c r="E1361" s="4">
        <v>-2.5675683077274969E-2</v>
      </c>
      <c r="F1361" s="2">
        <v>2</v>
      </c>
      <c r="G1361" s="4">
        <v>0.16560302470132909</v>
      </c>
      <c r="H1361" s="4">
        <v>-1.5234157431323499E-2</v>
      </c>
      <c r="I1361" s="4">
        <v>0.33700180981818773</v>
      </c>
    </row>
    <row r="1362" spans="1:9" x14ac:dyDescent="0.25">
      <c r="A1362" t="s">
        <v>1589</v>
      </c>
      <c r="B1362" s="3">
        <v>182.35630798339841</v>
      </c>
      <c r="C1362" s="3">
        <v>14.80000019073486</v>
      </c>
      <c r="D1362" s="4">
        <v>-3.2183189792325262E-3</v>
      </c>
      <c r="E1362" s="4">
        <v>0.1280488048650765</v>
      </c>
      <c r="F1362" s="2">
        <v>2</v>
      </c>
      <c r="G1362" s="4">
        <v>0.1840681646754854</v>
      </c>
      <c r="H1362" s="4">
        <v>-1.094147119408828E-2</v>
      </c>
      <c r="I1362" s="4">
        <v>0.34282992551845881</v>
      </c>
    </row>
    <row r="1363" spans="1:9" x14ac:dyDescent="0.25">
      <c r="A1363" t="s">
        <v>1590</v>
      </c>
      <c r="B1363" s="3">
        <v>182.94508361816409</v>
      </c>
      <c r="C1363" s="3">
        <v>13.11999988555908</v>
      </c>
      <c r="D1363" s="4">
        <v>-7.7480880336271429E-3</v>
      </c>
      <c r="E1363" s="4">
        <v>7.6279398502832052E-4</v>
      </c>
      <c r="F1363" s="2">
        <v>1</v>
      </c>
      <c r="G1363" s="4">
        <v>0.17946322396944561</v>
      </c>
      <c r="H1363" s="4">
        <v>-7.7480880336271429E-3</v>
      </c>
      <c r="I1363" s="4">
        <v>0.34746319408691312</v>
      </c>
    </row>
    <row r="1364" spans="1:9" x14ac:dyDescent="0.25">
      <c r="A1364" t="s">
        <v>1591</v>
      </c>
      <c r="B1364" s="3">
        <v>184.3736267089844</v>
      </c>
      <c r="C1364" s="3">
        <v>13.10999965667725</v>
      </c>
      <c r="D1364" s="4">
        <v>1.9410098193139991E-3</v>
      </c>
      <c r="E1364" s="4">
        <v>2.985075633193324E-2</v>
      </c>
      <c r="F1364" s="2">
        <v>1</v>
      </c>
      <c r="G1364" s="4">
        <v>0.1894069231849749</v>
      </c>
      <c r="H1364" s="4">
        <v>0</v>
      </c>
      <c r="I1364" s="4">
        <v>0.36381110569840519</v>
      </c>
    </row>
    <row r="1365" spans="1:9" x14ac:dyDescent="0.25">
      <c r="A1365" t="s">
        <v>1592</v>
      </c>
      <c r="B1365" s="3">
        <v>184.0164489746094</v>
      </c>
      <c r="C1365" s="3">
        <v>12.72999954223633</v>
      </c>
      <c r="D1365" s="4">
        <v>8.9244298403112765E-4</v>
      </c>
      <c r="E1365" s="4">
        <v>-3.9245317567069622E-2</v>
      </c>
      <c r="F1365" s="2">
        <v>1</v>
      </c>
      <c r="G1365" s="4">
        <v>0.21209430648350791</v>
      </c>
      <c r="H1365" s="4">
        <v>0</v>
      </c>
      <c r="I1365" s="4">
        <v>0.36449983791921081</v>
      </c>
    </row>
    <row r="1366" spans="1:9" x14ac:dyDescent="0.25">
      <c r="A1366" t="s">
        <v>1593</v>
      </c>
      <c r="B1366" s="3">
        <v>183.85237121582031</v>
      </c>
      <c r="C1366" s="3">
        <v>13.25</v>
      </c>
      <c r="D1366" s="4">
        <v>4.0585001340804894E-3</v>
      </c>
      <c r="E1366" s="4">
        <v>8.3713587369229625E-3</v>
      </c>
      <c r="F1366" s="2">
        <v>2</v>
      </c>
      <c r="G1366" s="4">
        <v>0.21246577881608331</v>
      </c>
      <c r="H1366" s="4">
        <v>0</v>
      </c>
      <c r="I1366" s="4">
        <v>0.36713546294507121</v>
      </c>
    </row>
    <row r="1367" spans="1:9" x14ac:dyDescent="0.25">
      <c r="A1367" t="s">
        <v>1594</v>
      </c>
      <c r="B1367" s="3">
        <v>183.1092224121094</v>
      </c>
      <c r="C1367" s="3">
        <v>13.14000034332275</v>
      </c>
      <c r="D1367" s="4">
        <v>-3.1524657016716029E-3</v>
      </c>
      <c r="E1367" s="4">
        <v>7.0032624515658837E-2</v>
      </c>
      <c r="F1367" s="2">
        <v>1</v>
      </c>
      <c r="G1367" s="4">
        <v>0.1819799037986578</v>
      </c>
      <c r="H1367" s="4">
        <v>-3.1524657016716029E-3</v>
      </c>
      <c r="I1367" s="4">
        <v>0.36852928427271642</v>
      </c>
    </row>
    <row r="1368" spans="1:9" x14ac:dyDescent="0.25">
      <c r="A1368" t="s">
        <v>1595</v>
      </c>
      <c r="B1368" s="3">
        <v>183.68829345703119</v>
      </c>
      <c r="C1368" s="3">
        <v>12.27999973297119</v>
      </c>
      <c r="D1368" s="4">
        <v>1.27179930843877E-2</v>
      </c>
      <c r="E1368" s="4">
        <v>-1.127216928041508E-2</v>
      </c>
      <c r="F1368" s="2">
        <v>1</v>
      </c>
      <c r="G1368" s="4">
        <v>0.18272231757139321</v>
      </c>
      <c r="H1368" s="4">
        <v>0</v>
      </c>
      <c r="I1368" s="4">
        <v>0.38926253033696973</v>
      </c>
    </row>
    <row r="1369" spans="1:9" x14ac:dyDescent="0.25">
      <c r="A1369" t="s">
        <v>1596</v>
      </c>
      <c r="B1369" s="3">
        <v>181.38148498535159</v>
      </c>
      <c r="C1369" s="3">
        <v>12.420000076293951</v>
      </c>
      <c r="D1369" s="4">
        <v>2.8282804763355429E-3</v>
      </c>
      <c r="E1369" s="4">
        <v>2.729527870480775E-2</v>
      </c>
      <c r="F1369" s="2">
        <v>1</v>
      </c>
      <c r="G1369" s="4">
        <v>0.1493856978797552</v>
      </c>
      <c r="H1369" s="4">
        <v>0</v>
      </c>
      <c r="I1369" s="4">
        <v>0.37597841683647881</v>
      </c>
    </row>
    <row r="1370" spans="1:9" x14ac:dyDescent="0.25">
      <c r="A1370" t="s">
        <v>1597</v>
      </c>
      <c r="B1370" s="3">
        <v>180.86993408203119</v>
      </c>
      <c r="C1370" s="3">
        <v>12.090000152587891</v>
      </c>
      <c r="D1370" s="4">
        <v>1.2824465654304169E-3</v>
      </c>
      <c r="E1370" s="4">
        <v>-4.0476207415983227E-2</v>
      </c>
      <c r="F1370" s="2">
        <v>1</v>
      </c>
      <c r="G1370" s="4">
        <v>0.13560830698492279</v>
      </c>
      <c r="H1370" s="4">
        <v>0</v>
      </c>
      <c r="I1370" s="4">
        <v>0.37742698533919811</v>
      </c>
    </row>
    <row r="1371" spans="1:9" x14ac:dyDescent="0.25">
      <c r="A1371" t="s">
        <v>1598</v>
      </c>
      <c r="B1371" s="3">
        <v>180.6382751464844</v>
      </c>
      <c r="C1371" s="3">
        <v>12.60000038146973</v>
      </c>
      <c r="D1371" s="4">
        <v>3.4853206182181569E-3</v>
      </c>
      <c r="E1371" s="4">
        <v>3.4482764020578038E-2</v>
      </c>
      <c r="F1371" s="2">
        <v>1</v>
      </c>
      <c r="G1371" s="4">
        <v>0.13647532339690671</v>
      </c>
      <c r="H1371" s="4">
        <v>0</v>
      </c>
      <c r="I1371" s="4">
        <v>0.37944466862325638</v>
      </c>
    </row>
    <row r="1372" spans="1:9" x14ac:dyDescent="0.25">
      <c r="A1372" t="s">
        <v>1599</v>
      </c>
      <c r="B1372" s="3">
        <v>180.01087951660159</v>
      </c>
      <c r="C1372" s="3">
        <v>12.180000305175779</v>
      </c>
      <c r="D1372" s="4">
        <v>3.443395303618146E-3</v>
      </c>
      <c r="E1372" s="4">
        <v>-1.136358710359819E-2</v>
      </c>
      <c r="F1372" s="2">
        <v>1</v>
      </c>
      <c r="G1372" s="4">
        <v>0.1569062653534945</v>
      </c>
      <c r="H1372" s="4">
        <v>0</v>
      </c>
      <c r="I1372" s="4">
        <v>0.37707219886478921</v>
      </c>
    </row>
    <row r="1373" spans="1:9" x14ac:dyDescent="0.25">
      <c r="A1373" t="s">
        <v>1600</v>
      </c>
      <c r="B1373" s="3">
        <v>179.3931579589844</v>
      </c>
      <c r="C1373" s="3">
        <v>12.319999694824221</v>
      </c>
      <c r="D1373" s="4">
        <v>1.614657894997151E-4</v>
      </c>
      <c r="E1373" s="4">
        <v>2.581177852077721E-2</v>
      </c>
      <c r="F1373" s="2">
        <v>1</v>
      </c>
      <c r="G1373" s="4">
        <v>0.16172380864295621</v>
      </c>
      <c r="H1373" s="4">
        <v>0</v>
      </c>
      <c r="I1373" s="4">
        <v>0.37592538150482219</v>
      </c>
    </row>
    <row r="1374" spans="1:9" x14ac:dyDescent="0.25">
      <c r="A1374" t="s">
        <v>1601</v>
      </c>
      <c r="B1374" s="3">
        <v>179.36419677734381</v>
      </c>
      <c r="C1374" s="3">
        <v>12.010000228881839</v>
      </c>
      <c r="D1374" s="4">
        <v>4.3235731969220037E-3</v>
      </c>
      <c r="E1374" s="4">
        <v>-7.7572979521639329E-2</v>
      </c>
      <c r="F1374" s="2">
        <v>1</v>
      </c>
      <c r="G1374" s="4">
        <v>0.15552118918646851</v>
      </c>
      <c r="H1374" s="4">
        <v>0</v>
      </c>
      <c r="I1374" s="4">
        <v>0.37570325249304132</v>
      </c>
    </row>
    <row r="1375" spans="1:9" x14ac:dyDescent="0.25">
      <c r="A1375" t="s">
        <v>1602</v>
      </c>
      <c r="B1375" s="3">
        <v>178.592041015625</v>
      </c>
      <c r="C1375" s="3">
        <v>13.02000045776367</v>
      </c>
      <c r="D1375" s="4">
        <v>-2.3724770163625619E-3</v>
      </c>
      <c r="E1375" s="4">
        <v>-2.1052611199678491E-2</v>
      </c>
      <c r="F1375" s="2">
        <v>1</v>
      </c>
      <c r="G1375" s="4">
        <v>0.164401195141477</v>
      </c>
      <c r="H1375" s="4">
        <v>-2.7225259369333399E-3</v>
      </c>
      <c r="I1375" s="4">
        <v>0.36978090448873813</v>
      </c>
    </row>
    <row r="1376" spans="1:9" x14ac:dyDescent="0.25">
      <c r="A1376" t="s">
        <v>1603</v>
      </c>
      <c r="B1376" s="3">
        <v>179.0167541503906</v>
      </c>
      <c r="C1376" s="3">
        <v>13.30000019073486</v>
      </c>
      <c r="D1376" s="4">
        <v>5.366678161100813E-3</v>
      </c>
      <c r="E1376" s="4">
        <v>-6.8627420207410861E-2</v>
      </c>
      <c r="F1376" s="2">
        <v>2</v>
      </c>
      <c r="G1376" s="4">
        <v>0.16043684177937489</v>
      </c>
      <c r="H1376" s="4">
        <v>-3.5088137857697271E-4</v>
      </c>
      <c r="I1376" s="4">
        <v>0.37303840655086318</v>
      </c>
    </row>
    <row r="1377" spans="1:9" x14ac:dyDescent="0.25">
      <c r="A1377" t="s">
        <v>1604</v>
      </c>
      <c r="B1377" s="3">
        <v>178.0611572265625</v>
      </c>
      <c r="C1377" s="3">
        <v>14.27999973297119</v>
      </c>
      <c r="D1377" s="4">
        <v>-3.511197696023038E-3</v>
      </c>
      <c r="E1377" s="4">
        <v>8.3459742209826882E-2</v>
      </c>
      <c r="F1377" s="2">
        <v>2</v>
      </c>
      <c r="G1377" s="4">
        <v>0.1797087621364695</v>
      </c>
      <c r="H1377" s="4">
        <v>-5.6870390315060249E-3</v>
      </c>
      <c r="I1377" s="4">
        <v>0.36570908542768138</v>
      </c>
    </row>
    <row r="1378" spans="1:9" x14ac:dyDescent="0.25">
      <c r="A1378" t="s">
        <v>1605</v>
      </c>
      <c r="B1378" s="3">
        <v>178.6885681152344</v>
      </c>
      <c r="C1378" s="3">
        <v>13.180000305175779</v>
      </c>
      <c r="D1378" s="4">
        <v>2.5451156833797839E-3</v>
      </c>
      <c r="E1378" s="4">
        <v>2.808117152271894E-2</v>
      </c>
      <c r="F1378" s="2">
        <v>1</v>
      </c>
      <c r="G1378" s="4">
        <v>0.19217965806670259</v>
      </c>
      <c r="H1378" s="4">
        <v>-2.183508063966388E-3</v>
      </c>
      <c r="I1378" s="4">
        <v>0.37052125650587547</v>
      </c>
    </row>
    <row r="1379" spans="1:9" x14ac:dyDescent="0.25">
      <c r="A1379" t="s">
        <v>1606</v>
      </c>
      <c r="B1379" s="3">
        <v>178.23493957519531</v>
      </c>
      <c r="C1379" s="3">
        <v>12.819999694824221</v>
      </c>
      <c r="D1379" s="4">
        <v>5.1713707682232712E-3</v>
      </c>
      <c r="E1379" s="4">
        <v>-5.5964671071546457E-2</v>
      </c>
      <c r="F1379" s="2">
        <v>1</v>
      </c>
      <c r="G1379" s="4">
        <v>0.15939661932128371</v>
      </c>
      <c r="H1379" s="4">
        <v>-4.7166194053250843E-3</v>
      </c>
      <c r="I1379" s="4">
        <v>0.36704197653156673</v>
      </c>
    </row>
    <row r="1380" spans="1:9" x14ac:dyDescent="0.25">
      <c r="A1380" t="s">
        <v>1607</v>
      </c>
      <c r="B1380" s="3">
        <v>177.3179626464844</v>
      </c>
      <c r="C1380" s="3">
        <v>13.579999923706049</v>
      </c>
      <c r="D1380" s="4">
        <v>-3.8089870417024052E-4</v>
      </c>
      <c r="E1380" s="4">
        <v>-1.1644821694133721E-2</v>
      </c>
      <c r="F1380" s="2">
        <v>2</v>
      </c>
      <c r="G1380" s="4">
        <v>0.16000271515887171</v>
      </c>
      <c r="H1380" s="4">
        <v>-9.837118785020027E-3</v>
      </c>
      <c r="I1380" s="4">
        <v>0.3600088664351595</v>
      </c>
    </row>
    <row r="1381" spans="1:9" x14ac:dyDescent="0.25">
      <c r="A1381" t="s">
        <v>1608</v>
      </c>
      <c r="B1381" s="3">
        <v>177.3855285644531</v>
      </c>
      <c r="C1381" s="3">
        <v>13.739999771118161</v>
      </c>
      <c r="D1381" s="4">
        <v>5.7463990164305923E-3</v>
      </c>
      <c r="E1381" s="4">
        <v>2.8443123069318069E-2</v>
      </c>
      <c r="F1381" s="2">
        <v>2</v>
      </c>
      <c r="G1381" s="4">
        <v>0.1787452398269409</v>
      </c>
      <c r="H1381" s="4">
        <v>-9.4598233152922706E-3</v>
      </c>
      <c r="I1381" s="4">
        <v>0.3605270894405157</v>
      </c>
    </row>
    <row r="1382" spans="1:9" x14ac:dyDescent="0.25">
      <c r="A1382" t="s">
        <v>1609</v>
      </c>
      <c r="B1382" s="3">
        <v>176.37202453613281</v>
      </c>
      <c r="C1382" s="3">
        <v>13.35999965667725</v>
      </c>
      <c r="D1382" s="4">
        <v>3.7903370287513121E-3</v>
      </c>
      <c r="E1382" s="4">
        <v>-2.985071865055366E-3</v>
      </c>
      <c r="F1382" s="2">
        <v>2</v>
      </c>
      <c r="G1382" s="4">
        <v>0.1851990960725873</v>
      </c>
      <c r="H1382" s="4">
        <v>-1.511934056795405E-2</v>
      </c>
      <c r="I1382" s="4">
        <v>0.35275362732697108</v>
      </c>
    </row>
    <row r="1383" spans="1:9" x14ac:dyDescent="0.25">
      <c r="A1383" t="s">
        <v>1610</v>
      </c>
      <c r="B1383" s="3">
        <v>175.70603942871091</v>
      </c>
      <c r="C1383" s="3">
        <v>13.39999961853027</v>
      </c>
      <c r="D1383" s="4">
        <v>1.324727956002025E-2</v>
      </c>
      <c r="E1383" s="4">
        <v>-2.261126322057971E-2</v>
      </c>
      <c r="F1383" s="2">
        <v>2</v>
      </c>
      <c r="G1383" s="4">
        <v>0.1466578838093702</v>
      </c>
      <c r="H1383" s="4">
        <v>-1.883827418849093E-2</v>
      </c>
      <c r="I1383" s="4">
        <v>0.34764559632159958</v>
      </c>
    </row>
    <row r="1384" spans="1:9" x14ac:dyDescent="0.25">
      <c r="A1384" t="s">
        <v>1611</v>
      </c>
      <c r="B1384" s="3">
        <v>173.4088439941406</v>
      </c>
      <c r="C1384" s="3">
        <v>13.710000038146971</v>
      </c>
      <c r="D1384" s="4">
        <v>7.5709753449024753E-3</v>
      </c>
      <c r="E1384" s="4">
        <v>-4.9896067345927768E-2</v>
      </c>
      <c r="F1384" s="2">
        <v>2</v>
      </c>
      <c r="G1384" s="4">
        <v>0.15239267163032649</v>
      </c>
      <c r="H1384" s="4">
        <v>-3.1666064538997452E-2</v>
      </c>
      <c r="I1384" s="4">
        <v>0.33002636523908002</v>
      </c>
    </row>
    <row r="1385" spans="1:9" x14ac:dyDescent="0.25">
      <c r="A1385" t="s">
        <v>1612</v>
      </c>
      <c r="B1385" s="3">
        <v>172.1058349609375</v>
      </c>
      <c r="C1385" s="3">
        <v>14.430000305175779</v>
      </c>
      <c r="D1385" s="4">
        <v>2.3046792141572241E-3</v>
      </c>
      <c r="E1385" s="4">
        <v>-4.7524708348760991E-2</v>
      </c>
      <c r="F1385" s="2">
        <v>2</v>
      </c>
      <c r="G1385" s="4">
        <v>0.1305763247635103</v>
      </c>
      <c r="H1385" s="4">
        <v>-3.8942209376831897E-2</v>
      </c>
      <c r="I1385" s="4">
        <v>0.32003243224011851</v>
      </c>
    </row>
    <row r="1386" spans="1:9" x14ac:dyDescent="0.25">
      <c r="A1386" t="s">
        <v>1613</v>
      </c>
      <c r="B1386" s="3">
        <v>171.71009826660159</v>
      </c>
      <c r="C1386" s="3">
        <v>15.14999961853027</v>
      </c>
      <c r="D1386" s="4">
        <v>-6.4228675805924063E-3</v>
      </c>
      <c r="E1386" s="4">
        <v>3.2016301334052637E-2</v>
      </c>
      <c r="F1386" s="2">
        <v>2</v>
      </c>
      <c r="G1386" s="4">
        <v>9.1475165510403134E-2</v>
      </c>
      <c r="H1386" s="4">
        <v>-4.1152046325203528E-2</v>
      </c>
      <c r="I1386" s="4">
        <v>0.32697145568618691</v>
      </c>
    </row>
    <row r="1387" spans="1:9" x14ac:dyDescent="0.25">
      <c r="A1387" t="s">
        <v>1614</v>
      </c>
      <c r="B1387" s="3">
        <v>172.8200988769531</v>
      </c>
      <c r="C1387" s="3">
        <v>14.680000305175779</v>
      </c>
      <c r="D1387" s="4">
        <v>4.6571426848034392E-3</v>
      </c>
      <c r="E1387" s="4">
        <v>-0.10104100589339191</v>
      </c>
      <c r="F1387" s="2">
        <v>2</v>
      </c>
      <c r="G1387" s="4">
        <v>0.13935106328613739</v>
      </c>
      <c r="H1387" s="4">
        <v>-3.495368161306589E-2</v>
      </c>
      <c r="I1387" s="4">
        <v>0.3355495133578088</v>
      </c>
    </row>
    <row r="1388" spans="1:9" x14ac:dyDescent="0.25">
      <c r="A1388" t="s">
        <v>1615</v>
      </c>
      <c r="B1388" s="3">
        <v>172.01898193359381</v>
      </c>
      <c r="C1388" s="3">
        <v>16.329999923706051</v>
      </c>
      <c r="D1388" s="4">
        <v>-1.904214841614071E-3</v>
      </c>
      <c r="E1388" s="4">
        <v>-9.1019188529611883E-3</v>
      </c>
      <c r="F1388" s="2">
        <v>3</v>
      </c>
      <c r="G1388" s="4">
        <v>0.10418486824732789</v>
      </c>
      <c r="H1388" s="4">
        <v>-3.9427206173058282E-2</v>
      </c>
      <c r="I1388" s="4">
        <v>0.3293585011387492</v>
      </c>
    </row>
    <row r="1389" spans="1:9" x14ac:dyDescent="0.25">
      <c r="A1389" t="s">
        <v>1616</v>
      </c>
      <c r="B1389" s="3">
        <v>172.34716796875</v>
      </c>
      <c r="C1389" s="3">
        <v>16.479999542236332</v>
      </c>
      <c r="D1389" s="4">
        <v>-2.1963882016480581E-2</v>
      </c>
      <c r="E1389" s="4">
        <v>0.2090975351332425</v>
      </c>
      <c r="F1389" s="2">
        <v>3</v>
      </c>
      <c r="G1389" s="4">
        <v>7.8985780817018458E-2</v>
      </c>
      <c r="H1389" s="4">
        <v>-3.7594579487668867E-2</v>
      </c>
      <c r="I1389" s="4">
        <v>0.33189471482218091</v>
      </c>
    </row>
    <row r="1390" spans="1:9" x14ac:dyDescent="0.25">
      <c r="A1390" t="s">
        <v>1617</v>
      </c>
      <c r="B1390" s="3">
        <v>176.21759033203119</v>
      </c>
      <c r="C1390" s="3">
        <v>13.63000011444092</v>
      </c>
      <c r="D1390" s="4">
        <v>1.5631903618797741E-2</v>
      </c>
      <c r="E1390" s="4">
        <v>-2.0129384330890839E-2</v>
      </c>
      <c r="F1390" s="2">
        <v>2</v>
      </c>
      <c r="G1390" s="4">
        <v>9.84126150762763E-2</v>
      </c>
      <c r="H1390" s="4">
        <v>-1.5981718040653851E-2</v>
      </c>
      <c r="I1390" s="4">
        <v>0.36180524454274221</v>
      </c>
    </row>
    <row r="1391" spans="1:9" x14ac:dyDescent="0.25">
      <c r="A1391" t="s">
        <v>1618</v>
      </c>
      <c r="B1391" s="3">
        <v>173.50537109375</v>
      </c>
      <c r="C1391" s="3">
        <v>13.909999847412109</v>
      </c>
      <c r="D1391" s="4">
        <v>3.9652344909533177E-3</v>
      </c>
      <c r="E1391" s="4">
        <v>2.581116644281822E-2</v>
      </c>
      <c r="F1391" s="2">
        <v>2</v>
      </c>
      <c r="G1391" s="4">
        <v>8.5066495206501225E-2</v>
      </c>
      <c r="H1391" s="4">
        <v>-3.11270466660305E-2</v>
      </c>
      <c r="I1391" s="4">
        <v>0.34084528035255118</v>
      </c>
    </row>
    <row r="1392" spans="1:9" x14ac:dyDescent="0.25">
      <c r="A1392" t="s">
        <v>1619</v>
      </c>
      <c r="B1392" s="3">
        <v>172.8200988769531</v>
      </c>
      <c r="C1392" s="3">
        <v>13.560000419616699</v>
      </c>
      <c r="D1392" s="4">
        <v>3.3623364455512839E-3</v>
      </c>
      <c r="E1392" s="4">
        <v>3.51145057062483E-2</v>
      </c>
      <c r="F1392" s="2">
        <v>2</v>
      </c>
      <c r="G1392" s="4">
        <v>5.7721502626480792E-2</v>
      </c>
      <c r="H1392" s="4">
        <v>-3.495368161306589E-2</v>
      </c>
      <c r="I1392" s="4">
        <v>0.3355495133578088</v>
      </c>
    </row>
    <row r="1393" spans="1:9" x14ac:dyDescent="0.25">
      <c r="A1393" t="s">
        <v>1620</v>
      </c>
      <c r="B1393" s="3">
        <v>172.240966796875</v>
      </c>
      <c r="C1393" s="3">
        <v>13.10000038146973</v>
      </c>
      <c r="D1393" s="4">
        <v>2.3815475574684442E-3</v>
      </c>
      <c r="E1393" s="4">
        <v>1.7080765921899891E-2</v>
      </c>
      <c r="F1393" s="2">
        <v>1</v>
      </c>
      <c r="G1393" s="4">
        <v>5.1042389154582812E-2</v>
      </c>
      <c r="H1393" s="4">
        <v>-3.8187618437376503E-2</v>
      </c>
      <c r="I1393" s="4">
        <v>0.33107399475352328</v>
      </c>
    </row>
    <row r="1394" spans="1:9" x14ac:dyDescent="0.25">
      <c r="A1394" t="s">
        <v>1621</v>
      </c>
      <c r="B1394" s="3">
        <v>171.83174133300781</v>
      </c>
      <c r="C1394" s="3">
        <v>12.88000011444092</v>
      </c>
      <c r="D1394" s="4">
        <v>9.2805667447239948E-3</v>
      </c>
      <c r="E1394" s="4">
        <v>-4.5925917448820908E-2</v>
      </c>
      <c r="F1394" s="2">
        <v>1</v>
      </c>
      <c r="G1394" s="4">
        <v>4.762946258168177E-2</v>
      </c>
      <c r="H1394" s="4">
        <v>-4.047277814890049E-2</v>
      </c>
      <c r="I1394" s="4">
        <v>0.3279115103395398</v>
      </c>
    </row>
    <row r="1395" spans="1:9" x14ac:dyDescent="0.25">
      <c r="A1395" t="s">
        <v>1622</v>
      </c>
      <c r="B1395" s="3">
        <v>170.251708984375</v>
      </c>
      <c r="C1395" s="3">
        <v>13.5</v>
      </c>
      <c r="D1395" s="4">
        <v>-1.6946186284934051E-3</v>
      </c>
      <c r="E1395" s="4">
        <v>6.7114208510046236E-3</v>
      </c>
      <c r="F1395" s="2">
        <v>2</v>
      </c>
      <c r="G1395" s="4">
        <v>3.781475829329306E-2</v>
      </c>
      <c r="H1395" s="4">
        <v>-4.9295851453967858E-2</v>
      </c>
      <c r="I1395" s="4">
        <v>0.3157010588468081</v>
      </c>
    </row>
    <row r="1396" spans="1:9" x14ac:dyDescent="0.25">
      <c r="A1396" t="s">
        <v>1623</v>
      </c>
      <c r="B1396" s="3">
        <v>170.54071044921881</v>
      </c>
      <c r="C1396" s="3">
        <v>13.409999847412109</v>
      </c>
      <c r="D1396" s="4">
        <v>7.5131537658483794E-3</v>
      </c>
      <c r="E1396" s="4">
        <v>-2.614383430529155E-2</v>
      </c>
      <c r="F1396" s="2">
        <v>2</v>
      </c>
      <c r="G1396" s="4">
        <v>2.5423381260806229E-2</v>
      </c>
      <c r="H1396" s="4">
        <v>-4.7682035691401607E-2</v>
      </c>
      <c r="I1396" s="4">
        <v>0.31793445512559743</v>
      </c>
    </row>
    <row r="1397" spans="1:9" x14ac:dyDescent="0.25">
      <c r="A1397" t="s">
        <v>1624</v>
      </c>
      <c r="B1397" s="3">
        <v>169.26896667480469</v>
      </c>
      <c r="C1397" s="3">
        <v>13.77000045776367</v>
      </c>
      <c r="D1397" s="4">
        <v>5.4944472255977761E-3</v>
      </c>
      <c r="E1397" s="4">
        <v>-3.907881848735939E-2</v>
      </c>
      <c r="F1397" s="2">
        <v>2</v>
      </c>
      <c r="G1397" s="4">
        <v>2.3183666783282542E-2</v>
      </c>
      <c r="H1397" s="4">
        <v>-5.4783591907404117E-2</v>
      </c>
      <c r="I1397" s="4">
        <v>0.308106450222974</v>
      </c>
    </row>
    <row r="1398" spans="1:9" x14ac:dyDescent="0.25">
      <c r="A1398" t="s">
        <v>1625</v>
      </c>
      <c r="B1398" s="3">
        <v>168.34400939941409</v>
      </c>
      <c r="C1398" s="3">
        <v>14.329999923706049</v>
      </c>
      <c r="D1398" s="4">
        <v>2.079763386053202E-2</v>
      </c>
      <c r="E1398" s="4">
        <v>-0.107165071346726</v>
      </c>
      <c r="F1398" s="2">
        <v>2</v>
      </c>
      <c r="G1398" s="4">
        <v>3.7362311471038412E-2</v>
      </c>
      <c r="H1398" s="4">
        <v>-5.9948654415072689E-2</v>
      </c>
      <c r="I1398" s="4">
        <v>0.30095840293534781</v>
      </c>
    </row>
    <row r="1399" spans="1:9" x14ac:dyDescent="0.25">
      <c r="A1399" t="s">
        <v>211</v>
      </c>
      <c r="B1399" s="3">
        <v>164.9141845703125</v>
      </c>
      <c r="C1399" s="3">
        <v>16.04999923706055</v>
      </c>
      <c r="D1399" s="4">
        <v>-1.516135979040323E-3</v>
      </c>
      <c r="E1399" s="4">
        <v>-3.2549783638375018E-2</v>
      </c>
      <c r="F1399" s="2">
        <v>2</v>
      </c>
      <c r="G1399" s="4">
        <v>2.1821768672366289E-2</v>
      </c>
      <c r="H1399" s="4">
        <v>-7.9101171081512156E-2</v>
      </c>
      <c r="I1399" s="4">
        <v>0.27445280022376412</v>
      </c>
    </row>
    <row r="1400" spans="1:9" x14ac:dyDescent="0.25">
      <c r="A1400" t="s">
        <v>1626</v>
      </c>
      <c r="B1400" s="3">
        <v>165.16459655761719</v>
      </c>
      <c r="C1400" s="3">
        <v>16.590000152587891</v>
      </c>
      <c r="D1400" s="4">
        <v>-1.2272512167937901E-2</v>
      </c>
      <c r="E1400" s="4">
        <v>5.4002566317022493E-2</v>
      </c>
      <c r="F1400" s="2">
        <v>3</v>
      </c>
      <c r="G1400" s="4">
        <v>2.5741457924823848E-2</v>
      </c>
      <c r="H1400" s="4">
        <v>-7.7702843178688807E-2</v>
      </c>
      <c r="I1400" s="4">
        <v>0.27638797796036441</v>
      </c>
    </row>
    <row r="1401" spans="1:9" x14ac:dyDescent="0.25">
      <c r="A1401" t="s">
        <v>1627</v>
      </c>
      <c r="B1401" s="3">
        <v>167.2167663574219</v>
      </c>
      <c r="C1401" s="3">
        <v>15.739999771118161</v>
      </c>
      <c r="D1401" s="4">
        <v>-5.671781765153594E-3</v>
      </c>
      <c r="E1401" s="4">
        <v>6.7842606209493894E-2</v>
      </c>
      <c r="F1401" s="2">
        <v>2</v>
      </c>
      <c r="G1401" s="4">
        <v>4.2879445305946229E-2</v>
      </c>
      <c r="H1401" s="4">
        <v>-6.6243302749792066E-2</v>
      </c>
      <c r="I1401" s="4">
        <v>0.29224709617211908</v>
      </c>
    </row>
    <row r="1402" spans="1:9" x14ac:dyDescent="0.25">
      <c r="A1402" t="s">
        <v>1628</v>
      </c>
      <c r="B1402" s="3">
        <v>168.17059326171881</v>
      </c>
      <c r="C1402" s="3">
        <v>14.739999771118161</v>
      </c>
      <c r="D1402" s="4">
        <v>7.4539052370647951E-4</v>
      </c>
      <c r="E1402" s="4">
        <v>7.5187734666295469E-3</v>
      </c>
      <c r="F1402" s="2">
        <v>2</v>
      </c>
      <c r="G1402" s="4">
        <v>6.0454468610340761E-2</v>
      </c>
      <c r="H1402" s="4">
        <v>-6.0917029079358143E-2</v>
      </c>
      <c r="I1402" s="4">
        <v>0.29961824724852432</v>
      </c>
    </row>
    <row r="1403" spans="1:9" x14ac:dyDescent="0.25">
      <c r="A1403" t="s">
        <v>1629</v>
      </c>
      <c r="B1403" s="3">
        <v>168.04533386230469</v>
      </c>
      <c r="C1403" s="3">
        <v>14.63000011444092</v>
      </c>
      <c r="D1403" s="4">
        <v>1.718261899985585E-4</v>
      </c>
      <c r="E1403" s="4">
        <v>7.8113518309141705E-2</v>
      </c>
      <c r="F1403" s="2">
        <v>2</v>
      </c>
      <c r="G1403" s="4">
        <v>6.939282227261856E-2</v>
      </c>
      <c r="H1403" s="4">
        <v>-6.1616491254379617E-2</v>
      </c>
      <c r="I1403" s="4">
        <v>0.29865024566179882</v>
      </c>
    </row>
    <row r="1404" spans="1:9" x14ac:dyDescent="0.25">
      <c r="A1404" t="s">
        <v>1630</v>
      </c>
      <c r="B1404" s="3">
        <v>168.01646423339841</v>
      </c>
      <c r="C1404" s="3">
        <v>13.569999694824221</v>
      </c>
      <c r="D1404" s="4">
        <v>6.9288083664018618E-3</v>
      </c>
      <c r="E1404" s="4">
        <v>-8.1867392422728336E-2</v>
      </c>
      <c r="F1404" s="2">
        <v>2</v>
      </c>
      <c r="G1404" s="4">
        <v>5.1752182114649832E-2</v>
      </c>
      <c r="H1404" s="4">
        <v>-6.1777702417144982E-2</v>
      </c>
      <c r="I1404" s="4">
        <v>0.29842714187302</v>
      </c>
    </row>
    <row r="1405" spans="1:9" x14ac:dyDescent="0.25">
      <c r="A1405" t="s">
        <v>1631</v>
      </c>
      <c r="B1405" s="3">
        <v>166.8603210449219</v>
      </c>
      <c r="C1405" s="3">
        <v>14.77999973297119</v>
      </c>
      <c r="D1405" s="4">
        <v>-2.3043414990855382E-3</v>
      </c>
      <c r="E1405" s="4">
        <v>5.4421717512971313E-3</v>
      </c>
      <c r="F1405" s="2">
        <v>2</v>
      </c>
      <c r="G1405" s="4">
        <v>3.7812039269484073E-2</v>
      </c>
      <c r="H1405" s="4">
        <v>-6.8233732328120911E-2</v>
      </c>
      <c r="I1405" s="4">
        <v>0.28949249548191253</v>
      </c>
    </row>
    <row r="1406" spans="1:9" x14ac:dyDescent="0.25">
      <c r="A1406" t="s">
        <v>1632</v>
      </c>
      <c r="B1406" s="3">
        <v>167.24571228027341</v>
      </c>
      <c r="C1406" s="3">
        <v>14.69999980926514</v>
      </c>
      <c r="D1406" s="4">
        <v>-6.3323109242163778E-4</v>
      </c>
      <c r="E1406" s="4">
        <v>-3.0982219160517691E-2</v>
      </c>
      <c r="F1406" s="2">
        <v>2</v>
      </c>
      <c r="G1406" s="4">
        <v>2.7328497786962339E-2</v>
      </c>
      <c r="H1406" s="4">
        <v>-6.608166555329853E-2</v>
      </c>
      <c r="I1406" s="4">
        <v>0.29247078955864819</v>
      </c>
    </row>
    <row r="1407" spans="1:9" x14ac:dyDescent="0.25">
      <c r="A1407" t="s">
        <v>1633</v>
      </c>
      <c r="B1407" s="3">
        <v>167.3516845703125</v>
      </c>
      <c r="C1407" s="3">
        <v>15.170000076293951</v>
      </c>
      <c r="D1407" s="4">
        <v>1.0371299457283541E-3</v>
      </c>
      <c r="E1407" s="4">
        <v>2.154880044471397E-2</v>
      </c>
      <c r="F1407" s="2">
        <v>2</v>
      </c>
      <c r="G1407" s="4">
        <v>4.161073213603439E-2</v>
      </c>
      <c r="H1407" s="4">
        <v>-6.548990470477567E-2</v>
      </c>
      <c r="I1407" s="4">
        <v>0.29348955212896533</v>
      </c>
    </row>
    <row r="1408" spans="1:9" x14ac:dyDescent="0.25">
      <c r="A1408" t="s">
        <v>1634</v>
      </c>
      <c r="B1408" s="3">
        <v>167.17829895019531</v>
      </c>
      <c r="C1408" s="3">
        <v>14.85000038146973</v>
      </c>
      <c r="D1408" s="4">
        <v>3.6442366839297691E-3</v>
      </c>
      <c r="E1408" s="4">
        <v>9.9185797919027596E-2</v>
      </c>
      <c r="F1408" s="2">
        <v>2</v>
      </c>
      <c r="G1408" s="4">
        <v>6.1809457086505759E-2</v>
      </c>
      <c r="H1408" s="4">
        <v>-6.6458108955569806E-2</v>
      </c>
      <c r="I1408" s="4">
        <v>0.29214942526566667</v>
      </c>
    </row>
    <row r="1409" spans="1:9" x14ac:dyDescent="0.25">
      <c r="A1409" t="s">
        <v>1635</v>
      </c>
      <c r="B1409" s="3">
        <v>166.57127380371091</v>
      </c>
      <c r="C1409" s="3">
        <v>13.510000228881839</v>
      </c>
      <c r="D1409" s="4">
        <v>7.4000856017584224E-3</v>
      </c>
      <c r="E1409" s="4">
        <v>-6.5698465197713607E-2</v>
      </c>
      <c r="F1409" s="2">
        <v>2</v>
      </c>
      <c r="G1409" s="4">
        <v>5.7825566970429509E-2</v>
      </c>
      <c r="H1409" s="4">
        <v>-6.9847803710924139E-2</v>
      </c>
      <c r="I1409" s="4">
        <v>0.28745762495978328</v>
      </c>
    </row>
    <row r="1410" spans="1:9" x14ac:dyDescent="0.25">
      <c r="A1410" t="s">
        <v>1636</v>
      </c>
      <c r="B1410" s="3">
        <v>165.3476867675781</v>
      </c>
      <c r="C1410" s="3">
        <v>14.460000038146971</v>
      </c>
      <c r="D1410" s="4">
        <v>-3.6576842953485178E-3</v>
      </c>
      <c r="E1410" s="4">
        <v>3.138370656326539E-2</v>
      </c>
      <c r="F1410" s="2">
        <v>2</v>
      </c>
      <c r="G1410" s="4">
        <v>4.7069103476890639E-2</v>
      </c>
      <c r="H1410" s="4">
        <v>-7.668044743766278E-2</v>
      </c>
      <c r="I1410" s="4">
        <v>0.27800031324271313</v>
      </c>
    </row>
    <row r="1411" spans="1:9" x14ac:dyDescent="0.25">
      <c r="A1411" t="s">
        <v>1637</v>
      </c>
      <c r="B1411" s="3">
        <v>165.95469665527341</v>
      </c>
      <c r="C1411" s="3">
        <v>14.02000045776367</v>
      </c>
      <c r="D1411" s="4">
        <v>-1.7402255950138559E-4</v>
      </c>
      <c r="E1411" s="4">
        <v>-5.7795675407463443E-2</v>
      </c>
      <c r="F1411" s="2">
        <v>2</v>
      </c>
      <c r="G1411" s="4">
        <v>5.3015766083483802E-2</v>
      </c>
      <c r="H1411" s="4">
        <v>-7.3290837889053995E-2</v>
      </c>
      <c r="I1411" s="4">
        <v>0.28607180168776131</v>
      </c>
    </row>
    <row r="1412" spans="1:9" x14ac:dyDescent="0.25">
      <c r="A1412" t="s">
        <v>1638</v>
      </c>
      <c r="B1412" s="3">
        <v>165.98358154296881</v>
      </c>
      <c r="C1412" s="3">
        <v>14.88000011444092</v>
      </c>
      <c r="D1412" s="4">
        <v>1.9776298470122189E-3</v>
      </c>
      <c r="E1412" s="4">
        <v>-2.0120545458219841E-3</v>
      </c>
      <c r="F1412" s="2">
        <v>2</v>
      </c>
      <c r="G1412" s="4">
        <v>4.849553291301878E-2</v>
      </c>
      <c r="H1412" s="4">
        <v>-7.3129541519542984E-2</v>
      </c>
      <c r="I1412" s="4">
        <v>0.2874928940462198</v>
      </c>
    </row>
    <row r="1413" spans="1:9" x14ac:dyDescent="0.25">
      <c r="A1413" t="s">
        <v>1639</v>
      </c>
      <c r="B1413" s="3">
        <v>165.6559753417969</v>
      </c>
      <c r="C1413" s="3">
        <v>14.909999847412109</v>
      </c>
      <c r="D1413" s="4">
        <v>4.2049880815504537E-3</v>
      </c>
      <c r="E1413" s="4">
        <v>-8.0764458779219228E-2</v>
      </c>
      <c r="F1413" s="2">
        <v>2</v>
      </c>
      <c r="G1413" s="4">
        <v>6.5851941396566138E-2</v>
      </c>
      <c r="H1413" s="4">
        <v>-7.4958930348597796E-2</v>
      </c>
      <c r="I1413" s="4">
        <v>0.29045712894646009</v>
      </c>
    </row>
    <row r="1414" spans="1:9" x14ac:dyDescent="0.25">
      <c r="A1414" t="s">
        <v>1640</v>
      </c>
      <c r="B1414" s="3">
        <v>164.9623107910156</v>
      </c>
      <c r="C1414" s="3">
        <v>16.219999313354489</v>
      </c>
      <c r="D1414" s="4">
        <v>1.2278527154641059E-3</v>
      </c>
      <c r="E1414" s="4">
        <v>3.6421706627348012E-2</v>
      </c>
      <c r="F1414" s="2">
        <v>3</v>
      </c>
      <c r="G1414" s="4">
        <v>8.1261892438596828E-2</v>
      </c>
      <c r="H1414" s="4">
        <v>-7.8832429005739502E-2</v>
      </c>
      <c r="I1414" s="4">
        <v>0.29139121300864962</v>
      </c>
    </row>
    <row r="1415" spans="1:9" x14ac:dyDescent="0.25">
      <c r="A1415" t="s">
        <v>1641</v>
      </c>
      <c r="B1415" s="3">
        <v>164.760009765625</v>
      </c>
      <c r="C1415" s="3">
        <v>15.64999961853027</v>
      </c>
      <c r="D1415" s="4">
        <v>7.0221549591353849E-4</v>
      </c>
      <c r="E1415" s="4">
        <v>1.425789429704016E-2</v>
      </c>
      <c r="F1415" s="2">
        <v>2</v>
      </c>
      <c r="G1415" s="4">
        <v>8.5509638151122003E-2</v>
      </c>
      <c r="H1415" s="4">
        <v>-7.9962100039535966E-2</v>
      </c>
      <c r="I1415" s="4">
        <v>0.29000945968451619</v>
      </c>
    </row>
    <row r="1416" spans="1:9" x14ac:dyDescent="0.25">
      <c r="A1416" t="s">
        <v>1642</v>
      </c>
      <c r="B1416" s="3">
        <v>164.64439392089841</v>
      </c>
      <c r="C1416" s="3">
        <v>15.430000305175779</v>
      </c>
      <c r="D1416" s="4">
        <v>1.4786352526349191E-2</v>
      </c>
      <c r="E1416" s="4">
        <v>-3.3813397171188253E-2</v>
      </c>
      <c r="F1416" s="2">
        <v>2</v>
      </c>
      <c r="G1416" s="4">
        <v>0.10399706395705439</v>
      </c>
      <c r="H1416" s="4">
        <v>-8.0607711551308081E-2</v>
      </c>
      <c r="I1416" s="4">
        <v>0.29620845750420521</v>
      </c>
    </row>
    <row r="1417" spans="1:9" x14ac:dyDescent="0.25">
      <c r="A1417" t="s">
        <v>1643</v>
      </c>
      <c r="B1417" s="3">
        <v>162.24537658691409</v>
      </c>
      <c r="C1417" s="3">
        <v>15.97000026702881</v>
      </c>
      <c r="D1417" s="4">
        <v>-9.4926099894987459E-4</v>
      </c>
      <c r="E1417" s="4">
        <v>1.590330761789804E-2</v>
      </c>
      <c r="F1417" s="2">
        <v>2</v>
      </c>
      <c r="G1417" s="4">
        <v>0.10669867823729449</v>
      </c>
      <c r="H1417" s="4">
        <v>-9.4004086515521279E-2</v>
      </c>
      <c r="I1417" s="4">
        <v>0.28196412544808219</v>
      </c>
    </row>
    <row r="1418" spans="1:9" x14ac:dyDescent="0.25">
      <c r="A1418" t="s">
        <v>1644</v>
      </c>
      <c r="B1418" s="3">
        <v>162.3995361328125</v>
      </c>
      <c r="C1418" s="3">
        <v>15.72000026702881</v>
      </c>
      <c r="D1418" s="4">
        <v>1.961555914134383E-3</v>
      </c>
      <c r="E1418" s="4">
        <v>-3.970681361522943E-2</v>
      </c>
      <c r="F1418" s="2">
        <v>2</v>
      </c>
      <c r="G1418" s="4">
        <v>6.1009076633391279E-2</v>
      </c>
      <c r="H1418" s="4">
        <v>-9.3143242764243128E-2</v>
      </c>
      <c r="I1418" s="4">
        <v>0.29011391544499682</v>
      </c>
    </row>
    <row r="1419" spans="1:9" x14ac:dyDescent="0.25">
      <c r="A1419" t="s">
        <v>1645</v>
      </c>
      <c r="B1419" s="3">
        <v>162.08160400390619</v>
      </c>
      <c r="C1419" s="3">
        <v>16.370000839233398</v>
      </c>
      <c r="D1419" s="4">
        <v>-1.3429466138969001E-2</v>
      </c>
      <c r="E1419" s="4">
        <v>6.436935743992156E-2</v>
      </c>
      <c r="F1419" s="2">
        <v>3</v>
      </c>
      <c r="G1419" s="4">
        <v>4.5231318700998953E-2</v>
      </c>
      <c r="H1419" s="4">
        <v>-9.4918610516557367E-2</v>
      </c>
      <c r="I1419" s="4">
        <v>0.28758823911958192</v>
      </c>
    </row>
    <row r="1420" spans="1:9" x14ac:dyDescent="0.25">
      <c r="A1420" t="s">
        <v>1646</v>
      </c>
      <c r="B1420" s="3">
        <v>164.28790283203119</v>
      </c>
      <c r="C1420" s="3">
        <v>15.38000011444092</v>
      </c>
      <c r="D1420" s="4">
        <v>-2.9818576266464891E-3</v>
      </c>
      <c r="E1420" s="4">
        <v>-1.220292768833264E-2</v>
      </c>
      <c r="F1420" s="2">
        <v>2</v>
      </c>
      <c r="G1420" s="4">
        <v>8.7533613045588821E-2</v>
      </c>
      <c r="H1420" s="4">
        <v>-8.2598396749873904E-2</v>
      </c>
      <c r="I1420" s="4">
        <v>0.31063346495332439</v>
      </c>
    </row>
    <row r="1421" spans="1:9" x14ac:dyDescent="0.25">
      <c r="A1421" t="s">
        <v>215</v>
      </c>
      <c r="B1421" s="3">
        <v>164.77925109863281</v>
      </c>
      <c r="C1421" s="3">
        <v>15.569999694824221</v>
      </c>
      <c r="D1421" s="4">
        <v>8.8478767758228827E-3</v>
      </c>
      <c r="E1421" s="4">
        <v>-1.01716371308529E-2</v>
      </c>
      <c r="F1421" s="2">
        <v>2</v>
      </c>
      <c r="G1421" s="4">
        <v>4.7780216901428967E-2</v>
      </c>
      <c r="H1421" s="4">
        <v>-7.9854654333274211E-2</v>
      </c>
      <c r="I1421" s="4">
        <v>0.31476301516979038</v>
      </c>
    </row>
    <row r="1422" spans="1:9" x14ac:dyDescent="0.25">
      <c r="A1422" t="s">
        <v>1647</v>
      </c>
      <c r="B1422" s="3">
        <v>163.33409118652341</v>
      </c>
      <c r="C1422" s="3">
        <v>15.72999954223633</v>
      </c>
      <c r="D1422" s="4">
        <v>1.242191495316303E-2</v>
      </c>
      <c r="E1422" s="4">
        <v>-2.5402717652831312E-2</v>
      </c>
      <c r="F1422" s="2">
        <v>2</v>
      </c>
      <c r="G1422" s="4">
        <v>1.787610496608449E-2</v>
      </c>
      <c r="H1422" s="4">
        <v>-8.7924585213562167E-2</v>
      </c>
      <c r="I1422" s="4">
        <v>0.30813783748277629</v>
      </c>
    </row>
    <row r="1423" spans="1:9" x14ac:dyDescent="0.25">
      <c r="A1423" t="s">
        <v>1648</v>
      </c>
      <c r="B1423" s="3">
        <v>161.33006286621091</v>
      </c>
      <c r="C1423" s="3">
        <v>16.139999389648441</v>
      </c>
      <c r="D1423" s="4">
        <v>-4.2225474843519128E-3</v>
      </c>
      <c r="E1423" s="4">
        <v>-2.5950531870564619E-2</v>
      </c>
      <c r="F1423" s="2">
        <v>3</v>
      </c>
      <c r="G1423" s="4">
        <v>-3.1591202094879418E-3</v>
      </c>
      <c r="H1423" s="4">
        <v>-9.9115298359940596E-2</v>
      </c>
      <c r="I1423" s="4">
        <v>0.29208763477161009</v>
      </c>
    </row>
    <row r="1424" spans="1:9" x14ac:dyDescent="0.25">
      <c r="A1424" t="s">
        <v>1649</v>
      </c>
      <c r="B1424" s="3">
        <v>162.01417541503909</v>
      </c>
      <c r="C1424" s="3">
        <v>16.569999694824219</v>
      </c>
      <c r="D1424" s="4">
        <v>1.496878456233852E-2</v>
      </c>
      <c r="E1424" s="4">
        <v>-6.1721413477113907E-2</v>
      </c>
      <c r="F1424" s="2">
        <v>3</v>
      </c>
      <c r="G1424" s="4">
        <v>5.2215324094200266E-3</v>
      </c>
      <c r="H1424" s="4">
        <v>-9.5295139125574302E-2</v>
      </c>
      <c r="I1424" s="4">
        <v>0.30814838442563652</v>
      </c>
    </row>
    <row r="1425" spans="1:9" x14ac:dyDescent="0.25">
      <c r="A1425" t="s">
        <v>1650</v>
      </c>
      <c r="B1425" s="3">
        <v>159.6247863769531</v>
      </c>
      <c r="C1425" s="3">
        <v>17.659999847412109</v>
      </c>
      <c r="D1425" s="4">
        <v>2.54379164334122E-2</v>
      </c>
      <c r="E1425" s="4">
        <v>-7.6842622992336018E-2</v>
      </c>
      <c r="F1425" s="2">
        <v>3</v>
      </c>
      <c r="G1425" s="4">
        <v>-1.7754957271016281E-2</v>
      </c>
      <c r="H1425" s="4">
        <v>-0.10863774863328381</v>
      </c>
      <c r="I1425" s="4">
        <v>0.28885577992402878</v>
      </c>
    </row>
    <row r="1426" spans="1:9" x14ac:dyDescent="0.25">
      <c r="A1426" t="s">
        <v>1651</v>
      </c>
      <c r="B1426" s="3">
        <v>155.66499328613281</v>
      </c>
      <c r="C1426" s="3">
        <v>19.129999160766602</v>
      </c>
      <c r="D1426" s="4">
        <v>-9.4414955852558657E-3</v>
      </c>
      <c r="E1426" s="4">
        <v>1.3778394804976999E-2</v>
      </c>
      <c r="F1426" s="2">
        <v>3</v>
      </c>
      <c r="G1426" s="4">
        <v>-4.6772401639658227E-2</v>
      </c>
      <c r="H1426" s="4">
        <v>-0.13074966598955709</v>
      </c>
      <c r="I1426" s="4">
        <v>0.25688328788037551</v>
      </c>
    </row>
    <row r="1427" spans="1:9" x14ac:dyDescent="0.25">
      <c r="A1427" t="s">
        <v>1652</v>
      </c>
      <c r="B1427" s="3">
        <v>157.1487121582031</v>
      </c>
      <c r="C1427" s="3">
        <v>18.870000839233398</v>
      </c>
      <c r="D1427" s="4">
        <v>-1.235247714118526E-2</v>
      </c>
      <c r="E1427" s="4">
        <v>8.3237701296723365E-2</v>
      </c>
      <c r="F1427" s="2">
        <v>3</v>
      </c>
      <c r="G1427" s="4">
        <v>-2.2939286540335949E-2</v>
      </c>
      <c r="H1427" s="4">
        <v>-0.12246441766301749</v>
      </c>
      <c r="I1427" s="4">
        <v>0.26886325469789912</v>
      </c>
    </row>
    <row r="1428" spans="1:9" x14ac:dyDescent="0.25">
      <c r="A1428" t="s">
        <v>1653</v>
      </c>
      <c r="B1428" s="3">
        <v>159.1141662597656</v>
      </c>
      <c r="C1428" s="3">
        <v>17.420000076293949</v>
      </c>
      <c r="D1428" s="4">
        <v>1.1948765689505651E-2</v>
      </c>
      <c r="E1428" s="4">
        <v>-7.7818917991074099E-2</v>
      </c>
      <c r="F1428" s="2">
        <v>3</v>
      </c>
      <c r="G1428" s="4">
        <v>-1.1071700176709109E-2</v>
      </c>
      <c r="H1428" s="4">
        <v>-0.11148910716963641</v>
      </c>
      <c r="I1428" s="4">
        <v>0.28473288833356819</v>
      </c>
    </row>
    <row r="1429" spans="1:9" x14ac:dyDescent="0.25">
      <c r="A1429" t="s">
        <v>1654</v>
      </c>
      <c r="B1429" s="3">
        <v>157.23539733886719</v>
      </c>
      <c r="C1429" s="3">
        <v>18.889999389648441</v>
      </c>
      <c r="D1429" s="4">
        <v>6.4754028068381153E-3</v>
      </c>
      <c r="E1429" s="4">
        <v>-3.227464412607961E-2</v>
      </c>
      <c r="F1429" s="2">
        <v>3</v>
      </c>
      <c r="G1429" s="4">
        <v>-2.90902293277987E-2</v>
      </c>
      <c r="H1429" s="4">
        <v>-0.1219803581409933</v>
      </c>
      <c r="I1429" s="4">
        <v>0.27439942323804289</v>
      </c>
    </row>
    <row r="1430" spans="1:9" x14ac:dyDescent="0.25">
      <c r="A1430" t="s">
        <v>1655</v>
      </c>
      <c r="B1430" s="3">
        <v>156.2237854003906</v>
      </c>
      <c r="C1430" s="3">
        <v>19.520000457763668</v>
      </c>
      <c r="D1430" s="4">
        <v>1.296720799552231E-3</v>
      </c>
      <c r="E1430" s="4">
        <v>-6.153840510802655E-2</v>
      </c>
      <c r="F1430" s="2">
        <v>3</v>
      </c>
      <c r="G1430" s="4">
        <v>-2.7360919434965211E-2</v>
      </c>
      <c r="H1430" s="4">
        <v>-0.12762930975719489</v>
      </c>
      <c r="I1430" s="4">
        <v>0.27456788601907389</v>
      </c>
    </row>
    <row r="1431" spans="1:9" x14ac:dyDescent="0.25">
      <c r="A1431" t="s">
        <v>1656</v>
      </c>
      <c r="B1431" s="3">
        <v>156.02146911621091</v>
      </c>
      <c r="C1431" s="3">
        <v>20.79999923706055</v>
      </c>
      <c r="D1431" s="4">
        <v>-2.0030249130272852E-2</v>
      </c>
      <c r="E1431" s="4">
        <v>0.1685393330665903</v>
      </c>
      <c r="F1431" s="2">
        <v>4</v>
      </c>
      <c r="G1431" s="4">
        <v>-1.8226193647030379E-2</v>
      </c>
      <c r="H1431" s="4">
        <v>-0.1287590659977369</v>
      </c>
      <c r="I1431" s="4">
        <v>0.27291726772190961</v>
      </c>
    </row>
    <row r="1432" spans="1:9" x14ac:dyDescent="0.25">
      <c r="A1432" t="s">
        <v>1657</v>
      </c>
      <c r="B1432" s="3">
        <v>159.21049499511719</v>
      </c>
      <c r="C1432" s="3">
        <v>17.79999923706055</v>
      </c>
      <c r="D1432" s="4">
        <v>9.9003739063667773E-3</v>
      </c>
      <c r="E1432" s="4">
        <v>-1.4396469356056429E-2</v>
      </c>
      <c r="F1432" s="2">
        <v>3</v>
      </c>
      <c r="G1432" s="4">
        <v>4.9831043904313699E-3</v>
      </c>
      <c r="H1432" s="4">
        <v>-0.1109511969843628</v>
      </c>
      <c r="I1432" s="4">
        <v>0.29893526467749681</v>
      </c>
    </row>
    <row r="1433" spans="1:9" x14ac:dyDescent="0.25">
      <c r="A1433" t="s">
        <v>1658</v>
      </c>
      <c r="B1433" s="3">
        <v>157.64970397949219</v>
      </c>
      <c r="C1433" s="3">
        <v>18.059999465942379</v>
      </c>
      <c r="D1433" s="4">
        <v>7.8840789970686664E-3</v>
      </c>
      <c r="E1433" s="4">
        <v>-5.1470661894021157E-2</v>
      </c>
      <c r="F1433" s="2">
        <v>3</v>
      </c>
      <c r="G1433" s="4">
        <v>-4.689314716724069E-3</v>
      </c>
      <c r="H1433" s="4">
        <v>-0.1196668245831686</v>
      </c>
      <c r="I1433" s="4">
        <v>0.28620138999763173</v>
      </c>
    </row>
    <row r="1434" spans="1:9" x14ac:dyDescent="0.25">
      <c r="A1434" t="s">
        <v>1659</v>
      </c>
      <c r="B1434" s="3">
        <v>156.41650390625</v>
      </c>
      <c r="C1434" s="3">
        <v>19.04000091552734</v>
      </c>
      <c r="D1434" s="4">
        <v>-1.847299168636907E-4</v>
      </c>
      <c r="E1434" s="4">
        <v>2.365594220610712E-2</v>
      </c>
      <c r="F1434" s="2">
        <v>3</v>
      </c>
      <c r="G1434" s="4">
        <v>-1.818184650906995E-3</v>
      </c>
      <c r="H1434" s="4">
        <v>-0.12655314855966521</v>
      </c>
      <c r="I1434" s="4">
        <v>0.27759947330194867</v>
      </c>
    </row>
    <row r="1435" spans="1:9" x14ac:dyDescent="0.25">
      <c r="A1435" t="s">
        <v>1660</v>
      </c>
      <c r="B1435" s="3">
        <v>156.4454040527344</v>
      </c>
      <c r="C1435" s="3">
        <v>18.60000038146973</v>
      </c>
      <c r="D1435" s="4">
        <v>1.952669717913014E-2</v>
      </c>
      <c r="E1435" s="4">
        <v>-2.4646005289767011E-2</v>
      </c>
      <c r="F1435" s="2">
        <v>3</v>
      </c>
      <c r="G1435" s="4">
        <v>-4.4865464292549451E-3</v>
      </c>
      <c r="H1435" s="4">
        <v>-0.12639176698340859</v>
      </c>
      <c r="I1435" s="4">
        <v>0.277835527752756</v>
      </c>
    </row>
    <row r="1436" spans="1:9" x14ac:dyDescent="0.25">
      <c r="A1436" t="s">
        <v>1661</v>
      </c>
      <c r="B1436" s="3">
        <v>153.44905090332031</v>
      </c>
      <c r="C1436" s="3">
        <v>19.069999694824219</v>
      </c>
      <c r="D1436" s="4">
        <v>-8.8369932953535901E-3</v>
      </c>
      <c r="E1436" s="4">
        <v>4.8378182239134933E-2</v>
      </c>
      <c r="F1436" s="2">
        <v>3</v>
      </c>
      <c r="G1436" s="4">
        <v>-1.6377445036022561E-2</v>
      </c>
      <c r="H1436" s="4">
        <v>-0.14312373041948989</v>
      </c>
      <c r="I1436" s="4">
        <v>0.26191655286885013</v>
      </c>
    </row>
    <row r="1437" spans="1:9" x14ac:dyDescent="0.25">
      <c r="A1437" t="s">
        <v>1662</v>
      </c>
      <c r="B1437" s="3">
        <v>154.8171691894531</v>
      </c>
      <c r="C1437" s="3">
        <v>18.190000534057621</v>
      </c>
      <c r="D1437" s="4">
        <v>-3.6584217398729631E-3</v>
      </c>
      <c r="E1437" s="4">
        <v>-6.7179459791917084E-2</v>
      </c>
      <c r="F1437" s="2">
        <v>3</v>
      </c>
      <c r="G1437" s="4">
        <v>-8.1551023455006533E-4</v>
      </c>
      <c r="H1437" s="4">
        <v>-0.13548400839797681</v>
      </c>
      <c r="I1437" s="4">
        <v>0.27316752575783387</v>
      </c>
    </row>
    <row r="1438" spans="1:9" x14ac:dyDescent="0.25">
      <c r="A1438" t="s">
        <v>1663</v>
      </c>
      <c r="B1438" s="3">
        <v>155.38563537597659</v>
      </c>
      <c r="C1438" s="3">
        <v>19.5</v>
      </c>
      <c r="D1438" s="4">
        <v>2.8603623210956548E-3</v>
      </c>
      <c r="E1438" s="4">
        <v>-2.402400166334551E-2</v>
      </c>
      <c r="F1438" s="2">
        <v>3</v>
      </c>
      <c r="G1438" s="4">
        <v>5.0922710074607913E-4</v>
      </c>
      <c r="H1438" s="4">
        <v>-0.13230963108887411</v>
      </c>
      <c r="I1438" s="4">
        <v>0.27784241221882677</v>
      </c>
    </row>
    <row r="1439" spans="1:9" x14ac:dyDescent="0.25">
      <c r="A1439" t="s">
        <v>1664</v>
      </c>
      <c r="B1439" s="3">
        <v>154.94244384765619</v>
      </c>
      <c r="C1439" s="3">
        <v>19.979999542236332</v>
      </c>
      <c r="D1439" s="4">
        <v>8.1496408488970218E-3</v>
      </c>
      <c r="E1439" s="4">
        <v>-2.39374590891408E-2</v>
      </c>
      <c r="F1439" s="2">
        <v>4</v>
      </c>
      <c r="G1439" s="4">
        <v>-2.282869478701266E-3</v>
      </c>
      <c r="H1439" s="4">
        <v>-0.13478446101620981</v>
      </c>
      <c r="I1439" s="4">
        <v>0.27419774499940552</v>
      </c>
    </row>
    <row r="1440" spans="1:9" x14ac:dyDescent="0.25">
      <c r="A1440" t="s">
        <v>1665</v>
      </c>
      <c r="B1440" s="3">
        <v>153.68992614746091</v>
      </c>
      <c r="C1440" s="3">
        <v>20.469999313354489</v>
      </c>
      <c r="D1440" s="4">
        <v>9.0454433069671047E-3</v>
      </c>
      <c r="E1440" s="4">
        <v>-4.3457958960452243E-2</v>
      </c>
      <c r="F1440" s="2">
        <v>4</v>
      </c>
      <c r="G1440" s="4">
        <v>-6.4979631291859352E-3</v>
      </c>
      <c r="H1440" s="4">
        <v>-0.14177865673269621</v>
      </c>
      <c r="I1440" s="4">
        <v>0.2734271525272014</v>
      </c>
    </row>
    <row r="1441" spans="1:9" x14ac:dyDescent="0.25">
      <c r="A1441" t="s">
        <v>1666</v>
      </c>
      <c r="B1441" s="3">
        <v>152.31219482421881</v>
      </c>
      <c r="C1441" s="3">
        <v>21.39999961853027</v>
      </c>
      <c r="D1441" s="4">
        <v>1.1905737023553581E-2</v>
      </c>
      <c r="E1441" s="4">
        <v>9.354751425985075E-4</v>
      </c>
      <c r="F1441" s="2">
        <v>4</v>
      </c>
      <c r="G1441" s="4">
        <v>-5.5155309305008338E-3</v>
      </c>
      <c r="H1441" s="4">
        <v>-0.14947205900396721</v>
      </c>
      <c r="I1441" s="4">
        <v>0.26821146344176411</v>
      </c>
    </row>
    <row r="1442" spans="1:9" x14ac:dyDescent="0.25">
      <c r="A1442" t="s">
        <v>1667</v>
      </c>
      <c r="B1442" s="3">
        <v>150.5201416015625</v>
      </c>
      <c r="C1442" s="3">
        <v>21.379999160766602</v>
      </c>
      <c r="D1442" s="4">
        <v>4.2784282347996472E-2</v>
      </c>
      <c r="E1442" s="4">
        <v>-0.15992147269793519</v>
      </c>
      <c r="F1442" s="2">
        <v>4</v>
      </c>
      <c r="G1442" s="4">
        <v>-1.549687352884499E-2</v>
      </c>
      <c r="H1442" s="4">
        <v>-0.1594790800398086</v>
      </c>
      <c r="I1442" s="4">
        <v>0.25789852076717817</v>
      </c>
    </row>
    <row r="1443" spans="1:9" x14ac:dyDescent="0.25">
      <c r="A1443" t="s">
        <v>1668</v>
      </c>
      <c r="B1443" s="3">
        <v>144.34446716308591</v>
      </c>
      <c r="C1443" s="3">
        <v>25.45000076293945</v>
      </c>
      <c r="D1443" s="4">
        <v>-3.26703957184451E-2</v>
      </c>
      <c r="E1443" s="4">
        <v>9.6037963631739665E-2</v>
      </c>
      <c r="F1443" s="2">
        <v>5</v>
      </c>
      <c r="G1443" s="4">
        <v>-4.6716322657862963E-2</v>
      </c>
      <c r="H1443" s="4">
        <v>-0.19396472099903209</v>
      </c>
      <c r="I1443" s="4">
        <v>0.21410100011871799</v>
      </c>
    </row>
    <row r="1444" spans="1:9" x14ac:dyDescent="0.25">
      <c r="A1444" t="s">
        <v>1669</v>
      </c>
      <c r="B1444" s="3">
        <v>149.21952819824219</v>
      </c>
      <c r="C1444" s="3">
        <v>23.219999313354489</v>
      </c>
      <c r="D1444" s="4">
        <v>4.0194655065692864E-3</v>
      </c>
      <c r="E1444" s="4">
        <v>-8.6546056504190116E-2</v>
      </c>
      <c r="F1444" s="2">
        <v>4</v>
      </c>
      <c r="G1444" s="4">
        <v>2.7523455999436401E-3</v>
      </c>
      <c r="H1444" s="4">
        <v>-0.16674184741857639</v>
      </c>
      <c r="I1444" s="4">
        <v>0.26307371736212293</v>
      </c>
    </row>
    <row r="1445" spans="1:9" x14ac:dyDescent="0.25">
      <c r="A1445" t="s">
        <v>1670</v>
      </c>
      <c r="B1445" s="3">
        <v>148.62214660644531</v>
      </c>
      <c r="C1445" s="3">
        <v>25.420000076293949</v>
      </c>
      <c r="D1445" s="4">
        <v>8.4329590574252489E-3</v>
      </c>
      <c r="E1445" s="4">
        <v>-0.10303458223613669</v>
      </c>
      <c r="F1445" s="2">
        <v>5</v>
      </c>
      <c r="G1445" s="4">
        <v>-7.443485243517789E-3</v>
      </c>
      <c r="H1445" s="4">
        <v>-0.1700776915106815</v>
      </c>
      <c r="I1445" s="4">
        <v>0.25801716077770492</v>
      </c>
    </row>
    <row r="1446" spans="1:9" x14ac:dyDescent="0.25">
      <c r="A1446" t="s">
        <v>1671</v>
      </c>
      <c r="B1446" s="3">
        <v>147.3793029785156</v>
      </c>
      <c r="C1446" s="3">
        <v>28.340000152587891</v>
      </c>
      <c r="D1446" s="4">
        <v>-5.2267759526081203E-4</v>
      </c>
      <c r="E1446" s="4">
        <v>-5.4072062129146059E-2</v>
      </c>
      <c r="F1446" s="2">
        <v>5</v>
      </c>
      <c r="G1446" s="4">
        <v>-1.4549064103972831E-2</v>
      </c>
      <c r="H1446" s="4">
        <v>-0.17701786615042739</v>
      </c>
      <c r="I1446" s="4">
        <v>0.24749706906997981</v>
      </c>
    </row>
    <row r="1447" spans="1:9" x14ac:dyDescent="0.25">
      <c r="A1447" t="s">
        <v>1672</v>
      </c>
      <c r="B1447" s="3">
        <v>147.45637512207031</v>
      </c>
      <c r="C1447" s="3">
        <v>29.95999908447266</v>
      </c>
      <c r="D1447" s="4">
        <v>3.8699636532564248E-3</v>
      </c>
      <c r="E1447" s="4">
        <v>-1.479778905614659E-2</v>
      </c>
      <c r="F1447" s="2">
        <v>5</v>
      </c>
      <c r="G1447" s="4">
        <v>-1.390775935951816E-2</v>
      </c>
      <c r="H1447" s="4">
        <v>-0.1765874868781612</v>
      </c>
      <c r="I1447" s="4">
        <v>0.24814944882241649</v>
      </c>
    </row>
    <row r="1448" spans="1:9" x14ac:dyDescent="0.25">
      <c r="A1448" t="s">
        <v>1673</v>
      </c>
      <c r="B1448" s="3">
        <v>146.88792419433591</v>
      </c>
      <c r="C1448" s="3">
        <v>30.409999847412109</v>
      </c>
      <c r="D1448" s="4">
        <v>6.2438836174704582E-2</v>
      </c>
      <c r="E1448" s="4">
        <v>-0.15691710272524009</v>
      </c>
      <c r="F1448" s="2">
        <v>5</v>
      </c>
      <c r="G1448" s="4">
        <v>-2.3014719255114221E-2</v>
      </c>
      <c r="H1448" s="4">
        <v>-0.1797617789805184</v>
      </c>
      <c r="I1448" s="4">
        <v>0.24333777681741231</v>
      </c>
    </row>
    <row r="1449" spans="1:9" x14ac:dyDescent="0.25">
      <c r="A1449" t="s">
        <v>1674</v>
      </c>
      <c r="B1449" s="3">
        <v>138.25541687011719</v>
      </c>
      <c r="C1449" s="3">
        <v>36.069999694824219</v>
      </c>
      <c r="D1449" s="4">
        <v>-2.479790621289801E-2</v>
      </c>
      <c r="E1449" s="4">
        <v>0.19794084900893891</v>
      </c>
      <c r="F1449" s="2">
        <v>5</v>
      </c>
      <c r="G1449" s="4">
        <v>-8.1482003368650302E-2</v>
      </c>
      <c r="H1449" s="4">
        <v>-0.22796664326321381</v>
      </c>
      <c r="I1449" s="4">
        <v>0.17026762810556839</v>
      </c>
    </row>
    <row r="1450" spans="1:9" x14ac:dyDescent="0.25">
      <c r="A1450" t="s">
        <v>1675</v>
      </c>
      <c r="B1450" s="3">
        <v>141.77104187011719</v>
      </c>
      <c r="C1450" s="3">
        <v>30.110000610351559</v>
      </c>
      <c r="D1450" s="4">
        <v>-3.0993459620134219E-2</v>
      </c>
      <c r="E1450" s="4">
        <v>6.0958474303852928E-2</v>
      </c>
      <c r="F1450" s="2">
        <v>5</v>
      </c>
      <c r="G1450" s="4">
        <v>-5.8006025204309308E-2</v>
      </c>
      <c r="H1450" s="4">
        <v>-0.20833500906599781</v>
      </c>
      <c r="I1450" s="4">
        <v>0.2000257542115691</v>
      </c>
    </row>
    <row r="1451" spans="1:9" x14ac:dyDescent="0.25">
      <c r="A1451" t="s">
        <v>1676</v>
      </c>
      <c r="B1451" s="3">
        <v>146.30555725097659</v>
      </c>
      <c r="C1451" s="3">
        <v>28.379999160766602</v>
      </c>
      <c r="D1451" s="4">
        <v>-1.44956777014289E-2</v>
      </c>
      <c r="E1451" s="4">
        <v>0.10946048652899611</v>
      </c>
      <c r="F1451" s="2">
        <v>5</v>
      </c>
      <c r="G1451" s="4">
        <v>-2.8924304903160669E-2</v>
      </c>
      <c r="H1451" s="4">
        <v>-0.1830137796349062</v>
      </c>
      <c r="I1451" s="4">
        <v>0.23840831222990519</v>
      </c>
    </row>
    <row r="1452" spans="1:9" x14ac:dyDescent="0.25">
      <c r="A1452" t="s">
        <v>1677</v>
      </c>
      <c r="B1452" s="3">
        <v>148.4575500488281</v>
      </c>
      <c r="C1452" s="3">
        <v>25.579999923706051</v>
      </c>
      <c r="D1452" s="4">
        <v>-2.4554975716925002E-2</v>
      </c>
      <c r="E1452" s="4">
        <v>0</v>
      </c>
      <c r="F1452" s="2">
        <v>5</v>
      </c>
      <c r="G1452" s="4">
        <v>-2.047956191710398E-2</v>
      </c>
      <c r="H1452" s="4">
        <v>-0.17099681667598271</v>
      </c>
      <c r="I1452" s="4">
        <v>0.25662392767742093</v>
      </c>
    </row>
    <row r="1453" spans="1:9" x14ac:dyDescent="0.25">
      <c r="A1453" t="s">
        <v>1678</v>
      </c>
      <c r="B1453" s="3">
        <v>152.19468688964841</v>
      </c>
      <c r="C1453" s="3">
        <v>25.579999923706051</v>
      </c>
      <c r="D1453" s="4">
        <v>6.2885016999767451E-3</v>
      </c>
      <c r="E1453" s="4">
        <v>4.3229993725663267E-2</v>
      </c>
      <c r="F1453" s="2">
        <v>5</v>
      </c>
      <c r="G1453" s="4">
        <v>1.2596966807304041E-2</v>
      </c>
      <c r="H1453" s="4">
        <v>-0.1501282361521997</v>
      </c>
      <c r="I1453" s="4">
        <v>0.28825704821345988</v>
      </c>
    </row>
    <row r="1454" spans="1:9" x14ac:dyDescent="0.25">
      <c r="A1454" t="s">
        <v>1679</v>
      </c>
      <c r="B1454" s="3">
        <v>151.24359130859381</v>
      </c>
      <c r="C1454" s="3">
        <v>24.520000457763668</v>
      </c>
      <c r="D1454" s="4">
        <v>-2.2659694008149271E-2</v>
      </c>
      <c r="E1454" s="4">
        <v>0.13361079099064771</v>
      </c>
      <c r="F1454" s="2">
        <v>5</v>
      </c>
      <c r="G1454" s="4">
        <v>1.7695262494512139E-2</v>
      </c>
      <c r="H1454" s="4">
        <v>-0.15543925781516271</v>
      </c>
      <c r="I1454" s="4">
        <v>0.28020646766522578</v>
      </c>
    </row>
    <row r="1455" spans="1:9" x14ac:dyDescent="0.25">
      <c r="A1455" t="s">
        <v>1680</v>
      </c>
      <c r="B1455" s="3">
        <v>154.75018310546881</v>
      </c>
      <c r="C1455" s="3">
        <v>21.629999160766602</v>
      </c>
      <c r="D1455" s="4">
        <v>-2.4348881797743301E-2</v>
      </c>
      <c r="E1455" s="4">
        <v>4.7457605827601279E-2</v>
      </c>
      <c r="F1455" s="2">
        <v>4</v>
      </c>
      <c r="G1455" s="4">
        <v>4.0556289898587387E-2</v>
      </c>
      <c r="H1455" s="4">
        <v>-0.13585806601136999</v>
      </c>
      <c r="I1455" s="4">
        <v>0.30988813191942621</v>
      </c>
    </row>
    <row r="1456" spans="1:9" x14ac:dyDescent="0.25">
      <c r="A1456" t="s">
        <v>1681</v>
      </c>
      <c r="B1456" s="3">
        <v>158.6122131347656</v>
      </c>
      <c r="C1456" s="3">
        <v>20.64999961853027</v>
      </c>
      <c r="D1456" s="4">
        <v>3.0283892000726448E-4</v>
      </c>
      <c r="E1456" s="4">
        <v>-3.7744617916990353E-2</v>
      </c>
      <c r="F1456" s="2">
        <v>4</v>
      </c>
      <c r="G1456" s="4">
        <v>6.8580037285335571E-2</v>
      </c>
      <c r="H1456" s="4">
        <v>-0.1142920682744611</v>
      </c>
      <c r="I1456" s="4">
        <v>0.34257841505172221</v>
      </c>
    </row>
    <row r="1457" spans="1:9" x14ac:dyDescent="0.25">
      <c r="A1457" t="s">
        <v>1682</v>
      </c>
      <c r="B1457" s="3">
        <v>158.56419372558591</v>
      </c>
      <c r="C1457" s="3">
        <v>21.45999908447266</v>
      </c>
      <c r="D1457" s="4">
        <v>8.801672304146857E-3</v>
      </c>
      <c r="E1457" s="4">
        <v>-1.378681715319985E-2</v>
      </c>
      <c r="F1457" s="2">
        <v>4</v>
      </c>
      <c r="G1457" s="4">
        <v>6.681768087955775E-2</v>
      </c>
      <c r="H1457" s="4">
        <v>-0.1145602139030143</v>
      </c>
      <c r="I1457" s="4">
        <v>0.34217195314696708</v>
      </c>
    </row>
    <row r="1458" spans="1:9" x14ac:dyDescent="0.25">
      <c r="A1458" t="s">
        <v>1683</v>
      </c>
      <c r="B1458" s="3">
        <v>157.18074035644531</v>
      </c>
      <c r="C1458" s="3">
        <v>21.760000228881839</v>
      </c>
      <c r="D1458" s="4">
        <v>3.3114840384695921E-3</v>
      </c>
      <c r="E1458" s="4">
        <v>-3.8869221929792031E-2</v>
      </c>
      <c r="F1458" s="2">
        <v>4</v>
      </c>
      <c r="G1458" s="4">
        <v>6.5712508319253571E-2</v>
      </c>
      <c r="H1458" s="4">
        <v>-0.1222855687039032</v>
      </c>
      <c r="I1458" s="4">
        <v>0.33046166555353529</v>
      </c>
    </row>
    <row r="1459" spans="1:9" x14ac:dyDescent="0.25">
      <c r="A1459" t="s">
        <v>1684</v>
      </c>
      <c r="B1459" s="3">
        <v>156.6619567871094</v>
      </c>
      <c r="C1459" s="3">
        <v>22.639999389648441</v>
      </c>
      <c r="D1459" s="4">
        <v>1.047202349153542E-2</v>
      </c>
      <c r="E1459" s="4">
        <v>-2.539819906217233E-2</v>
      </c>
      <c r="F1459" s="2">
        <v>4</v>
      </c>
      <c r="G1459" s="4">
        <v>6.688487222006656E-2</v>
      </c>
      <c r="H1459" s="4">
        <v>-0.12518251284917731</v>
      </c>
      <c r="I1459" s="4">
        <v>0.32607040457489861</v>
      </c>
    </row>
    <row r="1460" spans="1:9" x14ac:dyDescent="0.25">
      <c r="A1460" t="s">
        <v>1685</v>
      </c>
      <c r="B1460" s="3">
        <v>155.03839111328119</v>
      </c>
      <c r="C1460" s="3">
        <v>23.229999542236332</v>
      </c>
      <c r="D1460" s="4">
        <v>-3.3015630347366882E-2</v>
      </c>
      <c r="E1460" s="4">
        <v>9.6271777100709555E-2</v>
      </c>
      <c r="F1460" s="2">
        <v>4</v>
      </c>
      <c r="G1460" s="4">
        <v>5.940538313191901E-2</v>
      </c>
      <c r="H1460" s="4">
        <v>-0.1342486809995774</v>
      </c>
      <c r="I1460" s="4">
        <v>0.33320483182299232</v>
      </c>
    </row>
    <row r="1461" spans="1:9" x14ac:dyDescent="0.25">
      <c r="A1461" t="s">
        <v>1686</v>
      </c>
      <c r="B1461" s="3">
        <v>160.33184814453119</v>
      </c>
      <c r="C1461" s="3">
        <v>21.190000534057621</v>
      </c>
      <c r="D1461" s="4">
        <v>7.0601982414342226E-3</v>
      </c>
      <c r="E1461" s="4">
        <v>2.1697240496892919E-2</v>
      </c>
      <c r="F1461" s="2">
        <v>4</v>
      </c>
      <c r="G1461" s="4">
        <v>0.1005232862485335</v>
      </c>
      <c r="H1461" s="4">
        <v>-0.1046894384534635</v>
      </c>
      <c r="I1461" s="4">
        <v>0.37872428310492268</v>
      </c>
    </row>
    <row r="1462" spans="1:9" x14ac:dyDescent="0.25">
      <c r="A1462" t="s">
        <v>1687</v>
      </c>
      <c r="B1462" s="3">
        <v>159.20780944824219</v>
      </c>
      <c r="C1462" s="3">
        <v>20.739999771118161</v>
      </c>
      <c r="D1462" s="4">
        <v>-3.835690196217223E-2</v>
      </c>
      <c r="E1462" s="4">
        <v>0.26155712271131232</v>
      </c>
      <c r="F1462" s="2">
        <v>4</v>
      </c>
      <c r="G1462" s="4">
        <v>9.3523214189143555E-2</v>
      </c>
      <c r="H1462" s="4">
        <v>-0.1109661933715969</v>
      </c>
      <c r="I1462" s="4">
        <v>0.37520786097195868</v>
      </c>
    </row>
    <row r="1463" spans="1:9" x14ac:dyDescent="0.25">
      <c r="A1463" t="s">
        <v>1688</v>
      </c>
      <c r="B1463" s="3">
        <v>165.55810546875</v>
      </c>
      <c r="C1463" s="3">
        <v>16.440000534057621</v>
      </c>
      <c r="D1463" s="4">
        <v>1.7476755144814279E-2</v>
      </c>
      <c r="E1463" s="4">
        <v>-9.0204714349468529E-2</v>
      </c>
      <c r="F1463" s="2">
        <v>3</v>
      </c>
      <c r="G1463" s="4">
        <v>0.12403844350844941</v>
      </c>
      <c r="H1463" s="4">
        <v>-7.5505446415181754E-2</v>
      </c>
      <c r="I1463" s="4">
        <v>0.43688685744434758</v>
      </c>
    </row>
    <row r="1464" spans="1:9" x14ac:dyDescent="0.25">
      <c r="A1464" t="s">
        <v>1689</v>
      </c>
      <c r="B1464" s="3">
        <v>162.7143859863281</v>
      </c>
      <c r="C1464" s="3">
        <v>18.069999694824219</v>
      </c>
      <c r="D1464" s="4">
        <v>7.2554241408058218E-3</v>
      </c>
      <c r="E1464" s="4">
        <v>-3.8318317489178133E-2</v>
      </c>
      <c r="F1464" s="2">
        <v>3</v>
      </c>
      <c r="G1464" s="4">
        <v>0.1000321437796627</v>
      </c>
      <c r="H1464" s="4">
        <v>-9.1385086774549817E-2</v>
      </c>
      <c r="I1464" s="4">
        <v>0.41220607761190542</v>
      </c>
    </row>
    <row r="1465" spans="1:9" x14ac:dyDescent="0.25">
      <c r="A1465" t="s">
        <v>1690</v>
      </c>
      <c r="B1465" s="3">
        <v>161.5423278808594</v>
      </c>
      <c r="C1465" s="3">
        <v>18.79000091552734</v>
      </c>
      <c r="D1465" s="4">
        <v>-3.2603779439903668E-3</v>
      </c>
      <c r="E1465" s="4">
        <v>1.622504857343432E-2</v>
      </c>
      <c r="F1465" s="2">
        <v>3</v>
      </c>
      <c r="G1465" s="4">
        <v>0.1012646377234316</v>
      </c>
      <c r="H1465" s="4">
        <v>-9.7929987321236256E-2</v>
      </c>
      <c r="I1465" s="4">
        <v>0.40203372825370959</v>
      </c>
    </row>
    <row r="1466" spans="1:9" x14ac:dyDescent="0.25">
      <c r="A1466" t="s">
        <v>1691</v>
      </c>
      <c r="B1466" s="3">
        <v>162.07073974609381</v>
      </c>
      <c r="C1466" s="3">
        <v>18.489999771118161</v>
      </c>
      <c r="D1466" s="4">
        <v>3.2183142677944858E-2</v>
      </c>
      <c r="E1466" s="4">
        <v>-2.786544026759841E-2</v>
      </c>
      <c r="F1466" s="2">
        <v>3</v>
      </c>
      <c r="G1466" s="4">
        <v>8.5604653922421114E-2</v>
      </c>
      <c r="H1466" s="4">
        <v>-9.4979277719458466E-2</v>
      </c>
      <c r="I1466" s="4">
        <v>0.40661984055744238</v>
      </c>
    </row>
    <row r="1467" spans="1:9" x14ac:dyDescent="0.25">
      <c r="A1467" t="s">
        <v>1692</v>
      </c>
      <c r="B1467" s="3">
        <v>157.0174255371094</v>
      </c>
      <c r="C1467" s="3">
        <v>19.020000457763668</v>
      </c>
      <c r="D1467" s="4">
        <v>3.376670686559224E-3</v>
      </c>
      <c r="E1467" s="4">
        <v>6.349250881240609E-3</v>
      </c>
      <c r="F1467" s="2">
        <v>3</v>
      </c>
      <c r="G1467" s="4">
        <v>5.4449218192818012E-2</v>
      </c>
      <c r="H1467" s="4">
        <v>-0.1231975365025698</v>
      </c>
      <c r="I1467" s="4">
        <v>0.36276188052058411</v>
      </c>
    </row>
    <row r="1468" spans="1:9" x14ac:dyDescent="0.25">
      <c r="A1468" t="s">
        <v>1693</v>
      </c>
      <c r="B1468" s="3">
        <v>156.489013671875</v>
      </c>
      <c r="C1468" s="3">
        <v>18.89999961853027</v>
      </c>
      <c r="D1468" s="4">
        <v>2.3113893685446699E-2</v>
      </c>
      <c r="E1468" s="4">
        <v>-0.1217472483039931</v>
      </c>
      <c r="F1468" s="2">
        <v>3</v>
      </c>
      <c r="G1468" s="4">
        <v>5.0430079993444732E-2</v>
      </c>
      <c r="H1468" s="4">
        <v>-0.12614824610434761</v>
      </c>
      <c r="I1468" s="4">
        <v>0.35817576821685121</v>
      </c>
    </row>
    <row r="1469" spans="1:9" x14ac:dyDescent="0.25">
      <c r="A1469" t="s">
        <v>1694</v>
      </c>
      <c r="B1469" s="3">
        <v>152.95365905761719</v>
      </c>
      <c r="C1469" s="3">
        <v>21.520000457763668</v>
      </c>
      <c r="D1469" s="4">
        <v>-7.2332340134525497E-3</v>
      </c>
      <c r="E1469" s="4">
        <v>3.461544457272181E-2</v>
      </c>
      <c r="F1469" s="2">
        <v>4</v>
      </c>
      <c r="G1469" s="4">
        <v>3.0458017503650629E-2</v>
      </c>
      <c r="H1469" s="4">
        <v>-0.14589005262368621</v>
      </c>
      <c r="I1469" s="4">
        <v>0.32749225340343041</v>
      </c>
    </row>
    <row r="1470" spans="1:9" x14ac:dyDescent="0.25">
      <c r="A1470" t="s">
        <v>1695</v>
      </c>
      <c r="B1470" s="3">
        <v>154.06806945800781</v>
      </c>
      <c r="C1470" s="3">
        <v>20.79999923706055</v>
      </c>
      <c r="D1470" s="4">
        <v>7.6022690349615294E-3</v>
      </c>
      <c r="E1470" s="4">
        <v>-7.4733111182646139E-2</v>
      </c>
      <c r="F1470" s="2">
        <v>4</v>
      </c>
      <c r="G1470" s="4">
        <v>3.9234184519607362E-2</v>
      </c>
      <c r="H1470" s="4">
        <v>-0.13966706316205649</v>
      </c>
      <c r="I1470" s="4">
        <v>0.33716427552271488</v>
      </c>
    </row>
    <row r="1471" spans="1:9" x14ac:dyDescent="0.25">
      <c r="A1471" t="s">
        <v>1696</v>
      </c>
      <c r="B1471" s="3">
        <v>152.9056396484375</v>
      </c>
      <c r="C1471" s="3">
        <v>22.479999542236332</v>
      </c>
      <c r="D1471" s="4">
        <v>-1.789441331758956E-2</v>
      </c>
      <c r="E1471" s="4">
        <v>0.1184079161988838</v>
      </c>
      <c r="F1471" s="2">
        <v>4</v>
      </c>
      <c r="G1471" s="4">
        <v>4.2590372251148263E-2</v>
      </c>
      <c r="H1471" s="4">
        <v>-0.14615819825223919</v>
      </c>
      <c r="I1471" s="4">
        <v>0.32707549061336838</v>
      </c>
    </row>
    <row r="1472" spans="1:9" x14ac:dyDescent="0.25">
      <c r="A1472" t="s">
        <v>1697</v>
      </c>
      <c r="B1472" s="3">
        <v>155.691650390625</v>
      </c>
      <c r="C1472" s="3">
        <v>20.10000038146973</v>
      </c>
      <c r="D1472" s="4">
        <v>-3.2477510482022742E-2</v>
      </c>
      <c r="E1472" s="4">
        <v>0.10804856988803201</v>
      </c>
      <c r="F1472" s="2">
        <v>4</v>
      </c>
      <c r="G1472" s="4">
        <v>6.0759447612087181E-2</v>
      </c>
      <c r="H1472" s="4">
        <v>-0.13060080980491059</v>
      </c>
      <c r="I1472" s="4">
        <v>0.35125541347980649</v>
      </c>
    </row>
    <row r="1473" spans="1:9" x14ac:dyDescent="0.25">
      <c r="A1473" t="s">
        <v>1698</v>
      </c>
      <c r="B1473" s="3">
        <v>160.91786193847659</v>
      </c>
      <c r="C1473" s="3">
        <v>18.139999389648441</v>
      </c>
      <c r="D1473" s="4">
        <v>-3.5103258858044661E-3</v>
      </c>
      <c r="E1473" s="4">
        <v>-9.2092101839054474E-2</v>
      </c>
      <c r="F1473" s="2">
        <v>3</v>
      </c>
      <c r="G1473" s="4">
        <v>9.2180889680120615E-2</v>
      </c>
      <c r="H1473" s="4">
        <v>-0.1014170733868659</v>
      </c>
      <c r="I1473" s="4">
        <v>0.39661395793807958</v>
      </c>
    </row>
    <row r="1474" spans="1:9" x14ac:dyDescent="0.25">
      <c r="A1474" t="s">
        <v>1699</v>
      </c>
      <c r="B1474" s="3">
        <v>161.48472595214841</v>
      </c>
      <c r="C1474" s="3">
        <v>19.979999542236332</v>
      </c>
      <c r="D1474" s="4">
        <v>1.7493907138922848E-2</v>
      </c>
      <c r="E1474" s="4">
        <v>-5.9764727424172832E-2</v>
      </c>
      <c r="F1474" s="2">
        <v>4</v>
      </c>
      <c r="G1474" s="4">
        <v>0.1100348101823454</v>
      </c>
      <c r="H1474" s="4">
        <v>-9.8251642786056137E-2</v>
      </c>
      <c r="I1474" s="4">
        <v>0.40153379831011771</v>
      </c>
    </row>
    <row r="1475" spans="1:9" x14ac:dyDescent="0.25">
      <c r="A1475" t="s">
        <v>1700</v>
      </c>
      <c r="B1475" s="3">
        <v>158.70829772949219</v>
      </c>
      <c r="C1475" s="3">
        <v>21.25</v>
      </c>
      <c r="D1475" s="4">
        <v>-7.6286155326038552E-3</v>
      </c>
      <c r="E1475" s="4">
        <v>6.1438537168431402E-2</v>
      </c>
      <c r="F1475" s="2">
        <v>4</v>
      </c>
      <c r="G1475" s="4">
        <v>8.5826379390369301E-2</v>
      </c>
      <c r="H1475" s="4">
        <v>-0.113755521397118</v>
      </c>
      <c r="I1475" s="4">
        <v>0.37743704259720962</v>
      </c>
    </row>
    <row r="1476" spans="1:9" x14ac:dyDescent="0.25">
      <c r="A1476" t="s">
        <v>1701</v>
      </c>
      <c r="B1476" s="3">
        <v>159.92832946777341</v>
      </c>
      <c r="C1476" s="3">
        <v>20.020000457763668</v>
      </c>
      <c r="D1476" s="4">
        <v>8.4155744944980349E-4</v>
      </c>
      <c r="E1476" s="4">
        <v>-2.1026909004084219E-2</v>
      </c>
      <c r="F1476" s="2">
        <v>4</v>
      </c>
      <c r="G1476" s="4">
        <v>9.0191054287776407E-2</v>
      </c>
      <c r="H1476" s="4">
        <v>-0.1069427308421154</v>
      </c>
      <c r="I1476" s="4">
        <v>0.40251101622224872</v>
      </c>
    </row>
    <row r="1477" spans="1:9" x14ac:dyDescent="0.25">
      <c r="A1477" t="s">
        <v>1702</v>
      </c>
      <c r="B1477" s="3">
        <v>159.7938537597656</v>
      </c>
      <c r="C1477" s="3">
        <v>20.45000076293945</v>
      </c>
      <c r="D1477" s="4">
        <v>-3.0259047628219519E-2</v>
      </c>
      <c r="E1477" s="4">
        <v>0.17799539423664301</v>
      </c>
      <c r="F1477" s="2">
        <v>4</v>
      </c>
      <c r="G1477" s="4">
        <v>9.0621028862650554E-2</v>
      </c>
      <c r="H1477" s="4">
        <v>-0.107693657891508</v>
      </c>
      <c r="I1477" s="4">
        <v>0.40133171507827448</v>
      </c>
    </row>
    <row r="1478" spans="1:9" x14ac:dyDescent="0.25">
      <c r="A1478" t="s">
        <v>1703</v>
      </c>
      <c r="B1478" s="3">
        <v>164.7799377441406</v>
      </c>
      <c r="C1478" s="3">
        <v>17.360000610351559</v>
      </c>
      <c r="D1478" s="4">
        <v>-1.6852050910209249E-2</v>
      </c>
      <c r="E1478" s="4">
        <v>3.827759110527551E-2</v>
      </c>
      <c r="F1478" s="2">
        <v>3</v>
      </c>
      <c r="G1478" s="4">
        <v>0.1245784920426234</v>
      </c>
      <c r="H1478" s="4">
        <v>-7.9850820029720104E-2</v>
      </c>
      <c r="I1478" s="4">
        <v>0.44505778749563429</v>
      </c>
    </row>
    <row r="1479" spans="1:9" x14ac:dyDescent="0.25">
      <c r="A1479" t="s">
        <v>1704</v>
      </c>
      <c r="B1479" s="3">
        <v>167.60441589355469</v>
      </c>
      <c r="C1479" s="3">
        <v>16.719999313354489</v>
      </c>
      <c r="D1479" s="4">
        <v>-6.3785009636229129E-3</v>
      </c>
      <c r="E1479" s="4">
        <v>2.200480987605502E-2</v>
      </c>
      <c r="F1479" s="2">
        <v>3</v>
      </c>
      <c r="G1479" s="4">
        <v>0.13785808487079021</v>
      </c>
      <c r="H1479" s="4">
        <v>-6.4078625376613796E-2</v>
      </c>
      <c r="I1479" s="4">
        <v>0.469827393561147</v>
      </c>
    </row>
    <row r="1480" spans="1:9" x14ac:dyDescent="0.25">
      <c r="A1480" t="s">
        <v>1705</v>
      </c>
      <c r="B1480" s="3">
        <v>168.68034362792969</v>
      </c>
      <c r="C1480" s="3">
        <v>16.360000610351559</v>
      </c>
      <c r="D1480" s="4">
        <v>3.1367193024947282E-2</v>
      </c>
      <c r="E1480" s="4">
        <v>-0.1783023236698805</v>
      </c>
      <c r="F1480" s="2">
        <v>3</v>
      </c>
      <c r="G1480" s="4">
        <v>0.14977634005630611</v>
      </c>
      <c r="H1480" s="4">
        <v>-5.8070527327507497E-2</v>
      </c>
      <c r="I1480" s="4">
        <v>0.47926287322345429</v>
      </c>
    </row>
    <row r="1481" spans="1:9" x14ac:dyDescent="0.25">
      <c r="A1481" t="s">
        <v>1706</v>
      </c>
      <c r="B1481" s="3">
        <v>163.55023193359381</v>
      </c>
      <c r="C1481" s="3">
        <v>19.909999847412109</v>
      </c>
      <c r="D1481" s="4">
        <v>7.5759769186138906E-3</v>
      </c>
      <c r="E1481" s="4">
        <v>-2.5049719115188829E-3</v>
      </c>
      <c r="F1481" s="2">
        <v>4</v>
      </c>
      <c r="G1481" s="4">
        <v>0.11546065811424119</v>
      </c>
      <c r="H1481" s="4">
        <v>-8.6717631661463401E-2</v>
      </c>
      <c r="I1481" s="4">
        <v>0.43427373221447141</v>
      </c>
    </row>
    <row r="1482" spans="1:9" x14ac:dyDescent="0.25">
      <c r="A1482" t="s">
        <v>1707</v>
      </c>
      <c r="B1482" s="3">
        <v>162.32049560546881</v>
      </c>
      <c r="C1482" s="3">
        <v>19.95999908447266</v>
      </c>
      <c r="D1482" s="4">
        <v>-2.4795862898935321E-3</v>
      </c>
      <c r="E1482" s="4">
        <v>2.3065035895010411E-2</v>
      </c>
      <c r="F1482" s="2">
        <v>4</v>
      </c>
      <c r="G1482" s="4">
        <v>0.1108294488162664</v>
      </c>
      <c r="H1482" s="4">
        <v>-9.3584613706697906E-2</v>
      </c>
      <c r="I1482" s="4">
        <v>0.43076685739817272</v>
      </c>
    </row>
    <row r="1483" spans="1:9" x14ac:dyDescent="0.25">
      <c r="A1483" t="s">
        <v>1708</v>
      </c>
      <c r="B1483" s="3">
        <v>162.72398376464841</v>
      </c>
      <c r="C1483" s="3">
        <v>19.510000228881839</v>
      </c>
      <c r="D1483" s="4">
        <v>-1.5575997594021399E-2</v>
      </c>
      <c r="E1483" s="4">
        <v>8.7900762643580155E-3</v>
      </c>
      <c r="F1483" s="2">
        <v>3</v>
      </c>
      <c r="G1483" s="4">
        <v>0.1243002431457063</v>
      </c>
      <c r="H1483" s="4">
        <v>-9.1331491731537429E-2</v>
      </c>
      <c r="I1483" s="4">
        <v>0.43432338600137532</v>
      </c>
    </row>
    <row r="1484" spans="1:9" x14ac:dyDescent="0.25">
      <c r="A1484" t="s">
        <v>1709</v>
      </c>
      <c r="B1484" s="3">
        <v>165.2986755371094</v>
      </c>
      <c r="C1484" s="3">
        <v>19.340000152587891</v>
      </c>
      <c r="D1484" s="4">
        <v>1.319035019041848E-2</v>
      </c>
      <c r="E1484" s="4">
        <v>-8.9024937842714036E-2</v>
      </c>
      <c r="F1484" s="2">
        <v>3</v>
      </c>
      <c r="G1484" s="4">
        <v>0.13991217436835071</v>
      </c>
      <c r="H1484" s="4">
        <v>-7.6954131504682999E-2</v>
      </c>
      <c r="I1484" s="4">
        <v>0.4570178932003095</v>
      </c>
    </row>
    <row r="1485" spans="1:9" x14ac:dyDescent="0.25">
      <c r="A1485" t="s">
        <v>1710</v>
      </c>
      <c r="B1485" s="3">
        <v>163.14671325683591</v>
      </c>
      <c r="C1485" s="3">
        <v>21.229999542236332</v>
      </c>
      <c r="D1485" s="4">
        <v>2.350523915474723E-2</v>
      </c>
      <c r="E1485" s="4">
        <v>-9.0792325678752617E-2</v>
      </c>
      <c r="F1485" s="2">
        <v>4</v>
      </c>
      <c r="G1485" s="4">
        <v>0.1247020066158924</v>
      </c>
      <c r="H1485" s="4">
        <v>-8.8970924050115197E-2</v>
      </c>
      <c r="I1485" s="4">
        <v>0.43804951648668822</v>
      </c>
    </row>
    <row r="1486" spans="1:9" x14ac:dyDescent="0.25">
      <c r="A1486" t="s">
        <v>1711</v>
      </c>
      <c r="B1486" s="3">
        <v>159.39997863769531</v>
      </c>
      <c r="C1486" s="3">
        <v>23.35000038146973</v>
      </c>
      <c r="D1486" s="4">
        <v>1.647998734269707E-2</v>
      </c>
      <c r="E1486" s="4">
        <v>-5.465588420123868E-2</v>
      </c>
      <c r="F1486" s="2">
        <v>4</v>
      </c>
      <c r="G1486" s="4">
        <v>0.1030050191703249</v>
      </c>
      <c r="H1486" s="4">
        <v>-0.1098930996169105</v>
      </c>
      <c r="I1486" s="4">
        <v>0.40502408925067052</v>
      </c>
    </row>
    <row r="1487" spans="1:9" x14ac:dyDescent="0.25">
      <c r="A1487" t="s">
        <v>1712</v>
      </c>
      <c r="B1487" s="3">
        <v>156.81565856933591</v>
      </c>
      <c r="C1487" s="3">
        <v>24.70000076293945</v>
      </c>
      <c r="D1487" s="4">
        <v>-2.0581092456715799E-2</v>
      </c>
      <c r="E1487" s="4">
        <v>2.235103141299E-2</v>
      </c>
      <c r="F1487" s="2">
        <v>5</v>
      </c>
      <c r="G1487" s="4">
        <v>8.7561941500005958E-2</v>
      </c>
      <c r="H1487" s="4">
        <v>-0.1243242253002685</v>
      </c>
      <c r="I1487" s="4">
        <v>0.3822447138617191</v>
      </c>
    </row>
    <row r="1488" spans="1:9" x14ac:dyDescent="0.25">
      <c r="A1488" t="s">
        <v>1713</v>
      </c>
      <c r="B1488" s="3">
        <v>160.11091613769531</v>
      </c>
      <c r="C1488" s="3">
        <v>24.159999847412109</v>
      </c>
      <c r="D1488" s="4">
        <v>-2.5721964676878151E-2</v>
      </c>
      <c r="E1488" s="4">
        <v>-2.477269514590819E-3</v>
      </c>
      <c r="F1488" s="2">
        <v>4</v>
      </c>
      <c r="G1488" s="4">
        <v>0.14275438221625139</v>
      </c>
      <c r="H1488" s="4">
        <v>-0.1059231469236956</v>
      </c>
      <c r="I1488" s="4">
        <v>0.4112906165236887</v>
      </c>
    </row>
    <row r="1489" spans="1:9" x14ac:dyDescent="0.25">
      <c r="A1489" t="s">
        <v>1714</v>
      </c>
      <c r="B1489" s="3">
        <v>164.3380126953125</v>
      </c>
      <c r="C1489" s="3">
        <v>24.219999313354489</v>
      </c>
      <c r="D1489" s="4">
        <v>3.4595562174883472E-2</v>
      </c>
      <c r="E1489" s="4">
        <v>-4.0031718081922407E-2</v>
      </c>
      <c r="F1489" s="2">
        <v>4</v>
      </c>
      <c r="G1489" s="4">
        <v>0.1691853415099891</v>
      </c>
      <c r="H1489" s="4">
        <v>-8.2318577797167003E-2</v>
      </c>
      <c r="I1489" s="4">
        <v>0.44855017290380622</v>
      </c>
    </row>
    <row r="1490" spans="1:9" x14ac:dyDescent="0.25">
      <c r="A1490" t="s">
        <v>1715</v>
      </c>
      <c r="B1490" s="3">
        <v>158.84275817871091</v>
      </c>
      <c r="C1490" s="3">
        <v>25.229999542236332</v>
      </c>
      <c r="D1490" s="4">
        <v>-4.5766704918794643E-2</v>
      </c>
      <c r="E1490" s="4">
        <v>0.2182520839005033</v>
      </c>
      <c r="F1490" s="2">
        <v>5</v>
      </c>
      <c r="G1490" s="4">
        <v>0.125812651637113</v>
      </c>
      <c r="H1490" s="4">
        <v>-0.11300467955447099</v>
      </c>
      <c r="I1490" s="4">
        <v>0.40011249406359778</v>
      </c>
    </row>
    <row r="1491" spans="1:9" x14ac:dyDescent="0.25">
      <c r="A1491" t="s">
        <v>1716</v>
      </c>
      <c r="B1491" s="3">
        <v>166.46113586425781</v>
      </c>
      <c r="C1491" s="3">
        <v>20.70999908447266</v>
      </c>
      <c r="D1491" s="4">
        <v>-3.6801703969306931E-3</v>
      </c>
      <c r="E1491" s="4">
        <v>5.4480637885772072E-2</v>
      </c>
      <c r="F1491" s="2">
        <v>4</v>
      </c>
      <c r="G1491" s="4">
        <v>0.18180537905108229</v>
      </c>
      <c r="H1491" s="4">
        <v>-7.0462826001008838E-2</v>
      </c>
      <c r="I1491" s="4">
        <v>0.46726434854114812</v>
      </c>
    </row>
    <row r="1492" spans="1:9" x14ac:dyDescent="0.25">
      <c r="A1492" t="s">
        <v>1717</v>
      </c>
      <c r="B1492" s="3">
        <v>167.07600402832031</v>
      </c>
      <c r="C1492" s="3">
        <v>19.639999389648441</v>
      </c>
      <c r="D1492" s="4">
        <v>5.1440975205665476E-3</v>
      </c>
      <c r="E1492" s="4">
        <v>-1.25691306018898E-2</v>
      </c>
      <c r="F1492" s="2">
        <v>4</v>
      </c>
      <c r="G1492" s="4">
        <v>0.17843366537284089</v>
      </c>
      <c r="H1492" s="4">
        <v>-6.7029334978391586E-2</v>
      </c>
      <c r="I1492" s="4">
        <v>0.47268407688493119</v>
      </c>
    </row>
    <row r="1493" spans="1:9" x14ac:dyDescent="0.25">
      <c r="A1493" t="s">
        <v>1718</v>
      </c>
      <c r="B1493" s="3">
        <v>166.220947265625</v>
      </c>
      <c r="C1493" s="3">
        <v>19.889999389648441</v>
      </c>
      <c r="D1493" s="4">
        <v>-9.2401259738705832E-4</v>
      </c>
      <c r="E1493" s="4">
        <v>-8.4745803000927378E-3</v>
      </c>
      <c r="F1493" s="2">
        <v>4</v>
      </c>
      <c r="G1493" s="4">
        <v>0.17556456140100971</v>
      </c>
      <c r="H1493" s="4">
        <v>-7.1804065384248328E-2</v>
      </c>
      <c r="I1493" s="4">
        <v>0.46514721672013631</v>
      </c>
    </row>
    <row r="1494" spans="1:9" x14ac:dyDescent="0.25">
      <c r="A1494" t="s">
        <v>1719</v>
      </c>
      <c r="B1494" s="3">
        <v>166.37467956542969</v>
      </c>
      <c r="C1494" s="3">
        <v>20.059999465942379</v>
      </c>
      <c r="D1494" s="4">
        <v>-2.318214611204128E-2</v>
      </c>
      <c r="E1494" s="4">
        <v>0.15287355780050249</v>
      </c>
      <c r="F1494" s="2">
        <v>4</v>
      </c>
      <c r="G1494" s="4">
        <v>0.17230407116871291</v>
      </c>
      <c r="H1494" s="4">
        <v>-7.0945607421848411E-2</v>
      </c>
      <c r="I1494" s="4">
        <v>0.466502283304006</v>
      </c>
    </row>
    <row r="1495" spans="1:9" x14ac:dyDescent="0.25">
      <c r="A1495" t="s">
        <v>1720</v>
      </c>
      <c r="B1495" s="3">
        <v>170.32313537597659</v>
      </c>
      <c r="C1495" s="3">
        <v>17.39999961853027</v>
      </c>
      <c r="D1495" s="4">
        <v>3.9487749073718881E-4</v>
      </c>
      <c r="E1495" s="4">
        <v>-1.2485880262460671E-2</v>
      </c>
      <c r="F1495" s="2">
        <v>3</v>
      </c>
      <c r="G1495" s="4">
        <v>0.19867659401919041</v>
      </c>
      <c r="H1495" s="4">
        <v>-4.8896998677591341E-2</v>
      </c>
      <c r="I1495" s="4">
        <v>0.50130577309473945</v>
      </c>
    </row>
    <row r="1496" spans="1:9" x14ac:dyDescent="0.25">
      <c r="A1496" t="s">
        <v>1721</v>
      </c>
      <c r="B1496" s="3">
        <v>170.25590515136719</v>
      </c>
      <c r="C1496" s="3">
        <v>17.620000839233398</v>
      </c>
      <c r="D1496" s="4">
        <v>2.9092008807593661E-2</v>
      </c>
      <c r="E1496" s="4">
        <v>-0.1727698840206624</v>
      </c>
      <c r="F1496" s="2">
        <v>3</v>
      </c>
      <c r="G1496" s="4">
        <v>0.19973258970260679</v>
      </c>
      <c r="H1496" s="4">
        <v>-4.9272419598914818E-2</v>
      </c>
      <c r="I1496" s="4">
        <v>0.50071317524178349</v>
      </c>
    </row>
    <row r="1497" spans="1:9" x14ac:dyDescent="0.25">
      <c r="A1497" t="s">
        <v>1722</v>
      </c>
      <c r="B1497" s="3">
        <v>165.4428405761719</v>
      </c>
      <c r="C1497" s="3">
        <v>21.29999923706055</v>
      </c>
      <c r="D1497" s="4">
        <v>-1.210389942658552E-2</v>
      </c>
      <c r="E1497" s="4">
        <v>-4.6927400903118421E-4</v>
      </c>
      <c r="F1497" s="2">
        <v>4</v>
      </c>
      <c r="G1497" s="4">
        <v>0.169824727975012</v>
      </c>
      <c r="H1497" s="4">
        <v>-7.6149098171804042E-2</v>
      </c>
      <c r="I1497" s="4">
        <v>0.45828862958585792</v>
      </c>
    </row>
    <row r="1498" spans="1:9" x14ac:dyDescent="0.25">
      <c r="A1498" t="s">
        <v>1723</v>
      </c>
      <c r="B1498" s="3">
        <v>167.4698791503906</v>
      </c>
      <c r="C1498" s="3">
        <v>21.309999465942379</v>
      </c>
      <c r="D1498" s="4">
        <v>2.783014856905686E-2</v>
      </c>
      <c r="E1498" s="4">
        <v>-0.14691753977371719</v>
      </c>
      <c r="F1498" s="2">
        <v>4</v>
      </c>
      <c r="G1498" s="4">
        <v>0.18872519898271789</v>
      </c>
      <c r="H1498" s="4">
        <v>-6.4829893252989046E-2</v>
      </c>
      <c r="I1498" s="4">
        <v>0.4761558717960408</v>
      </c>
    </row>
    <row r="1499" spans="1:9" x14ac:dyDescent="0.25">
      <c r="A1499" t="s">
        <v>1724</v>
      </c>
      <c r="B1499" s="3">
        <v>162.93536376953119</v>
      </c>
      <c r="C1499" s="3">
        <v>24.979999542236332</v>
      </c>
      <c r="D1499" s="4">
        <v>-1.24032589364701E-2</v>
      </c>
      <c r="E1499" s="4">
        <v>8.7979117522254402E-2</v>
      </c>
      <c r="F1499" s="2">
        <v>5</v>
      </c>
      <c r="G1499" s="4">
        <v>0.15442921597408429</v>
      </c>
      <c r="H1499" s="4">
        <v>-9.0151122684080653E-2</v>
      </c>
      <c r="I1499" s="4">
        <v>0.43618658574195579</v>
      </c>
    </row>
    <row r="1500" spans="1:9" x14ac:dyDescent="0.25">
      <c r="A1500" t="s">
        <v>1725</v>
      </c>
      <c r="B1500" s="3">
        <v>164.98167419433591</v>
      </c>
      <c r="C1500" s="3">
        <v>22.95999908447266</v>
      </c>
      <c r="D1500" s="4">
        <v>-4.3979253782706167E-2</v>
      </c>
      <c r="E1500" s="4">
        <v>0.43949839241599897</v>
      </c>
      <c r="F1500" s="2">
        <v>4</v>
      </c>
      <c r="G1500" s="4">
        <v>0.17241237598559561</v>
      </c>
      <c r="H1500" s="4">
        <v>-7.8724301645512695E-2</v>
      </c>
      <c r="I1500" s="4">
        <v>0.45422369883009672</v>
      </c>
    </row>
    <row r="1501" spans="1:9" x14ac:dyDescent="0.25">
      <c r="A1501" t="s">
        <v>1726</v>
      </c>
      <c r="B1501" s="3">
        <v>172.57122802734381</v>
      </c>
      <c r="C1501" s="3">
        <v>15.94999980926514</v>
      </c>
      <c r="D1501" s="4">
        <v>3.239390017484078E-3</v>
      </c>
      <c r="E1501" s="4">
        <v>1.6571079403144621E-2</v>
      </c>
      <c r="F1501" s="2">
        <v>2</v>
      </c>
      <c r="G1501" s="4">
        <v>0.22726093369740741</v>
      </c>
      <c r="H1501" s="4">
        <v>-3.6343403634578997E-2</v>
      </c>
      <c r="I1501" s="4">
        <v>0.52112148672929148</v>
      </c>
    </row>
    <row r="1502" spans="1:9" x14ac:dyDescent="0.25">
      <c r="A1502" t="s">
        <v>1727</v>
      </c>
      <c r="B1502" s="3">
        <v>172.0140075683594</v>
      </c>
      <c r="C1502" s="3">
        <v>15.689999580383301</v>
      </c>
      <c r="D1502" s="4">
        <v>-6.1059570816177633E-3</v>
      </c>
      <c r="E1502" s="4">
        <v>5.8704446928087517E-2</v>
      </c>
      <c r="F1502" s="2">
        <v>2</v>
      </c>
      <c r="G1502" s="4">
        <v>0.22188979080015819</v>
      </c>
      <c r="H1502" s="4">
        <v>-3.945498357213939E-2</v>
      </c>
      <c r="I1502" s="4">
        <v>0.51620989154221908</v>
      </c>
    </row>
    <row r="1503" spans="1:9" x14ac:dyDescent="0.25">
      <c r="A1503" t="s">
        <v>1728</v>
      </c>
      <c r="B1503" s="3">
        <v>173.0707702636719</v>
      </c>
      <c r="C1503" s="3">
        <v>14.819999694824221</v>
      </c>
      <c r="D1503" s="4">
        <v>-1.222736325816853E-2</v>
      </c>
      <c r="E1503" s="4">
        <v>4.2194051795244818E-2</v>
      </c>
      <c r="F1503" s="2">
        <v>2</v>
      </c>
      <c r="G1503" s="4">
        <v>0.23106450105291579</v>
      </c>
      <c r="H1503" s="4">
        <v>-3.3553905195566558E-2</v>
      </c>
      <c r="I1503" s="4">
        <v>0.52552467976380557</v>
      </c>
    </row>
    <row r="1504" spans="1:9" x14ac:dyDescent="0.25">
      <c r="A1504" t="s">
        <v>1729</v>
      </c>
      <c r="B1504" s="3">
        <v>175.2131652832031</v>
      </c>
      <c r="C1504" s="3">
        <v>14.22000026702881</v>
      </c>
      <c r="D1504" s="4">
        <v>-1.919873859068599E-2</v>
      </c>
      <c r="E1504" s="4">
        <v>0.22480626076939411</v>
      </c>
      <c r="F1504" s="2">
        <v>2</v>
      </c>
      <c r="G1504" s="4">
        <v>0.25850781144253432</v>
      </c>
      <c r="H1504" s="4">
        <v>-2.159053727965532E-2</v>
      </c>
      <c r="I1504" s="4">
        <v>0.54440872627910553</v>
      </c>
    </row>
    <row r="1505" spans="1:9" x14ac:dyDescent="0.25">
      <c r="A1505" t="s">
        <v>1730</v>
      </c>
      <c r="B1505" s="3">
        <v>178.64288330078119</v>
      </c>
      <c r="C1505" s="3">
        <v>11.60999965667725</v>
      </c>
      <c r="D1505" s="4">
        <v>1.076789830684932E-3</v>
      </c>
      <c r="E1505" s="4">
        <v>-3.6514566563735751E-2</v>
      </c>
      <c r="F1505" s="2">
        <v>1</v>
      </c>
      <c r="G1505" s="4">
        <v>0.28437339522439631</v>
      </c>
      <c r="H1505" s="4">
        <v>-2.4386170604354658E-3</v>
      </c>
      <c r="I1505" s="4">
        <v>0.5746398246469866</v>
      </c>
    </row>
    <row r="1506" spans="1:9" x14ac:dyDescent="0.25">
      <c r="A1506" t="s">
        <v>1731</v>
      </c>
      <c r="B1506" s="3">
        <v>178.45072937011719</v>
      </c>
      <c r="C1506" s="3">
        <v>12.05000019073486</v>
      </c>
      <c r="D1506" s="4">
        <v>-2.2557908670884919E-3</v>
      </c>
      <c r="E1506" s="4">
        <v>4.1666825612385328E-3</v>
      </c>
      <c r="F1506" s="2">
        <v>1</v>
      </c>
      <c r="G1506" s="4">
        <v>0.28572374041653248</v>
      </c>
      <c r="H1506" s="4">
        <v>-3.511625608376145E-3</v>
      </c>
      <c r="I1506" s="4">
        <v>0.57294609229059246</v>
      </c>
    </row>
    <row r="1507" spans="1:9" x14ac:dyDescent="0.25">
      <c r="A1507" t="s">
        <v>1732</v>
      </c>
      <c r="B1507" s="3">
        <v>178.85418701171881</v>
      </c>
      <c r="C1507" s="3">
        <v>12</v>
      </c>
      <c r="D1507" s="4">
        <v>2.0449726423676928E-3</v>
      </c>
      <c r="E1507" s="4">
        <v>-9.900980750178201E-3</v>
      </c>
      <c r="F1507" s="2">
        <v>1</v>
      </c>
      <c r="G1507" s="4">
        <v>0.28978286127772201</v>
      </c>
      <c r="H1507" s="4">
        <v>-1.258674046706876E-3</v>
      </c>
      <c r="I1507" s="4">
        <v>0.5765023518979473</v>
      </c>
    </row>
    <row r="1508" spans="1:9" x14ac:dyDescent="0.25">
      <c r="A1508" t="s">
        <v>1733</v>
      </c>
      <c r="B1508" s="3">
        <v>178.48918151855469</v>
      </c>
      <c r="C1508" s="3">
        <v>12.11999988555908</v>
      </c>
      <c r="D1508" s="4">
        <v>-2.1504304749842001E-4</v>
      </c>
      <c r="E1508" s="4">
        <v>-2.3368248623588991E-2</v>
      </c>
      <c r="F1508" s="2">
        <v>1</v>
      </c>
      <c r="G1508" s="4">
        <v>0.29642003085704499</v>
      </c>
      <c r="H1508" s="4">
        <v>-3.296904609344065E-3</v>
      </c>
      <c r="I1508" s="4">
        <v>0.57328502705896489</v>
      </c>
    </row>
    <row r="1509" spans="1:9" x14ac:dyDescent="0.25">
      <c r="A1509" t="s">
        <v>1734</v>
      </c>
      <c r="B1509" s="3">
        <v>178.52757263183591</v>
      </c>
      <c r="C1509" s="3">
        <v>12.409999847412109</v>
      </c>
      <c r="D1509" s="4">
        <v>8.465693929700091E-3</v>
      </c>
      <c r="E1509" s="4">
        <v>-3.723820660402799E-2</v>
      </c>
      <c r="F1509" s="2">
        <v>1</v>
      </c>
      <c r="G1509" s="4">
        <v>0.29625007603016301</v>
      </c>
      <c r="H1509" s="4">
        <v>-3.0825244372946199E-3</v>
      </c>
      <c r="I1509" s="4">
        <v>0.57362342383564147</v>
      </c>
    </row>
    <row r="1510" spans="1:9" x14ac:dyDescent="0.25">
      <c r="A1510" t="s">
        <v>1735</v>
      </c>
      <c r="B1510" s="3">
        <v>177.0289001464844</v>
      </c>
      <c r="C1510" s="3">
        <v>12.89000034332275</v>
      </c>
      <c r="D1510" s="4">
        <v>7.0625306527460907E-4</v>
      </c>
      <c r="E1510" s="4">
        <v>3.784221128354881E-2</v>
      </c>
      <c r="F1510" s="2">
        <v>1</v>
      </c>
      <c r="G1510" s="4">
        <v>0.29695010475749489</v>
      </c>
      <c r="H1510" s="4">
        <v>-1.14512753745688E-2</v>
      </c>
      <c r="I1510" s="4">
        <v>0.5604134412383277</v>
      </c>
    </row>
    <row r="1511" spans="1:9" x14ac:dyDescent="0.25">
      <c r="A1511" t="s">
        <v>1736</v>
      </c>
      <c r="B1511" s="3">
        <v>176.9039611816406</v>
      </c>
      <c r="C1511" s="3">
        <v>12.420000076293951</v>
      </c>
      <c r="D1511" s="4">
        <v>1.359234420303501E-3</v>
      </c>
      <c r="E1511" s="4">
        <v>1.8032809054778109E-2</v>
      </c>
      <c r="F1511" s="2">
        <v>1</v>
      </c>
      <c r="G1511" s="4">
        <v>0.29939255613963472</v>
      </c>
      <c r="H1511" s="4">
        <v>-1.2148948207931781E-2</v>
      </c>
      <c r="I1511" s="4">
        <v>0.55931217223696539</v>
      </c>
    </row>
    <row r="1512" spans="1:9" x14ac:dyDescent="0.25">
      <c r="A1512" t="s">
        <v>1737</v>
      </c>
      <c r="B1512" s="3">
        <v>176.66383361816409</v>
      </c>
      <c r="C1512" s="3">
        <v>12.19999980926514</v>
      </c>
      <c r="D1512" s="4">
        <v>2.7814619209340918E-3</v>
      </c>
      <c r="E1512" s="4">
        <v>4.4520504323867893E-2</v>
      </c>
      <c r="F1512" s="2">
        <v>1</v>
      </c>
      <c r="G1512" s="4">
        <v>0.28396242589500997</v>
      </c>
      <c r="H1512" s="4">
        <v>-1.3489846764188631E-2</v>
      </c>
      <c r="I1512" s="4">
        <v>0.55719557840764944</v>
      </c>
    </row>
    <row r="1513" spans="1:9" x14ac:dyDescent="0.25">
      <c r="A1513" t="s">
        <v>1738</v>
      </c>
      <c r="B1513" s="3">
        <v>176.17381286621091</v>
      </c>
      <c r="C1513" s="3">
        <v>11.680000305175779</v>
      </c>
      <c r="D1513" s="4">
        <v>-5.4679024101994536E-3</v>
      </c>
      <c r="E1513" s="4">
        <v>-1.016948166266163E-2</v>
      </c>
      <c r="F1513" s="2">
        <v>1</v>
      </c>
      <c r="G1513" s="4">
        <v>0.27915993566601821</v>
      </c>
      <c r="H1513" s="4">
        <v>-1.6226176193916971E-2</v>
      </c>
      <c r="I1513" s="4">
        <v>0.55287631207768495</v>
      </c>
    </row>
    <row r="1514" spans="1:9" x14ac:dyDescent="0.25">
      <c r="A1514" t="s">
        <v>1739</v>
      </c>
      <c r="B1514" s="3">
        <v>177.14241027832031</v>
      </c>
      <c r="C1514" s="3">
        <v>11.80000019073486</v>
      </c>
      <c r="D1514" s="4">
        <v>1.1056278671417671E-2</v>
      </c>
      <c r="E1514" s="4">
        <v>4.2553353816905393E-3</v>
      </c>
      <c r="F1514" s="2">
        <v>1</v>
      </c>
      <c r="G1514" s="4">
        <v>0.27831718773863412</v>
      </c>
      <c r="H1514" s="4">
        <v>-1.08174223936961E-2</v>
      </c>
      <c r="I1514" s="4">
        <v>0.56141397129464599</v>
      </c>
    </row>
    <row r="1515" spans="1:9" x14ac:dyDescent="0.25">
      <c r="A1515" t="s">
        <v>1740</v>
      </c>
      <c r="B1515" s="3">
        <v>175.2052917480469</v>
      </c>
      <c r="C1515" s="3">
        <v>11.75</v>
      </c>
      <c r="D1515" s="4">
        <v>-7.6555225453267539E-4</v>
      </c>
      <c r="E1515" s="4">
        <v>-8.1313523452298031E-2</v>
      </c>
      <c r="F1515" s="2">
        <v>1</v>
      </c>
      <c r="G1515" s="4">
        <v>0.26043624048354358</v>
      </c>
      <c r="H1515" s="4">
        <v>-2.163450396040956E-2</v>
      </c>
      <c r="I1515" s="4">
        <v>0.54433932535034346</v>
      </c>
    </row>
    <row r="1516" spans="1:9" x14ac:dyDescent="0.25">
      <c r="A1516" t="s">
        <v>1741</v>
      </c>
      <c r="B1516" s="3">
        <v>175.33952331542969</v>
      </c>
      <c r="C1516" s="3">
        <v>12.789999961853029</v>
      </c>
      <c r="D1516" s="4">
        <v>8.2716338938162437E-3</v>
      </c>
      <c r="E1516" s="4">
        <v>-6.5058503177520044E-2</v>
      </c>
      <c r="F1516" s="2">
        <v>1</v>
      </c>
      <c r="G1516" s="4">
        <v>0.26356820576970108</v>
      </c>
      <c r="H1516" s="4">
        <v>-2.0884940218947271E-2</v>
      </c>
      <c r="I1516" s="4">
        <v>0.54552250358739585</v>
      </c>
    </row>
    <row r="1517" spans="1:9" x14ac:dyDescent="0.25">
      <c r="A1517" t="s">
        <v>1742</v>
      </c>
      <c r="B1517" s="3">
        <v>173.90107727050781</v>
      </c>
      <c r="C1517" s="3">
        <v>13.680000305175779</v>
      </c>
      <c r="D1517" s="4">
        <v>-1.4402862982501711E-2</v>
      </c>
      <c r="E1517" s="4">
        <v>0.13338862063451029</v>
      </c>
      <c r="F1517" s="2">
        <v>2</v>
      </c>
      <c r="G1517" s="4">
        <v>0.25156019744655728</v>
      </c>
      <c r="H1517" s="4">
        <v>-2.8917380131150191E-2</v>
      </c>
      <c r="I1517" s="4">
        <v>0.53284338429594169</v>
      </c>
    </row>
    <row r="1518" spans="1:9" x14ac:dyDescent="0.25">
      <c r="A1518" t="s">
        <v>1743</v>
      </c>
      <c r="B1518" s="3">
        <v>176.4423522949219</v>
      </c>
      <c r="C1518" s="3">
        <v>12.069999694824221</v>
      </c>
      <c r="D1518" s="4">
        <v>-2.9265518269564468E-3</v>
      </c>
      <c r="E1518" s="4">
        <v>-2.4252238763970198E-2</v>
      </c>
      <c r="F1518" s="2">
        <v>1</v>
      </c>
      <c r="G1518" s="4">
        <v>0.27421142828429401</v>
      </c>
      <c r="H1518" s="4">
        <v>-1.4726622677264101E-2</v>
      </c>
      <c r="I1518" s="4">
        <v>0.55524334104140927</v>
      </c>
    </row>
    <row r="1519" spans="1:9" x14ac:dyDescent="0.25">
      <c r="A1519" t="s">
        <v>1744</v>
      </c>
      <c r="B1519" s="3">
        <v>176.9602355957031</v>
      </c>
      <c r="C1519" s="3">
        <v>12.36999988555908</v>
      </c>
      <c r="D1519" s="4">
        <v>1.0680355201943209E-2</v>
      </c>
      <c r="E1519" s="4">
        <v>-5.859972889231746E-2</v>
      </c>
      <c r="F1519" s="2">
        <v>1</v>
      </c>
      <c r="G1519" s="4">
        <v>0.27044527006338931</v>
      </c>
      <c r="H1519" s="4">
        <v>-1.183470572998324E-2</v>
      </c>
      <c r="I1519" s="4">
        <v>0.55980820058051983</v>
      </c>
    </row>
    <row r="1520" spans="1:9" x14ac:dyDescent="0.25">
      <c r="A1520" t="s">
        <v>1745</v>
      </c>
      <c r="B1520" s="3">
        <v>175.0902099609375</v>
      </c>
      <c r="C1520" s="3">
        <v>13.14000034332275</v>
      </c>
      <c r="D1520" s="4">
        <v>-2.94891233984873E-3</v>
      </c>
      <c r="E1520" s="4">
        <v>-6.051431323006673E-3</v>
      </c>
      <c r="F1520" s="2">
        <v>1</v>
      </c>
      <c r="G1520" s="4">
        <v>0.25873949131826413</v>
      </c>
      <c r="H1520" s="4">
        <v>-2.2277133236084049E-2</v>
      </c>
      <c r="I1520" s="4">
        <v>0.54332494200785764</v>
      </c>
    </row>
    <row r="1521" spans="1:9" x14ac:dyDescent="0.25">
      <c r="A1521" t="s">
        <v>1746</v>
      </c>
      <c r="B1521" s="3">
        <v>175.6080627441406</v>
      </c>
      <c r="C1521" s="3">
        <v>13.22000026702881</v>
      </c>
      <c r="D1521" s="4">
        <v>7.704017235423688E-3</v>
      </c>
      <c r="E1521" s="4">
        <v>-6.6384151872367125E-2</v>
      </c>
      <c r="F1521" s="2">
        <v>2</v>
      </c>
      <c r="G1521" s="4">
        <v>0.26549130408726862</v>
      </c>
      <c r="H1521" s="4">
        <v>-1.938538670229439E-2</v>
      </c>
      <c r="I1521" s="4">
        <v>0.54788953255112038</v>
      </c>
    </row>
    <row r="1522" spans="1:9" x14ac:dyDescent="0.25">
      <c r="A1522" t="s">
        <v>1747</v>
      </c>
      <c r="B1522" s="3">
        <v>174.26551818847659</v>
      </c>
      <c r="C1522" s="3">
        <v>14.159999847412109</v>
      </c>
      <c r="D1522" s="4">
        <v>3.3682922102213908E-3</v>
      </c>
      <c r="E1522" s="4">
        <v>-4.8387114347536508E-2</v>
      </c>
      <c r="F1522" s="2">
        <v>2</v>
      </c>
      <c r="G1522" s="4">
        <v>0.27027200479071539</v>
      </c>
      <c r="H1522" s="4">
        <v>-2.688230221810195E-2</v>
      </c>
      <c r="I1522" s="4">
        <v>0.53605573271173768</v>
      </c>
    </row>
    <row r="1523" spans="1:9" x14ac:dyDescent="0.25">
      <c r="A1523" t="s">
        <v>1748</v>
      </c>
      <c r="B1523" s="3">
        <v>173.6805114746094</v>
      </c>
      <c r="C1523" s="3">
        <v>14.88000011444092</v>
      </c>
      <c r="D1523" s="4">
        <v>-3.8499719550928462E-3</v>
      </c>
      <c r="E1523" s="4">
        <v>1.569969296243023E-2</v>
      </c>
      <c r="F1523" s="2">
        <v>2</v>
      </c>
      <c r="G1523" s="4">
        <v>0.25504240911843468</v>
      </c>
      <c r="H1523" s="4">
        <v>-3.0149043639486891E-2</v>
      </c>
      <c r="I1523" s="4">
        <v>0.53089921680513896</v>
      </c>
    </row>
    <row r="1524" spans="1:9" x14ac:dyDescent="0.25">
      <c r="A1524" t="s">
        <v>1749</v>
      </c>
      <c r="B1524" s="3">
        <v>174.35176086425781</v>
      </c>
      <c r="C1524" s="3">
        <v>14.64999961853027</v>
      </c>
      <c r="D1524" s="4">
        <v>-8.9401079380515558E-3</v>
      </c>
      <c r="E1524" s="4">
        <v>5.3199121440381518E-2</v>
      </c>
      <c r="F1524" s="2">
        <v>2</v>
      </c>
      <c r="G1524" s="4">
        <v>0.26284466159553438</v>
      </c>
      <c r="H1524" s="4">
        <v>-2.640071369170149E-2</v>
      </c>
      <c r="I1524" s="4">
        <v>0.53681591497794434</v>
      </c>
    </row>
    <row r="1525" spans="1:9" x14ac:dyDescent="0.25">
      <c r="A1525" t="s">
        <v>1750</v>
      </c>
      <c r="B1525" s="3">
        <v>175.92454528808591</v>
      </c>
      <c r="C1525" s="3">
        <v>13.909999847412109</v>
      </c>
      <c r="D1525" s="4">
        <v>-1.2913536589709279E-2</v>
      </c>
      <c r="E1525" s="4">
        <v>5.6990882119765773E-2</v>
      </c>
      <c r="F1525" s="2">
        <v>2</v>
      </c>
      <c r="G1525" s="4">
        <v>0.2781111733879873</v>
      </c>
      <c r="H1525" s="4">
        <v>-1.7618113590816779E-2</v>
      </c>
      <c r="I1525" s="4">
        <v>0.55067915399191847</v>
      </c>
    </row>
    <row r="1526" spans="1:9" x14ac:dyDescent="0.25">
      <c r="A1526" t="s">
        <v>1751</v>
      </c>
      <c r="B1526" s="3">
        <v>178.22607421875</v>
      </c>
      <c r="C1526" s="3">
        <v>13.159999847412109</v>
      </c>
      <c r="D1526" s="4">
        <v>-4.2861759636394492E-3</v>
      </c>
      <c r="E1526" s="4">
        <v>2.332816475458421E-2</v>
      </c>
      <c r="F1526" s="2">
        <v>1</v>
      </c>
      <c r="G1526" s="4">
        <v>0.2832140908267442</v>
      </c>
      <c r="H1526" s="4">
        <v>-4.766124524546389E-3</v>
      </c>
      <c r="I1526" s="4">
        <v>0.57096587935616916</v>
      </c>
    </row>
    <row r="1527" spans="1:9" x14ac:dyDescent="0.25">
      <c r="A1527" t="s">
        <v>1752</v>
      </c>
      <c r="B1527" s="3">
        <v>178.99327087402341</v>
      </c>
      <c r="C1527" s="3">
        <v>12.85999965667725</v>
      </c>
      <c r="D1527" s="4">
        <v>1.2877049105464171E-3</v>
      </c>
      <c r="E1527" s="4">
        <v>-4.9519592721145811E-2</v>
      </c>
      <c r="F1527" s="2">
        <v>1</v>
      </c>
      <c r="G1527" s="4">
        <v>0.28697485887768331</v>
      </c>
      <c r="H1527" s="4">
        <v>-4.8201456012875182E-4</v>
      </c>
      <c r="I1527" s="4">
        <v>0.57772830047481794</v>
      </c>
    </row>
    <row r="1528" spans="1:9" x14ac:dyDescent="0.25">
      <c r="A1528" t="s">
        <v>1753</v>
      </c>
      <c r="B1528" s="3">
        <v>178.76307678222659</v>
      </c>
      <c r="C1528" s="3">
        <v>13.52999973297119</v>
      </c>
      <c r="D1528" s="4">
        <v>-1.7674435249689371E-3</v>
      </c>
      <c r="E1528" s="4">
        <v>0.1044897741200972</v>
      </c>
      <c r="F1528" s="2">
        <v>2</v>
      </c>
      <c r="G1528" s="4">
        <v>0.29909272996366321</v>
      </c>
      <c r="H1528" s="4">
        <v>-1.7674435249689371E-3</v>
      </c>
      <c r="I1528" s="4">
        <v>0.57569926479399824</v>
      </c>
    </row>
    <row r="1529" spans="1:9" x14ac:dyDescent="0.25">
      <c r="A1529" t="s">
        <v>1754</v>
      </c>
      <c r="B1529" s="3">
        <v>179.07958984375</v>
      </c>
      <c r="C1529" s="3">
        <v>12.25</v>
      </c>
      <c r="D1529" s="4">
        <v>1.1537977880751621E-2</v>
      </c>
      <c r="E1529" s="4">
        <v>-2.0000000000000021E-2</v>
      </c>
      <c r="F1529" s="2">
        <v>1</v>
      </c>
      <c r="G1529" s="4">
        <v>0.31668531459273802</v>
      </c>
      <c r="H1529" s="4">
        <v>0</v>
      </c>
      <c r="I1529" s="4">
        <v>0.57848915523064437</v>
      </c>
    </row>
    <row r="1530" spans="1:9" x14ac:dyDescent="0.25">
      <c r="A1530" t="s">
        <v>1755</v>
      </c>
      <c r="B1530" s="3">
        <v>177.03694152832031</v>
      </c>
      <c r="C1530" s="3">
        <v>12.5</v>
      </c>
      <c r="D1530" s="4">
        <v>1.464697922992864E-3</v>
      </c>
      <c r="E1530" s="4">
        <v>2.7960539214994199E-2</v>
      </c>
      <c r="F1530" s="2">
        <v>1</v>
      </c>
      <c r="G1530" s="4">
        <v>0.30678482622577241</v>
      </c>
      <c r="H1530" s="4">
        <v>0</v>
      </c>
      <c r="I1530" s="4">
        <v>0.56048432164425321</v>
      </c>
    </row>
    <row r="1531" spans="1:9" x14ac:dyDescent="0.25">
      <c r="A1531" t="s">
        <v>1756</v>
      </c>
      <c r="B1531" s="3">
        <v>176.77801513671881</v>
      </c>
      <c r="C1531" s="3">
        <v>12.159999847412109</v>
      </c>
      <c r="D1531" s="4">
        <v>1.0192764850355701E-2</v>
      </c>
      <c r="E1531" s="4">
        <v>1.417848870218053E-2</v>
      </c>
      <c r="F1531" s="2">
        <v>1</v>
      </c>
      <c r="G1531" s="4">
        <v>0.30891760907605331</v>
      </c>
      <c r="H1531" s="4">
        <v>0</v>
      </c>
      <c r="I1531" s="4">
        <v>0.55820202637262195</v>
      </c>
    </row>
    <row r="1532" spans="1:9" x14ac:dyDescent="0.25">
      <c r="A1532" t="s">
        <v>1757</v>
      </c>
      <c r="B1532" s="3">
        <v>174.99433898925781</v>
      </c>
      <c r="C1532" s="3">
        <v>11.989999771118161</v>
      </c>
      <c r="D1532" s="4">
        <v>9.2921279214956964E-3</v>
      </c>
      <c r="E1532" s="4">
        <v>-3.3843681019990468E-2</v>
      </c>
      <c r="F1532" s="2">
        <v>1</v>
      </c>
      <c r="G1532" s="4">
        <v>0.29297915357679472</v>
      </c>
      <c r="H1532" s="4">
        <v>-1.859736947484758E-3</v>
      </c>
      <c r="I1532" s="4">
        <v>0.54247989155163401</v>
      </c>
    </row>
    <row r="1533" spans="1:9" x14ac:dyDescent="0.25">
      <c r="A1533" t="s">
        <v>1758</v>
      </c>
      <c r="B1533" s="3">
        <v>173.38323974609381</v>
      </c>
      <c r="C1533" s="3">
        <v>12.409999847412109</v>
      </c>
      <c r="D1533" s="4">
        <v>-1.4358675838150869E-3</v>
      </c>
      <c r="E1533" s="4">
        <v>1.3061212033641519E-2</v>
      </c>
      <c r="F1533" s="2">
        <v>1</v>
      </c>
      <c r="G1533" s="4">
        <v>0.27730414194851177</v>
      </c>
      <c r="H1533" s="4">
        <v>-1.104919434172769E-2</v>
      </c>
      <c r="I1533" s="4">
        <v>0.52827892825060307</v>
      </c>
    </row>
    <row r="1534" spans="1:9" x14ac:dyDescent="0.25">
      <c r="A1534" t="s">
        <v>1759</v>
      </c>
      <c r="B1534" s="3">
        <v>173.63255310058591</v>
      </c>
      <c r="C1534" s="3">
        <v>12.25</v>
      </c>
      <c r="D1534" s="4">
        <v>3.8811880419462601E-3</v>
      </c>
      <c r="E1534" s="4">
        <v>-4.7433878146374453E-2</v>
      </c>
      <c r="F1534" s="2">
        <v>1</v>
      </c>
      <c r="G1534" s="4">
        <v>0.27458532958965137</v>
      </c>
      <c r="H1534" s="4">
        <v>-9.6271500706235358E-3</v>
      </c>
      <c r="I1534" s="4">
        <v>0.53047648983014128</v>
      </c>
    </row>
    <row r="1535" spans="1:9" x14ac:dyDescent="0.25">
      <c r="A1535" t="s">
        <v>1760</v>
      </c>
      <c r="B1535" s="3">
        <v>172.96125793457031</v>
      </c>
      <c r="C1535" s="3">
        <v>12.85999965667725</v>
      </c>
      <c r="D1535" s="4">
        <v>3.6728412251458842E-3</v>
      </c>
      <c r="E1535" s="4">
        <v>2.9623690339424021E-2</v>
      </c>
      <c r="F1535" s="2">
        <v>1</v>
      </c>
      <c r="G1535" s="4">
        <v>0.28901027608922969</v>
      </c>
      <c r="H1535" s="4">
        <v>-1.3456112409993001E-2</v>
      </c>
      <c r="I1535" s="4">
        <v>0.52455938816356396</v>
      </c>
    </row>
    <row r="1536" spans="1:9" x14ac:dyDescent="0.25">
      <c r="A1536" t="s">
        <v>1761</v>
      </c>
      <c r="B1536" s="3">
        <v>172.32832336425781</v>
      </c>
      <c r="C1536" s="3">
        <v>12.489999771118161</v>
      </c>
      <c r="D1536" s="4">
        <v>-8.897034846616636E-4</v>
      </c>
      <c r="E1536" s="4">
        <v>-1.186713355461499E-2</v>
      </c>
      <c r="F1536" s="2">
        <v>1</v>
      </c>
      <c r="G1536" s="4">
        <v>0.28265686034671011</v>
      </c>
      <c r="H1536" s="4">
        <v>-1.7066271928041891E-2</v>
      </c>
      <c r="I1536" s="4">
        <v>0.51898041427781538</v>
      </c>
    </row>
    <row r="1537" spans="1:9" x14ac:dyDescent="0.25">
      <c r="A1537" t="s">
        <v>1762</v>
      </c>
      <c r="B1537" s="3">
        <v>172.4817810058594</v>
      </c>
      <c r="C1537" s="3">
        <v>12.64000034332275</v>
      </c>
      <c r="D1537" s="4">
        <v>2.221877127805971E-4</v>
      </c>
      <c r="E1537" s="4">
        <v>-6.0223009474275828E-2</v>
      </c>
      <c r="F1537" s="2">
        <v>1</v>
      </c>
      <c r="G1537" s="4">
        <v>0.28289017624443158</v>
      </c>
      <c r="H1537" s="4">
        <v>-1.6190973609020221E-2</v>
      </c>
      <c r="I1537" s="4">
        <v>0.52033305989905387</v>
      </c>
    </row>
    <row r="1538" spans="1:9" x14ac:dyDescent="0.25">
      <c r="A1538" t="s">
        <v>1763</v>
      </c>
      <c r="B1538" s="3">
        <v>172.44346618652341</v>
      </c>
      <c r="C1538" s="3">
        <v>13.44999980926514</v>
      </c>
      <c r="D1538" s="4">
        <v>3.2921194740278552E-3</v>
      </c>
      <c r="E1538" s="4">
        <v>-8.1284187578613776E-2</v>
      </c>
      <c r="F1538" s="2">
        <v>2</v>
      </c>
      <c r="G1538" s="4">
        <v>0.25638084434313968</v>
      </c>
      <c r="H1538" s="4">
        <v>-1.6409515329122049E-2</v>
      </c>
      <c r="I1538" s="4">
        <v>0.51999533561199707</v>
      </c>
    </row>
    <row r="1539" spans="1:9" x14ac:dyDescent="0.25">
      <c r="A1539" t="s">
        <v>1764</v>
      </c>
      <c r="B1539" s="3">
        <v>171.87762451171881</v>
      </c>
      <c r="C1539" s="3">
        <v>14.64000034332275</v>
      </c>
      <c r="D1539" s="4">
        <v>-1.2234720804918159E-2</v>
      </c>
      <c r="E1539" s="4">
        <v>9.992485963755926E-2</v>
      </c>
      <c r="F1539" s="2">
        <v>2</v>
      </c>
      <c r="G1539" s="4">
        <v>0.2544322633626066</v>
      </c>
      <c r="H1539" s="4">
        <v>-1.963698749420895E-2</v>
      </c>
      <c r="I1539" s="4">
        <v>0.51500774909788882</v>
      </c>
    </row>
    <row r="1540" spans="1:9" x14ac:dyDescent="0.25">
      <c r="A1540" t="s">
        <v>1765</v>
      </c>
      <c r="B1540" s="3">
        <v>174.00654602050781</v>
      </c>
      <c r="C1540" s="3">
        <v>13.310000419616699</v>
      </c>
      <c r="D1540" s="4">
        <v>6.2666581367594176E-3</v>
      </c>
      <c r="E1540" s="4">
        <v>-9.9458683349988197E-2</v>
      </c>
      <c r="F1540" s="2">
        <v>2</v>
      </c>
      <c r="G1540" s="4">
        <v>0.27085227850200327</v>
      </c>
      <c r="H1540" s="4">
        <v>-7.4939531133578763E-3</v>
      </c>
      <c r="I1540" s="4">
        <v>0.53377303394633446</v>
      </c>
    </row>
    <row r="1541" spans="1:9" x14ac:dyDescent="0.25">
      <c r="A1541" t="s">
        <v>1766</v>
      </c>
      <c r="B1541" s="3">
        <v>172.92289733886719</v>
      </c>
      <c r="C1541" s="3">
        <v>14.77999973297119</v>
      </c>
      <c r="D1541" s="4">
        <v>-1.108217290622493E-3</v>
      </c>
      <c r="E1541" s="4">
        <v>0.1231002966825758</v>
      </c>
      <c r="F1541" s="2">
        <v>2</v>
      </c>
      <c r="G1541" s="4">
        <v>0.27920221456311828</v>
      </c>
      <c r="H1541" s="4">
        <v>-1.367491523131348E-2</v>
      </c>
      <c r="I1541" s="4">
        <v>0.52422126038273542</v>
      </c>
    </row>
    <row r="1542" spans="1:9" x14ac:dyDescent="0.25">
      <c r="A1542" t="s">
        <v>1767</v>
      </c>
      <c r="B1542" s="3">
        <v>173.11474609375</v>
      </c>
      <c r="C1542" s="3">
        <v>13.159999847412109</v>
      </c>
      <c r="D1542" s="4">
        <v>-7.640953889420099E-3</v>
      </c>
      <c r="E1542" s="4">
        <v>0.16770180238515039</v>
      </c>
      <c r="F1542" s="2">
        <v>1</v>
      </c>
      <c r="G1542" s="4">
        <v>0.29033772557954179</v>
      </c>
      <c r="H1542" s="4">
        <v>-1.2580640023492131E-2</v>
      </c>
      <c r="I1542" s="4">
        <v>0.52591230278065049</v>
      </c>
    </row>
    <row r="1543" spans="1:9" x14ac:dyDescent="0.25">
      <c r="A1543" t="s">
        <v>1768</v>
      </c>
      <c r="B1543" s="3">
        <v>174.44769287109381</v>
      </c>
      <c r="C1543" s="3">
        <v>11.27000045776367</v>
      </c>
      <c r="D1543" s="4">
        <v>-6.0430873086692038E-4</v>
      </c>
      <c r="E1543" s="4">
        <v>3.8709683090080382E-2</v>
      </c>
      <c r="F1543" s="2">
        <v>1</v>
      </c>
      <c r="G1543" s="4">
        <v>0.2723942976330509</v>
      </c>
      <c r="H1543" s="4">
        <v>-4.9777206681719246E-3</v>
      </c>
      <c r="I1543" s="4">
        <v>0.53766150342586383</v>
      </c>
    </row>
    <row r="1544" spans="1:9" x14ac:dyDescent="0.25">
      <c r="A1544" t="s">
        <v>1769</v>
      </c>
      <c r="B1544" s="3">
        <v>174.55317687988281</v>
      </c>
      <c r="C1544" s="3">
        <v>10.85000038146973</v>
      </c>
      <c r="D1544" s="4">
        <v>1.2100799855343509E-3</v>
      </c>
      <c r="E1544" s="4">
        <v>-7.3192974814622058E-3</v>
      </c>
      <c r="F1544" s="2">
        <v>1</v>
      </c>
      <c r="G1544" s="4">
        <v>0.27148763109296409</v>
      </c>
      <c r="H1544" s="4">
        <v>-4.3760564264103694E-3</v>
      </c>
      <c r="I1544" s="4">
        <v>0.53859128757418073</v>
      </c>
    </row>
    <row r="1545" spans="1:9" x14ac:dyDescent="0.25">
      <c r="A1545" t="s">
        <v>1770</v>
      </c>
      <c r="B1545" s="3">
        <v>174.34220886230469</v>
      </c>
      <c r="C1545" s="3">
        <v>10.930000305175779</v>
      </c>
      <c r="D1545" s="4">
        <v>3.6435547756841209E-3</v>
      </c>
      <c r="E1545" s="4">
        <v>-3.0168601488713479E-2</v>
      </c>
      <c r="F1545" s="2">
        <v>1</v>
      </c>
      <c r="G1545" s="4">
        <v>0.26775411384908487</v>
      </c>
      <c r="H1545" s="4">
        <v>-5.5793849099335926E-3</v>
      </c>
      <c r="I1545" s="4">
        <v>0.53673171927754715</v>
      </c>
    </row>
    <row r="1546" spans="1:9" x14ac:dyDescent="0.25">
      <c r="A1546" t="s">
        <v>1771</v>
      </c>
      <c r="B1546" s="3">
        <v>173.70928955078119</v>
      </c>
      <c r="C1546" s="3">
        <v>11.27000045776367</v>
      </c>
      <c r="D1546" s="4">
        <v>5.8864111729775006E-3</v>
      </c>
      <c r="E1546" s="4">
        <v>-3.1786930811503862E-2</v>
      </c>
      <c r="F1546" s="2">
        <v>1</v>
      </c>
      <c r="G1546" s="4">
        <v>0.27115380964982522</v>
      </c>
      <c r="H1546" s="4">
        <v>-9.1894573942429281E-3</v>
      </c>
      <c r="I1546" s="4">
        <v>0.53115287988972248</v>
      </c>
    </row>
    <row r="1547" spans="1:9" x14ac:dyDescent="0.25">
      <c r="A1547" t="s">
        <v>1772</v>
      </c>
      <c r="B1547" s="3">
        <v>172.6927490234375</v>
      </c>
      <c r="C1547" s="3">
        <v>11.64000034332275</v>
      </c>
      <c r="D1547" s="4">
        <v>3.0632731689337329E-3</v>
      </c>
      <c r="E1547" s="4">
        <v>-4.5118888924789657E-2</v>
      </c>
      <c r="F1547" s="2">
        <v>1</v>
      </c>
      <c r="G1547" s="4">
        <v>0.26600624949522361</v>
      </c>
      <c r="H1547" s="4">
        <v>-1.4987645125497001E-2</v>
      </c>
      <c r="I1547" s="4">
        <v>0.52219262819568746</v>
      </c>
    </row>
    <row r="1548" spans="1:9" x14ac:dyDescent="0.25">
      <c r="A1548" t="s">
        <v>1773</v>
      </c>
      <c r="B1548" s="3">
        <v>172.16535949707031</v>
      </c>
      <c r="C1548" s="3">
        <v>12.189999580383301</v>
      </c>
      <c r="D1548" s="4">
        <v>1.360707631211833E-2</v>
      </c>
      <c r="E1548" s="4">
        <v>-7.3003807300054402E-2</v>
      </c>
      <c r="F1548" s="2">
        <v>1</v>
      </c>
      <c r="G1548" s="4">
        <v>0.2572303652833714</v>
      </c>
      <c r="H1548" s="4">
        <v>-1.7995792266825909E-2</v>
      </c>
      <c r="I1548" s="4">
        <v>0.51754397644995143</v>
      </c>
    </row>
    <row r="1549" spans="1:9" x14ac:dyDescent="0.25">
      <c r="A1549" t="s">
        <v>1774</v>
      </c>
      <c r="B1549" s="3">
        <v>169.85414123535159</v>
      </c>
      <c r="C1549" s="3">
        <v>13.14999961853027</v>
      </c>
      <c r="D1549" s="4">
        <v>3.7967593904733028E-3</v>
      </c>
      <c r="E1549" s="4">
        <v>2.49415196201952E-2</v>
      </c>
      <c r="F1549" s="2">
        <v>1</v>
      </c>
      <c r="G1549" s="4">
        <v>0.24372190077072009</v>
      </c>
      <c r="H1549" s="4">
        <v>-3.117861873451722E-2</v>
      </c>
      <c r="I1549" s="4">
        <v>0.49717184490398791</v>
      </c>
    </row>
    <row r="1550" spans="1:9" x14ac:dyDescent="0.25">
      <c r="A1550" t="s">
        <v>1775</v>
      </c>
      <c r="B1550" s="3">
        <v>169.21168518066409</v>
      </c>
      <c r="C1550" s="3">
        <v>12.829999923706049</v>
      </c>
      <c r="D1550" s="4">
        <v>7.6523540011528279E-3</v>
      </c>
      <c r="E1550" s="4">
        <v>-0.1002805247000975</v>
      </c>
      <c r="F1550" s="2">
        <v>1</v>
      </c>
      <c r="G1550" s="4">
        <v>0.24187250395481291</v>
      </c>
      <c r="H1550" s="4">
        <v>-3.484308730606811E-2</v>
      </c>
      <c r="I1550" s="4">
        <v>0.49150894431369002</v>
      </c>
    </row>
    <row r="1551" spans="1:9" x14ac:dyDescent="0.25">
      <c r="A1551" t="s">
        <v>1776</v>
      </c>
      <c r="B1551" s="3">
        <v>167.92665100097659</v>
      </c>
      <c r="C1551" s="3">
        <v>14.260000228881839</v>
      </c>
      <c r="D1551" s="4">
        <v>-1.413134062928845E-2</v>
      </c>
      <c r="E1551" s="4">
        <v>9.439758412260324E-2</v>
      </c>
      <c r="F1551" s="2">
        <v>2</v>
      </c>
      <c r="G1551" s="4">
        <v>0.22721503001620841</v>
      </c>
      <c r="H1551" s="4">
        <v>-4.2172720719086731E-2</v>
      </c>
      <c r="I1551" s="4">
        <v>0.48018206714970257</v>
      </c>
    </row>
    <row r="1552" spans="1:9" x14ac:dyDescent="0.25">
      <c r="A1552" t="s">
        <v>1777</v>
      </c>
      <c r="B1552" s="3">
        <v>170.33369445800781</v>
      </c>
      <c r="C1552" s="3">
        <v>13.02999973297119</v>
      </c>
      <c r="D1552" s="4">
        <v>-1.349610766698006E-2</v>
      </c>
      <c r="E1552" s="4">
        <v>7.3311315031218793E-2</v>
      </c>
      <c r="F1552" s="2">
        <v>1</v>
      </c>
      <c r="G1552" s="4">
        <v>0.24376850529473981</v>
      </c>
      <c r="H1552" s="4">
        <v>-2.8443322366792031E-2</v>
      </c>
      <c r="I1552" s="4">
        <v>0.50139884565811776</v>
      </c>
    </row>
    <row r="1553" spans="1:9" x14ac:dyDescent="0.25">
      <c r="A1553" t="s">
        <v>1778</v>
      </c>
      <c r="B1553" s="3">
        <v>172.66398620605469</v>
      </c>
      <c r="C1553" s="3">
        <v>12.14000034332275</v>
      </c>
      <c r="D1553" s="4">
        <v>-1.5151703724617599E-2</v>
      </c>
      <c r="E1553" s="4">
        <v>-1.220501375068006E-2</v>
      </c>
      <c r="F1553" s="2">
        <v>1</v>
      </c>
      <c r="G1553" s="4">
        <v>0.25286383012692948</v>
      </c>
      <c r="H1553" s="4">
        <v>-1.5151703724617599E-2</v>
      </c>
      <c r="I1553" s="4">
        <v>0.52193909960902807</v>
      </c>
    </row>
    <row r="1554" spans="1:9" x14ac:dyDescent="0.25">
      <c r="A1554" t="s">
        <v>1779</v>
      </c>
      <c r="B1554" s="3">
        <v>175.32038879394531</v>
      </c>
      <c r="C1554" s="3">
        <v>12.289999961853029</v>
      </c>
      <c r="D1554" s="4">
        <v>1.3976890272965781E-2</v>
      </c>
      <c r="E1554" s="4">
        <v>-9.6696121703906401E-3</v>
      </c>
      <c r="F1554" s="2">
        <v>1</v>
      </c>
      <c r="G1554" s="4">
        <v>0.27627994589988097</v>
      </c>
      <c r="H1554" s="4">
        <v>0</v>
      </c>
      <c r="I1554" s="4">
        <v>0.54849308341013048</v>
      </c>
    </row>
    <row r="1555" spans="1:9" x14ac:dyDescent="0.25">
      <c r="A1555" t="s">
        <v>1780</v>
      </c>
      <c r="B1555" s="3">
        <v>172.90373229980469</v>
      </c>
      <c r="C1555" s="3">
        <v>12.409999847412109</v>
      </c>
      <c r="D1555" s="4">
        <v>4.1213443439069852E-3</v>
      </c>
      <c r="E1555" s="4">
        <v>-1.6640256739405609E-2</v>
      </c>
      <c r="F1555" s="2">
        <v>1</v>
      </c>
      <c r="G1555" s="4">
        <v>0.25547041781875551</v>
      </c>
      <c r="H1555" s="4">
        <v>0</v>
      </c>
      <c r="I1555" s="4">
        <v>0.52714829920164274</v>
      </c>
    </row>
    <row r="1556" spans="1:9" x14ac:dyDescent="0.25">
      <c r="A1556" t="s">
        <v>1781</v>
      </c>
      <c r="B1556" s="3">
        <v>172.1940612792969</v>
      </c>
      <c r="C1556" s="3">
        <v>12.61999988555908</v>
      </c>
      <c r="D1556" s="4">
        <v>3.1842575710567811E-3</v>
      </c>
      <c r="E1556" s="4">
        <v>-1.866250214039078E-2</v>
      </c>
      <c r="F1556" s="2">
        <v>1</v>
      </c>
      <c r="G1556" s="4">
        <v>0.25604361027099037</v>
      </c>
      <c r="H1556" s="4">
        <v>-3.9387321667422306E-3</v>
      </c>
      <c r="I1556" s="4">
        <v>0.5250558470850728</v>
      </c>
    </row>
    <row r="1557" spans="1:9" x14ac:dyDescent="0.25">
      <c r="A1557" t="s">
        <v>1782</v>
      </c>
      <c r="B1557" s="3">
        <v>171.6474914550781</v>
      </c>
      <c r="C1557" s="3">
        <v>12.85999965667725</v>
      </c>
      <c r="D1557" s="4">
        <v>-2.2343480982800479E-4</v>
      </c>
      <c r="E1557" s="4">
        <v>-7.7701856804646141E-4</v>
      </c>
      <c r="F1557" s="2">
        <v>1</v>
      </c>
      <c r="G1557" s="4">
        <v>0.25153561935998509</v>
      </c>
      <c r="H1557" s="4">
        <v>-7.1003802980775799E-3</v>
      </c>
      <c r="I1557" s="4">
        <v>0.52075385202625069</v>
      </c>
    </row>
    <row r="1558" spans="1:9" x14ac:dyDescent="0.25">
      <c r="A1558" t="s">
        <v>1783</v>
      </c>
      <c r="B1558" s="3">
        <v>171.68585205078119</v>
      </c>
      <c r="C1558" s="3">
        <v>12.86999988555908</v>
      </c>
      <c r="D1558" s="4">
        <v>-5.0019600877843073E-3</v>
      </c>
      <c r="E1558" s="4">
        <v>6.3636320645787281E-2</v>
      </c>
      <c r="F1558" s="2">
        <v>1</v>
      </c>
      <c r="G1558" s="4">
        <v>0.2534674601117175</v>
      </c>
      <c r="H1558" s="4">
        <v>-6.878482380652251E-3</v>
      </c>
      <c r="I1558" s="4">
        <v>0.52474115788056497</v>
      </c>
    </row>
    <row r="1559" spans="1:9" x14ac:dyDescent="0.25">
      <c r="A1559" t="s">
        <v>1784</v>
      </c>
      <c r="B1559" s="3">
        <v>172.54893493652341</v>
      </c>
      <c r="C1559" s="3">
        <v>12.10000038146973</v>
      </c>
      <c r="D1559" s="4">
        <v>-1.8859557683484911E-3</v>
      </c>
      <c r="E1559" s="4">
        <v>3.3167463069041499E-3</v>
      </c>
      <c r="F1559" s="2">
        <v>1</v>
      </c>
      <c r="G1559" s="4">
        <v>0.26716178776989552</v>
      </c>
      <c r="H1559" s="4">
        <v>-1.8859557683484911E-3</v>
      </c>
      <c r="I1559" s="4">
        <v>0.54157897316243075</v>
      </c>
    </row>
    <row r="1560" spans="1:9" x14ac:dyDescent="0.25">
      <c r="A1560" t="s">
        <v>1785</v>
      </c>
      <c r="B1560" s="3">
        <v>172.8749694824219</v>
      </c>
      <c r="C1560" s="3">
        <v>12.060000419616699</v>
      </c>
      <c r="D1560" s="4">
        <v>6.0831907842187061E-3</v>
      </c>
      <c r="E1560" s="4">
        <v>-6.0015550168992848E-2</v>
      </c>
      <c r="F1560" s="2">
        <v>1</v>
      </c>
      <c r="G1560" s="4">
        <v>0.27803807108259582</v>
      </c>
      <c r="H1560" s="4">
        <v>0</v>
      </c>
      <c r="I1560" s="4">
        <v>0.54559652964519456</v>
      </c>
    </row>
    <row r="1561" spans="1:9" x14ac:dyDescent="0.25">
      <c r="A1561" t="s">
        <v>1786</v>
      </c>
      <c r="B1561" s="3">
        <v>171.82969665527341</v>
      </c>
      <c r="C1561" s="3">
        <v>12.829999923706049</v>
      </c>
      <c r="D1561" s="4">
        <v>-2.3938583562639342E-3</v>
      </c>
      <c r="E1561" s="4">
        <v>5.3366141399361133E-2</v>
      </c>
      <c r="F1561" s="2">
        <v>1</v>
      </c>
      <c r="G1561" s="4">
        <v>0.27093604898998608</v>
      </c>
      <c r="H1561" s="4">
        <v>-2.3938583562639342E-3</v>
      </c>
      <c r="I1561" s="4">
        <v>0.54038271586193143</v>
      </c>
    </row>
    <row r="1562" spans="1:9" x14ac:dyDescent="0.25">
      <c r="A1562" t="s">
        <v>1787</v>
      </c>
      <c r="B1562" s="3">
        <v>172.24201965332031</v>
      </c>
      <c r="C1562" s="3">
        <v>12.180000305175779</v>
      </c>
      <c r="D1562" s="4">
        <v>8.3547381197890402E-4</v>
      </c>
      <c r="E1562" s="4">
        <v>-3.1796472254066122E-2</v>
      </c>
      <c r="F1562" s="2">
        <v>1</v>
      </c>
      <c r="G1562" s="4">
        <v>0.28401453768811802</v>
      </c>
      <c r="H1562" s="4">
        <v>0</v>
      </c>
      <c r="I1562" s="4">
        <v>0.54407902233227334</v>
      </c>
    </row>
    <row r="1563" spans="1:9" x14ac:dyDescent="0.25">
      <c r="A1563" t="s">
        <v>1788</v>
      </c>
      <c r="B1563" s="3">
        <v>172.0982360839844</v>
      </c>
      <c r="C1563" s="3">
        <v>12.579999923706049</v>
      </c>
      <c r="D1563" s="4">
        <v>1.7231909246119729E-2</v>
      </c>
      <c r="E1563" s="4">
        <v>-7.7035963456991707E-2</v>
      </c>
      <c r="F1563" s="2">
        <v>1</v>
      </c>
      <c r="G1563" s="4">
        <v>0.28576921765917568</v>
      </c>
      <c r="H1563" s="4">
        <v>0</v>
      </c>
      <c r="I1563" s="4">
        <v>0.54750685640472274</v>
      </c>
    </row>
    <row r="1564" spans="1:9" x14ac:dyDescent="0.25">
      <c r="A1564" t="s">
        <v>213</v>
      </c>
      <c r="B1564" s="3">
        <v>169.1828918457031</v>
      </c>
      <c r="C1564" s="3">
        <v>13.63000011444092</v>
      </c>
      <c r="D1564" s="4">
        <v>-5.0757640678258387E-3</v>
      </c>
      <c r="E1564" s="4">
        <v>7.832276457501397E-2</v>
      </c>
      <c r="F1564" s="2">
        <v>2</v>
      </c>
      <c r="G1564" s="4">
        <v>0.27898682043403727</v>
      </c>
      <c r="H1564" s="4">
        <v>-5.0757640678258387E-3</v>
      </c>
      <c r="I1564" s="4">
        <v>0.52129208918701231</v>
      </c>
    </row>
    <row r="1565" spans="1:9" x14ac:dyDescent="0.25">
      <c r="A1565" t="s">
        <v>1789</v>
      </c>
      <c r="B1565" s="3">
        <v>170.04600524902341</v>
      </c>
      <c r="C1565" s="3">
        <v>12.64000034332275</v>
      </c>
      <c r="D1565" s="4">
        <v>7.3383864511766816E-4</v>
      </c>
      <c r="E1565" s="4">
        <v>-3.9400503320612401E-3</v>
      </c>
      <c r="F1565" s="2">
        <v>1</v>
      </c>
      <c r="G1565" s="4">
        <v>0.28912753705705141</v>
      </c>
      <c r="H1565" s="4">
        <v>0</v>
      </c>
      <c r="I1565" s="4">
        <v>0.53665280699107876</v>
      </c>
    </row>
    <row r="1566" spans="1:9" x14ac:dyDescent="0.25">
      <c r="A1566" t="s">
        <v>1790</v>
      </c>
      <c r="B1566" s="3">
        <v>169.92131042480469</v>
      </c>
      <c r="C1566" s="3">
        <v>12.689999580383301</v>
      </c>
      <c r="D1566" s="4">
        <v>8.9970105102392672E-3</v>
      </c>
      <c r="E1566" s="4">
        <v>-5.0860157890520903E-2</v>
      </c>
      <c r="F1566" s="2">
        <v>1</v>
      </c>
      <c r="G1566" s="4">
        <v>0.29659801404210068</v>
      </c>
      <c r="H1566" s="4">
        <v>-3.384282190604937E-4</v>
      </c>
      <c r="I1566" s="4">
        <v>0.5586251665474764</v>
      </c>
    </row>
    <row r="1567" spans="1:9" x14ac:dyDescent="0.25">
      <c r="A1567" t="s">
        <v>1791</v>
      </c>
      <c r="B1567" s="3">
        <v>168.4061584472656</v>
      </c>
      <c r="C1567" s="3">
        <v>13.36999988555908</v>
      </c>
      <c r="D1567" s="4">
        <v>1.55563239962877E-2</v>
      </c>
      <c r="E1567" s="4">
        <v>-0.1068804510974994</v>
      </c>
      <c r="F1567" s="2">
        <v>2</v>
      </c>
      <c r="G1567" s="4">
        <v>0.29889721618966608</v>
      </c>
      <c r="H1567" s="4">
        <v>-9.2521966190751703E-3</v>
      </c>
      <c r="I1567" s="4">
        <v>0.55772969657296145</v>
      </c>
    </row>
    <row r="1568" spans="1:9" x14ac:dyDescent="0.25">
      <c r="A1568" t="s">
        <v>1792</v>
      </c>
      <c r="B1568" s="3">
        <v>165.8265075683594</v>
      </c>
      <c r="C1568" s="3">
        <v>14.97000026702881</v>
      </c>
      <c r="D1568" s="4">
        <v>1.241247037784987E-2</v>
      </c>
      <c r="E1568" s="4">
        <v>-7.2490654700397394E-2</v>
      </c>
      <c r="F1568" s="2">
        <v>2</v>
      </c>
      <c r="G1568" s="4">
        <v>0.26746853169036949</v>
      </c>
      <c r="H1568" s="4">
        <v>-2.4428502909360609E-2</v>
      </c>
      <c r="I1568" s="4">
        <v>0.55603366841722024</v>
      </c>
    </row>
    <row r="1569" spans="1:9" x14ac:dyDescent="0.25">
      <c r="A1569" t="s">
        <v>1793</v>
      </c>
      <c r="B1569" s="3">
        <v>163.7934265136719</v>
      </c>
      <c r="C1569" s="3">
        <v>16.139999389648441</v>
      </c>
      <c r="D1569" s="4">
        <v>-1.1574060219367129E-2</v>
      </c>
      <c r="E1569" s="4">
        <v>3.4615320190641841E-2</v>
      </c>
      <c r="F1569" s="2">
        <v>3</v>
      </c>
      <c r="G1569" s="4">
        <v>0.26424684832381701</v>
      </c>
      <c r="H1569" s="4">
        <v>-3.6389292274778939E-2</v>
      </c>
      <c r="I1569" s="4">
        <v>0.53695624455957303</v>
      </c>
    </row>
    <row r="1570" spans="1:9" x14ac:dyDescent="0.25">
      <c r="A1570" t="s">
        <v>1794</v>
      </c>
      <c r="B1570" s="3">
        <v>165.71138000488281</v>
      </c>
      <c r="C1570" s="3">
        <v>15.60000038146973</v>
      </c>
      <c r="D1570" s="4">
        <v>6.6996131829446526E-3</v>
      </c>
      <c r="E1570" s="4">
        <v>-3.045368343513366E-2</v>
      </c>
      <c r="F1570" s="2">
        <v>2</v>
      </c>
      <c r="G1570" s="4">
        <v>0.26557617187499999</v>
      </c>
      <c r="H1570" s="4">
        <v>-2.5105808191273501E-2</v>
      </c>
      <c r="I1570" s="4">
        <v>0.55495336848472299</v>
      </c>
    </row>
    <row r="1571" spans="1:9" x14ac:dyDescent="0.25">
      <c r="A1571" t="s">
        <v>1795</v>
      </c>
      <c r="B1571" s="3">
        <v>164.60856628417969</v>
      </c>
      <c r="C1571" s="3">
        <v>16.090000152587891</v>
      </c>
      <c r="D1571" s="4">
        <v>2.687083419580016E-3</v>
      </c>
      <c r="E1571" s="4">
        <v>-4.5103870129143957E-2</v>
      </c>
      <c r="F1571" s="2">
        <v>3</v>
      </c>
      <c r="G1571" s="4">
        <v>0.25761068836309442</v>
      </c>
      <c r="H1571" s="4">
        <v>-3.1593755433815152E-2</v>
      </c>
      <c r="I1571" s="4">
        <v>0.5510088621893221</v>
      </c>
    </row>
    <row r="1572" spans="1:9" x14ac:dyDescent="0.25">
      <c r="A1572" t="s">
        <v>1796</v>
      </c>
      <c r="B1572" s="3">
        <v>164.16743469238281</v>
      </c>
      <c r="C1572" s="3">
        <v>16.85000038146973</v>
      </c>
      <c r="D1572" s="4">
        <v>8.6019477236543018E-3</v>
      </c>
      <c r="E1572" s="4">
        <v>-5.9184783638931537E-2</v>
      </c>
      <c r="F1572" s="2">
        <v>3</v>
      </c>
      <c r="G1572" s="4">
        <v>0.23247373445758271</v>
      </c>
      <c r="H1572" s="4">
        <v>-3.4188970238335108E-2</v>
      </c>
      <c r="I1572" s="4">
        <v>0.56008200565704769</v>
      </c>
    </row>
    <row r="1573" spans="1:9" x14ac:dyDescent="0.25">
      <c r="A1573" t="s">
        <v>1797</v>
      </c>
      <c r="B1573" s="3">
        <v>162.76731872558591</v>
      </c>
      <c r="C1573" s="3">
        <v>17.909999847412109</v>
      </c>
      <c r="D1573" s="4">
        <v>-1.359945168318721E-2</v>
      </c>
      <c r="E1573" s="4">
        <v>0.1249999850239587</v>
      </c>
      <c r="F1573" s="2">
        <v>3</v>
      </c>
      <c r="G1573" s="4">
        <v>0.23957972127372559</v>
      </c>
      <c r="H1573" s="4">
        <v>-4.2425971968987009E-2</v>
      </c>
      <c r="I1573" s="4">
        <v>0.57567583656345489</v>
      </c>
    </row>
    <row r="1574" spans="1:9" x14ac:dyDescent="0.25">
      <c r="A1574" t="s">
        <v>1798</v>
      </c>
      <c r="B1574" s="3">
        <v>165.0113830566406</v>
      </c>
      <c r="C1574" s="3">
        <v>15.920000076293951</v>
      </c>
      <c r="D1574" s="4">
        <v>4.0849790022274854E-3</v>
      </c>
      <c r="E1574" s="4">
        <v>-8.1361791899568492E-2</v>
      </c>
      <c r="F1574" s="2">
        <v>2</v>
      </c>
      <c r="G1574" s="4">
        <v>0.2338746740796758</v>
      </c>
      <c r="H1574" s="4">
        <v>-2.922394998156597E-2</v>
      </c>
      <c r="I1574" s="4">
        <v>0.62173349441415837</v>
      </c>
    </row>
    <row r="1575" spans="1:9" x14ac:dyDescent="0.25">
      <c r="A1575" t="s">
        <v>1799</v>
      </c>
      <c r="B1575" s="3">
        <v>164.3400573730469</v>
      </c>
      <c r="C1575" s="3">
        <v>17.329999923706051</v>
      </c>
      <c r="D1575" s="4">
        <v>-2.253023522934916E-2</v>
      </c>
      <c r="E1575" s="4">
        <v>0.25853299546807329</v>
      </c>
      <c r="F1575" s="2">
        <v>3</v>
      </c>
      <c r="G1575" s="4">
        <v>0.22311244259308879</v>
      </c>
      <c r="H1575" s="4">
        <v>-3.3173416274878353E-2</v>
      </c>
      <c r="I1575" s="4">
        <v>0.61513569899800369</v>
      </c>
    </row>
    <row r="1576" spans="1:9" x14ac:dyDescent="0.25">
      <c r="A1576" t="s">
        <v>1800</v>
      </c>
      <c r="B1576" s="3">
        <v>168.1280212402344</v>
      </c>
      <c r="C1576" s="3">
        <v>13.77000045776367</v>
      </c>
      <c r="D1576" s="4">
        <v>-2.2197870840865441E-3</v>
      </c>
      <c r="E1576" s="4">
        <v>-5.9426220297589372E-2</v>
      </c>
      <c r="F1576" s="2">
        <v>2</v>
      </c>
      <c r="G1576" s="4">
        <v>0.25610720513804708</v>
      </c>
      <c r="H1576" s="4">
        <v>-1.088850154667087E-2</v>
      </c>
      <c r="I1576" s="4">
        <v>0.6523638451128686</v>
      </c>
    </row>
    <row r="1577" spans="1:9" x14ac:dyDescent="0.25">
      <c r="A1577" t="s">
        <v>1801</v>
      </c>
      <c r="B1577" s="3">
        <v>168.50205993652341</v>
      </c>
      <c r="C1577" s="3">
        <v>14.64000034332275</v>
      </c>
      <c r="D1577" s="4">
        <v>-8.687999972710303E-3</v>
      </c>
      <c r="E1577" s="4">
        <v>0.14464428357994291</v>
      </c>
      <c r="F1577" s="2">
        <v>2</v>
      </c>
      <c r="G1577" s="4">
        <v>0.25854372977351803</v>
      </c>
      <c r="H1577" s="4">
        <v>-8.687999972710303E-3</v>
      </c>
      <c r="I1577" s="4">
        <v>0.65603990109605337</v>
      </c>
    </row>
    <row r="1578" spans="1:9" x14ac:dyDescent="0.25">
      <c r="A1578" t="s">
        <v>1802</v>
      </c>
      <c r="B1578" s="3">
        <v>169.97883605957031</v>
      </c>
      <c r="C1578" s="3">
        <v>12.789999961853029</v>
      </c>
      <c r="D1578" s="4">
        <v>7.102229835639573E-3</v>
      </c>
      <c r="E1578" s="4">
        <v>-4.1947595776401607E-2</v>
      </c>
      <c r="F1578" s="2">
        <v>1</v>
      </c>
      <c r="G1578" s="4">
        <v>0.28214597708425648</v>
      </c>
      <c r="H1578" s="4">
        <v>0</v>
      </c>
      <c r="I1578" s="4">
        <v>0.67055367134712829</v>
      </c>
    </row>
    <row r="1579" spans="1:9" x14ac:dyDescent="0.25">
      <c r="A1579" t="s">
        <v>1803</v>
      </c>
      <c r="B1579" s="3">
        <v>168.7801208496094</v>
      </c>
      <c r="C1579" s="3">
        <v>13.35000038146973</v>
      </c>
      <c r="D1579" s="4">
        <v>-2.832969982958899E-3</v>
      </c>
      <c r="E1579" s="4">
        <v>8.44841532414351E-2</v>
      </c>
      <c r="F1579" s="2">
        <v>2</v>
      </c>
      <c r="G1579" s="4">
        <v>0.26313376948314082</v>
      </c>
      <c r="H1579" s="4">
        <v>-6.8880179481000106E-3</v>
      </c>
      <c r="I1579" s="4">
        <v>0.65877268648264753</v>
      </c>
    </row>
    <row r="1580" spans="1:9" x14ac:dyDescent="0.25">
      <c r="A1580" t="s">
        <v>1804</v>
      </c>
      <c r="B1580" s="3">
        <v>169.25962829589841</v>
      </c>
      <c r="C1580" s="3">
        <v>12.310000419616699</v>
      </c>
      <c r="D1580" s="4">
        <v>-5.774389927459822E-4</v>
      </c>
      <c r="E1580" s="4">
        <v>2.754598413939258E-2</v>
      </c>
      <c r="F1580" s="2">
        <v>1</v>
      </c>
      <c r="G1580" s="4">
        <v>0.28790329125581549</v>
      </c>
      <c r="H1580" s="4">
        <v>-4.0665684314410422E-3</v>
      </c>
      <c r="I1580" s="4">
        <v>0.66348529037738024</v>
      </c>
    </row>
    <row r="1581" spans="1:9" x14ac:dyDescent="0.25">
      <c r="A1581" t="s">
        <v>1805</v>
      </c>
      <c r="B1581" s="3">
        <v>169.357421875</v>
      </c>
      <c r="C1581" s="3">
        <v>11.97999954223633</v>
      </c>
      <c r="D1581" s="4">
        <v>-3.4911453621565558E-3</v>
      </c>
      <c r="E1581" s="4">
        <v>-1.155118355154139E-2</v>
      </c>
      <c r="F1581" s="2">
        <v>1</v>
      </c>
      <c r="G1581" s="4">
        <v>0.28305600855077212</v>
      </c>
      <c r="H1581" s="4">
        <v>-3.4911453621565558E-3</v>
      </c>
      <c r="I1581" s="4">
        <v>0.66444640663390664</v>
      </c>
    </row>
    <row r="1582" spans="1:9" x14ac:dyDescent="0.25">
      <c r="A1582" t="s">
        <v>1806</v>
      </c>
      <c r="B1582" s="3">
        <v>169.95074462890619</v>
      </c>
      <c r="C1582" s="3">
        <v>12.11999988555908</v>
      </c>
      <c r="D1582" s="4">
        <v>1.012401120162032E-2</v>
      </c>
      <c r="E1582" s="4">
        <v>-6.3369375688954177E-2</v>
      </c>
      <c r="F1582" s="2">
        <v>1</v>
      </c>
      <c r="G1582" s="4">
        <v>0.28183892383411441</v>
      </c>
      <c r="H1582" s="4">
        <v>0</v>
      </c>
      <c r="I1582" s="4">
        <v>0.67027758849047903</v>
      </c>
    </row>
    <row r="1583" spans="1:9" x14ac:dyDescent="0.25">
      <c r="A1583" t="s">
        <v>1807</v>
      </c>
      <c r="B1583" s="3">
        <v>168.2474060058594</v>
      </c>
      <c r="C1583" s="3">
        <v>12.939999580383301</v>
      </c>
      <c r="D1583" s="4">
        <v>-5.7042370328996839E-5</v>
      </c>
      <c r="E1583" s="4">
        <v>4.862231931736094E-2</v>
      </c>
      <c r="F1583" s="2">
        <v>1</v>
      </c>
      <c r="G1583" s="4">
        <v>0.26347706447143587</v>
      </c>
      <c r="H1583" s="4">
        <v>-2.274052319524156E-4</v>
      </c>
      <c r="I1583" s="4">
        <v>0.65353715976274573</v>
      </c>
    </row>
    <row r="1584" spans="1:9" x14ac:dyDescent="0.25">
      <c r="A1584" t="s">
        <v>1808</v>
      </c>
      <c r="B1584" s="3">
        <v>168.25700378417969</v>
      </c>
      <c r="C1584" s="3">
        <v>12.340000152587891</v>
      </c>
      <c r="D1584" s="4">
        <v>5.2598207981533474E-3</v>
      </c>
      <c r="E1584" s="4">
        <v>-8.097351071211234E-4</v>
      </c>
      <c r="F1584" s="2">
        <v>1</v>
      </c>
      <c r="G1584" s="4">
        <v>0.27380359526445819</v>
      </c>
      <c r="H1584" s="4">
        <v>-1.7037258007923661E-4</v>
      </c>
      <c r="I1584" s="4">
        <v>0.65363148682240468</v>
      </c>
    </row>
    <row r="1585" spans="1:9" x14ac:dyDescent="0.25">
      <c r="A1585" t="s">
        <v>1809</v>
      </c>
      <c r="B1585" s="3">
        <v>167.37663269042969</v>
      </c>
      <c r="C1585" s="3">
        <v>12.35000038146973</v>
      </c>
      <c r="D1585" s="4">
        <v>2.6947685565847919E-3</v>
      </c>
      <c r="E1585" s="4">
        <v>1.3957312974918871E-2</v>
      </c>
      <c r="F1585" s="2">
        <v>1</v>
      </c>
      <c r="G1585" s="4">
        <v>0.26034981697734222</v>
      </c>
      <c r="H1585" s="4">
        <v>-5.4017809782959114E-3</v>
      </c>
      <c r="I1585" s="4">
        <v>0.64497919106073409</v>
      </c>
    </row>
    <row r="1586" spans="1:9" x14ac:dyDescent="0.25">
      <c r="A1586" t="s">
        <v>1810</v>
      </c>
      <c r="B1586" s="3">
        <v>166.92680358886719</v>
      </c>
      <c r="C1586" s="3">
        <v>12.180000305175779</v>
      </c>
      <c r="D1586" s="4">
        <v>5.7408813002313153E-5</v>
      </c>
      <c r="E1586" s="4">
        <v>4.1220272269690827E-3</v>
      </c>
      <c r="F1586" s="2">
        <v>1</v>
      </c>
      <c r="G1586" s="4">
        <v>0.2255317170605966</v>
      </c>
      <c r="H1586" s="4">
        <v>-8.0747898451051237E-3</v>
      </c>
      <c r="I1586" s="4">
        <v>0.64055826622965295</v>
      </c>
    </row>
    <row r="1587" spans="1:9" x14ac:dyDescent="0.25">
      <c r="A1587" t="s">
        <v>1811</v>
      </c>
      <c r="B1587" s="3">
        <v>166.91722106933591</v>
      </c>
      <c r="C1587" s="3">
        <v>12.13000011444092</v>
      </c>
      <c r="D1587" s="4">
        <v>-8.1317318250357928E-3</v>
      </c>
      <c r="E1587" s="4">
        <v>4.2096199026252723E-2</v>
      </c>
      <c r="F1587" s="2">
        <v>1</v>
      </c>
      <c r="G1587" s="4">
        <v>0.22674328433763291</v>
      </c>
      <c r="H1587" s="4">
        <v>-8.1317318250357928E-3</v>
      </c>
      <c r="I1587" s="4">
        <v>0.64046408913352271</v>
      </c>
    </row>
    <row r="1588" spans="1:9" x14ac:dyDescent="0.25">
      <c r="A1588" t="s">
        <v>1812</v>
      </c>
      <c r="B1588" s="3">
        <v>168.2856750488281</v>
      </c>
      <c r="C1588" s="3">
        <v>11.64000034332275</v>
      </c>
      <c r="D1588" s="4">
        <v>5.8338485424680453E-3</v>
      </c>
      <c r="E1588" s="4">
        <v>-6.1290266015153312E-2</v>
      </c>
      <c r="F1588" s="2">
        <v>1</v>
      </c>
      <c r="G1588" s="4">
        <v>0.24164875569654409</v>
      </c>
      <c r="H1588" s="4">
        <v>0</v>
      </c>
      <c r="I1588" s="4">
        <v>0.653913268293151</v>
      </c>
    </row>
    <row r="1589" spans="1:9" x14ac:dyDescent="0.25">
      <c r="A1589" t="s">
        <v>1813</v>
      </c>
      <c r="B1589" s="3">
        <v>167.30961608886719</v>
      </c>
      <c r="C1589" s="3">
        <v>12.39999961853027</v>
      </c>
      <c r="D1589" s="4">
        <v>3.098087282171091E-3</v>
      </c>
      <c r="E1589" s="4">
        <v>-2.668761057270019E-2</v>
      </c>
      <c r="F1589" s="2">
        <v>1</v>
      </c>
      <c r="G1589" s="4">
        <v>0.22954139244448091</v>
      </c>
      <c r="H1589" s="4">
        <v>0</v>
      </c>
      <c r="I1589" s="4">
        <v>0.64432055124193788</v>
      </c>
    </row>
    <row r="1590" spans="1:9" x14ac:dyDescent="0.25">
      <c r="A1590" t="s">
        <v>1814</v>
      </c>
      <c r="B1590" s="3">
        <v>166.7928771972656</v>
      </c>
      <c r="C1590" s="3">
        <v>12.739999771118161</v>
      </c>
      <c r="D1590" s="4">
        <v>9.0309288057301984E-3</v>
      </c>
      <c r="E1590" s="4">
        <v>-5.3491847324536157E-2</v>
      </c>
      <c r="F1590" s="2">
        <v>1</v>
      </c>
      <c r="G1590" s="4">
        <v>0.2254873669036486</v>
      </c>
      <c r="H1590" s="4">
        <v>0</v>
      </c>
      <c r="I1590" s="4">
        <v>0.6392420363367628</v>
      </c>
    </row>
    <row r="1591" spans="1:9" x14ac:dyDescent="0.25">
      <c r="A1591" t="s">
        <v>1815</v>
      </c>
      <c r="B1591" s="3">
        <v>165.30006408691409</v>
      </c>
      <c r="C1591" s="3">
        <v>13.460000038146971</v>
      </c>
      <c r="D1591" s="4">
        <v>1.569945038563025E-2</v>
      </c>
      <c r="E1591" s="4">
        <v>-0.1276733783581325</v>
      </c>
      <c r="F1591" s="2">
        <v>2</v>
      </c>
      <c r="G1591" s="4">
        <v>0.22839068772543089</v>
      </c>
      <c r="H1591" s="4">
        <v>-6.0874603363195723E-3</v>
      </c>
      <c r="I1591" s="4">
        <v>0.62457065441684589</v>
      </c>
    </row>
    <row r="1592" spans="1:9" x14ac:dyDescent="0.25">
      <c r="A1592" t="s">
        <v>1816</v>
      </c>
      <c r="B1592" s="3">
        <v>162.74505615234381</v>
      </c>
      <c r="C1592" s="3">
        <v>15.430000305175779</v>
      </c>
      <c r="D1592" s="4">
        <v>-6.4633052357265797E-4</v>
      </c>
      <c r="E1592" s="4">
        <v>3.2797907533803849E-2</v>
      </c>
      <c r="F1592" s="2">
        <v>2</v>
      </c>
      <c r="G1592" s="4">
        <v>0.21411164628132601</v>
      </c>
      <c r="H1592" s="4">
        <v>-2.1450155076561121E-2</v>
      </c>
      <c r="I1592" s="4">
        <v>0.59946001132524573</v>
      </c>
    </row>
    <row r="1593" spans="1:9" x14ac:dyDescent="0.25">
      <c r="A1593" t="s">
        <v>1817</v>
      </c>
      <c r="B1593" s="3">
        <v>162.8503112792969</v>
      </c>
      <c r="C1593" s="3">
        <v>14.939999580383301</v>
      </c>
      <c r="D1593" s="4">
        <v>7.161114893220244E-3</v>
      </c>
      <c r="E1593" s="4">
        <v>-0.1222092139504954</v>
      </c>
      <c r="F1593" s="2">
        <v>2</v>
      </c>
      <c r="G1593" s="4">
        <v>0.21446678398767391</v>
      </c>
      <c r="H1593" s="4">
        <v>-2.0817279396079909E-2</v>
      </c>
      <c r="I1593" s="4">
        <v>0.60049445974738935</v>
      </c>
    </row>
    <row r="1594" spans="1:9" x14ac:dyDescent="0.25">
      <c r="A1594" t="s">
        <v>1818</v>
      </c>
      <c r="B1594" s="3">
        <v>161.6924133300781</v>
      </c>
      <c r="C1594" s="3">
        <v>17.020000457763668</v>
      </c>
      <c r="D1594" s="4">
        <v>-4.419042271824658E-3</v>
      </c>
      <c r="E1594" s="4">
        <v>0.28744327639782358</v>
      </c>
      <c r="F1594" s="2">
        <v>3</v>
      </c>
      <c r="G1594" s="4">
        <v>0.20685632102614071</v>
      </c>
      <c r="H1594" s="4">
        <v>-2.777946236761375E-2</v>
      </c>
      <c r="I1594" s="4">
        <v>0.58911462732263509</v>
      </c>
    </row>
    <row r="1595" spans="1:9" x14ac:dyDescent="0.25">
      <c r="A1595" t="s">
        <v>1819</v>
      </c>
      <c r="B1595" s="3">
        <v>162.41011047363281</v>
      </c>
      <c r="C1595" s="3">
        <v>13.22000026702881</v>
      </c>
      <c r="D1595" s="4">
        <v>1.002722925987243E-3</v>
      </c>
      <c r="E1595" s="4">
        <v>5.5067880986618301E-2</v>
      </c>
      <c r="F1595" s="2">
        <v>2</v>
      </c>
      <c r="G1595" s="4">
        <v>0.21436321542598341</v>
      </c>
      <c r="H1595" s="4">
        <v>-2.3464108985265741E-2</v>
      </c>
      <c r="I1595" s="4">
        <v>0.59616816190302524</v>
      </c>
    </row>
    <row r="1596" spans="1:9" x14ac:dyDescent="0.25">
      <c r="A1596" t="s">
        <v>1820</v>
      </c>
      <c r="B1596" s="3">
        <v>162.24742126464841</v>
      </c>
      <c r="C1596" s="3">
        <v>12.52999973297119</v>
      </c>
      <c r="D1596" s="4">
        <v>-2.9512458695246663E-4</v>
      </c>
      <c r="E1596" s="4">
        <v>-3.9745779839506223E-3</v>
      </c>
      <c r="F1596" s="2">
        <v>1</v>
      </c>
      <c r="G1596" s="4">
        <v>0.22347508421781659</v>
      </c>
      <c r="H1596" s="4">
        <v>-2.444232303358285E-2</v>
      </c>
      <c r="I1596" s="4">
        <v>0.59456925075821565</v>
      </c>
    </row>
    <row r="1597" spans="1:9" x14ac:dyDescent="0.25">
      <c r="A1597" t="s">
        <v>1821</v>
      </c>
      <c r="B1597" s="3">
        <v>162.2953186035156</v>
      </c>
      <c r="C1597" s="3">
        <v>12.579999923706049</v>
      </c>
      <c r="D1597" s="4">
        <v>8.4434327739522086E-3</v>
      </c>
      <c r="E1597" s="4">
        <v>-4.8411522722805023E-2</v>
      </c>
      <c r="F1597" s="2">
        <v>1</v>
      </c>
      <c r="G1597" s="4">
        <v>0.2294655051141101</v>
      </c>
      <c r="H1597" s="4">
        <v>-2.4154326982404158E-2</v>
      </c>
      <c r="I1597" s="4">
        <v>0.59503998627533794</v>
      </c>
    </row>
    <row r="1598" spans="1:9" x14ac:dyDescent="0.25">
      <c r="A1598" t="s">
        <v>1822</v>
      </c>
      <c r="B1598" s="3">
        <v>160.93646240234381</v>
      </c>
      <c r="C1598" s="3">
        <v>13.22000026702881</v>
      </c>
      <c r="D1598" s="4">
        <v>-1.306324595717334E-3</v>
      </c>
      <c r="E1598" s="4">
        <v>1.0703390224721551E-2</v>
      </c>
      <c r="F1598" s="2">
        <v>2</v>
      </c>
      <c r="G1598" s="4">
        <v>0.2203993792899881</v>
      </c>
      <c r="H1598" s="4">
        <v>-3.2324827250536869E-2</v>
      </c>
      <c r="I1598" s="4">
        <v>0.5816851341753686</v>
      </c>
    </row>
    <row r="1599" spans="1:9" x14ac:dyDescent="0.25">
      <c r="A1599" t="s">
        <v>1823</v>
      </c>
      <c r="B1599" s="3">
        <v>161.14697265625</v>
      </c>
      <c r="C1599" s="3">
        <v>13.079999923706049</v>
      </c>
      <c r="D1599" s="4">
        <v>5.6129410251266609E-3</v>
      </c>
      <c r="E1599" s="4">
        <v>-2.5335331643439481E-2</v>
      </c>
      <c r="F1599" s="2">
        <v>1</v>
      </c>
      <c r="G1599" s="4">
        <v>0.23227928649364379</v>
      </c>
      <c r="H1599" s="4">
        <v>-3.105907588957435E-2</v>
      </c>
      <c r="I1599" s="4">
        <v>0.58375403101965606</v>
      </c>
    </row>
    <row r="1600" spans="1:9" x14ac:dyDescent="0.25">
      <c r="A1600" t="s">
        <v>1824</v>
      </c>
      <c r="B1600" s="3">
        <v>160.24751281738281</v>
      </c>
      <c r="C1600" s="3">
        <v>13.420000076293951</v>
      </c>
      <c r="D1600" s="4">
        <v>-5.1681711212357984E-3</v>
      </c>
      <c r="E1600" s="4">
        <v>-7.4461866378228159E-4</v>
      </c>
      <c r="F1600" s="2">
        <v>2</v>
      </c>
      <c r="G1600" s="4">
        <v>0.23057909033535509</v>
      </c>
      <c r="H1600" s="4">
        <v>-3.6467327953553667E-2</v>
      </c>
      <c r="I1600" s="4">
        <v>0.57491413088336918</v>
      </c>
    </row>
    <row r="1601" spans="1:9" x14ac:dyDescent="0.25">
      <c r="A1601" t="s">
        <v>1825</v>
      </c>
      <c r="B1601" s="3">
        <v>161.08000183105469</v>
      </c>
      <c r="C1601" s="3">
        <v>13.430000305175779</v>
      </c>
      <c r="D1601" s="4">
        <v>-3.8464510916506049E-3</v>
      </c>
      <c r="E1601" s="4">
        <v>7.4517353390346486E-4</v>
      </c>
      <c r="F1601" s="2">
        <v>2</v>
      </c>
      <c r="G1601" s="4">
        <v>0.24778997254080259</v>
      </c>
      <c r="H1601" s="4">
        <v>-3.1461756574067253E-2</v>
      </c>
      <c r="I1601" s="4">
        <v>0.58309584109144663</v>
      </c>
    </row>
    <row r="1602" spans="1:9" x14ac:dyDescent="0.25">
      <c r="A1602" t="s">
        <v>1826</v>
      </c>
      <c r="B1602" s="3">
        <v>161.70198059082031</v>
      </c>
      <c r="C1602" s="3">
        <v>13.420000076293951</v>
      </c>
      <c r="D1602" s="4">
        <v>6.6122773953523062E-3</v>
      </c>
      <c r="E1602" s="4">
        <v>-8.2706768877780834E-2</v>
      </c>
      <c r="F1602" s="2">
        <v>2</v>
      </c>
      <c r="G1602" s="4">
        <v>0.22075922915915491</v>
      </c>
      <c r="H1602" s="4">
        <v>-2.772193655554334E-2</v>
      </c>
      <c r="I1602" s="4">
        <v>0.5892086544552364</v>
      </c>
    </row>
    <row r="1603" spans="1:9" x14ac:dyDescent="0.25">
      <c r="A1603" t="s">
        <v>1827</v>
      </c>
      <c r="B1603" s="3">
        <v>160.63978576660159</v>
      </c>
      <c r="C1603" s="3">
        <v>14.63000011444092</v>
      </c>
      <c r="D1603" s="4">
        <v>-1.1075659831539689E-2</v>
      </c>
      <c r="E1603" s="4">
        <v>0.1314771669869674</v>
      </c>
      <c r="F1603" s="2">
        <v>2</v>
      </c>
      <c r="G1603" s="4">
        <v>0.21779892074472079</v>
      </c>
      <c r="H1603" s="4">
        <v>-3.4108677910959728E-2</v>
      </c>
      <c r="I1603" s="4">
        <v>0.57876939328355337</v>
      </c>
    </row>
    <row r="1604" spans="1:9" x14ac:dyDescent="0.25">
      <c r="A1604" t="s">
        <v>1828</v>
      </c>
      <c r="B1604" s="3">
        <v>162.43890380859381</v>
      </c>
      <c r="C1604" s="3">
        <v>12.930000305175779</v>
      </c>
      <c r="D1604" s="4">
        <v>1.711706667808288E-3</v>
      </c>
      <c r="E1604" s="4">
        <v>2.2134442299535761E-2</v>
      </c>
      <c r="F1604" s="2">
        <v>1</v>
      </c>
      <c r="G1604" s="4">
        <v>0.23534721757244251</v>
      </c>
      <c r="H1604" s="4">
        <v>-2.3290981062814579E-2</v>
      </c>
      <c r="I1604" s="4">
        <v>0.59645114308200253</v>
      </c>
    </row>
    <row r="1605" spans="1:9" x14ac:dyDescent="0.25">
      <c r="A1605" t="s">
        <v>1829</v>
      </c>
      <c r="B1605" s="3">
        <v>162.16133117675781</v>
      </c>
      <c r="C1605" s="3">
        <v>12.64999961853027</v>
      </c>
      <c r="D1605" s="4">
        <v>-9.4299039731005063E-4</v>
      </c>
      <c r="E1605" s="4">
        <v>-4.3839753875608567E-2</v>
      </c>
      <c r="F1605" s="2">
        <v>1</v>
      </c>
      <c r="G1605" s="4">
        <v>0.2360005908199605</v>
      </c>
      <c r="H1605" s="4">
        <v>-2.495996359451003E-2</v>
      </c>
      <c r="I1605" s="4">
        <v>0.5937231565283323</v>
      </c>
    </row>
    <row r="1606" spans="1:9" x14ac:dyDescent="0.25">
      <c r="A1606" t="s">
        <v>1830</v>
      </c>
      <c r="B1606" s="3">
        <v>162.31439208984381</v>
      </c>
      <c r="C1606" s="3">
        <v>13.22999954223633</v>
      </c>
      <c r="D1606" s="4">
        <v>1.0363950719207701E-2</v>
      </c>
      <c r="E1606" s="4">
        <v>-1.4158012889526559E-2</v>
      </c>
      <c r="F1606" s="2">
        <v>2</v>
      </c>
      <c r="G1606" s="4">
        <v>0.23618454501452921</v>
      </c>
      <c r="H1606" s="4">
        <v>-2.4039642349089951E-2</v>
      </c>
      <c r="I1606" s="4">
        <v>0.59522744068642508</v>
      </c>
    </row>
    <row r="1607" spans="1:9" x14ac:dyDescent="0.25">
      <c r="A1607" t="s">
        <v>1831</v>
      </c>
      <c r="B1607" s="3">
        <v>160.64942932128909</v>
      </c>
      <c r="C1607" s="3">
        <v>13.420000076293951</v>
      </c>
      <c r="D1607" s="4">
        <v>1.0898998637517201E-2</v>
      </c>
      <c r="E1607" s="4">
        <v>-8.7695442454637118E-2</v>
      </c>
      <c r="F1607" s="2">
        <v>2</v>
      </c>
      <c r="G1607" s="4">
        <v>0.22421127233044791</v>
      </c>
      <c r="H1607" s="4">
        <v>-3.4050693360356037E-2</v>
      </c>
      <c r="I1607" s="4">
        <v>0.5788641702337991</v>
      </c>
    </row>
    <row r="1608" spans="1:9" x14ac:dyDescent="0.25">
      <c r="A1608" t="s">
        <v>1832</v>
      </c>
      <c r="B1608" s="3">
        <v>158.9173889160156</v>
      </c>
      <c r="C1608" s="3">
        <v>14.710000038146971</v>
      </c>
      <c r="D1608" s="4">
        <v>-1.022400047422378E-3</v>
      </c>
      <c r="E1608" s="4">
        <v>-2.7118618205442808E-3</v>
      </c>
      <c r="F1608" s="2">
        <v>2</v>
      </c>
      <c r="G1608" s="4">
        <v>0.21522982031189561</v>
      </c>
      <c r="H1608" s="4">
        <v>-4.4465067290061722E-2</v>
      </c>
      <c r="I1608" s="4">
        <v>0.56184166010826164</v>
      </c>
    </row>
    <row r="1609" spans="1:9" x14ac:dyDescent="0.25">
      <c r="A1609" t="s">
        <v>1833</v>
      </c>
      <c r="B1609" s="3">
        <v>159.08003234863281</v>
      </c>
      <c r="C1609" s="3">
        <v>14.75</v>
      </c>
      <c r="D1609" s="4">
        <v>8.309840206763397E-3</v>
      </c>
      <c r="E1609" s="4">
        <v>-1.3541270916588299E-3</v>
      </c>
      <c r="F1609" s="2">
        <v>2</v>
      </c>
      <c r="G1609" s="4">
        <v>0.21912709749128381</v>
      </c>
      <c r="H1609" s="4">
        <v>-4.3487128484864579E-2</v>
      </c>
      <c r="I1609" s="4">
        <v>0.56344012136248467</v>
      </c>
    </row>
    <row r="1610" spans="1:9" x14ac:dyDescent="0.25">
      <c r="A1610" t="s">
        <v>1834</v>
      </c>
      <c r="B1610" s="3">
        <v>157.76899719238281</v>
      </c>
      <c r="C1610" s="3">
        <v>14.77000045776367</v>
      </c>
      <c r="D1610" s="4">
        <v>1.8974045480746549E-2</v>
      </c>
      <c r="E1610" s="4">
        <v>-7.1069131313039269E-2</v>
      </c>
      <c r="F1610" s="2">
        <v>2</v>
      </c>
      <c r="G1610" s="4">
        <v>0.21349087494865329</v>
      </c>
      <c r="H1610" s="4">
        <v>-5.1370091440351873E-2</v>
      </c>
      <c r="I1610" s="4">
        <v>0.5505552549619932</v>
      </c>
    </row>
    <row r="1611" spans="1:9" x14ac:dyDescent="0.25">
      <c r="A1611" t="s">
        <v>1835</v>
      </c>
      <c r="B1611" s="3">
        <v>154.83122253417969</v>
      </c>
      <c r="C1611" s="3">
        <v>15.89999961853027</v>
      </c>
      <c r="D1611" s="4">
        <v>-1.2366634956839651E-4</v>
      </c>
      <c r="E1611" s="4">
        <v>-4.3832590687588047E-3</v>
      </c>
      <c r="F1611" s="2">
        <v>2</v>
      </c>
      <c r="G1611" s="4">
        <v>0.19132934118800679</v>
      </c>
      <c r="H1611" s="4">
        <v>-6.9034277401943456E-2</v>
      </c>
      <c r="I1611" s="4">
        <v>0.52168277674869468</v>
      </c>
    </row>
    <row r="1612" spans="1:9" x14ac:dyDescent="0.25">
      <c r="A1612" t="s">
        <v>1836</v>
      </c>
      <c r="B1612" s="3">
        <v>154.8503723144531</v>
      </c>
      <c r="C1612" s="3">
        <v>15.97000026702881</v>
      </c>
      <c r="D1612" s="4">
        <v>-5.8975484986548699E-3</v>
      </c>
      <c r="E1612" s="4">
        <v>3.098776649471802E-2</v>
      </c>
      <c r="F1612" s="2">
        <v>2</v>
      </c>
      <c r="G1612" s="4">
        <v>0.18766217564286269</v>
      </c>
      <c r="H1612" s="4">
        <v>-6.8919134030095974E-2</v>
      </c>
      <c r="I1612" s="4">
        <v>0.52187098097742624</v>
      </c>
    </row>
    <row r="1613" spans="1:9" x14ac:dyDescent="0.25">
      <c r="A1613" t="s">
        <v>1837</v>
      </c>
      <c r="B1613" s="3">
        <v>155.76902770996091</v>
      </c>
      <c r="C1613" s="3">
        <v>15.489999771118161</v>
      </c>
      <c r="D1613" s="4">
        <v>1.1432775720649159E-2</v>
      </c>
      <c r="E1613" s="4">
        <v>-2.7620874176295999E-2</v>
      </c>
      <c r="F1613" s="2">
        <v>2</v>
      </c>
      <c r="G1613" s="4">
        <v>0.19671091092881771</v>
      </c>
      <c r="H1613" s="4">
        <v>-6.3395463351149206E-2</v>
      </c>
      <c r="I1613" s="4">
        <v>0.53089953523303124</v>
      </c>
    </row>
    <row r="1614" spans="1:9" x14ac:dyDescent="0.25">
      <c r="A1614" t="s">
        <v>1838</v>
      </c>
      <c r="B1614" s="3">
        <v>154.00828552246091</v>
      </c>
      <c r="C1614" s="3">
        <v>15.930000305175779</v>
      </c>
      <c r="D1614" s="4">
        <v>-7.094886794249522E-3</v>
      </c>
      <c r="E1614" s="4">
        <v>3.3744351908673087E-2</v>
      </c>
      <c r="F1614" s="2">
        <v>2</v>
      </c>
      <c r="G1614" s="4">
        <v>0.19371131382095991</v>
      </c>
      <c r="H1614" s="4">
        <v>-7.3982414717066125E-2</v>
      </c>
      <c r="I1614" s="4">
        <v>0.51359494370968983</v>
      </c>
    </row>
    <row r="1615" spans="1:9" x14ac:dyDescent="0.25">
      <c r="A1615" t="s">
        <v>1839</v>
      </c>
      <c r="B1615" s="3">
        <v>155.1087646484375</v>
      </c>
      <c r="C1615" s="3">
        <v>15.409999847412109</v>
      </c>
      <c r="D1615" s="4">
        <v>6.1728899391733094E-4</v>
      </c>
      <c r="E1615" s="4">
        <v>-5.1108370406639958E-2</v>
      </c>
      <c r="F1615" s="2">
        <v>2</v>
      </c>
      <c r="G1615" s="4">
        <v>0.20436672044442061</v>
      </c>
      <c r="H1615" s="4">
        <v>-6.7365478365661424E-2</v>
      </c>
      <c r="I1615" s="4">
        <v>0.52441046337530706</v>
      </c>
    </row>
    <row r="1616" spans="1:9" x14ac:dyDescent="0.25">
      <c r="A1616" t="s">
        <v>1840</v>
      </c>
      <c r="B1616" s="3">
        <v>155.01307678222659</v>
      </c>
      <c r="C1616" s="3">
        <v>16.239999771118161</v>
      </c>
      <c r="D1616" s="4">
        <v>2.1052568100326852E-2</v>
      </c>
      <c r="E1616" s="4">
        <v>-8.9686119270443454E-2</v>
      </c>
      <c r="F1616" s="2">
        <v>3</v>
      </c>
      <c r="G1616" s="4">
        <v>0.21084869470321019</v>
      </c>
      <c r="H1616" s="4">
        <v>-6.7940828234072215E-2</v>
      </c>
      <c r="I1616" s="4">
        <v>0.52347004208576475</v>
      </c>
    </row>
    <row r="1617" spans="1:9" x14ac:dyDescent="0.25">
      <c r="A1617" t="s">
        <v>1841</v>
      </c>
      <c r="B1617" s="3">
        <v>151.81694030761719</v>
      </c>
      <c r="C1617" s="3">
        <v>17.840000152587891</v>
      </c>
      <c r="D1617" s="4">
        <v>1.1991879695192329E-3</v>
      </c>
      <c r="E1617" s="4">
        <v>-9.9889179025093311E-3</v>
      </c>
      <c r="F1617" s="2">
        <v>3</v>
      </c>
      <c r="G1617" s="4">
        <v>0.18421558478996561</v>
      </c>
      <c r="H1617" s="4">
        <v>-8.7158486364685261E-2</v>
      </c>
      <c r="I1617" s="4">
        <v>0.49205838140164299</v>
      </c>
    </row>
    <row r="1618" spans="1:9" x14ac:dyDescent="0.25">
      <c r="A1618" t="s">
        <v>1842</v>
      </c>
      <c r="B1618" s="3">
        <v>151.6351013183594</v>
      </c>
      <c r="C1618" s="3">
        <v>18.020000457763668</v>
      </c>
      <c r="D1618" s="4">
        <v>-2.1187244925347182E-2</v>
      </c>
      <c r="E1618" s="4">
        <v>0.1028151951950691</v>
      </c>
      <c r="F1618" s="2">
        <v>3</v>
      </c>
      <c r="G1618" s="4">
        <v>0.19134865935245801</v>
      </c>
      <c r="H1618" s="4">
        <v>-8.8251843784849848E-2</v>
      </c>
      <c r="I1618" s="4">
        <v>0.49027126602810189</v>
      </c>
    </row>
    <row r="1619" spans="1:9" x14ac:dyDescent="0.25">
      <c r="A1619" t="s">
        <v>1843</v>
      </c>
      <c r="B1619" s="3">
        <v>154.91737365722659</v>
      </c>
      <c r="C1619" s="3">
        <v>16.340000152587891</v>
      </c>
      <c r="D1619" s="4">
        <v>-2.5263354803353182E-3</v>
      </c>
      <c r="E1619" s="4">
        <v>-3.1990464160318588E-2</v>
      </c>
      <c r="F1619" s="2">
        <v>3</v>
      </c>
      <c r="G1619" s="4">
        <v>0.23182735357250511</v>
      </c>
      <c r="H1619" s="4">
        <v>-6.851626985018977E-2</v>
      </c>
      <c r="I1619" s="4">
        <v>0.52252947083269352</v>
      </c>
    </row>
    <row r="1620" spans="1:9" x14ac:dyDescent="0.25">
      <c r="A1620" t="s">
        <v>1844</v>
      </c>
      <c r="B1620" s="3">
        <v>155.30973815917969</v>
      </c>
      <c r="C1620" s="3">
        <v>16.879999160766602</v>
      </c>
      <c r="D1620" s="4">
        <v>-1.5826826006924529E-2</v>
      </c>
      <c r="E1620" s="4">
        <v>5.7644055164203227E-2</v>
      </c>
      <c r="F1620" s="2">
        <v>3</v>
      </c>
      <c r="G1620" s="4">
        <v>0.2346680121596563</v>
      </c>
      <c r="H1620" s="4">
        <v>-6.615706932135601E-2</v>
      </c>
      <c r="I1620" s="4">
        <v>0.52638563301405106</v>
      </c>
    </row>
    <row r="1621" spans="1:9" x14ac:dyDescent="0.25">
      <c r="A1621" t="s">
        <v>1845</v>
      </c>
      <c r="B1621" s="3">
        <v>157.80732727050781</v>
      </c>
      <c r="C1621" s="3">
        <v>15.960000038146971</v>
      </c>
      <c r="D1621" s="4">
        <v>-9.1923643307139091E-3</v>
      </c>
      <c r="E1621" s="4">
        <v>2.3076900504750419E-2</v>
      </c>
      <c r="F1621" s="2">
        <v>2</v>
      </c>
      <c r="G1621" s="4">
        <v>0.26501768470103348</v>
      </c>
      <c r="H1621" s="4">
        <v>-5.1139621201243601E-2</v>
      </c>
      <c r="I1621" s="4">
        <v>0.55093196334651418</v>
      </c>
    </row>
    <row r="1622" spans="1:9" x14ac:dyDescent="0.25">
      <c r="A1622" t="s">
        <v>1846</v>
      </c>
      <c r="B1622" s="3">
        <v>159.27140808105469</v>
      </c>
      <c r="C1622" s="3">
        <v>15.60000038146973</v>
      </c>
      <c r="D1622" s="4">
        <v>2.046907611430004E-3</v>
      </c>
      <c r="E1622" s="4">
        <v>2.295084468653941E-2</v>
      </c>
      <c r="F1622" s="2">
        <v>2</v>
      </c>
      <c r="G1622" s="4">
        <v>0.27879652118217368</v>
      </c>
      <c r="H1622" s="4">
        <v>-4.2336428748042887E-2</v>
      </c>
      <c r="I1622" s="4">
        <v>0.5653209639415695</v>
      </c>
    </row>
    <row r="1623" spans="1:9" x14ac:dyDescent="0.25">
      <c r="A1623" t="s">
        <v>1847</v>
      </c>
      <c r="B1623" s="3">
        <v>158.94606018066409</v>
      </c>
      <c r="C1623" s="3">
        <v>15.25</v>
      </c>
      <c r="D1623" s="4">
        <v>2.152543985156696E-2</v>
      </c>
      <c r="E1623" s="4">
        <v>-7.9106250494545782E-2</v>
      </c>
      <c r="F1623" s="2">
        <v>2</v>
      </c>
      <c r="G1623" s="4">
        <v>0.27424327237692792</v>
      </c>
      <c r="H1623" s="4">
        <v>-4.4292673349263789E-2</v>
      </c>
      <c r="I1623" s="4">
        <v>0.56212344157900795</v>
      </c>
    </row>
    <row r="1624" spans="1:9" x14ac:dyDescent="0.25">
      <c r="A1624" t="s">
        <v>1848</v>
      </c>
      <c r="B1624" s="3">
        <v>155.5967712402344</v>
      </c>
      <c r="C1624" s="3">
        <v>16.559999465942379</v>
      </c>
      <c r="D1624" s="4">
        <v>7.6218945824015893E-3</v>
      </c>
      <c r="E1624" s="4">
        <v>-4.8822538134374198E-2</v>
      </c>
      <c r="F1624" s="2">
        <v>3</v>
      </c>
      <c r="G1624" s="4">
        <v>0.25772371912717063</v>
      </c>
      <c r="H1624" s="4">
        <v>-6.4431203211536725E-2</v>
      </c>
      <c r="I1624" s="4">
        <v>0.52920659695562033</v>
      </c>
    </row>
    <row r="1625" spans="1:9" x14ac:dyDescent="0.25">
      <c r="A1625" t="s">
        <v>1849</v>
      </c>
      <c r="B1625" s="3">
        <v>154.4197998046875</v>
      </c>
      <c r="C1625" s="3">
        <v>17.409999847412109</v>
      </c>
      <c r="D1625" s="4">
        <v>-5.1785478360983914E-3</v>
      </c>
      <c r="E1625" s="4">
        <v>-5.840994792185128E-2</v>
      </c>
      <c r="F1625" s="2">
        <v>3</v>
      </c>
      <c r="G1625" s="4">
        <v>0.24325218475485191</v>
      </c>
      <c r="H1625" s="4">
        <v>-7.1508070816384883E-2</v>
      </c>
      <c r="I1625" s="4">
        <v>0.51763931011977893</v>
      </c>
    </row>
    <row r="1626" spans="1:9" x14ac:dyDescent="0.25">
      <c r="A1626" t="s">
        <v>1850</v>
      </c>
      <c r="B1626" s="3">
        <v>155.2236328125</v>
      </c>
      <c r="C1626" s="3">
        <v>18.489999771118161</v>
      </c>
      <c r="D1626" s="4">
        <v>1.204164829083099E-2</v>
      </c>
      <c r="E1626" s="4">
        <v>-8.6462451570636589E-2</v>
      </c>
      <c r="F1626" s="2">
        <v>3</v>
      </c>
      <c r="G1626" s="4">
        <v>0.24468524998689281</v>
      </c>
      <c r="H1626" s="4">
        <v>-6.6674801629989733E-2</v>
      </c>
      <c r="I1626" s="4">
        <v>0.52553938882063878</v>
      </c>
    </row>
    <row r="1627" spans="1:9" x14ac:dyDescent="0.25">
      <c r="A1627" t="s">
        <v>1851</v>
      </c>
      <c r="B1627" s="3">
        <v>153.37672424316409</v>
      </c>
      <c r="C1627" s="3">
        <v>20.239999771118161</v>
      </c>
      <c r="D1627" s="4">
        <v>-5.7690280001368999E-3</v>
      </c>
      <c r="E1627" s="4">
        <v>-1.123593307041681E-2</v>
      </c>
      <c r="F1627" s="2">
        <v>4</v>
      </c>
      <c r="G1627" s="4">
        <v>0.22456503757774901</v>
      </c>
      <c r="H1627" s="4">
        <v>-7.7779852295367102E-2</v>
      </c>
      <c r="I1627" s="4">
        <v>0.5073879532497696</v>
      </c>
    </row>
    <row r="1628" spans="1:9" x14ac:dyDescent="0.25">
      <c r="A1628" t="s">
        <v>1852</v>
      </c>
      <c r="B1628" s="3">
        <v>154.2666931152344</v>
      </c>
      <c r="C1628" s="3">
        <v>20.469999313354489</v>
      </c>
      <c r="D1628" s="4">
        <v>2.206327538520125E-2</v>
      </c>
      <c r="E1628" s="4">
        <v>-5.9715255722264771E-2</v>
      </c>
      <c r="F1628" s="2">
        <v>4</v>
      </c>
      <c r="G1628" s="4">
        <v>0.2321377134535314</v>
      </c>
      <c r="H1628" s="4">
        <v>-7.2428667304924921E-2</v>
      </c>
      <c r="I1628" s="4">
        <v>0.51613457607109958</v>
      </c>
    </row>
    <row r="1629" spans="1:9" x14ac:dyDescent="0.25">
      <c r="A1629" t="s">
        <v>1853</v>
      </c>
      <c r="B1629" s="3">
        <v>150.93653869628909</v>
      </c>
      <c r="C1629" s="3">
        <v>21.770000457763668</v>
      </c>
      <c r="D1629" s="4">
        <v>7.0228498147115737E-3</v>
      </c>
      <c r="E1629" s="4">
        <v>1.302934805154443E-2</v>
      </c>
      <c r="F1629" s="2">
        <v>4</v>
      </c>
      <c r="G1629" s="4">
        <v>0.2049004205065714</v>
      </c>
      <c r="H1629" s="4">
        <v>-9.2452145543056918E-2</v>
      </c>
      <c r="I1629" s="4">
        <v>0.48340578571291459</v>
      </c>
    </row>
    <row r="1630" spans="1:9" x14ac:dyDescent="0.25">
      <c r="A1630" t="s">
        <v>1854</v>
      </c>
      <c r="B1630" s="3">
        <v>149.88392639160159</v>
      </c>
      <c r="C1630" s="3">
        <v>21.489999771118161</v>
      </c>
      <c r="D1630" s="4">
        <v>-2.502327566526719E-2</v>
      </c>
      <c r="E1630" s="4">
        <v>0.13463564757958579</v>
      </c>
      <c r="F1630" s="2">
        <v>4</v>
      </c>
      <c r="G1630" s="4">
        <v>0.19713228188300211</v>
      </c>
      <c r="H1630" s="4">
        <v>-9.8781269338696243E-2</v>
      </c>
      <c r="I1630" s="4">
        <v>0.4730607016373618</v>
      </c>
    </row>
    <row r="1631" spans="1:9" x14ac:dyDescent="0.25">
      <c r="A1631" t="s">
        <v>1855</v>
      </c>
      <c r="B1631" s="3">
        <v>153.73077392578119</v>
      </c>
      <c r="C1631" s="3">
        <v>18.940000534057621</v>
      </c>
      <c r="D1631" s="4">
        <v>5.6968425297694303E-3</v>
      </c>
      <c r="E1631" s="4">
        <v>-5.5832450732926753E-2</v>
      </c>
      <c r="F1631" s="2">
        <v>3</v>
      </c>
      <c r="G1631" s="4">
        <v>0.22285344608376539</v>
      </c>
      <c r="H1631" s="4">
        <v>-7.5651030257934959E-2</v>
      </c>
      <c r="I1631" s="4">
        <v>0.51086755701013509</v>
      </c>
    </row>
    <row r="1632" spans="1:9" x14ac:dyDescent="0.25">
      <c r="A1632" t="s">
        <v>1856</v>
      </c>
      <c r="B1632" s="3">
        <v>152.8599548339844</v>
      </c>
      <c r="C1632" s="3">
        <v>20.059999465942379</v>
      </c>
      <c r="D1632" s="4">
        <v>1.5770258030100241E-2</v>
      </c>
      <c r="E1632" s="4">
        <v>-4.9289142024882882E-2</v>
      </c>
      <c r="F1632" s="2">
        <v>4</v>
      </c>
      <c r="G1632" s="4">
        <v>0.2178565749567094</v>
      </c>
      <c r="H1632" s="4">
        <v>-8.0887071876529659E-2</v>
      </c>
      <c r="I1632" s="4">
        <v>0.50230913841753688</v>
      </c>
    </row>
    <row r="1633" spans="1:9" x14ac:dyDescent="0.25">
      <c r="A1633" t="s">
        <v>1857</v>
      </c>
      <c r="B1633" s="3">
        <v>150.48674011230469</v>
      </c>
      <c r="C1633" s="3">
        <v>21.10000038146973</v>
      </c>
      <c r="D1633" s="4">
        <v>1.125305343124006E-2</v>
      </c>
      <c r="E1633" s="4">
        <v>-0.1066892619909602</v>
      </c>
      <c r="F1633" s="2">
        <v>4</v>
      </c>
      <c r="G1633" s="4">
        <v>0.1982245140045078</v>
      </c>
      <c r="H1633" s="4">
        <v>-9.515668443972658E-2</v>
      </c>
      <c r="I1633" s="4">
        <v>0.47898516080889131</v>
      </c>
    </row>
    <row r="1634" spans="1:9" x14ac:dyDescent="0.25">
      <c r="A1634" t="s">
        <v>1858</v>
      </c>
      <c r="B1634" s="3">
        <v>148.81214904785159</v>
      </c>
      <c r="C1634" s="3">
        <v>23.620000839233398</v>
      </c>
      <c r="D1634" s="4">
        <v>-2.8851686218979929E-2</v>
      </c>
      <c r="E1634" s="4">
        <v>0.18277424393490341</v>
      </c>
      <c r="F1634" s="2">
        <v>4</v>
      </c>
      <c r="G1634" s="4">
        <v>0.1840853959810764</v>
      </c>
      <c r="H1634" s="4">
        <v>-0.1052256282538898</v>
      </c>
      <c r="I1634" s="4">
        <v>0.46252726336954852</v>
      </c>
    </row>
    <row r="1635" spans="1:9" x14ac:dyDescent="0.25">
      <c r="A1635" t="s">
        <v>1859</v>
      </c>
      <c r="B1635" s="3">
        <v>153.2331848144531</v>
      </c>
      <c r="C1635" s="3">
        <v>19.969999313354489</v>
      </c>
      <c r="D1635" s="4">
        <v>1.8314840024640899E-2</v>
      </c>
      <c r="E1635" s="4">
        <v>-0.12680373500047989</v>
      </c>
      <c r="F1635" s="2">
        <v>4</v>
      </c>
      <c r="G1635" s="4">
        <v>0.22129226673240349</v>
      </c>
      <c r="H1635" s="4">
        <v>-7.8642922971836615E-2</v>
      </c>
      <c r="I1635" s="4">
        <v>0.50597724633369157</v>
      </c>
    </row>
    <row r="1636" spans="1:9" x14ac:dyDescent="0.25">
      <c r="A1636" t="s">
        <v>1860</v>
      </c>
      <c r="B1636" s="3">
        <v>150.47721862792969</v>
      </c>
      <c r="C1636" s="3">
        <v>22.870000839233398</v>
      </c>
      <c r="D1636" s="4">
        <v>-1.150370157053004E-2</v>
      </c>
      <c r="E1636" s="4">
        <v>1.6444481743706611E-2</v>
      </c>
      <c r="F1636" s="2">
        <v>4</v>
      </c>
      <c r="G1636" s="4">
        <v>0.2048834943603681</v>
      </c>
      <c r="H1636" s="4">
        <v>-9.5213935008677031E-2</v>
      </c>
      <c r="I1636" s="4">
        <v>0.47889158356687661</v>
      </c>
    </row>
    <row r="1637" spans="1:9" x14ac:dyDescent="0.25">
      <c r="A1637" t="s">
        <v>1861</v>
      </c>
      <c r="B1637" s="3">
        <v>152.22840881347659</v>
      </c>
      <c r="C1637" s="3">
        <v>22.5</v>
      </c>
      <c r="D1637" s="4">
        <v>-3.2360185088821318E-2</v>
      </c>
      <c r="E1637" s="4">
        <v>6.990010772029942E-2</v>
      </c>
      <c r="F1637" s="2">
        <v>4</v>
      </c>
      <c r="G1637" s="4">
        <v>0.22635825988487901</v>
      </c>
      <c r="H1637" s="4">
        <v>-8.4684417707123871E-2</v>
      </c>
      <c r="I1637" s="4">
        <v>0.49610229792114557</v>
      </c>
    </row>
    <row r="1638" spans="1:9" x14ac:dyDescent="0.25">
      <c r="A1638" t="s">
        <v>1862</v>
      </c>
      <c r="B1638" s="3">
        <v>157.31929016113281</v>
      </c>
      <c r="C1638" s="3">
        <v>21.030000686645511</v>
      </c>
      <c r="D1638" s="4">
        <v>3.7158881896753197E-2</v>
      </c>
      <c r="E1638" s="4">
        <v>-0.15440289597940579</v>
      </c>
      <c r="F1638" s="2">
        <v>4</v>
      </c>
      <c r="G1638" s="4">
        <v>0.26940828901415981</v>
      </c>
      <c r="H1638" s="4">
        <v>-5.4074079850781498E-2</v>
      </c>
      <c r="I1638" s="4">
        <v>0.54613552983914304</v>
      </c>
    </row>
    <row r="1639" spans="1:9" x14ac:dyDescent="0.25">
      <c r="A1639" t="s">
        <v>1863</v>
      </c>
      <c r="B1639" s="3">
        <v>151.68292236328119</v>
      </c>
      <c r="C1639" s="3">
        <v>24.870000839233398</v>
      </c>
      <c r="D1639" s="4">
        <v>-2.6351709779763199E-2</v>
      </c>
      <c r="E1639" s="4">
        <v>6.555272821949254E-2</v>
      </c>
      <c r="F1639" s="2">
        <v>5</v>
      </c>
      <c r="G1639" s="4">
        <v>0.22646341198603159</v>
      </c>
      <c r="H1639" s="4">
        <v>-8.7964306472204323E-2</v>
      </c>
      <c r="I1639" s="4">
        <v>0.49074125172757982</v>
      </c>
    </row>
    <row r="1640" spans="1:9" x14ac:dyDescent="0.25">
      <c r="A1640" t="s">
        <v>1864</v>
      </c>
      <c r="B1640" s="3">
        <v>155.7882080078125</v>
      </c>
      <c r="C1640" s="3">
        <v>23.340000152587891</v>
      </c>
      <c r="D1640" s="4">
        <v>-2.468219675142946E-2</v>
      </c>
      <c r="E1640" s="4">
        <v>0.30683087093850098</v>
      </c>
      <c r="F1640" s="2">
        <v>4</v>
      </c>
      <c r="G1640" s="4">
        <v>0.25647649774394488</v>
      </c>
      <c r="H1640" s="4">
        <v>-6.3280136483888416E-2</v>
      </c>
      <c r="I1640" s="4">
        <v>0.53108803938882065</v>
      </c>
    </row>
    <row r="1641" spans="1:9" x14ac:dyDescent="0.25">
      <c r="A1641" t="s">
        <v>1865</v>
      </c>
      <c r="B1641" s="3">
        <v>159.730712890625</v>
      </c>
      <c r="C1641" s="3">
        <v>17.860000610351559</v>
      </c>
      <c r="D1641" s="4">
        <v>-4.3546179265991913E-3</v>
      </c>
      <c r="E1641" s="4">
        <v>-1.868132628215213E-2</v>
      </c>
      <c r="F1641" s="2">
        <v>3</v>
      </c>
      <c r="G1641" s="4">
        <v>0.29700791850298042</v>
      </c>
      <c r="H1641" s="4">
        <v>-3.957473103012954E-2</v>
      </c>
      <c r="I1641" s="4">
        <v>0.56983501612407861</v>
      </c>
    </row>
    <row r="1642" spans="1:9" x14ac:dyDescent="0.25">
      <c r="A1642" t="s">
        <v>1866</v>
      </c>
      <c r="B1642" s="3">
        <v>160.4293212890625</v>
      </c>
      <c r="C1642" s="3">
        <v>18.20000076293945</v>
      </c>
      <c r="D1642" s="4">
        <v>3.2916000359561881E-3</v>
      </c>
      <c r="E1642" s="4">
        <v>-4.3112496061455508E-2</v>
      </c>
      <c r="F1642" s="2">
        <v>3</v>
      </c>
      <c r="G1642" s="4">
        <v>0.28291440427321862</v>
      </c>
      <c r="H1642" s="4">
        <v>-3.5374154028802403E-2</v>
      </c>
      <c r="I1642" s="4">
        <v>0.57670094632985247</v>
      </c>
    </row>
    <row r="1643" spans="1:9" x14ac:dyDescent="0.25">
      <c r="A1643" t="s">
        <v>1867</v>
      </c>
      <c r="B1643" s="3">
        <v>159.9029846191406</v>
      </c>
      <c r="C1643" s="3">
        <v>19.020000457763668</v>
      </c>
      <c r="D1643" s="4">
        <v>-2.1335907889752811E-2</v>
      </c>
      <c r="E1643" s="4">
        <v>0.20379748279477991</v>
      </c>
      <c r="F1643" s="2">
        <v>3</v>
      </c>
      <c r="G1643" s="4">
        <v>0.2798706084452709</v>
      </c>
      <c r="H1643" s="4">
        <v>-3.8538899422035373E-2</v>
      </c>
      <c r="I1643" s="4">
        <v>0.57152810436501844</v>
      </c>
    </row>
    <row r="1644" spans="1:9" x14ac:dyDescent="0.25">
      <c r="A1644" t="s">
        <v>1868</v>
      </c>
      <c r="B1644" s="3">
        <v>163.3890380859375</v>
      </c>
      <c r="C1644" s="3">
        <v>15.80000019073486</v>
      </c>
      <c r="D1644" s="4">
        <v>-2.9735193368144448E-3</v>
      </c>
      <c r="E1644" s="4">
        <v>-4.7619044881671901E-2</v>
      </c>
      <c r="F1644" s="2">
        <v>2</v>
      </c>
      <c r="G1644" s="4">
        <v>0.30731633348783749</v>
      </c>
      <c r="H1644" s="4">
        <v>-1.7578034865046051E-2</v>
      </c>
      <c r="I1644" s="4">
        <v>0.60578907209766575</v>
      </c>
    </row>
    <row r="1645" spans="1:9" x14ac:dyDescent="0.25">
      <c r="A1645" t="s">
        <v>1869</v>
      </c>
      <c r="B1645" s="3">
        <v>163.87632751464841</v>
      </c>
      <c r="C1645" s="3">
        <v>16.590000152587891</v>
      </c>
      <c r="D1645" s="4">
        <v>-8.7336837660378919E-4</v>
      </c>
      <c r="E1645" s="4">
        <v>-3.7144480943228753E-2</v>
      </c>
      <c r="F1645" s="2">
        <v>3</v>
      </c>
      <c r="G1645" s="4">
        <v>0.31032202925586588</v>
      </c>
      <c r="H1645" s="4">
        <v>-1.4648071853133989E-2</v>
      </c>
      <c r="I1645" s="4">
        <v>0.61057815739212229</v>
      </c>
    </row>
    <row r="1646" spans="1:9" x14ac:dyDescent="0.25">
      <c r="A1646" t="s">
        <v>1870</v>
      </c>
      <c r="B1646" s="3">
        <v>164.01957702636719</v>
      </c>
      <c r="C1646" s="3">
        <v>17.229999542236332</v>
      </c>
      <c r="D1646" s="4">
        <v>-1.7486636442687331E-4</v>
      </c>
      <c r="E1646" s="4">
        <v>5.3822577384398551E-2</v>
      </c>
      <c r="F1646" s="2">
        <v>3</v>
      </c>
      <c r="G1646" s="4">
        <v>0.31955851475463942</v>
      </c>
      <c r="H1646" s="4">
        <v>-1.3786744383090689E-2</v>
      </c>
      <c r="I1646" s="4">
        <v>0.6119860150011518</v>
      </c>
    </row>
    <row r="1647" spans="1:9" x14ac:dyDescent="0.25">
      <c r="A1647" t="s">
        <v>1871</v>
      </c>
      <c r="B1647" s="3">
        <v>164.04826354980469</v>
      </c>
      <c r="C1647" s="3">
        <v>16.35000038146973</v>
      </c>
      <c r="D1647" s="4">
        <v>-1.3614258694586099E-2</v>
      </c>
      <c r="E1647" s="4">
        <v>3.6121714711284669E-2</v>
      </c>
      <c r="F1647" s="2">
        <v>3</v>
      </c>
      <c r="G1647" s="4">
        <v>0.31658053920929619</v>
      </c>
      <c r="H1647" s="4">
        <v>-1.3614258694586099E-2</v>
      </c>
      <c r="I1647" s="4">
        <v>0.61226794643542681</v>
      </c>
    </row>
    <row r="1648" spans="1:9" x14ac:dyDescent="0.25">
      <c r="A1648" t="s">
        <v>1872</v>
      </c>
      <c r="B1648" s="3">
        <v>166.31248474121091</v>
      </c>
      <c r="C1648" s="3">
        <v>15.77999973297119</v>
      </c>
      <c r="D1648" s="4">
        <v>5.3125585404787401E-3</v>
      </c>
      <c r="E1648" s="4">
        <v>7.7868808942233914E-2</v>
      </c>
      <c r="F1648" s="2">
        <v>2</v>
      </c>
      <c r="G1648" s="4">
        <v>0.33698708878154687</v>
      </c>
      <c r="H1648" s="4">
        <v>0</v>
      </c>
      <c r="I1648" s="4">
        <v>0.63452073455735558</v>
      </c>
    </row>
    <row r="1649" spans="1:9" x14ac:dyDescent="0.25">
      <c r="A1649" t="s">
        <v>1873</v>
      </c>
      <c r="B1649" s="3">
        <v>165.43360900878909</v>
      </c>
      <c r="C1649" s="3">
        <v>14.64000034332275</v>
      </c>
      <c r="D1649" s="4">
        <v>1.9427965679369889E-2</v>
      </c>
      <c r="E1649" s="4">
        <v>-0.11487306330321401</v>
      </c>
      <c r="F1649" s="2">
        <v>2</v>
      </c>
      <c r="G1649" s="4">
        <v>0.33551187321067899</v>
      </c>
      <c r="H1649" s="4">
        <v>0</v>
      </c>
      <c r="I1649" s="4">
        <v>0.62588313522151418</v>
      </c>
    </row>
    <row r="1650" spans="1:9" x14ac:dyDescent="0.25">
      <c r="A1650" t="s">
        <v>1874</v>
      </c>
      <c r="B1650" s="3">
        <v>162.28082275390619</v>
      </c>
      <c r="C1650" s="3">
        <v>16.54000091552734</v>
      </c>
      <c r="D1650" s="4">
        <v>5.5052435911218112E-3</v>
      </c>
      <c r="E1650" s="4">
        <v>-6.8693654145932537E-2</v>
      </c>
      <c r="F1650" s="2">
        <v>3</v>
      </c>
      <c r="G1650" s="4">
        <v>0.31106257075235327</v>
      </c>
      <c r="H1650" s="4">
        <v>-6.2598168792858946E-3</v>
      </c>
      <c r="I1650" s="4">
        <v>0.59489752092291148</v>
      </c>
    </row>
    <row r="1651" spans="1:9" x14ac:dyDescent="0.25">
      <c r="A1651" t="s">
        <v>1875</v>
      </c>
      <c r="B1651" s="3">
        <v>161.39231872558591</v>
      </c>
      <c r="C1651" s="3">
        <v>17.760000228881839</v>
      </c>
      <c r="D1651" s="4">
        <v>2.314029506316428E-3</v>
      </c>
      <c r="E1651" s="4">
        <v>-3.2679758252918578E-2</v>
      </c>
      <c r="F1651" s="2">
        <v>3</v>
      </c>
      <c r="G1651" s="4">
        <v>0.30618204549800643</v>
      </c>
      <c r="H1651" s="4">
        <v>-1.170064556639128E-2</v>
      </c>
      <c r="I1651" s="4">
        <v>0.58616529460035327</v>
      </c>
    </row>
    <row r="1652" spans="1:9" x14ac:dyDescent="0.25">
      <c r="A1652" t="s">
        <v>1876</v>
      </c>
      <c r="B1652" s="3">
        <v>161.01971435546881</v>
      </c>
      <c r="C1652" s="3">
        <v>18.360000610351559</v>
      </c>
      <c r="D1652" s="4">
        <v>4.2303415401496744E-3</v>
      </c>
      <c r="E1652" s="4">
        <v>-1.975434815416921E-2</v>
      </c>
      <c r="F1652" s="2">
        <v>3</v>
      </c>
      <c r="G1652" s="4">
        <v>0.30097362315697712</v>
      </c>
      <c r="H1652" s="4">
        <v>-1.3982319572649841E-2</v>
      </c>
      <c r="I1652" s="4">
        <v>0.58250333518888198</v>
      </c>
    </row>
    <row r="1653" spans="1:9" x14ac:dyDescent="0.25">
      <c r="A1653" t="s">
        <v>1877</v>
      </c>
      <c r="B1653" s="3">
        <v>160.34141540527341</v>
      </c>
      <c r="C1653" s="3">
        <v>18.729999542236332</v>
      </c>
      <c r="D1653" s="4">
        <v>1.1085036759127311E-2</v>
      </c>
      <c r="E1653" s="4">
        <v>-4.3899979767889619E-2</v>
      </c>
      <c r="F1653" s="2">
        <v>3</v>
      </c>
      <c r="G1653" s="4">
        <v>0.29262546227865238</v>
      </c>
      <c r="H1653" s="4">
        <v>-1.8135939892900851E-2</v>
      </c>
      <c r="I1653" s="4">
        <v>0.57583700644003377</v>
      </c>
    </row>
    <row r="1654" spans="1:9" x14ac:dyDescent="0.25">
      <c r="A1654" t="s">
        <v>1878</v>
      </c>
      <c r="B1654" s="3">
        <v>158.58351135253909</v>
      </c>
      <c r="C1654" s="3">
        <v>19.590000152587891</v>
      </c>
      <c r="D1654" s="4">
        <v>9.1804685880358949E-3</v>
      </c>
      <c r="E1654" s="4">
        <v>-0.12817086109366041</v>
      </c>
      <c r="F1654" s="2">
        <v>4</v>
      </c>
      <c r="G1654" s="4">
        <v>0.28080012289258233</v>
      </c>
      <c r="H1654" s="4">
        <v>-2.8900612302295899E-2</v>
      </c>
      <c r="I1654" s="4">
        <v>0.55856030813306212</v>
      </c>
    </row>
    <row r="1655" spans="1:9" x14ac:dyDescent="0.25">
      <c r="A1655" t="s">
        <v>1879</v>
      </c>
      <c r="B1655" s="3">
        <v>157.14088439941409</v>
      </c>
      <c r="C1655" s="3">
        <v>22.469999313354489</v>
      </c>
      <c r="D1655" s="4">
        <v>-1.6326948548792571E-2</v>
      </c>
      <c r="E1655" s="4">
        <v>0.1319898680873868</v>
      </c>
      <c r="F1655" s="2">
        <v>4</v>
      </c>
      <c r="G1655" s="4">
        <v>0.26277588546273489</v>
      </c>
      <c r="H1655" s="4">
        <v>-3.7734659038349938E-2</v>
      </c>
      <c r="I1655" s="4">
        <v>0.54438215625959763</v>
      </c>
    </row>
    <row r="1656" spans="1:9" x14ac:dyDescent="0.25">
      <c r="A1656" t="s">
        <v>1880</v>
      </c>
      <c r="B1656" s="3">
        <v>159.74909973144531</v>
      </c>
      <c r="C1656" s="3">
        <v>19.85000038146973</v>
      </c>
      <c r="D1656" s="4">
        <v>-6.417236131759374E-3</v>
      </c>
      <c r="E1656" s="4">
        <v>6.7778387226448356E-2</v>
      </c>
      <c r="F1656" s="2">
        <v>4</v>
      </c>
      <c r="G1656" s="4">
        <v>0.29775552979708442</v>
      </c>
      <c r="H1656" s="4">
        <v>-2.1763034433010638E-2</v>
      </c>
      <c r="I1656" s="4">
        <v>0.57001572217636665</v>
      </c>
    </row>
    <row r="1657" spans="1:9" x14ac:dyDescent="0.25">
      <c r="A1657" t="s">
        <v>1881</v>
      </c>
      <c r="B1657" s="3">
        <v>160.78086853027341</v>
      </c>
      <c r="C1657" s="3">
        <v>18.590000152587891</v>
      </c>
      <c r="D1657" s="4">
        <v>-1.238264414644008E-2</v>
      </c>
      <c r="E1657" s="4">
        <v>0.17658227393497669</v>
      </c>
      <c r="F1657" s="2">
        <v>3</v>
      </c>
      <c r="G1657" s="4">
        <v>0.30213145788338142</v>
      </c>
      <c r="H1657" s="4">
        <v>-1.544491194825748E-2</v>
      </c>
      <c r="I1657" s="4">
        <v>0.58015595607148351</v>
      </c>
    </row>
    <row r="1658" spans="1:9" x14ac:dyDescent="0.25">
      <c r="A1658" t="s">
        <v>1882</v>
      </c>
      <c r="B1658" s="3">
        <v>162.7967224121094</v>
      </c>
      <c r="C1658" s="3">
        <v>15.80000019073486</v>
      </c>
      <c r="D1658" s="4">
        <v>1.326027076697356E-2</v>
      </c>
      <c r="E1658" s="4">
        <v>-4.1843516674379688E-2</v>
      </c>
      <c r="F1658" s="2">
        <v>2</v>
      </c>
      <c r="G1658" s="4">
        <v>0.32007694249771368</v>
      </c>
      <c r="H1658" s="4">
        <v>-3.1006621984389642E-3</v>
      </c>
      <c r="I1658" s="4">
        <v>0.59996778783399884</v>
      </c>
    </row>
    <row r="1659" spans="1:9" x14ac:dyDescent="0.25">
      <c r="A1659" t="s">
        <v>1883</v>
      </c>
      <c r="B1659" s="3">
        <v>160.66624450683591</v>
      </c>
      <c r="C1659" s="3">
        <v>16.489999771118161</v>
      </c>
      <c r="D1659" s="4">
        <v>2.0449059017847881E-2</v>
      </c>
      <c r="E1659" s="4">
        <v>-0.11912391154018311</v>
      </c>
      <c r="F1659" s="2">
        <v>3</v>
      </c>
      <c r="G1659" s="4">
        <v>0.30530654783469952</v>
      </c>
      <c r="H1659" s="4">
        <v>-1.6146821737151981E-2</v>
      </c>
      <c r="I1659" s="4">
        <v>0.57902943004261354</v>
      </c>
    </row>
    <row r="1660" spans="1:9" x14ac:dyDescent="0.25">
      <c r="A1660" t="s">
        <v>1884</v>
      </c>
      <c r="B1660" s="3">
        <v>157.44660949707031</v>
      </c>
      <c r="C1660" s="3">
        <v>18.719999313354489</v>
      </c>
      <c r="D1660" s="4">
        <v>-1.214185641911225E-4</v>
      </c>
      <c r="E1660" s="4">
        <v>-6.4935120613598407E-2</v>
      </c>
      <c r="F1660" s="2">
        <v>3</v>
      </c>
      <c r="G1660" s="4">
        <v>0.27434608137895472</v>
      </c>
      <c r="H1660" s="4">
        <v>-3.5862525847416893E-2</v>
      </c>
      <c r="I1660" s="4">
        <v>0.57809576821322062</v>
      </c>
    </row>
    <row r="1661" spans="1:9" x14ac:dyDescent="0.25">
      <c r="A1661" t="s">
        <v>1885</v>
      </c>
      <c r="B1661" s="3">
        <v>157.4657287597656</v>
      </c>
      <c r="C1661" s="3">
        <v>20.020000457763668</v>
      </c>
      <c r="D1661" s="4">
        <v>-2.8436280902799371E-3</v>
      </c>
      <c r="E1661" s="4">
        <v>-2.8155335580856589E-2</v>
      </c>
      <c r="F1661" s="2">
        <v>4</v>
      </c>
      <c r="G1661" s="4">
        <v>0.27498967590208823</v>
      </c>
      <c r="H1661" s="4">
        <v>-3.5745447444130773E-2</v>
      </c>
      <c r="I1661" s="4">
        <v>0.57828740160340408</v>
      </c>
    </row>
    <row r="1662" spans="1:9" x14ac:dyDescent="0.25">
      <c r="A1662" t="s">
        <v>1886</v>
      </c>
      <c r="B1662" s="3">
        <v>157.91477966308591</v>
      </c>
      <c r="C1662" s="3">
        <v>20.60000038146973</v>
      </c>
      <c r="D1662" s="4">
        <v>2.0008835799647522E-3</v>
      </c>
      <c r="E1662" s="4">
        <v>5.8581775469182203E-2</v>
      </c>
      <c r="F1662" s="2">
        <v>4</v>
      </c>
      <c r="G1662" s="4">
        <v>0.28492950619603891</v>
      </c>
      <c r="H1662" s="4">
        <v>-3.2995646701668768E-2</v>
      </c>
      <c r="I1662" s="4">
        <v>0.58278826276837759</v>
      </c>
    </row>
    <row r="1663" spans="1:9" x14ac:dyDescent="0.25">
      <c r="A1663" t="s">
        <v>1887</v>
      </c>
      <c r="B1663" s="3">
        <v>157.59944152832031</v>
      </c>
      <c r="C1663" s="3">
        <v>19.45999908447266</v>
      </c>
      <c r="D1663" s="4">
        <v>-4.4659303290578434E-3</v>
      </c>
      <c r="E1663" s="4">
        <v>1.725038882295649E-2</v>
      </c>
      <c r="F1663" s="2">
        <v>3</v>
      </c>
      <c r="G1663" s="4">
        <v>0.28791942664073572</v>
      </c>
      <c r="H1663" s="4">
        <v>-3.4926646128890848E-2</v>
      </c>
      <c r="I1663" s="4">
        <v>0.57962761181743327</v>
      </c>
    </row>
    <row r="1664" spans="1:9" x14ac:dyDescent="0.25">
      <c r="A1664" t="s">
        <v>1888</v>
      </c>
      <c r="B1664" s="3">
        <v>158.3064270019531</v>
      </c>
      <c r="C1664" s="3">
        <v>19.129999160766602</v>
      </c>
      <c r="D1664" s="4">
        <v>1.8563998113823029E-2</v>
      </c>
      <c r="E1664" s="4">
        <v>-6.7497957720835666E-3</v>
      </c>
      <c r="F1664" s="2">
        <v>3</v>
      </c>
      <c r="G1664" s="4">
        <v>0.29329703877028979</v>
      </c>
      <c r="H1664" s="4">
        <v>-3.0597361484475671E-2</v>
      </c>
      <c r="I1664" s="4">
        <v>0.58671376494382943</v>
      </c>
    </row>
    <row r="1665" spans="1:9" x14ac:dyDescent="0.25">
      <c r="A1665" t="s">
        <v>1889</v>
      </c>
      <c r="B1665" s="3">
        <v>155.42118835449219</v>
      </c>
      <c r="C1665" s="3">
        <v>19.260000228881839</v>
      </c>
      <c r="D1665" s="4">
        <v>1.8723655357441919E-2</v>
      </c>
      <c r="E1665" s="4">
        <v>-0.22867437891433279</v>
      </c>
      <c r="F1665" s="2">
        <v>3</v>
      </c>
      <c r="G1665" s="4">
        <v>0.27723366103225172</v>
      </c>
      <c r="H1665" s="4">
        <v>-4.8265361518113559E-2</v>
      </c>
      <c r="I1665" s="4">
        <v>0.5577948640263215</v>
      </c>
    </row>
    <row r="1666" spans="1:9" x14ac:dyDescent="0.25">
      <c r="A1666" t="s">
        <v>1890</v>
      </c>
      <c r="B1666" s="3">
        <v>152.56462097167969</v>
      </c>
      <c r="C1666" s="3">
        <v>24.969999313354489</v>
      </c>
      <c r="D1666" s="4">
        <v>5.1611840835392719E-3</v>
      </c>
      <c r="E1666" s="4">
        <v>-2.4990288236790611E-2</v>
      </c>
      <c r="F1666" s="2">
        <v>5</v>
      </c>
      <c r="G1666" s="4">
        <v>0.25796721375827159</v>
      </c>
      <c r="H1666" s="4">
        <v>-6.575779066605747E-2</v>
      </c>
      <c r="I1666" s="4">
        <v>0.54339527897535644</v>
      </c>
    </row>
    <row r="1667" spans="1:9" x14ac:dyDescent="0.25">
      <c r="A1667" t="s">
        <v>1891</v>
      </c>
      <c r="B1667" s="3">
        <v>151.78125</v>
      </c>
      <c r="C1667" s="3">
        <v>25.610000610351559</v>
      </c>
      <c r="D1667" s="4">
        <v>1.7745277402138049E-2</v>
      </c>
      <c r="E1667" s="4">
        <v>-0.11871985268389749</v>
      </c>
      <c r="F1667" s="2">
        <v>5</v>
      </c>
      <c r="G1667" s="4">
        <v>0.25858198327894161</v>
      </c>
      <c r="H1667" s="4">
        <v>-7.0554828292795024E-2</v>
      </c>
      <c r="I1667" s="4">
        <v>0.56912276163092201</v>
      </c>
    </row>
    <row r="1668" spans="1:9" x14ac:dyDescent="0.25">
      <c r="A1668" t="s">
        <v>1892</v>
      </c>
      <c r="B1668" s="3">
        <v>149.13481140136719</v>
      </c>
      <c r="C1668" s="3">
        <v>29.059999465942379</v>
      </c>
      <c r="D1668" s="4">
        <v>1.7269657410830641E-2</v>
      </c>
      <c r="E1668" s="4">
        <v>-0.1315002910616373</v>
      </c>
      <c r="F1668" s="2">
        <v>5</v>
      </c>
      <c r="G1668" s="4">
        <v>0.24072832005175321</v>
      </c>
      <c r="H1668" s="4">
        <v>-8.6760516266236154E-2</v>
      </c>
      <c r="I1668" s="4">
        <v>0.56670666641873879</v>
      </c>
    </row>
    <row r="1669" spans="1:9" x14ac:dyDescent="0.25">
      <c r="A1669" t="s">
        <v>1893</v>
      </c>
      <c r="B1669" s="3">
        <v>146.60302734375</v>
      </c>
      <c r="C1669" s="3">
        <v>33.459999084472663</v>
      </c>
      <c r="D1669" s="4">
        <v>-4.2194661526351429E-2</v>
      </c>
      <c r="E1669" s="4">
        <v>0.2066353998134334</v>
      </c>
      <c r="F1669" s="2">
        <v>5</v>
      </c>
      <c r="G1669" s="4">
        <v>0.22410046011859591</v>
      </c>
      <c r="H1669" s="4">
        <v>-0.10226410757384211</v>
      </c>
      <c r="I1669" s="4">
        <v>0.54010950292800741</v>
      </c>
    </row>
    <row r="1670" spans="1:9" x14ac:dyDescent="0.25">
      <c r="A1670" t="s">
        <v>1894</v>
      </c>
      <c r="B1670" s="3">
        <v>153.0614013671875</v>
      </c>
      <c r="C1670" s="3">
        <v>27.729999542236332</v>
      </c>
      <c r="D1670" s="4">
        <v>-1.293813461154703E-2</v>
      </c>
      <c r="E1670" s="4">
        <v>-7.5050034501506935E-2</v>
      </c>
      <c r="F1670" s="2">
        <v>5</v>
      </c>
      <c r="G1670" s="4">
        <v>0.2801513052084228</v>
      </c>
      <c r="H1670" s="4">
        <v>-6.2715714388496657E-2</v>
      </c>
      <c r="I1670" s="4">
        <v>0.60812566585865202</v>
      </c>
    </row>
    <row r="1671" spans="1:9" x14ac:dyDescent="0.25">
      <c r="A1671" t="s">
        <v>1895</v>
      </c>
      <c r="B1671" s="3">
        <v>155.06768798828119</v>
      </c>
      <c r="C1671" s="3">
        <v>29.979999542236332</v>
      </c>
      <c r="D1671" s="4">
        <v>2.6498726184004399E-2</v>
      </c>
      <c r="E1671" s="4">
        <v>-0.19667739047719901</v>
      </c>
      <c r="F1671" s="2">
        <v>5</v>
      </c>
      <c r="G1671" s="4">
        <v>0.30167243991374199</v>
      </c>
      <c r="H1671" s="4">
        <v>-5.0430050559556287E-2</v>
      </c>
      <c r="I1671" s="4">
        <v>0.63504527600164362</v>
      </c>
    </row>
    <row r="1672" spans="1:9" x14ac:dyDescent="0.25">
      <c r="A1672" t="s">
        <v>1896</v>
      </c>
      <c r="B1672" s="3">
        <v>151.0646667480469</v>
      </c>
      <c r="C1672" s="3">
        <v>37.319999694824219</v>
      </c>
      <c r="D1672" s="4">
        <v>-3.9426576853012978E-2</v>
      </c>
      <c r="E1672" s="4">
        <v>1.1559792516603911</v>
      </c>
      <c r="F1672" s="2">
        <v>5</v>
      </c>
      <c r="G1672" s="4">
        <v>0.26958390118963682</v>
      </c>
      <c r="H1672" s="4">
        <v>-7.4942885735029052E-2</v>
      </c>
      <c r="I1672" s="4">
        <v>0.59283712126940769</v>
      </c>
    </row>
    <row r="1673" spans="1:9" x14ac:dyDescent="0.25">
      <c r="A1673" t="s">
        <v>1897</v>
      </c>
      <c r="B1673" s="3">
        <v>157.26509094238281</v>
      </c>
      <c r="C1673" s="3">
        <v>17.309999465942379</v>
      </c>
      <c r="D1673" s="4">
        <v>-1.9945088911252129E-2</v>
      </c>
      <c r="E1673" s="4">
        <v>0.28507788587895821</v>
      </c>
      <c r="F1673" s="2">
        <v>3</v>
      </c>
      <c r="G1673" s="4">
        <v>0.32549032670270411</v>
      </c>
      <c r="H1673" s="4">
        <v>-3.6974069890106993E-2</v>
      </c>
      <c r="I1673" s="4">
        <v>0.65821485675819269</v>
      </c>
    </row>
    <row r="1674" spans="1:9" x14ac:dyDescent="0.25">
      <c r="A1674" t="s">
        <v>1898</v>
      </c>
      <c r="B1674" s="3">
        <v>160.46559143066409</v>
      </c>
      <c r="C1674" s="3">
        <v>13.47000026702881</v>
      </c>
      <c r="D1674" s="4">
        <v>-8.500595016194934E-3</v>
      </c>
      <c r="E1674" s="4">
        <v>-5.1698445362948764E-3</v>
      </c>
      <c r="F1674" s="2">
        <v>2</v>
      </c>
      <c r="G1674" s="4">
        <v>0.35127946756139711</v>
      </c>
      <c r="H1674" s="4">
        <v>-1.7375537621598491E-2</v>
      </c>
      <c r="I1674" s="4">
        <v>0.69196117278375091</v>
      </c>
    </row>
    <row r="1675" spans="1:9" x14ac:dyDescent="0.25">
      <c r="A1675" t="s">
        <v>1899</v>
      </c>
      <c r="B1675" s="3">
        <v>161.8413391113281</v>
      </c>
      <c r="C1675" s="3">
        <v>13.539999961853029</v>
      </c>
      <c r="D1675" s="4">
        <v>4.149164675996575E-3</v>
      </c>
      <c r="E1675" s="4">
        <v>-8.4516565464776927E-2</v>
      </c>
      <c r="F1675" s="2">
        <v>2</v>
      </c>
      <c r="G1675" s="4">
        <v>0.37227337165001279</v>
      </c>
      <c r="H1675" s="4">
        <v>-8.9510317008698603E-3</v>
      </c>
      <c r="I1675" s="4">
        <v>0.70646715901093948</v>
      </c>
    </row>
    <row r="1676" spans="1:9" x14ac:dyDescent="0.25">
      <c r="A1676" t="s">
        <v>1900</v>
      </c>
      <c r="B1676" s="3">
        <v>161.172607421875</v>
      </c>
      <c r="C1676" s="3">
        <v>14.789999961853029</v>
      </c>
      <c r="D1676" s="4">
        <v>-8.2304994288874278E-3</v>
      </c>
      <c r="E1676" s="4">
        <v>6.864160395890595E-2</v>
      </c>
      <c r="F1676" s="2">
        <v>2</v>
      </c>
      <c r="G1676" s="4">
        <v>0.36386579594490848</v>
      </c>
      <c r="H1676" s="4">
        <v>-1.304606610024261E-2</v>
      </c>
      <c r="I1676" s="4">
        <v>0.69941600216493338</v>
      </c>
    </row>
    <row r="1677" spans="1:9" x14ac:dyDescent="0.25">
      <c r="A1677" t="s">
        <v>1901</v>
      </c>
      <c r="B1677" s="3">
        <v>162.51014709472659</v>
      </c>
      <c r="C1677" s="3">
        <v>13.840000152587891</v>
      </c>
      <c r="D1677" s="4">
        <v>-4.8555301091455227E-3</v>
      </c>
      <c r="E1677" s="4">
        <v>0.24909749529661249</v>
      </c>
      <c r="F1677" s="2">
        <v>2</v>
      </c>
      <c r="G1677" s="4">
        <v>0.36447159397769258</v>
      </c>
      <c r="H1677" s="4">
        <v>-4.8555301091455227E-3</v>
      </c>
      <c r="I1677" s="4">
        <v>0.71351912030599962</v>
      </c>
    </row>
    <row r="1678" spans="1:9" x14ac:dyDescent="0.25">
      <c r="A1678" t="s">
        <v>1902</v>
      </c>
      <c r="B1678" s="3">
        <v>163.3030700683594</v>
      </c>
      <c r="C1678" s="3">
        <v>11.079999923706049</v>
      </c>
      <c r="D1678" s="4">
        <v>1.5324987140315381E-2</v>
      </c>
      <c r="E1678" s="4">
        <v>-4.3177893203299789E-2</v>
      </c>
      <c r="F1678" s="2">
        <v>1</v>
      </c>
      <c r="G1678" s="4">
        <v>0.37375005166534397</v>
      </c>
      <c r="H1678" s="4">
        <v>0</v>
      </c>
      <c r="I1678" s="4">
        <v>0.72187975932171433</v>
      </c>
    </row>
    <row r="1679" spans="1:9" x14ac:dyDescent="0.25">
      <c r="A1679" t="s">
        <v>1903</v>
      </c>
      <c r="B1679" s="3">
        <v>160.8382263183594</v>
      </c>
      <c r="C1679" s="3">
        <v>11.579999923706049</v>
      </c>
      <c r="D1679" s="4">
        <v>-3.5630114834805943E-4</v>
      </c>
      <c r="E1679" s="4">
        <v>9.5902052411844796E-3</v>
      </c>
      <c r="F1679" s="2">
        <v>1</v>
      </c>
      <c r="G1679" s="4">
        <v>0.35441742298318157</v>
      </c>
      <c r="H1679" s="4">
        <v>-6.8431913360217367E-3</v>
      </c>
      <c r="I1679" s="4">
        <v>0.69589026285211952</v>
      </c>
    </row>
    <row r="1680" spans="1:9" x14ac:dyDescent="0.25">
      <c r="A1680" t="s">
        <v>1904</v>
      </c>
      <c r="B1680" s="3">
        <v>160.89555358886719</v>
      </c>
      <c r="C1680" s="3">
        <v>11.47000026702881</v>
      </c>
      <c r="D1680" s="4">
        <v>-6.489202297904284E-3</v>
      </c>
      <c r="E1680" s="4">
        <v>3.3333321877786481E-2</v>
      </c>
      <c r="F1680" s="2">
        <v>1</v>
      </c>
      <c r="G1680" s="4">
        <v>0.36853842155890543</v>
      </c>
      <c r="H1680" s="4">
        <v>-6.489202297904284E-3</v>
      </c>
      <c r="I1680" s="4">
        <v>0.69649472587111383</v>
      </c>
    </row>
    <row r="1681" spans="1:9" x14ac:dyDescent="0.25">
      <c r="A1681" t="s">
        <v>1905</v>
      </c>
      <c r="B1681" s="3">
        <v>161.94645690917969</v>
      </c>
      <c r="C1681" s="3">
        <v>11.10000038146973</v>
      </c>
      <c r="D1681" s="4">
        <v>8.2680594712800648E-3</v>
      </c>
      <c r="E1681" s="4">
        <v>6.3463871435360808E-3</v>
      </c>
      <c r="F1681" s="2">
        <v>1</v>
      </c>
      <c r="G1681" s="4">
        <v>0.38674606144027091</v>
      </c>
      <c r="H1681" s="4">
        <v>0</v>
      </c>
      <c r="I1681" s="4">
        <v>0.70757552891720832</v>
      </c>
    </row>
    <row r="1682" spans="1:9" x14ac:dyDescent="0.25">
      <c r="A1682" t="s">
        <v>1906</v>
      </c>
      <c r="B1682" s="3">
        <v>160.61845397949219</v>
      </c>
      <c r="C1682" s="3">
        <v>11.02999973297119</v>
      </c>
      <c r="D1682" s="4">
        <v>1.0700590291973681E-2</v>
      </c>
      <c r="E1682" s="4">
        <v>-2.1295538158310309E-2</v>
      </c>
      <c r="F1682" s="2">
        <v>1</v>
      </c>
      <c r="G1682" s="4">
        <v>0.37649010480572159</v>
      </c>
      <c r="H1682" s="4">
        <v>0</v>
      </c>
      <c r="I1682" s="4">
        <v>0.69357296690786185</v>
      </c>
    </row>
    <row r="1683" spans="1:9" x14ac:dyDescent="0.25">
      <c r="A1683" t="s">
        <v>1907</v>
      </c>
      <c r="B1683" s="3">
        <v>158.9179382324219</v>
      </c>
      <c r="C1683" s="3">
        <v>11.27000045776367</v>
      </c>
      <c r="D1683" s="4">
        <v>3.1364007319005789E-3</v>
      </c>
      <c r="E1683" s="4">
        <v>-7.7741390221435891E-2</v>
      </c>
      <c r="F1683" s="2">
        <v>1</v>
      </c>
      <c r="G1683" s="4">
        <v>0.36490703325435803</v>
      </c>
      <c r="H1683" s="4">
        <v>0</v>
      </c>
      <c r="I1683" s="4">
        <v>0.67564260194863301</v>
      </c>
    </row>
    <row r="1684" spans="1:9" x14ac:dyDescent="0.25">
      <c r="A1684" t="s">
        <v>1908</v>
      </c>
      <c r="B1684" s="3">
        <v>158.42106628417969</v>
      </c>
      <c r="C1684" s="3">
        <v>12.22000026702881</v>
      </c>
      <c r="D1684" s="4">
        <v>1.8062873829238771E-4</v>
      </c>
      <c r="E1684" s="4">
        <v>2.6028583004898961E-2</v>
      </c>
      <c r="F1684" s="2">
        <v>1</v>
      </c>
      <c r="G1684" s="4">
        <v>0.35997588210999321</v>
      </c>
      <c r="H1684" s="4">
        <v>0</v>
      </c>
      <c r="I1684" s="4">
        <v>0.67040354704112382</v>
      </c>
    </row>
    <row r="1685" spans="1:9" x14ac:dyDescent="0.25">
      <c r="A1685" t="s">
        <v>1909</v>
      </c>
      <c r="B1685" s="3">
        <v>158.3924560546875</v>
      </c>
      <c r="C1685" s="3">
        <v>11.909999847412109</v>
      </c>
      <c r="D1685" s="4">
        <v>1.079147899272259E-2</v>
      </c>
      <c r="E1685" s="4">
        <v>2.144082360819977E-2</v>
      </c>
      <c r="F1685" s="2">
        <v>1</v>
      </c>
      <c r="G1685" s="4">
        <v>0.36249867184570822</v>
      </c>
      <c r="H1685" s="4">
        <v>0</v>
      </c>
      <c r="I1685" s="4">
        <v>0.67010187864596427</v>
      </c>
    </row>
    <row r="1686" spans="1:9" x14ac:dyDescent="0.25">
      <c r="A1686" t="s">
        <v>1910</v>
      </c>
      <c r="B1686" s="3">
        <v>156.701416015625</v>
      </c>
      <c r="C1686" s="3">
        <v>11.659999847412109</v>
      </c>
      <c r="D1686" s="4">
        <v>-2.857458282652936E-3</v>
      </c>
      <c r="E1686" s="4">
        <v>0.14763779749288769</v>
      </c>
      <c r="F1686" s="2">
        <v>1</v>
      </c>
      <c r="G1686" s="4">
        <v>0.34390274304016327</v>
      </c>
      <c r="H1686" s="4">
        <v>-2.857458282652936E-3</v>
      </c>
      <c r="I1686" s="4">
        <v>0.65227142625921219</v>
      </c>
    </row>
    <row r="1687" spans="1:9" x14ac:dyDescent="0.25">
      <c r="A1687" t="s">
        <v>1911</v>
      </c>
      <c r="B1687" s="3">
        <v>157.15046691894531</v>
      </c>
      <c r="C1687" s="3">
        <v>10.159999847412109</v>
      </c>
      <c r="D1687" s="4">
        <v>7.348972669666054E-3</v>
      </c>
      <c r="E1687" s="4">
        <v>2.83400536161873E-2</v>
      </c>
      <c r="F1687" s="2">
        <v>1</v>
      </c>
      <c r="G1687" s="4">
        <v>0.35236601052464822</v>
      </c>
      <c r="H1687" s="4">
        <v>0</v>
      </c>
      <c r="I1687" s="4">
        <v>0.65700625249982547</v>
      </c>
    </row>
    <row r="1688" spans="1:9" x14ac:dyDescent="0.25">
      <c r="A1688" t="s">
        <v>1912</v>
      </c>
      <c r="B1688" s="3">
        <v>156.0039978027344</v>
      </c>
      <c r="C1688" s="3">
        <v>9.880000114440918</v>
      </c>
      <c r="D1688" s="4">
        <v>6.8442393178351768E-3</v>
      </c>
      <c r="E1688" s="4">
        <v>6.1100225541068642E-3</v>
      </c>
      <c r="F1688" s="2">
        <v>1</v>
      </c>
      <c r="G1688" s="4">
        <v>0.34042466298058599</v>
      </c>
      <c r="H1688" s="4">
        <v>0</v>
      </c>
      <c r="I1688" s="4">
        <v>0.64491779656899251</v>
      </c>
    </row>
    <row r="1689" spans="1:9" x14ac:dyDescent="0.25">
      <c r="A1689" t="s">
        <v>1913</v>
      </c>
      <c r="B1689" s="3">
        <v>154.94352722167969</v>
      </c>
      <c r="C1689" s="3">
        <v>9.8199996948242188</v>
      </c>
      <c r="D1689" s="4">
        <v>-2.3374535893977422E-3</v>
      </c>
      <c r="E1689" s="4">
        <v>-2.5793673695410409E-2</v>
      </c>
      <c r="F1689" s="2">
        <v>1</v>
      </c>
      <c r="G1689" s="4">
        <v>0.33489652637498812</v>
      </c>
      <c r="H1689" s="4">
        <v>-2.3374535893977422E-3</v>
      </c>
      <c r="I1689" s="4">
        <v>0.63373611561155663</v>
      </c>
    </row>
    <row r="1690" spans="1:9" x14ac:dyDescent="0.25">
      <c r="A1690" t="s">
        <v>1914</v>
      </c>
      <c r="B1690" s="3">
        <v>155.3065490722656</v>
      </c>
      <c r="C1690" s="3">
        <v>10.079999923706049</v>
      </c>
      <c r="D1690" s="4">
        <v>6.1704486211011655E-5</v>
      </c>
      <c r="E1690" s="4">
        <v>5.882347048478298E-2</v>
      </c>
      <c r="F1690" s="2">
        <v>1</v>
      </c>
      <c r="G1690" s="4">
        <v>0.34097704711983939</v>
      </c>
      <c r="H1690" s="4">
        <v>0</v>
      </c>
      <c r="I1690" s="4">
        <v>0.63756384509915165</v>
      </c>
    </row>
    <row r="1691" spans="1:9" x14ac:dyDescent="0.25">
      <c r="A1691" t="s">
        <v>1915</v>
      </c>
      <c r="B1691" s="3">
        <v>155.2969665527344</v>
      </c>
      <c r="C1691" s="3">
        <v>9.5200004577636719</v>
      </c>
      <c r="D1691" s="4">
        <v>3.89047257375652E-3</v>
      </c>
      <c r="E1691" s="4">
        <v>3.2537980699163249E-2</v>
      </c>
      <c r="F1691" s="2">
        <v>1</v>
      </c>
      <c r="G1691" s="4">
        <v>0.34529347500659258</v>
      </c>
      <c r="H1691" s="4">
        <v>0</v>
      </c>
      <c r="I1691" s="4">
        <v>0.63746280629799945</v>
      </c>
    </row>
    <row r="1692" spans="1:9" x14ac:dyDescent="0.25">
      <c r="A1692" t="s">
        <v>1916</v>
      </c>
      <c r="B1692" s="3">
        <v>154.69512939453119</v>
      </c>
      <c r="C1692" s="3">
        <v>9.2200002670288086</v>
      </c>
      <c r="D1692" s="4">
        <v>1.00432457237225E-2</v>
      </c>
      <c r="E1692" s="4">
        <v>0</v>
      </c>
      <c r="F1692" s="2">
        <v>1</v>
      </c>
      <c r="G1692" s="4">
        <v>0.35183201232771172</v>
      </c>
      <c r="H1692" s="4">
        <v>0</v>
      </c>
      <c r="I1692" s="4">
        <v>0.63111699038232882</v>
      </c>
    </row>
    <row r="1693" spans="1:9" x14ac:dyDescent="0.25">
      <c r="A1693" t="s">
        <v>1917</v>
      </c>
      <c r="B1693" s="3">
        <v>153.15693664550781</v>
      </c>
      <c r="C1693" s="3">
        <v>9.2200002670288086</v>
      </c>
      <c r="D1693" s="4">
        <v>1.7495423793956191E-3</v>
      </c>
      <c r="E1693" s="4">
        <v>7.6503444171487356E-3</v>
      </c>
      <c r="F1693" s="2">
        <v>1</v>
      </c>
      <c r="G1693" s="4">
        <v>0.34596255538758508</v>
      </c>
      <c r="H1693" s="4">
        <v>0</v>
      </c>
      <c r="I1693" s="4">
        <v>0.61489817122987711</v>
      </c>
    </row>
    <row r="1694" spans="1:9" x14ac:dyDescent="0.25">
      <c r="A1694" t="s">
        <v>1918</v>
      </c>
      <c r="B1694" s="3">
        <v>152.88945007324219</v>
      </c>
      <c r="C1694" s="3">
        <v>9.1499996185302734</v>
      </c>
      <c r="D1694" s="4">
        <v>9.7166871520388831E-3</v>
      </c>
      <c r="E1694" s="4">
        <v>-6.3459653038267616E-2</v>
      </c>
      <c r="F1694" s="2">
        <v>1</v>
      </c>
      <c r="G1694" s="4">
        <v>0.35091774583661112</v>
      </c>
      <c r="H1694" s="4">
        <v>0</v>
      </c>
      <c r="I1694" s="4">
        <v>0.61207777284739895</v>
      </c>
    </row>
    <row r="1695" spans="1:9" x14ac:dyDescent="0.25">
      <c r="A1695" t="s">
        <v>1919</v>
      </c>
      <c r="B1695" s="3">
        <v>151.41816711425781</v>
      </c>
      <c r="C1695" s="3">
        <v>9.7700004577636719</v>
      </c>
      <c r="D1695" s="4">
        <v>1.7527156623558419E-2</v>
      </c>
      <c r="E1695" s="4">
        <v>-0.1150361873621049</v>
      </c>
      <c r="F1695" s="2">
        <v>1</v>
      </c>
      <c r="G1695" s="4">
        <v>0.349887144851462</v>
      </c>
      <c r="H1695" s="4">
        <v>-9.4545991978844945E-4</v>
      </c>
      <c r="I1695" s="4">
        <v>0.59656445551509352</v>
      </c>
    </row>
    <row r="1696" spans="1:9" x14ac:dyDescent="0.25">
      <c r="A1696" t="s">
        <v>1920</v>
      </c>
      <c r="B1696" s="3">
        <v>148.80995178222659</v>
      </c>
      <c r="C1696" s="3">
        <v>11.039999961853029</v>
      </c>
      <c r="D1696" s="4">
        <v>-6.1892492162298751E-3</v>
      </c>
      <c r="E1696" s="4">
        <v>8.4479335058565752E-2</v>
      </c>
      <c r="F1696" s="2">
        <v>1</v>
      </c>
      <c r="G1696" s="4">
        <v>0.31300420791314387</v>
      </c>
      <c r="H1696" s="4">
        <v>-1.8154421160260888E-2</v>
      </c>
      <c r="I1696" s="4">
        <v>0.56906323838367512</v>
      </c>
    </row>
    <row r="1697" spans="1:9" x14ac:dyDescent="0.25">
      <c r="A1697" t="s">
        <v>1921</v>
      </c>
      <c r="B1697" s="3">
        <v>149.73670959472659</v>
      </c>
      <c r="C1697" s="3">
        <v>10.180000305175779</v>
      </c>
      <c r="D1697" s="4">
        <v>1.213722863280031E-3</v>
      </c>
      <c r="E1697" s="4">
        <v>-2.7698180941434059E-2</v>
      </c>
      <c r="F1697" s="2">
        <v>1</v>
      </c>
      <c r="G1697" s="4">
        <v>0.31930784483835328</v>
      </c>
      <c r="H1697" s="4">
        <v>-1.203968857712057E-2</v>
      </c>
      <c r="I1697" s="4">
        <v>0.57883504192949364</v>
      </c>
    </row>
    <row r="1698" spans="1:9" x14ac:dyDescent="0.25">
      <c r="A1698" t="s">
        <v>1922</v>
      </c>
      <c r="B1698" s="3">
        <v>149.55519104003909</v>
      </c>
      <c r="C1698" s="3">
        <v>10.47000026702881</v>
      </c>
      <c r="D1698" s="4">
        <v>1.2775514114959921E-4</v>
      </c>
      <c r="E1698" s="4">
        <v>2.1463440685737471E-2</v>
      </c>
      <c r="F1698" s="2">
        <v>1</v>
      </c>
      <c r="G1698" s="4">
        <v>0.3074568569207512</v>
      </c>
      <c r="H1698" s="4">
        <v>-1.3237344972158669E-2</v>
      </c>
      <c r="I1698" s="4">
        <v>0.57692109674079073</v>
      </c>
    </row>
    <row r="1699" spans="1:9" x14ac:dyDescent="0.25">
      <c r="A1699" t="s">
        <v>1923</v>
      </c>
      <c r="B1699" s="3">
        <v>149.53608703613281</v>
      </c>
      <c r="C1699" s="3">
        <v>10.25</v>
      </c>
      <c r="D1699" s="4">
        <v>-5.401180690649654E-3</v>
      </c>
      <c r="E1699" s="4">
        <v>3.5353575248085363E-2</v>
      </c>
      <c r="F1699" s="2">
        <v>1</v>
      </c>
      <c r="G1699" s="4">
        <v>0.31403273417444871</v>
      </c>
      <c r="H1699" s="4">
        <v>-1.3363392871165719E-2</v>
      </c>
      <c r="I1699" s="4">
        <v>0.57671966269772956</v>
      </c>
    </row>
    <row r="1700" spans="1:9" x14ac:dyDescent="0.25">
      <c r="A1700" t="s">
        <v>1924</v>
      </c>
      <c r="B1700" s="3">
        <v>150.34814453125</v>
      </c>
      <c r="C1700" s="3">
        <v>9.8999996185302734</v>
      </c>
      <c r="D1700" s="4">
        <v>-1.142380975793444E-3</v>
      </c>
      <c r="E1700" s="4">
        <v>2.9106001694605869E-2</v>
      </c>
      <c r="F1700" s="2">
        <v>1</v>
      </c>
      <c r="G1700" s="4">
        <v>0.32204829134069302</v>
      </c>
      <c r="H1700" s="4">
        <v>-8.0054510682459057E-3</v>
      </c>
      <c r="I1700" s="4">
        <v>0.58528205753612705</v>
      </c>
    </row>
    <row r="1701" spans="1:9" x14ac:dyDescent="0.25">
      <c r="A1701" t="s">
        <v>1925</v>
      </c>
      <c r="B1701" s="3">
        <v>150.52009582519531</v>
      </c>
      <c r="C1701" s="3">
        <v>9.619999885559082</v>
      </c>
      <c r="D1701" s="4">
        <v>1.2683466700669219E-4</v>
      </c>
      <c r="E1701" s="4">
        <v>-1.0288104806842171E-2</v>
      </c>
      <c r="F1701" s="2">
        <v>1</v>
      </c>
      <c r="G1701" s="4">
        <v>0.31982474916334258</v>
      </c>
      <c r="H1701" s="4">
        <v>-6.870919299946876E-3</v>
      </c>
      <c r="I1701" s="4">
        <v>0.58709512481348858</v>
      </c>
    </row>
    <row r="1702" spans="1:9" x14ac:dyDescent="0.25">
      <c r="A1702" t="s">
        <v>1926</v>
      </c>
      <c r="B1702" s="3">
        <v>150.5010070800781</v>
      </c>
      <c r="C1702" s="3">
        <v>9.7200002670288086</v>
      </c>
      <c r="D1702" s="4">
        <v>-1.0777935635407629E-3</v>
      </c>
      <c r="E1702" s="4">
        <v>-3.09072257423233E-2</v>
      </c>
      <c r="F1702" s="2">
        <v>1</v>
      </c>
      <c r="G1702" s="4">
        <v>0.3186718189418174</v>
      </c>
      <c r="H1702" s="4">
        <v>-6.9968665217182702E-3</v>
      </c>
      <c r="I1702" s="4">
        <v>0.586893851660238</v>
      </c>
    </row>
    <row r="1703" spans="1:9" x14ac:dyDescent="0.25">
      <c r="A1703" t="s">
        <v>1927</v>
      </c>
      <c r="B1703" s="3">
        <v>150.66339111328119</v>
      </c>
      <c r="C1703" s="3">
        <v>10.02999973297119</v>
      </c>
      <c r="D1703" s="4">
        <v>-5.9254593801584274E-3</v>
      </c>
      <c r="E1703" s="4">
        <v>5.2465898636926189E-2</v>
      </c>
      <c r="F1703" s="2">
        <v>1</v>
      </c>
      <c r="G1703" s="4">
        <v>0.32515157601273748</v>
      </c>
      <c r="H1703" s="4">
        <v>-5.9254593801584274E-3</v>
      </c>
      <c r="I1703" s="4">
        <v>0.58860604102625813</v>
      </c>
    </row>
    <row r="1704" spans="1:9" x14ac:dyDescent="0.25">
      <c r="A1704" t="s">
        <v>1928</v>
      </c>
      <c r="B1704" s="3">
        <v>151.56146240234381</v>
      </c>
      <c r="C1704" s="3">
        <v>9.5299997329711914</v>
      </c>
      <c r="D1704" s="4">
        <v>8.383934090743228E-3</v>
      </c>
      <c r="E1704" s="4">
        <v>1.167724583719143E-2</v>
      </c>
      <c r="F1704" s="2">
        <v>1</v>
      </c>
      <c r="G1704" s="4">
        <v>0.33851180099850042</v>
      </c>
      <c r="H1704" s="4">
        <v>0</v>
      </c>
      <c r="I1704" s="4">
        <v>0.59807537172786329</v>
      </c>
    </row>
    <row r="1705" spans="1:9" x14ac:dyDescent="0.25">
      <c r="A1705" t="s">
        <v>1929</v>
      </c>
      <c r="B1705" s="3">
        <v>150.30134582519531</v>
      </c>
      <c r="C1705" s="3">
        <v>9.4200000762939453</v>
      </c>
      <c r="D1705" s="4">
        <v>1.135503507552094E-2</v>
      </c>
      <c r="E1705" s="4">
        <v>-0.1020018797112103</v>
      </c>
      <c r="F1705" s="2">
        <v>1</v>
      </c>
      <c r="G1705" s="4">
        <v>0.32246258679032919</v>
      </c>
      <c r="H1705" s="4">
        <v>0</v>
      </c>
      <c r="I1705" s="4">
        <v>0.58478860848655145</v>
      </c>
    </row>
    <row r="1706" spans="1:9" x14ac:dyDescent="0.25">
      <c r="A1706" t="s">
        <v>1930</v>
      </c>
      <c r="B1706" s="3">
        <v>148.61383056640619</v>
      </c>
      <c r="C1706" s="3">
        <v>10.489999771118161</v>
      </c>
      <c r="D1706" s="4">
        <v>-7.0518135411445915E-4</v>
      </c>
      <c r="E1706" s="4">
        <v>3.0451813030375922E-2</v>
      </c>
      <c r="F1706" s="2">
        <v>1</v>
      </c>
      <c r="G1706" s="4">
        <v>0.30968143437901058</v>
      </c>
      <c r="H1706" s="4">
        <v>-4.5342771132916848E-3</v>
      </c>
      <c r="I1706" s="4">
        <v>0.56699532164608302</v>
      </c>
    </row>
    <row r="1707" spans="1:9" x14ac:dyDescent="0.25">
      <c r="A1707" t="s">
        <v>1931</v>
      </c>
      <c r="B1707" s="3">
        <v>148.71870422363281</v>
      </c>
      <c r="C1707" s="3">
        <v>10.180000305175779</v>
      </c>
      <c r="D1707" s="4">
        <v>1.9268716040867771E-3</v>
      </c>
      <c r="E1707" s="4">
        <v>2.6209700290543699E-2</v>
      </c>
      <c r="F1707" s="2">
        <v>1</v>
      </c>
      <c r="G1707" s="4">
        <v>0.30788552761417809</v>
      </c>
      <c r="H1707" s="4">
        <v>-3.8317978715890488E-3</v>
      </c>
      <c r="I1707" s="4">
        <v>0.56810111731537982</v>
      </c>
    </row>
    <row r="1708" spans="1:9" x14ac:dyDescent="0.25">
      <c r="A1708" t="s">
        <v>1932</v>
      </c>
      <c r="B1708" s="3">
        <v>148.43269348144531</v>
      </c>
      <c r="C1708" s="3">
        <v>9.9200000762939453</v>
      </c>
      <c r="D1708" s="4">
        <v>-1.346911266573936E-3</v>
      </c>
      <c r="E1708" s="4">
        <v>6.209849188764216E-2</v>
      </c>
      <c r="F1708" s="2">
        <v>1</v>
      </c>
      <c r="G1708" s="4">
        <v>0.32183022071053519</v>
      </c>
      <c r="H1708" s="4">
        <v>-5.7475945988514354E-3</v>
      </c>
      <c r="I1708" s="4">
        <v>0.56508539870264896</v>
      </c>
    </row>
    <row r="1709" spans="1:9" x14ac:dyDescent="0.25">
      <c r="A1709" t="s">
        <v>1933</v>
      </c>
      <c r="B1709" s="3">
        <v>148.63288879394531</v>
      </c>
      <c r="C1709" s="3">
        <v>9.3400001525878906</v>
      </c>
      <c r="D1709" s="4">
        <v>7.7566015793157916E-3</v>
      </c>
      <c r="E1709" s="4">
        <v>-2.5052168374686049E-2</v>
      </c>
      <c r="F1709" s="2">
        <v>1</v>
      </c>
      <c r="G1709" s="4">
        <v>0.31763168109347362</v>
      </c>
      <c r="H1709" s="4">
        <v>-4.4066186565935306E-3</v>
      </c>
      <c r="I1709" s="4">
        <v>0.56719627301971198</v>
      </c>
    </row>
    <row r="1710" spans="1:9" x14ac:dyDescent="0.25">
      <c r="A1710" t="s">
        <v>1934</v>
      </c>
      <c r="B1710" s="3">
        <v>147.48887634277341</v>
      </c>
      <c r="C1710" s="3">
        <v>9.5799999237060547</v>
      </c>
      <c r="D1710" s="4">
        <v>4.4152021200118963E-3</v>
      </c>
      <c r="E1710" s="4">
        <v>-5.7086607521336541E-2</v>
      </c>
      <c r="F1710" s="2">
        <v>1</v>
      </c>
      <c r="G1710" s="4">
        <v>0.31774537540449188</v>
      </c>
      <c r="H1710" s="4">
        <v>-1.2069601148578579E-2</v>
      </c>
      <c r="I1710" s="4">
        <v>0.55513372034841013</v>
      </c>
    </row>
    <row r="1711" spans="1:9" x14ac:dyDescent="0.25">
      <c r="A1711" t="s">
        <v>1935</v>
      </c>
      <c r="B1711" s="3">
        <v>146.8405456542969</v>
      </c>
      <c r="C1711" s="3">
        <v>10.159999847412109</v>
      </c>
      <c r="D1711" s="4">
        <v>3.388021580573497E-3</v>
      </c>
      <c r="E1711" s="4">
        <v>-7.8039979548792604E-2</v>
      </c>
      <c r="F1711" s="2">
        <v>1</v>
      </c>
      <c r="G1711" s="4">
        <v>0.31428024749873268</v>
      </c>
      <c r="H1711" s="4">
        <v>-1.641233947255694E-2</v>
      </c>
      <c r="I1711" s="4">
        <v>0.54829767317937894</v>
      </c>
    </row>
    <row r="1712" spans="1:9" x14ac:dyDescent="0.25">
      <c r="A1712" t="s">
        <v>1936</v>
      </c>
      <c r="B1712" s="3">
        <v>146.3447265625</v>
      </c>
      <c r="C1712" s="3">
        <v>11.02000045776367</v>
      </c>
      <c r="D1712" s="4">
        <v>4.5152055911044098E-3</v>
      </c>
      <c r="E1712" s="4">
        <v>-2.7360941573685519E-2</v>
      </c>
      <c r="F1712" s="2">
        <v>1</v>
      </c>
      <c r="G1712" s="4">
        <v>0.32642876870579812</v>
      </c>
      <c r="H1712" s="4">
        <v>-1.9733503517353371E-2</v>
      </c>
      <c r="I1712" s="4">
        <v>0.54306971966881146</v>
      </c>
    </row>
    <row r="1713" spans="1:9" x14ac:dyDescent="0.25">
      <c r="A1713" t="s">
        <v>1937</v>
      </c>
      <c r="B1713" s="3">
        <v>145.6869201660156</v>
      </c>
      <c r="C1713" s="3">
        <v>11.329999923706049</v>
      </c>
      <c r="D1713" s="4">
        <v>6.5461460325066945E-4</v>
      </c>
      <c r="E1713" s="4">
        <v>-2.996578530178895E-2</v>
      </c>
      <c r="F1713" s="2">
        <v>1</v>
      </c>
      <c r="G1713" s="4">
        <v>0.32363729928713902</v>
      </c>
      <c r="H1713" s="4">
        <v>-2.4139713339818129E-2</v>
      </c>
      <c r="I1713" s="4">
        <v>0.5361337599273035</v>
      </c>
    </row>
    <row r="1714" spans="1:9" x14ac:dyDescent="0.25">
      <c r="A1714" t="s">
        <v>1938</v>
      </c>
      <c r="B1714" s="3">
        <v>145.59161376953119</v>
      </c>
      <c r="C1714" s="3">
        <v>11.680000305175779</v>
      </c>
      <c r="D1714" s="4">
        <v>-1.152184324628458E-2</v>
      </c>
      <c r="E1714" s="4">
        <v>2.1872265382774762E-2</v>
      </c>
      <c r="F1714" s="2">
        <v>1</v>
      </c>
      <c r="G1714" s="4">
        <v>0.33306108118518551</v>
      </c>
      <c r="H1714" s="4">
        <v>-2.4778107831841201E-2</v>
      </c>
      <c r="I1714" s="4">
        <v>0.53512884216934808</v>
      </c>
    </row>
    <row r="1715" spans="1:9" x14ac:dyDescent="0.25">
      <c r="A1715" t="s">
        <v>1939</v>
      </c>
      <c r="B1715" s="3">
        <v>147.28865051269531</v>
      </c>
      <c r="C1715" s="3">
        <v>11.430000305175779</v>
      </c>
      <c r="D1715" s="4">
        <v>-4.2536866315712194E-3</v>
      </c>
      <c r="E1715" s="4">
        <v>1.32979233825814E-2</v>
      </c>
      <c r="F1715" s="2">
        <v>1</v>
      </c>
      <c r="G1715" s="4">
        <v>0.35128554834722209</v>
      </c>
      <c r="H1715" s="4">
        <v>-1.3410781507900871E-2</v>
      </c>
      <c r="I1715" s="4">
        <v>0.55302252425172571</v>
      </c>
    </row>
    <row r="1716" spans="1:9" x14ac:dyDescent="0.25">
      <c r="A1716" t="s">
        <v>1940</v>
      </c>
      <c r="B1716" s="3">
        <v>147.9178466796875</v>
      </c>
      <c r="C1716" s="3">
        <v>11.27999973297119</v>
      </c>
      <c r="D1716" s="4">
        <v>8.3839695356850985E-3</v>
      </c>
      <c r="E1716" s="4">
        <v>5.4205601312612428E-2</v>
      </c>
      <c r="F1716" s="2">
        <v>1</v>
      </c>
      <c r="G1716" s="4">
        <v>0.33361297087117392</v>
      </c>
      <c r="H1716" s="4">
        <v>-9.1962126832816349E-3</v>
      </c>
      <c r="I1716" s="4">
        <v>0.55965681559807412</v>
      </c>
    </row>
    <row r="1717" spans="1:9" x14ac:dyDescent="0.25">
      <c r="A1717" t="s">
        <v>1941</v>
      </c>
      <c r="B1717" s="3">
        <v>146.6880187988281</v>
      </c>
      <c r="C1717" s="3">
        <v>10.69999980926514</v>
      </c>
      <c r="D1717" s="4">
        <v>-1.7434015960271169E-2</v>
      </c>
      <c r="E1717" s="4">
        <v>6.6799610581392388E-2</v>
      </c>
      <c r="F1717" s="2">
        <v>1</v>
      </c>
      <c r="G1717" s="4">
        <v>0.30651288794666648</v>
      </c>
      <c r="H1717" s="4">
        <v>-1.7434015960271169E-2</v>
      </c>
      <c r="I1717" s="4">
        <v>0.54668941863110443</v>
      </c>
    </row>
    <row r="1718" spans="1:9" x14ac:dyDescent="0.25">
      <c r="A1718" t="s">
        <v>1942</v>
      </c>
      <c r="B1718" s="3">
        <v>149.29075622558591</v>
      </c>
      <c r="C1718" s="3">
        <v>10.02999973297119</v>
      </c>
      <c r="D1718" s="4">
        <v>2.560834550680235E-3</v>
      </c>
      <c r="E1718" s="4">
        <v>1.621072434318949E-2</v>
      </c>
      <c r="F1718" s="2">
        <v>1</v>
      </c>
      <c r="G1718" s="4">
        <v>0.3342942859233311</v>
      </c>
      <c r="H1718" s="4">
        <v>0</v>
      </c>
      <c r="I1718" s="4">
        <v>0.57413287632046295</v>
      </c>
    </row>
    <row r="1719" spans="1:9" x14ac:dyDescent="0.25">
      <c r="A1719" t="s">
        <v>1943</v>
      </c>
      <c r="B1719" s="3">
        <v>148.909423828125</v>
      </c>
      <c r="C1719" s="3">
        <v>9.869999885559082</v>
      </c>
      <c r="D1719" s="4">
        <v>-4.4779941208405999E-4</v>
      </c>
      <c r="E1719" s="4">
        <v>2.0682503380267558E-2</v>
      </c>
      <c r="F1719" s="2">
        <v>1</v>
      </c>
      <c r="G1719" s="4">
        <v>0.3278613810799107</v>
      </c>
      <c r="H1719" s="4">
        <v>-4.4779941208405999E-4</v>
      </c>
      <c r="I1719" s="4">
        <v>0.57011207905996586</v>
      </c>
    </row>
    <row r="1720" spans="1:9" x14ac:dyDescent="0.25">
      <c r="A1720" t="s">
        <v>1944</v>
      </c>
      <c r="B1720" s="3">
        <v>148.97613525390619</v>
      </c>
      <c r="C1720" s="3">
        <v>9.6700000762939453</v>
      </c>
      <c r="D1720" s="4">
        <v>3.66119996689851E-3</v>
      </c>
      <c r="E1720" s="4">
        <v>-2.125506434357527E-2</v>
      </c>
      <c r="F1720" s="2">
        <v>1</v>
      </c>
      <c r="G1720" s="4">
        <v>0.33271925206211578</v>
      </c>
      <c r="H1720" s="4">
        <v>0</v>
      </c>
      <c r="I1720" s="4">
        <v>0.57081548931257253</v>
      </c>
    </row>
    <row r="1721" spans="1:9" x14ac:dyDescent="0.25">
      <c r="A1721" t="s">
        <v>1945</v>
      </c>
      <c r="B1721" s="3">
        <v>148.43269348144531</v>
      </c>
      <c r="C1721" s="3">
        <v>9.880000114440918</v>
      </c>
      <c r="D1721" s="4">
        <v>1.221925535207502E-3</v>
      </c>
      <c r="E1721" s="4">
        <v>1.541629797138855E-2</v>
      </c>
      <c r="F1721" s="2">
        <v>1</v>
      </c>
      <c r="G1721" s="4">
        <v>0.32249719701183183</v>
      </c>
      <c r="H1721" s="4">
        <v>0</v>
      </c>
      <c r="I1721" s="4">
        <v>0.56508539870264896</v>
      </c>
    </row>
    <row r="1722" spans="1:9" x14ac:dyDescent="0.25">
      <c r="A1722" t="s">
        <v>1946</v>
      </c>
      <c r="B1722" s="3">
        <v>148.25154113769531</v>
      </c>
      <c r="C1722" s="3">
        <v>9.7299995422363281</v>
      </c>
      <c r="D1722" s="4">
        <v>1.08563020758119E-2</v>
      </c>
      <c r="E1722" s="4">
        <v>-8.6384986783774931E-2</v>
      </c>
      <c r="F1722" s="2">
        <v>1</v>
      </c>
      <c r="G1722" s="4">
        <v>0.32489458151186928</v>
      </c>
      <c r="H1722" s="4">
        <v>0</v>
      </c>
      <c r="I1722" s="4">
        <v>0.56317531486940409</v>
      </c>
    </row>
    <row r="1723" spans="1:9" x14ac:dyDescent="0.25">
      <c r="A1723" t="s">
        <v>1947</v>
      </c>
      <c r="B1723" s="3">
        <v>146.65936279296881</v>
      </c>
      <c r="C1723" s="3">
        <v>10.64999961853027</v>
      </c>
      <c r="D1723" s="4">
        <v>-7.7939778344138233E-4</v>
      </c>
      <c r="E1723" s="4">
        <v>-6.824152806822803E-2</v>
      </c>
      <c r="F1723" s="2">
        <v>1</v>
      </c>
      <c r="G1723" s="4">
        <v>0.32429496541651748</v>
      </c>
      <c r="H1723" s="4">
        <v>-4.5943228080859164E-3</v>
      </c>
      <c r="I1723" s="4">
        <v>0.54638726756651268</v>
      </c>
    </row>
    <row r="1724" spans="1:9" x14ac:dyDescent="0.25">
      <c r="A1724" t="s">
        <v>1948</v>
      </c>
      <c r="B1724" s="3">
        <v>146.77375793457031</v>
      </c>
      <c r="C1724" s="3">
        <v>11.430000305175779</v>
      </c>
      <c r="D1724" s="4">
        <v>-3.8179006879781601E-3</v>
      </c>
      <c r="E1724" s="4">
        <v>-2.8061217456067381E-2</v>
      </c>
      <c r="F1724" s="2">
        <v>1</v>
      </c>
      <c r="G1724" s="4">
        <v>0.32037619396573952</v>
      </c>
      <c r="H1724" s="4">
        <v>-3.8179006879781601E-3</v>
      </c>
      <c r="I1724" s="4">
        <v>0.54759345847771845</v>
      </c>
    </row>
    <row r="1725" spans="1:9" x14ac:dyDescent="0.25">
      <c r="A1725" t="s">
        <v>1949</v>
      </c>
      <c r="B1725" s="3">
        <v>147.3362731933594</v>
      </c>
      <c r="C1725" s="3">
        <v>11.760000228881839</v>
      </c>
      <c r="D1725" s="4">
        <v>1.277932685489991E-2</v>
      </c>
      <c r="E1725" s="4">
        <v>-0.1043411937256801</v>
      </c>
      <c r="F1725" s="2">
        <v>1</v>
      </c>
      <c r="G1725" s="4">
        <v>0.3350729038547382</v>
      </c>
      <c r="H1725" s="4">
        <v>0</v>
      </c>
      <c r="I1725" s="4">
        <v>0.5535246613510818</v>
      </c>
    </row>
    <row r="1726" spans="1:9" x14ac:dyDescent="0.25">
      <c r="A1726" t="s">
        <v>1950</v>
      </c>
      <c r="B1726" s="3">
        <v>145.4771728515625</v>
      </c>
      <c r="C1726" s="3">
        <v>13.13000011444092</v>
      </c>
      <c r="D1726" s="4">
        <v>-4.6963256414201959E-3</v>
      </c>
      <c r="E1726" s="4">
        <v>0.1328731614821563</v>
      </c>
      <c r="F1726" s="2">
        <v>1</v>
      </c>
      <c r="G1726" s="4">
        <v>0.32605352426072159</v>
      </c>
      <c r="H1726" s="4">
        <v>-1.2362673078821549E-2</v>
      </c>
      <c r="I1726" s="4">
        <v>0.53392216858870989</v>
      </c>
    </row>
    <row r="1727" spans="1:9" x14ac:dyDescent="0.25">
      <c r="A1727" t="s">
        <v>1951</v>
      </c>
      <c r="B1727" s="3">
        <v>146.1636047363281</v>
      </c>
      <c r="C1727" s="3">
        <v>11.590000152587891</v>
      </c>
      <c r="D1727" s="4">
        <v>-3.63959983644635E-3</v>
      </c>
      <c r="E1727" s="4">
        <v>7.8261002250339384E-3</v>
      </c>
      <c r="F1727" s="2">
        <v>1</v>
      </c>
      <c r="G1727" s="4">
        <v>0.35079056824783139</v>
      </c>
      <c r="H1727" s="4">
        <v>-7.7025209842030984E-3</v>
      </c>
      <c r="I1727" s="4">
        <v>0.5411599576151882</v>
      </c>
    </row>
    <row r="1728" spans="1:9" x14ac:dyDescent="0.25">
      <c r="A1728" t="s">
        <v>1952</v>
      </c>
      <c r="B1728" s="3">
        <v>146.69752502441409</v>
      </c>
      <c r="C1728" s="3">
        <v>11.5</v>
      </c>
      <c r="D1728" s="4">
        <v>1.2362923186162169E-3</v>
      </c>
      <c r="E1728" s="4">
        <v>1.86005348854319E-2</v>
      </c>
      <c r="F1728" s="2">
        <v>1</v>
      </c>
      <c r="G1728" s="4">
        <v>0.34202713056043921</v>
      </c>
      <c r="H1728" s="4">
        <v>-4.0777625717459687E-3</v>
      </c>
      <c r="I1728" s="4">
        <v>0.54678965298320281</v>
      </c>
    </row>
    <row r="1729" spans="1:9" x14ac:dyDescent="0.25">
      <c r="A1729" t="s">
        <v>1953</v>
      </c>
      <c r="B1729" s="3">
        <v>146.5163879394531</v>
      </c>
      <c r="C1729" s="3">
        <v>11.289999961853029</v>
      </c>
      <c r="D1729" s="4">
        <v>-6.5293966035717688E-5</v>
      </c>
      <c r="E1729" s="4">
        <v>7.5238091605050128E-2</v>
      </c>
      <c r="F1729" s="2">
        <v>1</v>
      </c>
      <c r="G1729" s="4">
        <v>0.34094909794093381</v>
      </c>
      <c r="H1729" s="4">
        <v>-5.3074932771924876E-3</v>
      </c>
      <c r="I1729" s="4">
        <v>0.54487973003976875</v>
      </c>
    </row>
    <row r="1730" spans="1:9" x14ac:dyDescent="0.25">
      <c r="A1730" t="s">
        <v>1954</v>
      </c>
      <c r="B1730" s="3">
        <v>146.52595520019531</v>
      </c>
      <c r="C1730" s="3">
        <v>10.5</v>
      </c>
      <c r="D1730" s="4">
        <v>-5.2425416174910477E-3</v>
      </c>
      <c r="E1730" s="4">
        <v>7.3619661215478471E-2</v>
      </c>
      <c r="F1730" s="2">
        <v>1</v>
      </c>
      <c r="G1730" s="4">
        <v>0.31937922412152048</v>
      </c>
      <c r="H1730" s="4">
        <v>-5.2425416174910477E-3</v>
      </c>
      <c r="I1730" s="4">
        <v>0.54498060795111014</v>
      </c>
    </row>
    <row r="1731" spans="1:9" x14ac:dyDescent="0.25">
      <c r="A1731" t="s">
        <v>1955</v>
      </c>
      <c r="B1731" s="3">
        <v>147.29817199707031</v>
      </c>
      <c r="C1731" s="3">
        <v>9.7799997329711914</v>
      </c>
      <c r="D1731" s="4">
        <v>4.0289784406957194E-3</v>
      </c>
      <c r="E1731" s="4">
        <v>-1.112240713174795E-2</v>
      </c>
      <c r="F1731" s="2">
        <v>1</v>
      </c>
      <c r="G1731" s="4">
        <v>0.33244851571280543</v>
      </c>
      <c r="H1731" s="4">
        <v>0</v>
      </c>
      <c r="I1731" s="4">
        <v>0.55312291949363468</v>
      </c>
    </row>
    <row r="1732" spans="1:9" x14ac:dyDescent="0.25">
      <c r="A1732" t="s">
        <v>1956</v>
      </c>
      <c r="B1732" s="3">
        <v>146.70709228515619</v>
      </c>
      <c r="C1732" s="3">
        <v>9.8900003433227539</v>
      </c>
      <c r="D1732" s="4">
        <v>5.8549459515422342E-4</v>
      </c>
      <c r="E1732" s="4">
        <v>5.2127738795493039E-2</v>
      </c>
      <c r="F1732" s="2">
        <v>1</v>
      </c>
      <c r="G1732" s="4">
        <v>0.33577028453797242</v>
      </c>
      <c r="H1732" s="4">
        <v>0</v>
      </c>
      <c r="I1732" s="4">
        <v>0.5468905308945442</v>
      </c>
    </row>
    <row r="1733" spans="1:9" x14ac:dyDescent="0.25">
      <c r="A1733" t="s">
        <v>1957</v>
      </c>
      <c r="B1733" s="3">
        <v>146.6212463378906</v>
      </c>
      <c r="C1733" s="3">
        <v>9.3999996185302734</v>
      </c>
      <c r="D1733" s="4">
        <v>3.3926870833542728E-3</v>
      </c>
      <c r="E1733" s="4">
        <v>2.8446309129240181E-2</v>
      </c>
      <c r="F1733" s="2">
        <v>1</v>
      </c>
      <c r="G1733" s="4">
        <v>0.36670421357689542</v>
      </c>
      <c r="H1733" s="4">
        <v>0</v>
      </c>
      <c r="I1733" s="4">
        <v>0.54598536481925475</v>
      </c>
    </row>
    <row r="1734" spans="1:9" x14ac:dyDescent="0.25">
      <c r="A1734" t="s">
        <v>1958</v>
      </c>
      <c r="B1734" s="3">
        <v>146.12548828125</v>
      </c>
      <c r="C1734" s="3">
        <v>9.1400003433227539</v>
      </c>
      <c r="D1734" s="4">
        <v>9.6171332801771037E-3</v>
      </c>
      <c r="E1734" s="4">
        <v>-7.9556892001429125E-2</v>
      </c>
      <c r="F1734" s="2">
        <v>1</v>
      </c>
      <c r="G1734" s="4">
        <v>0.35730552640575269</v>
      </c>
      <c r="H1734" s="4">
        <v>0</v>
      </c>
      <c r="I1734" s="4">
        <v>0.54075805486793027</v>
      </c>
    </row>
    <row r="1735" spans="1:9" x14ac:dyDescent="0.25">
      <c r="A1735" t="s">
        <v>1959</v>
      </c>
      <c r="B1735" s="3">
        <v>144.73356628417969</v>
      </c>
      <c r="C1735" s="3">
        <v>9.9300003051757813</v>
      </c>
      <c r="D1735" s="4">
        <v>-1.906375166046304E-3</v>
      </c>
      <c r="E1735" s="4">
        <v>-2.6470540111589221E-2</v>
      </c>
      <c r="F1735" s="2">
        <v>1</v>
      </c>
      <c r="G1735" s="4">
        <v>0.33118753913370469</v>
      </c>
      <c r="H1735" s="4">
        <v>-2.234680828481328E-3</v>
      </c>
      <c r="I1735" s="4">
        <v>0.5260815254413449</v>
      </c>
    </row>
    <row r="1736" spans="1:9" x14ac:dyDescent="0.25">
      <c r="A1736" t="s">
        <v>1960</v>
      </c>
      <c r="B1736" s="3">
        <v>145.010009765625</v>
      </c>
      <c r="C1736" s="3">
        <v>10.19999980926514</v>
      </c>
      <c r="D1736" s="4">
        <v>-3.2893273162593051E-4</v>
      </c>
      <c r="E1736" s="4">
        <v>1.9645877691365499E-3</v>
      </c>
      <c r="F1736" s="2">
        <v>1</v>
      </c>
      <c r="G1736" s="4">
        <v>0.32304720953263533</v>
      </c>
      <c r="H1736" s="4">
        <v>-3.2893273162593051E-4</v>
      </c>
      <c r="I1736" s="4">
        <v>0.52899636614273438</v>
      </c>
    </row>
    <row r="1737" spans="1:9" x14ac:dyDescent="0.25">
      <c r="A1737" t="s">
        <v>1961</v>
      </c>
      <c r="B1737" s="3">
        <v>145.05772399902341</v>
      </c>
      <c r="C1737" s="3">
        <v>10.180000305175779</v>
      </c>
      <c r="D1737" s="4">
        <v>3.7604710350285231E-3</v>
      </c>
      <c r="E1737" s="4">
        <v>-3.0476161411830401E-2</v>
      </c>
      <c r="F1737" s="2">
        <v>1</v>
      </c>
      <c r="G1737" s="4">
        <v>0.31352733065879468</v>
      </c>
      <c r="H1737" s="4">
        <v>0</v>
      </c>
      <c r="I1737" s="4">
        <v>0.52949946858095509</v>
      </c>
    </row>
    <row r="1738" spans="1:9" x14ac:dyDescent="0.25">
      <c r="A1738" t="s">
        <v>1962</v>
      </c>
      <c r="B1738" s="3">
        <v>144.5142822265625</v>
      </c>
      <c r="C1738" s="3">
        <v>10.5</v>
      </c>
      <c r="D1738" s="4">
        <v>2.2483391434300341E-3</v>
      </c>
      <c r="E1738" s="4">
        <v>7.1428550575634908E-2</v>
      </c>
      <c r="F1738" s="2">
        <v>1</v>
      </c>
      <c r="G1738" s="4">
        <v>0.30737735496529378</v>
      </c>
      <c r="H1738" s="4">
        <v>0</v>
      </c>
      <c r="I1738" s="4">
        <v>0.52376937797103151</v>
      </c>
    </row>
    <row r="1739" spans="1:9" x14ac:dyDescent="0.25">
      <c r="A1739" t="s">
        <v>1963</v>
      </c>
      <c r="B1739" s="3">
        <v>144.1900939941406</v>
      </c>
      <c r="C1739" s="3">
        <v>9.8000001907348633</v>
      </c>
      <c r="D1739" s="4">
        <v>2.9123221319100608E-2</v>
      </c>
      <c r="E1739" s="4">
        <v>-0.1327433605912578</v>
      </c>
      <c r="F1739" s="2">
        <v>1</v>
      </c>
      <c r="G1739" s="4">
        <v>0.29625270011436272</v>
      </c>
      <c r="H1739" s="4">
        <v>0</v>
      </c>
      <c r="I1739" s="4">
        <v>0.52035111305179971</v>
      </c>
    </row>
    <row r="1740" spans="1:9" x14ac:dyDescent="0.25">
      <c r="A1740" t="s">
        <v>1964</v>
      </c>
      <c r="B1740" s="3">
        <v>140.1096496582031</v>
      </c>
      <c r="C1740" s="3">
        <v>11.30000019073486</v>
      </c>
      <c r="D1740" s="4">
        <v>-3.187723292070066E-3</v>
      </c>
      <c r="E1740" s="4">
        <v>6.2333616519982824E-3</v>
      </c>
      <c r="F1740" s="2">
        <v>1</v>
      </c>
      <c r="G1740" s="4">
        <v>0.25382444937098342</v>
      </c>
      <c r="H1740" s="4">
        <v>-1.3955695033517349E-2</v>
      </c>
      <c r="I1740" s="4">
        <v>0.47732660341980943</v>
      </c>
    </row>
    <row r="1741" spans="1:9" x14ac:dyDescent="0.25">
      <c r="A1741" t="s">
        <v>1965</v>
      </c>
      <c r="B1741" s="3">
        <v>140.5577087402344</v>
      </c>
      <c r="C1741" s="3">
        <v>11.22999954223633</v>
      </c>
      <c r="D1741" s="4">
        <v>-3.7843172752916039E-3</v>
      </c>
      <c r="E1741" s="4">
        <v>6.272374173952322E-3</v>
      </c>
      <c r="F1741" s="2">
        <v>1</v>
      </c>
      <c r="G1741" s="4">
        <v>0.24928587020153081</v>
      </c>
      <c r="H1741" s="4">
        <v>-1.0802406825294651E-2</v>
      </c>
      <c r="I1741" s="4">
        <v>0.48205097182272388</v>
      </c>
    </row>
    <row r="1742" spans="1:9" x14ac:dyDescent="0.25">
      <c r="A1742" t="s">
        <v>1966</v>
      </c>
      <c r="B1742" s="3">
        <v>141.0916442871094</v>
      </c>
      <c r="C1742" s="3">
        <v>11.159999847412109</v>
      </c>
      <c r="D1742" s="4">
        <v>1.6924568725740221E-3</v>
      </c>
      <c r="E1742" s="4">
        <v>8.1300953088525585E-3</v>
      </c>
      <c r="F1742" s="2">
        <v>1</v>
      </c>
      <c r="G1742" s="4">
        <v>0.25004623501012307</v>
      </c>
      <c r="H1742" s="4">
        <v>-7.0447491157821229E-3</v>
      </c>
      <c r="I1742" s="4">
        <v>0.48768082808054908</v>
      </c>
    </row>
    <row r="1743" spans="1:9" x14ac:dyDescent="0.25">
      <c r="A1743" t="s">
        <v>1967</v>
      </c>
      <c r="B1743" s="3">
        <v>140.85325622558591</v>
      </c>
      <c r="C1743" s="3">
        <v>11.069999694824221</v>
      </c>
      <c r="D1743" s="4">
        <v>-6.52269020342644E-3</v>
      </c>
      <c r="E1743" s="4">
        <v>0.1103309326312811</v>
      </c>
      <c r="F1743" s="2">
        <v>1</v>
      </c>
      <c r="G1743" s="4">
        <v>0.26293254622820877</v>
      </c>
      <c r="H1743" s="4">
        <v>-8.7224436286912344E-3</v>
      </c>
      <c r="I1743" s="4">
        <v>0.48516724656717458</v>
      </c>
    </row>
    <row r="1744" spans="1:9" x14ac:dyDescent="0.25">
      <c r="A1744" t="s">
        <v>1968</v>
      </c>
      <c r="B1744" s="3">
        <v>141.77803039550781</v>
      </c>
      <c r="C1744" s="3">
        <v>9.9700002670288086</v>
      </c>
      <c r="D1744" s="4">
        <v>2.696897472571846E-3</v>
      </c>
      <c r="E1744" s="4">
        <v>-7.9601912624644999E-3</v>
      </c>
      <c r="F1744" s="2">
        <v>1</v>
      </c>
      <c r="G1744" s="4">
        <v>0.27597621316282162</v>
      </c>
      <c r="H1744" s="4">
        <v>-2.2141959394272881E-3</v>
      </c>
      <c r="I1744" s="4">
        <v>0.49491813443759519</v>
      </c>
    </row>
    <row r="1745" spans="1:9" x14ac:dyDescent="0.25">
      <c r="A1745" t="s">
        <v>1969</v>
      </c>
      <c r="B1745" s="3">
        <v>141.3966979980469</v>
      </c>
      <c r="C1745" s="3">
        <v>10.05000019073486</v>
      </c>
      <c r="D1745" s="4">
        <v>-3.6950024734055949E-3</v>
      </c>
      <c r="E1745" s="4">
        <v>-1.986048132616602E-3</v>
      </c>
      <c r="F1745" s="2">
        <v>1</v>
      </c>
      <c r="G1745" s="4">
        <v>0.27103263427211011</v>
      </c>
      <c r="H1745" s="4">
        <v>-4.8978843201551436E-3</v>
      </c>
      <c r="I1745" s="4">
        <v>0.49089733717709821</v>
      </c>
    </row>
    <row r="1746" spans="1:9" x14ac:dyDescent="0.25">
      <c r="A1746" t="s">
        <v>1970</v>
      </c>
      <c r="B1746" s="3">
        <v>141.92109680175781</v>
      </c>
      <c r="C1746" s="3">
        <v>10.069999694824221</v>
      </c>
      <c r="D1746" s="4">
        <v>-1.207342982054493E-3</v>
      </c>
      <c r="E1746" s="4">
        <v>-2.3278439866581849E-2</v>
      </c>
      <c r="F1746" s="2">
        <v>1</v>
      </c>
      <c r="G1746" s="4">
        <v>0.27563847646846268</v>
      </c>
      <c r="H1746" s="4">
        <v>-1.207342982054493E-3</v>
      </c>
      <c r="I1746" s="4">
        <v>0.49642663730320358</v>
      </c>
    </row>
    <row r="1747" spans="1:9" x14ac:dyDescent="0.25">
      <c r="A1747" t="s">
        <v>1971</v>
      </c>
      <c r="B1747" s="3">
        <v>142.0926513671875</v>
      </c>
      <c r="C1747" s="3">
        <v>10.310000419616699</v>
      </c>
      <c r="D1747" s="4">
        <v>1.276193333236586E-3</v>
      </c>
      <c r="E1747" s="4">
        <v>4.0363327786432368E-2</v>
      </c>
      <c r="F1747" s="2">
        <v>1</v>
      </c>
      <c r="G1747" s="4">
        <v>0.28855062643328022</v>
      </c>
      <c r="H1747" s="4">
        <v>0</v>
      </c>
      <c r="I1747" s="4">
        <v>0.49823552144548539</v>
      </c>
    </row>
    <row r="1748" spans="1:9" x14ac:dyDescent="0.25">
      <c r="A1748" t="s">
        <v>1972</v>
      </c>
      <c r="B1748" s="3">
        <v>141.91154479980469</v>
      </c>
      <c r="C1748" s="3">
        <v>9.9099998474121094</v>
      </c>
      <c r="D1748" s="4">
        <v>3.4380074338211659E-3</v>
      </c>
      <c r="E1748" s="4">
        <v>3.1217502752605819E-2</v>
      </c>
      <c r="F1748" s="2">
        <v>1</v>
      </c>
      <c r="G1748" s="4">
        <v>0.28339251803364163</v>
      </c>
      <c r="H1748" s="4">
        <v>0</v>
      </c>
      <c r="I1748" s="4">
        <v>0.49632592028167299</v>
      </c>
    </row>
    <row r="1749" spans="1:9" x14ac:dyDescent="0.25">
      <c r="A1749" t="s">
        <v>1973</v>
      </c>
      <c r="B1749" s="3">
        <v>141.4253234863281</v>
      </c>
      <c r="C1749" s="3">
        <v>9.6099996566772461</v>
      </c>
      <c r="D1749" s="4">
        <v>3.8572109526031628E-3</v>
      </c>
      <c r="E1749" s="4">
        <v>-3.027247178144055E-2</v>
      </c>
      <c r="F1749" s="2">
        <v>1</v>
      </c>
      <c r="G1749" s="4">
        <v>0.2805258577538583</v>
      </c>
      <c r="H1749" s="4">
        <v>0</v>
      </c>
      <c r="I1749" s="4">
        <v>0.49119916646206851</v>
      </c>
    </row>
    <row r="1750" spans="1:9" x14ac:dyDescent="0.25">
      <c r="A1750" t="s">
        <v>1974</v>
      </c>
      <c r="B1750" s="3">
        <v>140.88191223144531</v>
      </c>
      <c r="C1750" s="3">
        <v>9.9099998474121094</v>
      </c>
      <c r="D1750" s="4">
        <v>-1.8238415551973251E-3</v>
      </c>
      <c r="E1750" s="4">
        <v>6.0913161034243926E-3</v>
      </c>
      <c r="F1750" s="2">
        <v>1</v>
      </c>
      <c r="G1750" s="4">
        <v>0.27104278560008233</v>
      </c>
      <c r="H1750" s="4">
        <v>-1.8238415551973251E-3</v>
      </c>
      <c r="I1750" s="4">
        <v>0.48546939763176628</v>
      </c>
    </row>
    <row r="1751" spans="1:9" x14ac:dyDescent="0.25">
      <c r="A1751" t="s">
        <v>1975</v>
      </c>
      <c r="B1751" s="3">
        <v>141.13932800292969</v>
      </c>
      <c r="C1751" s="3">
        <v>9.8500003814697266</v>
      </c>
      <c r="D1751" s="4">
        <v>2.9810625755308791E-3</v>
      </c>
      <c r="E1751" s="4">
        <v>-2.2817415077099109E-2</v>
      </c>
      <c r="F1751" s="2">
        <v>1</v>
      </c>
      <c r="G1751" s="4">
        <v>0.27228155368517371</v>
      </c>
      <c r="H1751" s="4">
        <v>0</v>
      </c>
      <c r="I1751" s="4">
        <v>0.48818360873914851</v>
      </c>
    </row>
    <row r="1752" spans="1:9" x14ac:dyDescent="0.25">
      <c r="A1752" t="s">
        <v>1976</v>
      </c>
      <c r="B1752" s="3">
        <v>140.71983337402341</v>
      </c>
      <c r="C1752" s="3">
        <v>10.079999923706049</v>
      </c>
      <c r="D1752" s="4">
        <v>7.4593007464396344E-4</v>
      </c>
      <c r="E1752" s="4">
        <v>-2.420135545463864E-2</v>
      </c>
      <c r="F1752" s="2">
        <v>1</v>
      </c>
      <c r="G1752" s="4">
        <v>0.2504123539270533</v>
      </c>
      <c r="H1752" s="4">
        <v>-4.062448548731723E-4</v>
      </c>
      <c r="I1752" s="4">
        <v>0.48376042606196118</v>
      </c>
    </row>
    <row r="1753" spans="1:9" x14ac:dyDescent="0.25">
      <c r="A1753" t="s">
        <v>1977</v>
      </c>
      <c r="B1753" s="3">
        <v>140.61494445800781</v>
      </c>
      <c r="C1753" s="3">
        <v>10.329999923706049</v>
      </c>
      <c r="D1753" s="4">
        <v>-1.1513161281917479E-3</v>
      </c>
      <c r="E1753" s="4">
        <v>7.0466355653529877E-2</v>
      </c>
      <c r="F1753" s="2">
        <v>1</v>
      </c>
      <c r="G1753" s="4">
        <v>0.25739035729850229</v>
      </c>
      <c r="H1753" s="4">
        <v>-1.1513161281917479E-3</v>
      </c>
      <c r="I1753" s="4">
        <v>0.48265446950285362</v>
      </c>
    </row>
    <row r="1754" spans="1:9" x14ac:dyDescent="0.25">
      <c r="A1754" t="s">
        <v>1978</v>
      </c>
      <c r="B1754" s="3">
        <v>140.77702331542969</v>
      </c>
      <c r="C1754" s="3">
        <v>9.6499996185302734</v>
      </c>
      <c r="D1754" s="4">
        <v>1.35681896772355E-3</v>
      </c>
      <c r="E1754" s="4">
        <v>5.0054413400504982E-2</v>
      </c>
      <c r="F1754" s="2">
        <v>1</v>
      </c>
      <c r="G1754" s="4">
        <v>0.2560828397170738</v>
      </c>
      <c r="H1754" s="4">
        <v>0</v>
      </c>
      <c r="I1754" s="4">
        <v>0.48436344107265872</v>
      </c>
    </row>
    <row r="1755" spans="1:9" x14ac:dyDescent="0.25">
      <c r="A1755" t="s">
        <v>1979</v>
      </c>
      <c r="B1755" s="3">
        <v>140.5862731933594</v>
      </c>
      <c r="C1755" s="3">
        <v>9.1899995803833008</v>
      </c>
      <c r="D1755" s="4">
        <v>9.7924017836250599E-3</v>
      </c>
      <c r="E1755" s="4">
        <v>-4.5690605278166367E-2</v>
      </c>
      <c r="F1755" s="2">
        <v>1</v>
      </c>
      <c r="G1755" s="4">
        <v>0.2537474288954491</v>
      </c>
      <c r="H1755" s="4">
        <v>0</v>
      </c>
      <c r="I1755" s="4">
        <v>0.48235215754845112</v>
      </c>
    </row>
    <row r="1756" spans="1:9" x14ac:dyDescent="0.25">
      <c r="A1756" t="s">
        <v>1980</v>
      </c>
      <c r="B1756" s="3">
        <v>139.22294616699219</v>
      </c>
      <c r="C1756" s="3">
        <v>9.630000114440918</v>
      </c>
      <c r="D1756" s="4">
        <v>9.5925881678327052E-4</v>
      </c>
      <c r="E1756" s="4">
        <v>1.261828419253264E-2</v>
      </c>
      <c r="F1756" s="2">
        <v>1</v>
      </c>
      <c r="G1756" s="4">
        <v>0.24599484756761639</v>
      </c>
      <c r="H1756" s="4">
        <v>-4.809111678198974E-4</v>
      </c>
      <c r="I1756" s="4">
        <v>0.46797713562721438</v>
      </c>
    </row>
    <row r="1757" spans="1:9" x14ac:dyDescent="0.25">
      <c r="A1757" t="s">
        <v>1981</v>
      </c>
      <c r="B1757" s="3">
        <v>139.08952331542969</v>
      </c>
      <c r="C1757" s="3">
        <v>9.5100002288818359</v>
      </c>
      <c r="D1757" s="4">
        <v>2.1292868966731331E-3</v>
      </c>
      <c r="E1757" s="4">
        <v>6.349250881240609E-3</v>
      </c>
      <c r="F1757" s="2">
        <v>1</v>
      </c>
      <c r="G1757" s="4">
        <v>0.24291095761062101</v>
      </c>
      <c r="H1757" s="4">
        <v>-1.438789812789665E-3</v>
      </c>
      <c r="I1757" s="4">
        <v>0.46657031512200109</v>
      </c>
    </row>
    <row r="1758" spans="1:9" x14ac:dyDescent="0.25">
      <c r="A1758" t="s">
        <v>1982</v>
      </c>
      <c r="B1758" s="3">
        <v>138.79399108886719</v>
      </c>
      <c r="C1758" s="3">
        <v>9.4499998092651367</v>
      </c>
      <c r="D1758" s="4">
        <v>8.9415822859395533E-4</v>
      </c>
      <c r="E1758" s="4">
        <v>-6.3091922368706532E-3</v>
      </c>
      <c r="F1758" s="2">
        <v>1</v>
      </c>
      <c r="G1758" s="4">
        <v>0.23849377911015959</v>
      </c>
      <c r="H1758" s="4">
        <v>-3.5604953932762968E-3</v>
      </c>
      <c r="I1758" s="4">
        <v>0.46345420126736131</v>
      </c>
    </row>
    <row r="1759" spans="1:9" x14ac:dyDescent="0.25">
      <c r="A1759" t="s">
        <v>1983</v>
      </c>
      <c r="B1759" s="3">
        <v>138.66999816894531</v>
      </c>
      <c r="C1759" s="3">
        <v>9.5100002288818359</v>
      </c>
      <c r="D1759" s="4">
        <v>7.2014548760881416E-3</v>
      </c>
      <c r="E1759" s="4">
        <v>-4.1884775972920174E-3</v>
      </c>
      <c r="F1759" s="2">
        <v>1</v>
      </c>
      <c r="G1759" s="4">
        <v>0.24662766055658111</v>
      </c>
      <c r="H1759" s="4">
        <v>-4.4506740150769284E-3</v>
      </c>
      <c r="I1759" s="4">
        <v>0.46214681066519248</v>
      </c>
    </row>
    <row r="1760" spans="1:9" x14ac:dyDescent="0.25">
      <c r="A1760" t="s">
        <v>1984</v>
      </c>
      <c r="B1760" s="3">
        <v>137.67851257324219</v>
      </c>
      <c r="C1760" s="3">
        <v>9.5500001907348633</v>
      </c>
      <c r="D1760" s="4">
        <v>-3.4611035225595721E-4</v>
      </c>
      <c r="E1760" s="4">
        <v>-3.2421448686378862E-2</v>
      </c>
      <c r="F1760" s="2">
        <v>1</v>
      </c>
      <c r="G1760" s="4">
        <v>0.22874687047687781</v>
      </c>
      <c r="H1760" s="4">
        <v>-1.1568816580590171E-2</v>
      </c>
      <c r="I1760" s="4">
        <v>0.45169251254216508</v>
      </c>
    </row>
    <row r="1761" spans="1:9" x14ac:dyDescent="0.25">
      <c r="A1761" t="s">
        <v>1985</v>
      </c>
      <c r="B1761" s="3">
        <v>137.72618103027341</v>
      </c>
      <c r="C1761" s="3">
        <v>9.869999885559082</v>
      </c>
      <c r="D1761" s="4">
        <v>9.0103071716460814E-3</v>
      </c>
      <c r="E1761" s="4">
        <v>-2.9498543607109459E-2</v>
      </c>
      <c r="F1761" s="2">
        <v>1</v>
      </c>
      <c r="G1761" s="4">
        <v>0.23124690986936841</v>
      </c>
      <c r="H1761" s="4">
        <v>-1.122659186800035E-2</v>
      </c>
      <c r="I1761" s="4">
        <v>0.45219513231095371</v>
      </c>
    </row>
    <row r="1762" spans="1:9" x14ac:dyDescent="0.25">
      <c r="A1762" t="s">
        <v>1986</v>
      </c>
      <c r="B1762" s="3">
        <v>136.4963073730469</v>
      </c>
      <c r="C1762" s="3">
        <v>10.170000076293951</v>
      </c>
      <c r="D1762" s="4">
        <v>2.5908100439504529E-3</v>
      </c>
      <c r="E1762" s="4">
        <v>-3.9177239670498132E-3</v>
      </c>
      <c r="F1762" s="2">
        <v>1</v>
      </c>
      <c r="G1762" s="4">
        <v>0.232315590157645</v>
      </c>
      <c r="H1762" s="4">
        <v>-2.0056186637351869E-2</v>
      </c>
      <c r="I1762" s="4">
        <v>0.43922725267455182</v>
      </c>
    </row>
    <row r="1763" spans="1:9" x14ac:dyDescent="0.25">
      <c r="A1763" t="s">
        <v>1987</v>
      </c>
      <c r="B1763" s="3">
        <v>136.1435852050781</v>
      </c>
      <c r="C1763" s="3">
        <v>10.210000038146971</v>
      </c>
      <c r="D1763" s="4">
        <v>-1.053178599208582E-2</v>
      </c>
      <c r="E1763" s="4">
        <v>6.4650664827338167E-2</v>
      </c>
      <c r="F1763" s="2">
        <v>1</v>
      </c>
      <c r="G1763" s="4">
        <v>0.2188473899535148</v>
      </c>
      <c r="H1763" s="4">
        <v>-2.258847423537591E-2</v>
      </c>
      <c r="I1763" s="4">
        <v>0.43550812380921422</v>
      </c>
    </row>
    <row r="1764" spans="1:9" x14ac:dyDescent="0.25">
      <c r="A1764" t="s">
        <v>1988</v>
      </c>
      <c r="B1764" s="3">
        <v>137.5926818847656</v>
      </c>
      <c r="C1764" s="3">
        <v>9.5900001525878906</v>
      </c>
      <c r="D1764" s="4">
        <v>-9.6930840969489118E-4</v>
      </c>
      <c r="E1764" s="4">
        <v>-8.2730013521069568E-3</v>
      </c>
      <c r="F1764" s="2">
        <v>1</v>
      </c>
      <c r="G1764" s="4">
        <v>0.2239596981063543</v>
      </c>
      <c r="H1764" s="4">
        <v>-1.21850182477854E-2</v>
      </c>
      <c r="I1764" s="4">
        <v>0.45078750735668649</v>
      </c>
    </row>
    <row r="1765" spans="1:9" x14ac:dyDescent="0.25">
      <c r="A1765" t="s">
        <v>1989</v>
      </c>
      <c r="B1765" s="3">
        <v>137.72618103027341</v>
      </c>
      <c r="C1765" s="3">
        <v>9.6700000762939453</v>
      </c>
      <c r="D1765" s="4">
        <v>-6.1231292044348073E-3</v>
      </c>
      <c r="E1765" s="4">
        <v>-1.124740896529941E-2</v>
      </c>
      <c r="F1765" s="2">
        <v>1</v>
      </c>
      <c r="G1765" s="4">
        <v>0.23489425201697631</v>
      </c>
      <c r="H1765" s="4">
        <v>-1.122659186800035E-2</v>
      </c>
      <c r="I1765" s="4">
        <v>0.45219513231095371</v>
      </c>
    </row>
    <row r="1766" spans="1:9" x14ac:dyDescent="0.25">
      <c r="A1766" t="s">
        <v>1990</v>
      </c>
      <c r="B1766" s="3">
        <v>138.57469177246091</v>
      </c>
      <c r="C1766" s="3">
        <v>9.7799997329711914</v>
      </c>
      <c r="D1766" s="4">
        <v>-3.0862550942694078E-3</v>
      </c>
      <c r="E1766" s="4">
        <v>-3.929278587557794E-2</v>
      </c>
      <c r="F1766" s="2">
        <v>1</v>
      </c>
      <c r="G1766" s="4">
        <v>0.2547150090985042</v>
      </c>
      <c r="H1766" s="4">
        <v>-5.134904346330571E-3</v>
      </c>
      <c r="I1766" s="4">
        <v>0.46114189290723712</v>
      </c>
    </row>
    <row r="1767" spans="1:9" x14ac:dyDescent="0.25">
      <c r="A1767" t="s">
        <v>1991</v>
      </c>
      <c r="B1767" s="3">
        <v>139.0036926269531</v>
      </c>
      <c r="C1767" s="3">
        <v>10.180000305175779</v>
      </c>
      <c r="D1767" s="4">
        <v>1.71737191295307E-3</v>
      </c>
      <c r="E1767" s="4">
        <v>2.9557327855203042E-3</v>
      </c>
      <c r="F1767" s="2">
        <v>1</v>
      </c>
      <c r="G1767" s="4">
        <v>0.26097034996778617</v>
      </c>
      <c r="H1767" s="4">
        <v>-2.0549914799850022E-3</v>
      </c>
      <c r="I1767" s="4">
        <v>0.46566530993652239</v>
      </c>
    </row>
    <row r="1768" spans="1:9" x14ac:dyDescent="0.25">
      <c r="A1768" t="s">
        <v>1992</v>
      </c>
      <c r="B1768" s="3">
        <v>138.765380859375</v>
      </c>
      <c r="C1768" s="3">
        <v>10.14999961853027</v>
      </c>
      <c r="D1768" s="4">
        <v>-1.31022652060564E-3</v>
      </c>
      <c r="E1768" s="4">
        <v>-1.9666133346736281E-3</v>
      </c>
      <c r="F1768" s="2">
        <v>1</v>
      </c>
      <c r="G1768" s="4">
        <v>0.25333500736327408</v>
      </c>
      <c r="H1768" s="4">
        <v>-3.765895949008113E-3</v>
      </c>
      <c r="I1768" s="4">
        <v>0.46315253287220171</v>
      </c>
    </row>
    <row r="1769" spans="1:9" x14ac:dyDescent="0.25">
      <c r="A1769" t="s">
        <v>1993</v>
      </c>
      <c r="B1769" s="3">
        <v>138.94743347167969</v>
      </c>
      <c r="C1769" s="3">
        <v>10.170000076293951</v>
      </c>
      <c r="D1769" s="4">
        <v>3.4348633283407541E-3</v>
      </c>
      <c r="E1769" s="4">
        <v>-2.5862022503974291E-2</v>
      </c>
      <c r="F1769" s="2">
        <v>1</v>
      </c>
      <c r="G1769" s="4">
        <v>0.25438055753038791</v>
      </c>
      <c r="H1769" s="4">
        <v>-2.458891132775864E-3</v>
      </c>
      <c r="I1769" s="4">
        <v>0.46507210920428088</v>
      </c>
    </row>
    <row r="1770" spans="1:9" x14ac:dyDescent="0.25">
      <c r="A1770" t="s">
        <v>1994</v>
      </c>
      <c r="B1770" s="3">
        <v>138.4718017578125</v>
      </c>
      <c r="C1770" s="3">
        <v>10.439999580383301</v>
      </c>
      <c r="D1770" s="4">
        <v>-5.8735795182234263E-3</v>
      </c>
      <c r="E1770" s="4">
        <v>-5.7143256777808524E-3</v>
      </c>
      <c r="F1770" s="2">
        <v>1</v>
      </c>
      <c r="G1770" s="4">
        <v>0.26951126500559841</v>
      </c>
      <c r="H1770" s="4">
        <v>-5.8735795182234263E-3</v>
      </c>
      <c r="I1770" s="4">
        <v>0.46005701291333789</v>
      </c>
    </row>
    <row r="1771" spans="1:9" x14ac:dyDescent="0.25">
      <c r="A1771" t="s">
        <v>1995</v>
      </c>
      <c r="B1771" s="3">
        <v>139.28993225097659</v>
      </c>
      <c r="C1771" s="3">
        <v>10.5</v>
      </c>
      <c r="D1771" s="4">
        <v>1.368029123191006E-3</v>
      </c>
      <c r="E1771" s="4">
        <v>-7.5614295163465286E-3</v>
      </c>
      <c r="F1771" s="2">
        <v>1</v>
      </c>
      <c r="G1771" s="4">
        <v>0.28310402350615482</v>
      </c>
      <c r="H1771" s="4">
        <v>0</v>
      </c>
      <c r="I1771" s="4">
        <v>0.46868344189641448</v>
      </c>
    </row>
    <row r="1772" spans="1:9" x14ac:dyDescent="0.25">
      <c r="A1772" t="s">
        <v>1996</v>
      </c>
      <c r="B1772" s="3">
        <v>139.0996398925781</v>
      </c>
      <c r="C1772" s="3">
        <v>10.579999923706049</v>
      </c>
      <c r="D1772" s="4">
        <v>2.399217524547304E-3</v>
      </c>
      <c r="E1772" s="4">
        <v>-1.3979461782811059E-2</v>
      </c>
      <c r="F1772" s="2">
        <v>1</v>
      </c>
      <c r="G1772" s="4">
        <v>0.2698958016490336</v>
      </c>
      <c r="H1772" s="4">
        <v>0</v>
      </c>
      <c r="I1772" s="4">
        <v>0.46667698506652949</v>
      </c>
    </row>
    <row r="1773" spans="1:9" x14ac:dyDescent="0.25">
      <c r="A1773" t="s">
        <v>1997</v>
      </c>
      <c r="B1773" s="3">
        <v>138.76670837402341</v>
      </c>
      <c r="C1773" s="3">
        <v>10.72999954223633</v>
      </c>
      <c r="D1773" s="4">
        <v>1.1510863863688939E-2</v>
      </c>
      <c r="E1773" s="4">
        <v>-0.1146864980567311</v>
      </c>
      <c r="F1773" s="2">
        <v>1</v>
      </c>
      <c r="G1773" s="4">
        <v>0.28958166301903582</v>
      </c>
      <c r="H1773" s="4">
        <v>-2.25710131711232E-3</v>
      </c>
      <c r="I1773" s="4">
        <v>0.46316653028573712</v>
      </c>
    </row>
    <row r="1774" spans="1:9" x14ac:dyDescent="0.25">
      <c r="A1774" t="s">
        <v>1998</v>
      </c>
      <c r="B1774" s="3">
        <v>137.18756103515619</v>
      </c>
      <c r="C1774" s="3">
        <v>12.11999988555908</v>
      </c>
      <c r="D1774" s="4">
        <v>-8.6613308493422858E-3</v>
      </c>
      <c r="E1774" s="4">
        <v>4.9350622113535358E-2</v>
      </c>
      <c r="F1774" s="2">
        <v>1</v>
      </c>
      <c r="G1774" s="4">
        <v>0.2428242184678622</v>
      </c>
      <c r="H1774" s="4">
        <v>-1.361128750334073E-2</v>
      </c>
      <c r="I1774" s="4">
        <v>0.44651588288122768</v>
      </c>
    </row>
    <row r="1775" spans="1:9" x14ac:dyDescent="0.25">
      <c r="A1775" t="s">
        <v>1999</v>
      </c>
      <c r="B1775" s="3">
        <v>138.38616943359381</v>
      </c>
      <c r="C1775" s="3">
        <v>11.55000019073486</v>
      </c>
      <c r="D1775" s="4">
        <v>2.3428179995794718E-3</v>
      </c>
      <c r="E1775" s="4">
        <v>-6.8787551950854056E-3</v>
      </c>
      <c r="F1775" s="2">
        <v>1</v>
      </c>
      <c r="G1775" s="4">
        <v>0.24634694651198721</v>
      </c>
      <c r="H1775" s="4">
        <v>-4.993204449735944E-3</v>
      </c>
      <c r="I1775" s="4">
        <v>0.45915409929539908</v>
      </c>
    </row>
    <row r="1776" spans="1:9" x14ac:dyDescent="0.25">
      <c r="A1776" t="s">
        <v>2000</v>
      </c>
      <c r="B1776" s="3">
        <v>138.0627136230469</v>
      </c>
      <c r="C1776" s="3">
        <v>11.63000011444092</v>
      </c>
      <c r="D1776" s="4">
        <v>3.0408015033953628E-3</v>
      </c>
      <c r="E1776" s="4">
        <v>-4.9059644337950403E-2</v>
      </c>
      <c r="F1776" s="2">
        <v>1</v>
      </c>
      <c r="G1776" s="4">
        <v>0.2441724437292867</v>
      </c>
      <c r="H1776" s="4">
        <v>-7.3188756556926693E-3</v>
      </c>
      <c r="I1776" s="4">
        <v>0.45574355708708358</v>
      </c>
    </row>
    <row r="1777" spans="1:9" x14ac:dyDescent="0.25">
      <c r="A1777" t="s">
        <v>2001</v>
      </c>
      <c r="B1777" s="3">
        <v>137.6441650390625</v>
      </c>
      <c r="C1777" s="3">
        <v>12.22999954223633</v>
      </c>
      <c r="D1777" s="4">
        <v>-8.9725486439224955E-3</v>
      </c>
      <c r="E1777" s="4">
        <v>0.2073049757227283</v>
      </c>
      <c r="F1777" s="2">
        <v>1</v>
      </c>
      <c r="G1777" s="4">
        <v>0.24813189730992249</v>
      </c>
      <c r="H1777" s="4">
        <v>-1.032827093729438E-2</v>
      </c>
      <c r="I1777" s="4">
        <v>0.45133034957816309</v>
      </c>
    </row>
    <row r="1778" spans="1:9" x14ac:dyDescent="0.25">
      <c r="A1778" t="s">
        <v>2002</v>
      </c>
      <c r="B1778" s="3">
        <v>138.89036560058591</v>
      </c>
      <c r="C1778" s="3">
        <v>10.13000011444092</v>
      </c>
      <c r="D1778" s="4">
        <v>-1.367996710400776E-3</v>
      </c>
      <c r="E1778" s="4">
        <v>-4.3437207886589342E-2</v>
      </c>
      <c r="F1778" s="2">
        <v>1</v>
      </c>
      <c r="G1778" s="4">
        <v>0.26353191156502759</v>
      </c>
      <c r="H1778" s="4">
        <v>-1.367996710400776E-3</v>
      </c>
      <c r="I1778" s="4">
        <v>0.46447038131206919</v>
      </c>
    </row>
    <row r="1779" spans="1:9" x14ac:dyDescent="0.25">
      <c r="A1779" t="s">
        <v>2003</v>
      </c>
      <c r="B1779" s="3">
        <v>139.08062744140619</v>
      </c>
      <c r="C1779" s="3">
        <v>10.590000152587891</v>
      </c>
      <c r="D1779" s="4">
        <v>1.0715608839193541E-2</v>
      </c>
      <c r="E1779" s="4">
        <v>-5.6149741483718318E-2</v>
      </c>
      <c r="F1779" s="2">
        <v>1</v>
      </c>
      <c r="G1779" s="4">
        <v>0.26852281223087632</v>
      </c>
      <c r="H1779" s="4">
        <v>0</v>
      </c>
      <c r="I1779" s="4">
        <v>0.46647651636233278</v>
      </c>
    </row>
    <row r="1780" spans="1:9" x14ac:dyDescent="0.25">
      <c r="A1780" t="s">
        <v>2004</v>
      </c>
      <c r="B1780" s="3">
        <v>137.60609436035159</v>
      </c>
      <c r="C1780" s="3">
        <v>11.22000026702881</v>
      </c>
      <c r="D1780" s="4">
        <v>1.175082990095944E-2</v>
      </c>
      <c r="E1780" s="4">
        <v>-4.1025602569345399E-2</v>
      </c>
      <c r="F1780" s="2">
        <v>1</v>
      </c>
      <c r="G1780" s="4">
        <v>0.25378138736245132</v>
      </c>
      <c r="H1780" s="4">
        <v>-1.5190647609858441E-3</v>
      </c>
      <c r="I1780" s="4">
        <v>0.45092892950033742</v>
      </c>
    </row>
    <row r="1781" spans="1:9" x14ac:dyDescent="0.25">
      <c r="A1781" t="s">
        <v>2005</v>
      </c>
      <c r="B1781" s="3">
        <v>136.00788879394531</v>
      </c>
      <c r="C1781" s="3">
        <v>11.69999980926514</v>
      </c>
      <c r="D1781" s="4">
        <v>3.9319691619184027E-3</v>
      </c>
      <c r="E1781" s="4">
        <v>3.3568915608245493E-2</v>
      </c>
      <c r="F1781" s="2">
        <v>1</v>
      </c>
      <c r="G1781" s="4">
        <v>0.23519278535608421</v>
      </c>
      <c r="H1781" s="4">
        <v>-1.31157734392412E-2</v>
      </c>
      <c r="I1781" s="4">
        <v>0.43407733072219901</v>
      </c>
    </row>
    <row r="1782" spans="1:9" x14ac:dyDescent="0.25">
      <c r="A1782" t="s">
        <v>2006</v>
      </c>
      <c r="B1782" s="3">
        <v>135.47520446777341</v>
      </c>
      <c r="C1782" s="3">
        <v>11.319999694824221</v>
      </c>
      <c r="D1782" s="4">
        <v>3.099172619994484E-3</v>
      </c>
      <c r="E1782" s="4">
        <v>3.5460959929021212E-3</v>
      </c>
      <c r="F1782" s="2">
        <v>1</v>
      </c>
      <c r="G1782" s="4">
        <v>0.23204070749377739</v>
      </c>
      <c r="H1782" s="4">
        <v>-1.698097393530662E-2</v>
      </c>
      <c r="I1782" s="4">
        <v>0.42846066742885541</v>
      </c>
    </row>
    <row r="1783" spans="1:9" x14ac:dyDescent="0.25">
      <c r="A1783" t="s">
        <v>2007</v>
      </c>
      <c r="B1783" s="3">
        <v>135.056640625</v>
      </c>
      <c r="C1783" s="3">
        <v>11.27999973297119</v>
      </c>
      <c r="D1783" s="4">
        <v>-2.1081716765856129E-3</v>
      </c>
      <c r="E1783" s="4">
        <v>-7.7677828685464023E-2</v>
      </c>
      <c r="F1783" s="2">
        <v>1</v>
      </c>
      <c r="G1783" s="4">
        <v>0.23002486989719631</v>
      </c>
      <c r="H1783" s="4">
        <v>-2.00181069862253E-2</v>
      </c>
      <c r="I1783" s="4">
        <v>0.42404729903012411</v>
      </c>
    </row>
    <row r="1784" spans="1:9" x14ac:dyDescent="0.25">
      <c r="A1784" t="s">
        <v>2008</v>
      </c>
      <c r="B1784" s="3">
        <v>135.34196472167969</v>
      </c>
      <c r="C1784" s="3">
        <v>12.22999954223633</v>
      </c>
      <c r="D1784" s="4">
        <v>-2.9436964518042559E-3</v>
      </c>
      <c r="E1784" s="4">
        <v>-1.6326904296875E-3</v>
      </c>
      <c r="F1784" s="2">
        <v>1</v>
      </c>
      <c r="G1784" s="4">
        <v>0.2306181823882891</v>
      </c>
      <c r="H1784" s="4">
        <v>-1.7947772294849559E-2</v>
      </c>
      <c r="I1784" s="4">
        <v>0.42705577760137098</v>
      </c>
    </row>
    <row r="1785" spans="1:9" x14ac:dyDescent="0.25">
      <c r="A1785" t="s">
        <v>2009</v>
      </c>
      <c r="B1785" s="3">
        <v>135.7415466308594</v>
      </c>
      <c r="C1785" s="3">
        <v>12.25</v>
      </c>
      <c r="D1785" s="4">
        <v>-3.5613664490942169E-3</v>
      </c>
      <c r="E1785" s="4">
        <v>7.9295117910271884E-2</v>
      </c>
      <c r="F1785" s="2">
        <v>1</v>
      </c>
      <c r="G1785" s="4">
        <v>0.2262724601145969</v>
      </c>
      <c r="H1785" s="4">
        <v>-1.504837368727396E-2</v>
      </c>
      <c r="I1785" s="4">
        <v>0.43126899907552718</v>
      </c>
    </row>
    <row r="1786" spans="1:9" x14ac:dyDescent="0.25">
      <c r="A1786" t="s">
        <v>2010</v>
      </c>
      <c r="B1786" s="3">
        <v>136.22669982910159</v>
      </c>
      <c r="C1786" s="3">
        <v>11.35000038146973</v>
      </c>
      <c r="D1786" s="4">
        <v>1.524247715555949E-2</v>
      </c>
      <c r="E1786" s="4">
        <v>-0.13949956462850041</v>
      </c>
      <c r="F1786" s="2">
        <v>1</v>
      </c>
      <c r="G1786" s="4">
        <v>0.2328575855429087</v>
      </c>
      <c r="H1786" s="4">
        <v>-1.1528062894595631E-2</v>
      </c>
      <c r="I1786" s="4">
        <v>0.60758441424678278</v>
      </c>
    </row>
    <row r="1787" spans="1:9" x14ac:dyDescent="0.25">
      <c r="A1787" t="s">
        <v>2011</v>
      </c>
      <c r="B1787" s="3">
        <v>134.18144226074219</v>
      </c>
      <c r="C1787" s="3">
        <v>13.189999580383301</v>
      </c>
      <c r="D1787" s="4">
        <v>-1.274171958585923E-3</v>
      </c>
      <c r="E1787" s="4">
        <v>-7.5035107386000166E-2</v>
      </c>
      <c r="F1787" s="2">
        <v>1</v>
      </c>
      <c r="G1787" s="4">
        <v>0.2152799947152817</v>
      </c>
      <c r="H1787" s="4">
        <v>-2.6368617007790029E-2</v>
      </c>
      <c r="I1787" s="4">
        <v>0.58344873310542389</v>
      </c>
    </row>
    <row r="1788" spans="1:9" x14ac:dyDescent="0.25">
      <c r="A1788" t="s">
        <v>2012</v>
      </c>
      <c r="B1788" s="3">
        <v>134.3526306152344</v>
      </c>
      <c r="C1788" s="3">
        <v>14.260000228881839</v>
      </c>
      <c r="D1788" s="4">
        <v>-7.0796484281543393E-4</v>
      </c>
      <c r="E1788" s="4">
        <v>-8.2958195886174146E-2</v>
      </c>
      <c r="F1788" s="2">
        <v>2</v>
      </c>
      <c r="G1788" s="4">
        <v>0.21651908519289659</v>
      </c>
      <c r="H1788" s="4">
        <v>-2.5126460480566989E-2</v>
      </c>
      <c r="I1788" s="4">
        <v>0.5854688931102352</v>
      </c>
    </row>
    <row r="1789" spans="1:9" x14ac:dyDescent="0.25">
      <c r="A1789" t="s">
        <v>2013</v>
      </c>
      <c r="B1789" s="3">
        <v>134.44781494140619</v>
      </c>
      <c r="C1789" s="3">
        <v>15.55000019073486</v>
      </c>
      <c r="D1789" s="4">
        <v>-2.0446161332291709E-2</v>
      </c>
      <c r="E1789" s="4">
        <v>0.32453155825349889</v>
      </c>
      <c r="F1789" s="2">
        <v>2</v>
      </c>
      <c r="G1789" s="4">
        <v>0.2176925294480703</v>
      </c>
      <c r="H1789" s="4">
        <v>-2.443579532174556E-2</v>
      </c>
      <c r="I1789" s="4">
        <v>0.58659214456847697</v>
      </c>
    </row>
    <row r="1790" spans="1:9" x14ac:dyDescent="0.25">
      <c r="A1790" t="s">
        <v>2014</v>
      </c>
      <c r="B1790" s="3">
        <v>137.25413513183591</v>
      </c>
      <c r="C1790" s="3">
        <v>11.739999771118161</v>
      </c>
      <c r="D1790" s="4">
        <v>1.7360658691609741E-3</v>
      </c>
      <c r="E1790" s="4">
        <v>-2.491695944230643E-2</v>
      </c>
      <c r="F1790" s="2">
        <v>1</v>
      </c>
      <c r="G1790" s="4">
        <v>0.2453395573404096</v>
      </c>
      <c r="H1790" s="4">
        <v>-4.0729093511390202E-3</v>
      </c>
      <c r="I1790" s="4">
        <v>0.61970897559485016</v>
      </c>
    </row>
    <row r="1791" spans="1:9" x14ac:dyDescent="0.25">
      <c r="A1791" t="s">
        <v>2015</v>
      </c>
      <c r="B1791" s="3">
        <v>137.0162658691406</v>
      </c>
      <c r="C1791" s="3">
        <v>12.039999961853029</v>
      </c>
      <c r="D1791" s="4">
        <v>6.9473047934387466E-4</v>
      </c>
      <c r="E1791" s="4">
        <v>-2.3519867286897918E-2</v>
      </c>
      <c r="F1791" s="2">
        <v>1</v>
      </c>
      <c r="G1791" s="4">
        <v>0.23631593327899009</v>
      </c>
      <c r="H1791" s="4">
        <v>-5.7989079341571603E-3</v>
      </c>
      <c r="I1791" s="4">
        <v>0.61690192734500582</v>
      </c>
    </row>
    <row r="1792" spans="1:9" x14ac:dyDescent="0.25">
      <c r="A1792" t="s">
        <v>2016</v>
      </c>
      <c r="B1792" s="3">
        <v>136.921142578125</v>
      </c>
      <c r="C1792" s="3">
        <v>12.329999923706049</v>
      </c>
      <c r="D1792" s="4">
        <v>1.287817577575523E-2</v>
      </c>
      <c r="E1792" s="4">
        <v>-0.20502903019009411</v>
      </c>
      <c r="F1792" s="2">
        <v>1</v>
      </c>
      <c r="G1792" s="4">
        <v>0.2407283758661718</v>
      </c>
      <c r="H1792" s="4">
        <v>-6.4891302169549636E-3</v>
      </c>
      <c r="I1792" s="4">
        <v>0.61577939615060395</v>
      </c>
    </row>
    <row r="1793" spans="1:9" x14ac:dyDescent="0.25">
      <c r="A1793" t="s">
        <v>2017</v>
      </c>
      <c r="B1793" s="3">
        <v>135.1802673339844</v>
      </c>
      <c r="C1793" s="3">
        <v>15.510000228881839</v>
      </c>
      <c r="D1793" s="4">
        <v>7.5871792025534726E-3</v>
      </c>
      <c r="E1793" s="4">
        <v>-3.3042434937297749E-2</v>
      </c>
      <c r="F1793" s="2">
        <v>2</v>
      </c>
      <c r="G1793" s="4">
        <v>0.2257897274362923</v>
      </c>
      <c r="H1793" s="4">
        <v>-1.9121061600401171E-2</v>
      </c>
      <c r="I1793" s="4">
        <v>0.59523567077856288</v>
      </c>
    </row>
    <row r="1794" spans="1:9" x14ac:dyDescent="0.25">
      <c r="A1794" t="s">
        <v>2018</v>
      </c>
      <c r="B1794" s="3">
        <v>134.162353515625</v>
      </c>
      <c r="C1794" s="3">
        <v>16.04000091552734</v>
      </c>
      <c r="D1794" s="4">
        <v>-2.144069227414103E-2</v>
      </c>
      <c r="E1794" s="4">
        <v>0.44374450145793709</v>
      </c>
      <c r="F1794" s="2">
        <v>2</v>
      </c>
      <c r="G1794" s="4">
        <v>0.22177558311970991</v>
      </c>
      <c r="H1794" s="4">
        <v>-2.6507126484174411E-2</v>
      </c>
      <c r="I1794" s="4">
        <v>0.58322347058951163</v>
      </c>
    </row>
    <row r="1795" spans="1:9" x14ac:dyDescent="0.25">
      <c r="A1795" t="s">
        <v>2019</v>
      </c>
      <c r="B1795" s="3">
        <v>137.10191345214841</v>
      </c>
      <c r="C1795" s="3">
        <v>11.10999965667725</v>
      </c>
      <c r="D1795" s="4">
        <v>-1.316445397359423E-3</v>
      </c>
      <c r="E1795" s="4">
        <v>1.3686096533594091E-2</v>
      </c>
      <c r="F1795" s="2">
        <v>1</v>
      </c>
      <c r="G1795" s="4">
        <v>0.24534125463151041</v>
      </c>
      <c r="H1795" s="4">
        <v>-5.177442154024936E-3</v>
      </c>
      <c r="I1795" s="4">
        <v>0.61791263757827131</v>
      </c>
    </row>
    <row r="1796" spans="1:9" x14ac:dyDescent="0.25">
      <c r="A1796" t="s">
        <v>2020</v>
      </c>
      <c r="B1796" s="3">
        <v>137.28263854980469</v>
      </c>
      <c r="C1796" s="3">
        <v>10.960000038146971</v>
      </c>
      <c r="D1796" s="4">
        <v>-1.7298110578088939E-3</v>
      </c>
      <c r="E1796" s="4">
        <v>0.1037260524991452</v>
      </c>
      <c r="F1796" s="2">
        <v>1</v>
      </c>
      <c r="G1796" s="4">
        <v>0.24986924026824611</v>
      </c>
      <c r="H1796" s="4">
        <v>-3.8660862481126879E-3</v>
      </c>
      <c r="I1796" s="4">
        <v>0.62004533880805868</v>
      </c>
    </row>
    <row r="1797" spans="1:9" x14ac:dyDescent="0.25">
      <c r="A1797" t="s">
        <v>2021</v>
      </c>
      <c r="B1797" s="3">
        <v>137.52052307128909</v>
      </c>
      <c r="C1797" s="3">
        <v>9.9300003051757813</v>
      </c>
      <c r="D1797" s="4">
        <v>6.3349937079950616E-3</v>
      </c>
      <c r="E1797" s="4">
        <v>-9.9700329469288862E-3</v>
      </c>
      <c r="F1797" s="2">
        <v>1</v>
      </c>
      <c r="G1797" s="4">
        <v>0.25064127568797412</v>
      </c>
      <c r="H1797" s="4">
        <v>-2.1399769460885838E-3</v>
      </c>
      <c r="I1797" s="4">
        <v>0.62285256712386317</v>
      </c>
    </row>
    <row r="1798" spans="1:9" x14ac:dyDescent="0.25">
      <c r="A1798" t="s">
        <v>2022</v>
      </c>
      <c r="B1798" s="3">
        <v>136.6548156738281</v>
      </c>
      <c r="C1798" s="3">
        <v>10.02999973297119</v>
      </c>
      <c r="D1798" s="4">
        <v>1.8130561069720219E-3</v>
      </c>
      <c r="E1798" s="4">
        <v>-3.9272017614109589E-2</v>
      </c>
      <c r="F1798" s="2">
        <v>1</v>
      </c>
      <c r="G1798" s="4">
        <v>0.25469443388452939</v>
      </c>
      <c r="H1798" s="4">
        <v>-8.4216197459817677E-3</v>
      </c>
      <c r="I1798" s="4">
        <v>0.61263652488543086</v>
      </c>
    </row>
    <row r="1799" spans="1:9" x14ac:dyDescent="0.25">
      <c r="A1799" t="s">
        <v>2023</v>
      </c>
      <c r="B1799" s="3">
        <v>136.4075012207031</v>
      </c>
      <c r="C1799" s="3">
        <v>10.439999580383301</v>
      </c>
      <c r="D1799" s="4">
        <v>-3.8899051001324292E-3</v>
      </c>
      <c r="E1799" s="4">
        <v>1.5564187895738881E-2</v>
      </c>
      <c r="F1799" s="2">
        <v>1</v>
      </c>
      <c r="G1799" s="4">
        <v>0.25600741442664599</v>
      </c>
      <c r="H1799" s="4">
        <v>-1.021615339365378E-2</v>
      </c>
      <c r="I1799" s="4">
        <v>0.60971801580636997</v>
      </c>
    </row>
    <row r="1800" spans="1:9" x14ac:dyDescent="0.25">
      <c r="A1800" t="s">
        <v>2024</v>
      </c>
      <c r="B1800" s="3">
        <v>136.940185546875</v>
      </c>
      <c r="C1800" s="3">
        <v>10.27999973297119</v>
      </c>
      <c r="D1800" s="4">
        <v>2.7162518473049508E-3</v>
      </c>
      <c r="E1800" s="4">
        <v>1.8830483400396059E-2</v>
      </c>
      <c r="F1800" s="2">
        <v>1</v>
      </c>
      <c r="G1800" s="4">
        <v>0.26507977801329669</v>
      </c>
      <c r="H1800" s="4">
        <v>-6.3509528975883578E-3</v>
      </c>
      <c r="I1800" s="4">
        <v>0.61600411846863623</v>
      </c>
    </row>
    <row r="1801" spans="1:9" x14ac:dyDescent="0.25">
      <c r="A1801" t="s">
        <v>2025</v>
      </c>
      <c r="B1801" s="3">
        <v>136.56922912597659</v>
      </c>
      <c r="C1801" s="3">
        <v>10.090000152587891</v>
      </c>
      <c r="D1801" s="4">
        <v>2.30412785485079E-3</v>
      </c>
      <c r="E1801" s="4">
        <v>-1.656920784615545E-2</v>
      </c>
      <c r="F1801" s="2">
        <v>1</v>
      </c>
      <c r="G1801" s="4">
        <v>0.2520684545709404</v>
      </c>
      <c r="H1801" s="4">
        <v>-9.0426426500903601E-3</v>
      </c>
      <c r="I1801" s="4">
        <v>0.61162653491600505</v>
      </c>
    </row>
    <row r="1802" spans="1:9" x14ac:dyDescent="0.25">
      <c r="A1802" t="s">
        <v>2026</v>
      </c>
      <c r="B1802" s="3">
        <v>136.2552795410156</v>
      </c>
      <c r="C1802" s="3">
        <v>10.260000228881839</v>
      </c>
      <c r="D1802" s="4">
        <v>-4.2406849951297509E-3</v>
      </c>
      <c r="E1802" s="4">
        <v>-2.915425955530182E-3</v>
      </c>
      <c r="F1802" s="2">
        <v>1</v>
      </c>
      <c r="G1802" s="4">
        <v>0.25580319994307171</v>
      </c>
      <c r="H1802" s="4">
        <v>-1.1320686196539699E-2</v>
      </c>
      <c r="I1802" s="4">
        <v>0.60792167778979112</v>
      </c>
    </row>
    <row r="1803" spans="1:9" x14ac:dyDescent="0.25">
      <c r="A1803" t="s">
        <v>2027</v>
      </c>
      <c r="B1803" s="3">
        <v>136.83555603027341</v>
      </c>
      <c r="C1803" s="3">
        <v>10.289999961853029</v>
      </c>
      <c r="D1803" s="4">
        <v>-8.3330232172573737E-4</v>
      </c>
      <c r="E1803" s="4">
        <v>1.780418509281545E-2</v>
      </c>
      <c r="F1803" s="2">
        <v>1</v>
      </c>
      <c r="G1803" s="4">
        <v>0.26389324821363203</v>
      </c>
      <c r="H1803" s="4">
        <v>-7.110153121063556E-3</v>
      </c>
      <c r="I1803" s="4">
        <v>0.61476940618117815</v>
      </c>
    </row>
    <row r="1804" spans="1:9" x14ac:dyDescent="0.25">
      <c r="A1804" t="s">
        <v>2028</v>
      </c>
      <c r="B1804" s="3">
        <v>136.9496765136719</v>
      </c>
      <c r="C1804" s="3">
        <v>10.10999965667725</v>
      </c>
      <c r="D1804" s="4">
        <v>-6.2820856759168153E-3</v>
      </c>
      <c r="E1804" s="4">
        <v>5.3124922389788498E-2</v>
      </c>
      <c r="F1804" s="2">
        <v>1</v>
      </c>
      <c r="G1804" s="4">
        <v>0.26936355132494127</v>
      </c>
      <c r="H1804" s="4">
        <v>-6.2820856759168153E-3</v>
      </c>
      <c r="I1804" s="4">
        <v>0.61611611949573253</v>
      </c>
    </row>
    <row r="1805" spans="1:9" x14ac:dyDescent="0.25">
      <c r="A1805" t="s">
        <v>2029</v>
      </c>
      <c r="B1805" s="3">
        <v>137.81544494628909</v>
      </c>
      <c r="C1805" s="3">
        <v>9.6000003814697266</v>
      </c>
      <c r="D1805" s="4">
        <v>3.2551822990951611E-3</v>
      </c>
      <c r="E1805" s="4">
        <v>1.8027579087207309E-2</v>
      </c>
      <c r="F1805" s="2">
        <v>1</v>
      </c>
      <c r="G1805" s="4">
        <v>0.28625656408441191</v>
      </c>
      <c r="H1805" s="4">
        <v>0</v>
      </c>
      <c r="I1805" s="4">
        <v>0.62633288199800474</v>
      </c>
    </row>
    <row r="1806" spans="1:9" x14ac:dyDescent="0.25">
      <c r="A1806" t="s">
        <v>2030</v>
      </c>
      <c r="B1806" s="3">
        <v>137.3682861328125</v>
      </c>
      <c r="C1806" s="3">
        <v>9.4300003051757813</v>
      </c>
      <c r="D1806" s="4">
        <v>-2.5558309685876912E-3</v>
      </c>
      <c r="E1806" s="4">
        <v>0</v>
      </c>
      <c r="F1806" s="2">
        <v>1</v>
      </c>
      <c r="G1806" s="4">
        <v>0.28354934178048091</v>
      </c>
      <c r="H1806" s="4">
        <v>-2.5558309685876912E-3</v>
      </c>
      <c r="I1806" s="4">
        <v>0.62105604904132439</v>
      </c>
    </row>
    <row r="1807" spans="1:9" x14ac:dyDescent="0.25">
      <c r="A1807" t="s">
        <v>2031</v>
      </c>
      <c r="B1807" s="3">
        <v>137.72027587890619</v>
      </c>
      <c r="C1807" s="3">
        <v>9.4300003051757813</v>
      </c>
      <c r="D1807" s="4">
        <v>4.5797818885413566E-3</v>
      </c>
      <c r="E1807" s="4">
        <v>7.4787020369810886E-3</v>
      </c>
      <c r="F1807" s="2">
        <v>1</v>
      </c>
      <c r="G1807" s="4">
        <v>0.28695186219506291</v>
      </c>
      <c r="H1807" s="4">
        <v>0</v>
      </c>
      <c r="I1807" s="4">
        <v>0.62520981060572289</v>
      </c>
    </row>
    <row r="1808" spans="1:9" x14ac:dyDescent="0.25">
      <c r="A1808" t="s">
        <v>2032</v>
      </c>
      <c r="B1808" s="3">
        <v>137.09242248535159</v>
      </c>
      <c r="C1808" s="3">
        <v>9.3599996566772461</v>
      </c>
      <c r="D1808" s="4">
        <v>-4.1621097813471231E-4</v>
      </c>
      <c r="E1808" s="4">
        <v>-2.2964537451029669E-2</v>
      </c>
      <c r="F1808" s="2">
        <v>1</v>
      </c>
      <c r="G1808" s="4">
        <v>0.2864042319593918</v>
      </c>
      <c r="H1808" s="4">
        <v>-4.1621097813471231E-4</v>
      </c>
      <c r="I1808" s="4">
        <v>0.61780063655117501</v>
      </c>
    </row>
    <row r="1809" spans="1:9" x14ac:dyDescent="0.25">
      <c r="A1809" t="s">
        <v>2033</v>
      </c>
      <c r="B1809" s="3">
        <v>137.1495056152344</v>
      </c>
      <c r="C1809" s="3">
        <v>9.5799999237060547</v>
      </c>
      <c r="D1809" s="4">
        <v>1.3197966263249761E-3</v>
      </c>
      <c r="E1809" s="4">
        <v>-2.1450463632813329E-2</v>
      </c>
      <c r="F1809" s="2">
        <v>1</v>
      </c>
      <c r="G1809" s="4">
        <v>0.283990393746264</v>
      </c>
      <c r="H1809" s="4">
        <v>0</v>
      </c>
      <c r="I1809" s="4">
        <v>0.61847426330739208</v>
      </c>
    </row>
    <row r="1810" spans="1:9" x14ac:dyDescent="0.25">
      <c r="A1810" t="s">
        <v>2034</v>
      </c>
      <c r="B1810" s="3">
        <v>136.96873474121091</v>
      </c>
      <c r="C1810" s="3">
        <v>9.7899999618530273</v>
      </c>
      <c r="D1810" s="4">
        <v>5.8685488096610339E-3</v>
      </c>
      <c r="E1810" s="4">
        <v>-1.0111261678291241E-2</v>
      </c>
      <c r="F1810" s="2">
        <v>1</v>
      </c>
      <c r="G1810" s="4">
        <v>0.29727896652206343</v>
      </c>
      <c r="H1810" s="4">
        <v>0</v>
      </c>
      <c r="I1810" s="4">
        <v>0.61634102187972473</v>
      </c>
    </row>
    <row r="1811" spans="1:9" x14ac:dyDescent="0.25">
      <c r="A1811" t="s">
        <v>2035</v>
      </c>
      <c r="B1811" s="3">
        <v>136.16961669921881</v>
      </c>
      <c r="C1811" s="3">
        <v>9.8900003433227539</v>
      </c>
      <c r="D1811" s="4">
        <v>6.681041144140476E-3</v>
      </c>
      <c r="E1811" s="4">
        <v>7.1283758323770208E-3</v>
      </c>
      <c r="F1811" s="2">
        <v>1</v>
      </c>
      <c r="G1811" s="4">
        <v>0.28501191989507962</v>
      </c>
      <c r="H1811" s="4">
        <v>-2.7928063671056602E-4</v>
      </c>
      <c r="I1811" s="4">
        <v>0.60691078749056571</v>
      </c>
    </row>
    <row r="1812" spans="1:9" x14ac:dyDescent="0.25">
      <c r="A1812" t="s">
        <v>2036</v>
      </c>
      <c r="B1812" s="3">
        <v>135.2658996582031</v>
      </c>
      <c r="C1812" s="3">
        <v>9.8199996948242188</v>
      </c>
      <c r="D1812" s="4">
        <v>4.9241441407477105E-4</v>
      </c>
      <c r="E1812" s="4">
        <v>3.2597209093740753E-2</v>
      </c>
      <c r="F1812" s="2">
        <v>1</v>
      </c>
      <c r="G1812" s="4">
        <v>0.28493269522407322</v>
      </c>
      <c r="H1812" s="4">
        <v>-6.9141282058319256E-3</v>
      </c>
      <c r="I1812" s="4">
        <v>0.59624620094586844</v>
      </c>
    </row>
    <row r="1813" spans="1:9" x14ac:dyDescent="0.25">
      <c r="A1813" t="s">
        <v>2037</v>
      </c>
      <c r="B1813" s="3">
        <v>135.19932556152341</v>
      </c>
      <c r="C1813" s="3">
        <v>9.5100002288818359</v>
      </c>
      <c r="D1813" s="4">
        <v>7.8719458587028779E-3</v>
      </c>
      <c r="E1813" s="4">
        <v>-3.9393879260202991E-2</v>
      </c>
      <c r="F1813" s="2">
        <v>1</v>
      </c>
      <c r="G1813" s="4">
        <v>0.28223559693791872</v>
      </c>
      <c r="H1813" s="4">
        <v>-7.4028973265573006E-3</v>
      </c>
      <c r="I1813" s="4">
        <v>0.59546057316255507</v>
      </c>
    </row>
    <row r="1814" spans="1:9" x14ac:dyDescent="0.25">
      <c r="A1814" t="s">
        <v>2038</v>
      </c>
      <c r="B1814" s="3">
        <v>134.14335632324219</v>
      </c>
      <c r="C1814" s="3">
        <v>9.8999996185302734</v>
      </c>
      <c r="D1814" s="4">
        <v>2.2031732489213858E-3</v>
      </c>
      <c r="E1814" s="4">
        <v>-3.8835006291009777E-2</v>
      </c>
      <c r="F1814" s="2">
        <v>1</v>
      </c>
      <c r="G1814" s="4">
        <v>0.28091419822538582</v>
      </c>
      <c r="H1814" s="4">
        <v>-1.5155539598084579E-2</v>
      </c>
      <c r="I1814" s="4">
        <v>0.58299928846935911</v>
      </c>
    </row>
    <row r="1815" spans="1:9" x14ac:dyDescent="0.25">
      <c r="A1815" t="s">
        <v>2039</v>
      </c>
      <c r="B1815" s="3">
        <v>133.84846496582031</v>
      </c>
      <c r="C1815" s="3">
        <v>10.30000019073486</v>
      </c>
      <c r="D1815" s="4">
        <v>1.1866038929863709E-2</v>
      </c>
      <c r="E1815" s="4">
        <v>-5.4178157390936343E-2</v>
      </c>
      <c r="F1815" s="2">
        <v>1</v>
      </c>
      <c r="G1815" s="4">
        <v>0.27500316501739341</v>
      </c>
      <c r="H1815" s="4">
        <v>-1.7320552668709691E-2</v>
      </c>
      <c r="I1815" s="4">
        <v>0.5795193337271376</v>
      </c>
    </row>
    <row r="1816" spans="1:9" x14ac:dyDescent="0.25">
      <c r="A1816" t="s">
        <v>2040</v>
      </c>
      <c r="B1816" s="3">
        <v>132.2788391113281</v>
      </c>
      <c r="C1816" s="3">
        <v>10.89000034332275</v>
      </c>
      <c r="D1816" s="4">
        <v>2.8127024720665532E-3</v>
      </c>
      <c r="E1816" s="4">
        <v>-1.9801919005665299E-2</v>
      </c>
      <c r="F1816" s="2">
        <v>1</v>
      </c>
      <c r="G1816" s="4">
        <v>0.26641221630530421</v>
      </c>
      <c r="H1816" s="4">
        <v>-2.8844323730284119E-2</v>
      </c>
      <c r="I1816" s="4">
        <v>0.56099648862374774</v>
      </c>
    </row>
    <row r="1817" spans="1:9" x14ac:dyDescent="0.25">
      <c r="A1817" t="s">
        <v>2041</v>
      </c>
      <c r="B1817" s="3">
        <v>131.90782165527341</v>
      </c>
      <c r="C1817" s="3">
        <v>11.10999965667725</v>
      </c>
      <c r="D1817" s="4">
        <v>6.5330779716044063E-3</v>
      </c>
      <c r="E1817" s="4">
        <v>-7.1492338432522784E-3</v>
      </c>
      <c r="F1817" s="2">
        <v>1</v>
      </c>
      <c r="G1817" s="4">
        <v>0.27007333908668613</v>
      </c>
      <c r="H1817" s="4">
        <v>-3.1568234152112178E-2</v>
      </c>
      <c r="I1817" s="4">
        <v>0.55661818480727665</v>
      </c>
    </row>
    <row r="1818" spans="1:9" x14ac:dyDescent="0.25">
      <c r="A1818" t="s">
        <v>2042</v>
      </c>
      <c r="B1818" s="3">
        <v>131.05165100097659</v>
      </c>
      <c r="C1818" s="3">
        <v>11.189999580383301</v>
      </c>
      <c r="D1818" s="4">
        <v>1.0786222022464379E-2</v>
      </c>
      <c r="E1818" s="4">
        <v>-0.1076555331400685</v>
      </c>
      <c r="F1818" s="2">
        <v>1</v>
      </c>
      <c r="G1818" s="4">
        <v>0.28134602336099751</v>
      </c>
      <c r="H1818" s="4">
        <v>-3.7854008931827221E-2</v>
      </c>
      <c r="I1818" s="4">
        <v>0.54651468379382062</v>
      </c>
    </row>
    <row r="1819" spans="1:9" x14ac:dyDescent="0.25">
      <c r="A1819" t="s">
        <v>2043</v>
      </c>
      <c r="B1819" s="3">
        <v>129.65318298339841</v>
      </c>
      <c r="C1819" s="3">
        <v>12.539999961853029</v>
      </c>
      <c r="D1819" s="4">
        <v>-9.0165204908038143E-3</v>
      </c>
      <c r="E1819" s="4">
        <v>0.13279135569589109</v>
      </c>
      <c r="F1819" s="2">
        <v>1</v>
      </c>
      <c r="G1819" s="4">
        <v>0.27141842528899801</v>
      </c>
      <c r="H1819" s="4">
        <v>-4.8121185167095071E-2</v>
      </c>
      <c r="I1819" s="4">
        <v>0.53001163856332223</v>
      </c>
    </row>
    <row r="1820" spans="1:9" x14ac:dyDescent="0.25">
      <c r="A1820" t="s">
        <v>2044</v>
      </c>
      <c r="B1820" s="3">
        <v>130.83283996582031</v>
      </c>
      <c r="C1820" s="3">
        <v>11.069999694824221</v>
      </c>
      <c r="D1820" s="4">
        <v>9.8390949177455944E-3</v>
      </c>
      <c r="E1820" s="4">
        <v>-1.336903463767136E-2</v>
      </c>
      <c r="F1820" s="2">
        <v>1</v>
      </c>
      <c r="G1820" s="4">
        <v>0.29349678608116719</v>
      </c>
      <c r="H1820" s="4">
        <v>-3.9460460729031088E-2</v>
      </c>
      <c r="I1820" s="4">
        <v>0.54393253792796847</v>
      </c>
    </row>
    <row r="1821" spans="1:9" x14ac:dyDescent="0.25">
      <c r="A1821" t="s">
        <v>2045</v>
      </c>
      <c r="B1821" s="3">
        <v>129.55810546875</v>
      </c>
      <c r="C1821" s="3">
        <v>11.22000026702881</v>
      </c>
      <c r="D1821" s="4">
        <v>-1.053475536992843E-2</v>
      </c>
      <c r="E1821" s="4">
        <v>3.5778140215712022E-3</v>
      </c>
      <c r="F1821" s="2">
        <v>1</v>
      </c>
      <c r="G1821" s="4">
        <v>0.27307219573961811</v>
      </c>
      <c r="H1821" s="4">
        <v>-4.8819218719980517E-2</v>
      </c>
      <c r="I1821" s="4">
        <v>0.52888964756680013</v>
      </c>
    </row>
    <row r="1822" spans="1:9" x14ac:dyDescent="0.25">
      <c r="A1822" t="s">
        <v>2046</v>
      </c>
      <c r="B1822" s="3">
        <v>130.9375</v>
      </c>
      <c r="C1822" s="3">
        <v>11.180000305175779</v>
      </c>
      <c r="D1822" s="4">
        <v>3.6348790779028311E-4</v>
      </c>
      <c r="E1822" s="4">
        <v>-2.2727210204915749E-2</v>
      </c>
      <c r="F1822" s="2">
        <v>1</v>
      </c>
      <c r="G1822" s="4">
        <v>0.29308710622876211</v>
      </c>
      <c r="H1822" s="4">
        <v>-3.8692074893813433E-2</v>
      </c>
      <c r="I1822" s="4">
        <v>0.5451676103473464</v>
      </c>
    </row>
    <row r="1823" spans="1:9" x14ac:dyDescent="0.25">
      <c r="A1823" t="s">
        <v>2047</v>
      </c>
      <c r="B1823" s="3">
        <v>130.8899230957031</v>
      </c>
      <c r="C1823" s="3">
        <v>11.439999580383301</v>
      </c>
      <c r="D1823" s="4">
        <v>-1.735449163285219E-2</v>
      </c>
      <c r="E1823" s="4">
        <v>0.1405782537338538</v>
      </c>
      <c r="F1823" s="2">
        <v>1</v>
      </c>
      <c r="G1823" s="4">
        <v>0.30757282346642989</v>
      </c>
      <c r="H1823" s="4">
        <v>-3.9041371735074382E-2</v>
      </c>
      <c r="I1823" s="4">
        <v>0.54460616468418555</v>
      </c>
    </row>
    <row r="1824" spans="1:9" x14ac:dyDescent="0.25">
      <c r="A1824" t="s">
        <v>2048</v>
      </c>
      <c r="B1824" s="3">
        <v>133.2015686035156</v>
      </c>
      <c r="C1824" s="3">
        <v>10.02999973297119</v>
      </c>
      <c r="D1824" s="4">
        <v>1.441717278109911E-2</v>
      </c>
      <c r="E1824" s="4">
        <v>-9.312844914712981E-2</v>
      </c>
      <c r="F1824" s="2">
        <v>1</v>
      </c>
      <c r="G1824" s="4">
        <v>0.35423179498699092</v>
      </c>
      <c r="H1824" s="4">
        <v>-2.2069891855771129E-2</v>
      </c>
      <c r="I1824" s="4">
        <v>0.57188543735455744</v>
      </c>
    </row>
    <row r="1825" spans="1:9" x14ac:dyDescent="0.25">
      <c r="A1825" t="s">
        <v>2049</v>
      </c>
      <c r="B1825" s="3">
        <v>131.3084716796875</v>
      </c>
      <c r="C1825" s="3">
        <v>11.060000419616699</v>
      </c>
      <c r="D1825" s="4">
        <v>-1.8139265931359731E-2</v>
      </c>
      <c r="E1825" s="4">
        <v>0.1171718026044366</v>
      </c>
      <c r="F1825" s="2">
        <v>1</v>
      </c>
      <c r="G1825" s="4">
        <v>0.36423942793281489</v>
      </c>
      <c r="H1825" s="4">
        <v>-3.5968500549767191E-2</v>
      </c>
      <c r="I1825" s="4">
        <v>0.5495453739659375</v>
      </c>
    </row>
    <row r="1826" spans="1:9" x14ac:dyDescent="0.25">
      <c r="A1826" t="s">
        <v>2050</v>
      </c>
      <c r="B1826" s="3">
        <v>133.73431396484381</v>
      </c>
      <c r="C1826" s="3">
        <v>9.8999996185302734</v>
      </c>
      <c r="D1826" s="4">
        <v>-4.6729566319462226E-3</v>
      </c>
      <c r="E1826" s="4">
        <v>-1.1976131112890309E-2</v>
      </c>
      <c r="F1826" s="2">
        <v>1</v>
      </c>
      <c r="G1826" s="4">
        <v>0.3618645354996175</v>
      </c>
      <c r="H1826" s="4">
        <v>-1.81586186306959E-2</v>
      </c>
      <c r="I1826" s="4">
        <v>0.57817226028066337</v>
      </c>
    </row>
    <row r="1827" spans="1:9" x14ac:dyDescent="0.25">
      <c r="A1827" t="s">
        <v>2051</v>
      </c>
      <c r="B1827" s="3">
        <v>134.3621826171875</v>
      </c>
      <c r="C1827" s="3">
        <v>10.02000045776367</v>
      </c>
      <c r="D1827" s="4">
        <v>3.838054112151212E-3</v>
      </c>
      <c r="E1827" s="4">
        <v>-4.3893044328749742E-2</v>
      </c>
      <c r="F1827" s="2">
        <v>1</v>
      </c>
      <c r="G1827" s="4">
        <v>0.3119029256554422</v>
      </c>
      <c r="H1827" s="4">
        <v>-1.35489757749534E-2</v>
      </c>
      <c r="I1827" s="4">
        <v>0.5855816144011714</v>
      </c>
    </row>
    <row r="1828" spans="1:9" x14ac:dyDescent="0.25">
      <c r="A1828" t="s">
        <v>2052</v>
      </c>
      <c r="B1828" s="3">
        <v>133.84846496582031</v>
      </c>
      <c r="C1828" s="3">
        <v>10.47999954223633</v>
      </c>
      <c r="D1828" s="4">
        <v>-2.8435031594231658E-4</v>
      </c>
      <c r="E1828" s="4">
        <v>-2.51163216524346E-2</v>
      </c>
      <c r="F1828" s="2">
        <v>1</v>
      </c>
      <c r="G1828" s="4">
        <v>0.32553231228423202</v>
      </c>
      <c r="H1828" s="4">
        <v>-1.7320552668709691E-2</v>
      </c>
      <c r="I1828" s="4">
        <v>0.5795193337271376</v>
      </c>
    </row>
    <row r="1829" spans="1:9" x14ac:dyDescent="0.25">
      <c r="A1829" t="s">
        <v>2053</v>
      </c>
      <c r="B1829" s="3">
        <v>133.88653564453119</v>
      </c>
      <c r="C1829" s="3">
        <v>10.75</v>
      </c>
      <c r="D1829" s="4">
        <v>9.9026857803841128E-3</v>
      </c>
      <c r="E1829" s="4">
        <v>-1.0128882150526869E-2</v>
      </c>
      <c r="F1829" s="2">
        <v>1</v>
      </c>
      <c r="G1829" s="4">
        <v>0.32270283442200748</v>
      </c>
      <c r="H1829" s="4">
        <v>-1.70410479801445E-2</v>
      </c>
      <c r="I1829" s="4">
        <v>0.57996859829724223</v>
      </c>
    </row>
    <row r="1830" spans="1:9" x14ac:dyDescent="0.25">
      <c r="A1830" t="s">
        <v>2054</v>
      </c>
      <c r="B1830" s="3">
        <v>132.5736999511719</v>
      </c>
      <c r="C1830" s="3">
        <v>10.85999965667725</v>
      </c>
      <c r="D1830" s="4">
        <v>-7.8315117284253333E-3</v>
      </c>
      <c r="E1830" s="4">
        <v>4.7251666010191817E-2</v>
      </c>
      <c r="F1830" s="2">
        <v>1</v>
      </c>
      <c r="G1830" s="4">
        <v>0.31388773139457998</v>
      </c>
      <c r="H1830" s="4">
        <v>-2.6679534711513631E-2</v>
      </c>
      <c r="I1830" s="4">
        <v>0.56447608323404941</v>
      </c>
    </row>
    <row r="1831" spans="1:9" x14ac:dyDescent="0.25">
      <c r="A1831" t="s">
        <v>2055</v>
      </c>
      <c r="B1831" s="3">
        <v>133.6201477050781</v>
      </c>
      <c r="C1831" s="3">
        <v>10.36999988555908</v>
      </c>
      <c r="D1831" s="4">
        <v>1.6721055930786651E-2</v>
      </c>
      <c r="E1831" s="4">
        <v>-9.6341317645298741E-4</v>
      </c>
      <c r="F1831" s="2">
        <v>1</v>
      </c>
      <c r="G1831" s="4">
        <v>0.33259091939388757</v>
      </c>
      <c r="H1831" s="4">
        <v>-1.899679661860942E-2</v>
      </c>
      <c r="I1831" s="4">
        <v>0.57682500676822923</v>
      </c>
    </row>
    <row r="1832" spans="1:9" x14ac:dyDescent="0.25">
      <c r="A1832" t="s">
        <v>2056</v>
      </c>
      <c r="B1832" s="3">
        <v>131.42262268066409</v>
      </c>
      <c r="C1832" s="3">
        <v>10.38000011444092</v>
      </c>
      <c r="D1832" s="4">
        <v>-4.338966529706445E-3</v>
      </c>
      <c r="E1832" s="4">
        <v>-4.7706378191549992E-2</v>
      </c>
      <c r="F1832" s="2">
        <v>1</v>
      </c>
      <c r="G1832" s="4">
        <v>0.29531230719289092</v>
      </c>
      <c r="H1832" s="4">
        <v>-3.5130434587780979E-2</v>
      </c>
      <c r="I1832" s="4">
        <v>0.55089244741241172</v>
      </c>
    </row>
    <row r="1833" spans="1:9" x14ac:dyDescent="0.25">
      <c r="A1833" t="s">
        <v>2057</v>
      </c>
      <c r="B1833" s="3">
        <v>131.99534606933591</v>
      </c>
      <c r="C1833" s="3">
        <v>10.89999961853027</v>
      </c>
      <c r="D1833" s="4">
        <v>-4.4364164094926606E-3</v>
      </c>
      <c r="E1833" s="4">
        <v>2.4436021317488569E-2</v>
      </c>
      <c r="F1833" s="2">
        <v>1</v>
      </c>
      <c r="G1833" s="4">
        <v>0.3048221547654808</v>
      </c>
      <c r="H1833" s="4">
        <v>-3.0925653433230619E-2</v>
      </c>
      <c r="I1833" s="4">
        <v>0.55765104315361769</v>
      </c>
    </row>
    <row r="1834" spans="1:9" x14ac:dyDescent="0.25">
      <c r="A1834" t="s">
        <v>2058</v>
      </c>
      <c r="B1834" s="3">
        <v>132.58354187011719</v>
      </c>
      <c r="C1834" s="3">
        <v>10.64000034332275</v>
      </c>
      <c r="D1834" s="4">
        <v>-4.3456344673303837E-3</v>
      </c>
      <c r="E1834" s="4">
        <v>2.1113269233972609E-2</v>
      </c>
      <c r="F1834" s="2">
        <v>1</v>
      </c>
      <c r="G1834" s="4">
        <v>0.3068756906918706</v>
      </c>
      <c r="H1834" s="4">
        <v>-2.6607277988417669E-2</v>
      </c>
      <c r="I1834" s="4">
        <v>0.56459222577822477</v>
      </c>
    </row>
    <row r="1835" spans="1:9" x14ac:dyDescent="0.25">
      <c r="A1835" t="s">
        <v>2059</v>
      </c>
      <c r="B1835" s="3">
        <v>133.16221618652341</v>
      </c>
      <c r="C1835" s="3">
        <v>10.420000076293951</v>
      </c>
      <c r="D1835" s="4">
        <v>8.1155964797066105E-3</v>
      </c>
      <c r="E1835" s="4">
        <v>-9.0750432669386871E-2</v>
      </c>
      <c r="F1835" s="2">
        <v>1</v>
      </c>
      <c r="G1835" s="4">
        <v>0.31257968219995619</v>
      </c>
      <c r="H1835" s="4">
        <v>-2.235880672222779E-2</v>
      </c>
      <c r="I1835" s="4">
        <v>0.57142104724381593</v>
      </c>
    </row>
    <row r="1836" spans="1:9" x14ac:dyDescent="0.25">
      <c r="A1836" t="s">
        <v>2060</v>
      </c>
      <c r="B1836" s="3">
        <v>132.09022521972659</v>
      </c>
      <c r="C1836" s="3">
        <v>11.460000038146971</v>
      </c>
      <c r="D1836" s="4">
        <v>-5.3576266641113257E-3</v>
      </c>
      <c r="E1836" s="4">
        <v>7.1028060040127405E-2</v>
      </c>
      <c r="F1836" s="2">
        <v>1</v>
      </c>
      <c r="G1836" s="4">
        <v>0.29113662378347199</v>
      </c>
      <c r="H1836" s="4">
        <v>-3.022907621739979E-2</v>
      </c>
      <c r="I1836" s="4">
        <v>0.55877069329265994</v>
      </c>
    </row>
    <row r="1837" spans="1:9" x14ac:dyDescent="0.25">
      <c r="A1837" t="s">
        <v>2061</v>
      </c>
      <c r="B1837" s="3">
        <v>132.8017272949219</v>
      </c>
      <c r="C1837" s="3">
        <v>10.69999980926514</v>
      </c>
      <c r="D1837" s="4">
        <v>-2.5005419254232161E-2</v>
      </c>
      <c r="E1837" s="4">
        <v>5.3149603342816272E-2</v>
      </c>
      <c r="F1837" s="2">
        <v>1</v>
      </c>
      <c r="G1837" s="4">
        <v>0.28336598288165882</v>
      </c>
      <c r="H1837" s="4">
        <v>-2.5005419254232161E-2</v>
      </c>
      <c r="I1837" s="4">
        <v>0.56716698893971862</v>
      </c>
    </row>
    <row r="1838" spans="1:9" x14ac:dyDescent="0.25">
      <c r="A1838" t="s">
        <v>2062</v>
      </c>
      <c r="B1838" s="3">
        <v>136.20765686035159</v>
      </c>
      <c r="C1838" s="3">
        <v>10.159999847412109</v>
      </c>
      <c r="D1838" s="4">
        <v>1.0460709706670011E-3</v>
      </c>
      <c r="E1838" s="4">
        <v>-2.213671687301311E-2</v>
      </c>
      <c r="F1838" s="2">
        <v>1</v>
      </c>
      <c r="G1838" s="4">
        <v>0.31413334047826541</v>
      </c>
      <c r="H1838" s="4">
        <v>0</v>
      </c>
      <c r="I1838" s="4">
        <v>0.6073596919287505</v>
      </c>
    </row>
    <row r="1839" spans="1:9" x14ac:dyDescent="0.25">
      <c r="A1839" t="s">
        <v>2063</v>
      </c>
      <c r="B1839" s="3">
        <v>136.06532287597659</v>
      </c>
      <c r="C1839" s="3">
        <v>10.39000034332275</v>
      </c>
      <c r="D1839" s="4">
        <v>3.9199046109259514E-3</v>
      </c>
      <c r="E1839" s="4">
        <v>-5.7415757930623368E-3</v>
      </c>
      <c r="F1839" s="2">
        <v>1</v>
      </c>
      <c r="G1839" s="4">
        <v>0.31502389028166933</v>
      </c>
      <c r="H1839" s="4">
        <v>-2.7904632303499271E-4</v>
      </c>
      <c r="I1839" s="4">
        <v>0.60568003665422676</v>
      </c>
    </row>
    <row r="1840" spans="1:9" x14ac:dyDescent="0.25">
      <c r="A1840" t="s">
        <v>2064</v>
      </c>
      <c r="B1840" s="3">
        <v>135.53404235839841</v>
      </c>
      <c r="C1840" s="3">
        <v>10.44999980926514</v>
      </c>
      <c r="D1840" s="4">
        <v>-3.9740747688975508E-3</v>
      </c>
      <c r="E1840" s="4">
        <v>3.7735861564745621E-2</v>
      </c>
      <c r="F1840" s="2">
        <v>1</v>
      </c>
      <c r="G1840" s="4">
        <v>0.30656897263876842</v>
      </c>
      <c r="H1840" s="4">
        <v>-4.1825557145300776E-3</v>
      </c>
      <c r="I1840" s="4">
        <v>0.59941050006027718</v>
      </c>
    </row>
    <row r="1841" spans="1:9" x14ac:dyDescent="0.25">
      <c r="A1841" t="s">
        <v>2065</v>
      </c>
      <c r="B1841" s="3">
        <v>136.07481384277341</v>
      </c>
      <c r="C1841" s="3">
        <v>10.069999694824221</v>
      </c>
      <c r="D1841" s="4">
        <v>-2.0931277023150671E-4</v>
      </c>
      <c r="E1841" s="4">
        <v>3.2820481520432709E-2</v>
      </c>
      <c r="F1841" s="2">
        <v>1</v>
      </c>
      <c r="G1841" s="4">
        <v>0.31654972637573731</v>
      </c>
      <c r="H1841" s="4">
        <v>-2.0931277023150671E-4</v>
      </c>
      <c r="I1841" s="4">
        <v>0.60579203768132306</v>
      </c>
    </row>
    <row r="1842" spans="1:9" x14ac:dyDescent="0.25">
      <c r="A1842" t="s">
        <v>2066</v>
      </c>
      <c r="B1842" s="3">
        <v>136.1033020019531</v>
      </c>
      <c r="C1842" s="3">
        <v>9.75</v>
      </c>
      <c r="D1842" s="4">
        <v>1.1421439376904759E-2</v>
      </c>
      <c r="E1842" s="4">
        <v>-1.4155747063980151E-2</v>
      </c>
      <c r="F1842" s="2">
        <v>1</v>
      </c>
      <c r="G1842" s="4">
        <v>0.31063248540415761</v>
      </c>
      <c r="H1842" s="4">
        <v>0</v>
      </c>
      <c r="I1842" s="4">
        <v>0.60612822082857165</v>
      </c>
    </row>
    <row r="1843" spans="1:9" x14ac:dyDescent="0.25">
      <c r="A1843" t="s">
        <v>2067</v>
      </c>
      <c r="B1843" s="3">
        <v>134.56636047363281</v>
      </c>
      <c r="C1843" s="3">
        <v>9.8900003433227539</v>
      </c>
      <c r="D1843" s="4">
        <v>3.8927713772876071E-3</v>
      </c>
      <c r="E1843" s="4">
        <v>-4.9951922354602663E-2</v>
      </c>
      <c r="F1843" s="2">
        <v>1</v>
      </c>
      <c r="G1843" s="4">
        <v>0.29853332043478709</v>
      </c>
      <c r="H1843" s="4">
        <v>0</v>
      </c>
      <c r="I1843" s="4">
        <v>0.58799107701142006</v>
      </c>
    </row>
    <row r="1844" spans="1:9" x14ac:dyDescent="0.25">
      <c r="A1844" t="s">
        <v>2068</v>
      </c>
      <c r="B1844" s="3">
        <v>134.0445556640625</v>
      </c>
      <c r="C1844" s="3">
        <v>10.409999847412109</v>
      </c>
      <c r="D1844" s="4">
        <v>-3.5401130309953288E-4</v>
      </c>
      <c r="E1844" s="4">
        <v>2.890147653221709E-3</v>
      </c>
      <c r="F1844" s="2">
        <v>1</v>
      </c>
      <c r="G1844" s="4">
        <v>0.29361555246577531</v>
      </c>
      <c r="H1844" s="4">
        <v>-3.5401130309953288E-4</v>
      </c>
      <c r="I1844" s="4">
        <v>0.58183336137860664</v>
      </c>
    </row>
    <row r="1845" spans="1:9" x14ac:dyDescent="0.25">
      <c r="A1845" t="s">
        <v>2069</v>
      </c>
      <c r="B1845" s="3">
        <v>134.09202575683591</v>
      </c>
      <c r="C1845" s="3">
        <v>10.38000011444092</v>
      </c>
      <c r="D1845" s="4">
        <v>8.4973407799249223E-4</v>
      </c>
      <c r="E1845" s="4">
        <v>5.8103941941165527E-2</v>
      </c>
      <c r="F1845" s="2">
        <v>1</v>
      </c>
      <c r="G1845" s="4">
        <v>0.29654108615139818</v>
      </c>
      <c r="H1845" s="4">
        <v>0</v>
      </c>
      <c r="I1845" s="4">
        <v>0.58239354658004783</v>
      </c>
    </row>
    <row r="1846" spans="1:9" x14ac:dyDescent="0.25">
      <c r="A1846" t="s">
        <v>2070</v>
      </c>
      <c r="B1846" s="3">
        <v>133.9781799316406</v>
      </c>
      <c r="C1846" s="3">
        <v>9.8100004196166992</v>
      </c>
      <c r="D1846" s="4">
        <v>1.7736759382478431E-3</v>
      </c>
      <c r="E1846" s="4">
        <v>-1.8017953516060729E-2</v>
      </c>
      <c r="F1846" s="2">
        <v>1</v>
      </c>
      <c r="G1846" s="4">
        <v>0.30218019377885369</v>
      </c>
      <c r="H1846" s="4">
        <v>0</v>
      </c>
      <c r="I1846" s="4">
        <v>0.5810500744527729</v>
      </c>
    </row>
    <row r="1847" spans="1:9" x14ac:dyDescent="0.25">
      <c r="A1847" t="s">
        <v>2071</v>
      </c>
      <c r="B1847" s="3">
        <v>133.740966796875</v>
      </c>
      <c r="C1847" s="3">
        <v>9.9899997711181641</v>
      </c>
      <c r="D1847" s="4">
        <v>8.5136598151367426E-3</v>
      </c>
      <c r="E1847" s="4">
        <v>-2.9940803667591891E-3</v>
      </c>
      <c r="F1847" s="2">
        <v>1</v>
      </c>
      <c r="G1847" s="4">
        <v>0.30368204718369668</v>
      </c>
      <c r="H1847" s="4">
        <v>0</v>
      </c>
      <c r="I1847" s="4">
        <v>0.57825076903920669</v>
      </c>
    </row>
    <row r="1848" spans="1:9" x14ac:dyDescent="0.25">
      <c r="A1848" t="s">
        <v>2072</v>
      </c>
      <c r="B1848" s="3">
        <v>132.61195373535159</v>
      </c>
      <c r="C1848" s="3">
        <v>10.02000045776367</v>
      </c>
      <c r="D1848" s="4">
        <v>4.5996648967496778E-3</v>
      </c>
      <c r="E1848" s="4">
        <v>-6.5298488043708858E-2</v>
      </c>
      <c r="F1848" s="2">
        <v>1</v>
      </c>
      <c r="G1848" s="4">
        <v>0.3019732537545079</v>
      </c>
      <c r="H1848" s="4">
        <v>0</v>
      </c>
      <c r="I1848" s="4">
        <v>0.56492750859567376</v>
      </c>
    </row>
    <row r="1849" spans="1:9" x14ac:dyDescent="0.25">
      <c r="A1849" t="s">
        <v>2073</v>
      </c>
      <c r="B1849" s="3">
        <v>132.00477600097659</v>
      </c>
      <c r="C1849" s="3">
        <v>10.72000026702881</v>
      </c>
      <c r="D1849" s="4">
        <v>1.0071321945472891E-3</v>
      </c>
      <c r="E1849" s="4">
        <v>-1.9213177702065539E-2</v>
      </c>
      <c r="F1849" s="2">
        <v>1</v>
      </c>
      <c r="G1849" s="4">
        <v>0.32197375570976511</v>
      </c>
      <c r="H1849" s="4">
        <v>-3.4380036194362469E-3</v>
      </c>
      <c r="I1849" s="4">
        <v>0.55776232391687408</v>
      </c>
    </row>
    <row r="1850" spans="1:9" x14ac:dyDescent="0.25">
      <c r="A1850" t="s">
        <v>2074</v>
      </c>
      <c r="B1850" s="3">
        <v>131.87196350097659</v>
      </c>
      <c r="C1850" s="3">
        <v>10.930000305175779</v>
      </c>
      <c r="D1850" s="4">
        <v>8.4154012507702269E-3</v>
      </c>
      <c r="E1850" s="4">
        <v>-9.2192662806820369E-2</v>
      </c>
      <c r="F1850" s="2">
        <v>1</v>
      </c>
      <c r="G1850" s="4">
        <v>0.31890719932705269</v>
      </c>
      <c r="H1850" s="4">
        <v>-4.4406634788288768E-3</v>
      </c>
      <c r="I1850" s="4">
        <v>0.55619502980136648</v>
      </c>
    </row>
    <row r="1851" spans="1:9" x14ac:dyDescent="0.25">
      <c r="A1851" t="s">
        <v>2075</v>
      </c>
      <c r="B1851" s="3">
        <v>130.77146911621091</v>
      </c>
      <c r="C1851" s="3">
        <v>12.039999961853029</v>
      </c>
      <c r="D1851" s="4">
        <v>4.2254801809851186E-3</v>
      </c>
      <c r="E1851" s="4">
        <v>-0.17871759296242989</v>
      </c>
      <c r="F1851" s="2">
        <v>1</v>
      </c>
      <c r="G1851" s="4">
        <v>0.32230726462603482</v>
      </c>
      <c r="H1851" s="4">
        <v>-1.2748778641870521E-2</v>
      </c>
      <c r="I1851" s="4">
        <v>0.54320831263700198</v>
      </c>
    </row>
    <row r="1852" spans="1:9" x14ac:dyDescent="0.25">
      <c r="A1852" t="s">
        <v>2076</v>
      </c>
      <c r="B1852" s="3">
        <v>130.2212219238281</v>
      </c>
      <c r="C1852" s="3">
        <v>14.659999847412109</v>
      </c>
      <c r="D1852" s="4">
        <v>8.745549301558242E-3</v>
      </c>
      <c r="E1852" s="4">
        <v>-5.965364310925958E-2</v>
      </c>
      <c r="F1852" s="2">
        <v>2</v>
      </c>
      <c r="G1852" s="4">
        <v>0.3099020172592184</v>
      </c>
      <c r="H1852" s="4">
        <v>-1.6902836223391279E-2</v>
      </c>
      <c r="I1852" s="4">
        <v>0.53671495405481973</v>
      </c>
    </row>
    <row r="1853" spans="1:9" x14ac:dyDescent="0.25">
      <c r="A1853" t="s">
        <v>2077</v>
      </c>
      <c r="B1853" s="3">
        <v>129.09223937988281</v>
      </c>
      <c r="C1853" s="3">
        <v>15.590000152587891</v>
      </c>
      <c r="D1853" s="4">
        <v>-2.5426021004710361E-2</v>
      </c>
      <c r="E1853" s="4">
        <v>0.46384983201899388</v>
      </c>
      <c r="F1853" s="2">
        <v>2</v>
      </c>
      <c r="G1853" s="4">
        <v>0.30322353458213552</v>
      </c>
      <c r="H1853" s="4">
        <v>-2.5426021004710361E-2</v>
      </c>
      <c r="I1853" s="4">
        <v>0.52339205374320663</v>
      </c>
    </row>
    <row r="1854" spans="1:9" x14ac:dyDescent="0.25">
      <c r="A1854" t="s">
        <v>2078</v>
      </c>
      <c r="B1854" s="3">
        <v>132.4601745605469</v>
      </c>
      <c r="C1854" s="3">
        <v>10.64999961853027</v>
      </c>
      <c r="D1854" s="4">
        <v>4.1712695998195048E-3</v>
      </c>
      <c r="E1854" s="4">
        <v>2.207289256739919E-2</v>
      </c>
      <c r="F1854" s="2">
        <v>1</v>
      </c>
      <c r="G1854" s="4">
        <v>0.32044904859678591</v>
      </c>
      <c r="H1854" s="4">
        <v>0</v>
      </c>
      <c r="I1854" s="4">
        <v>0.5631363924919337</v>
      </c>
    </row>
    <row r="1855" spans="1:9" x14ac:dyDescent="0.25">
      <c r="A1855" t="s">
        <v>2079</v>
      </c>
      <c r="B1855" s="3">
        <v>131.9099426269531</v>
      </c>
      <c r="C1855" s="3">
        <v>10.420000076293951</v>
      </c>
      <c r="D1855" s="4">
        <v>3.1745891757615219E-3</v>
      </c>
      <c r="E1855" s="4">
        <v>1.9231210093542119E-3</v>
      </c>
      <c r="F1855" s="2">
        <v>1</v>
      </c>
      <c r="G1855" s="4">
        <v>0.33141700419199571</v>
      </c>
      <c r="H1855" s="4">
        <v>0</v>
      </c>
      <c r="I1855" s="4">
        <v>0.55664321397571137</v>
      </c>
    </row>
    <row r="1856" spans="1:9" x14ac:dyDescent="0.25">
      <c r="A1856" t="s">
        <v>2080</v>
      </c>
      <c r="B1856" s="3">
        <v>131.49250793457031</v>
      </c>
      <c r="C1856" s="3">
        <v>10.39999961853027</v>
      </c>
      <c r="D1856" s="4">
        <v>2.241510452163364E-3</v>
      </c>
      <c r="E1856" s="4">
        <v>-1.8867995824706E-2</v>
      </c>
      <c r="F1856" s="2">
        <v>1</v>
      </c>
      <c r="G1856" s="4">
        <v>0.32231518203963838</v>
      </c>
      <c r="H1856" s="4">
        <v>0</v>
      </c>
      <c r="I1856" s="4">
        <v>0.55171714950903672</v>
      </c>
    </row>
    <row r="1857" spans="1:9" x14ac:dyDescent="0.25">
      <c r="A1857" t="s">
        <v>2081</v>
      </c>
      <c r="B1857" s="3">
        <v>131.19842529296881</v>
      </c>
      <c r="C1857" s="3">
        <v>10.60000038146973</v>
      </c>
      <c r="D1857" s="4">
        <v>-7.9430055938045641E-4</v>
      </c>
      <c r="E1857" s="4">
        <v>3.8197878733165602E-2</v>
      </c>
      <c r="F1857" s="2">
        <v>1</v>
      </c>
      <c r="G1857" s="4">
        <v>0.31352785259349808</v>
      </c>
      <c r="H1857" s="4">
        <v>-7.9430055938045641E-4</v>
      </c>
      <c r="I1857" s="4">
        <v>0.54824673826269299</v>
      </c>
    </row>
    <row r="1858" spans="1:9" x14ac:dyDescent="0.25">
      <c r="A1858" t="s">
        <v>2082</v>
      </c>
      <c r="B1858" s="3">
        <v>131.30271911621091</v>
      </c>
      <c r="C1858" s="3">
        <v>10.210000038146971</v>
      </c>
      <c r="D1858" s="4">
        <v>5.7790126492940352E-4</v>
      </c>
      <c r="E1858" s="4">
        <v>2.510040151029069E-2</v>
      </c>
      <c r="F1858" s="2">
        <v>1</v>
      </c>
      <c r="G1858" s="4">
        <v>0.30269149026197018</v>
      </c>
      <c r="H1858" s="4">
        <v>0</v>
      </c>
      <c r="I1858" s="4">
        <v>0.54947748909903193</v>
      </c>
    </row>
    <row r="1859" spans="1:9" x14ac:dyDescent="0.25">
      <c r="A1859" t="s">
        <v>2083</v>
      </c>
      <c r="B1859" s="3">
        <v>131.22688293457031</v>
      </c>
      <c r="C1859" s="3">
        <v>9.9600000381469727</v>
      </c>
      <c r="D1859" s="4">
        <v>3.482516648602108E-3</v>
      </c>
      <c r="E1859" s="4">
        <v>1.9447243754458391E-2</v>
      </c>
      <c r="F1859" s="2">
        <v>1</v>
      </c>
      <c r="G1859" s="4">
        <v>0.31976885244316722</v>
      </c>
      <c r="H1859" s="4">
        <v>0</v>
      </c>
      <c r="I1859" s="4">
        <v>0.54858256127802174</v>
      </c>
    </row>
    <row r="1860" spans="1:9" x14ac:dyDescent="0.25">
      <c r="A1860" t="s">
        <v>2084</v>
      </c>
      <c r="B1860" s="3">
        <v>130.77146911621091</v>
      </c>
      <c r="C1860" s="3">
        <v>9.7700004577636719</v>
      </c>
      <c r="D1860" s="4">
        <v>2.1813500070455571E-3</v>
      </c>
      <c r="E1860" s="4">
        <v>-7.568583350596314E-2</v>
      </c>
      <c r="F1860" s="2">
        <v>1</v>
      </c>
      <c r="G1860" s="4">
        <v>0.31892584257697082</v>
      </c>
      <c r="H1860" s="4">
        <v>0</v>
      </c>
      <c r="I1860" s="4">
        <v>0.54320831263700198</v>
      </c>
    </row>
    <row r="1861" spans="1:9" x14ac:dyDescent="0.25">
      <c r="A1861" t="s">
        <v>2085</v>
      </c>
      <c r="B1861" s="3">
        <v>130.48683166503909</v>
      </c>
      <c r="C1861" s="3">
        <v>10.569999694824221</v>
      </c>
      <c r="D1861" s="4">
        <v>3.6482600786338359E-3</v>
      </c>
      <c r="E1861" s="4">
        <v>1.0516219529262291E-2</v>
      </c>
      <c r="F1861" s="2">
        <v>1</v>
      </c>
      <c r="G1861" s="4">
        <v>0.32307278143059542</v>
      </c>
      <c r="H1861" s="4">
        <v>0</v>
      </c>
      <c r="I1861" s="4">
        <v>0.53984936221987478</v>
      </c>
    </row>
    <row r="1862" spans="1:9" x14ac:dyDescent="0.25">
      <c r="A1862" t="s">
        <v>2086</v>
      </c>
      <c r="B1862" s="3">
        <v>130.01251220703119</v>
      </c>
      <c r="C1862" s="3">
        <v>10.460000038146971</v>
      </c>
      <c r="D1862" s="4">
        <v>3.6490042961512259E-4</v>
      </c>
      <c r="E1862" s="4">
        <v>-2.0599275350412841E-2</v>
      </c>
      <c r="F1862" s="2">
        <v>1</v>
      </c>
      <c r="G1862" s="4">
        <v>0.31788660823502418</v>
      </c>
      <c r="H1862" s="4">
        <v>-2.8377665438465982E-3</v>
      </c>
      <c r="I1862" s="4">
        <v>0.53425201185446247</v>
      </c>
    </row>
    <row r="1863" spans="1:9" x14ac:dyDescent="0.25">
      <c r="A1863" t="s">
        <v>2087</v>
      </c>
      <c r="B1863" s="3">
        <v>129.965087890625</v>
      </c>
      <c r="C1863" s="3">
        <v>10.680000305175779</v>
      </c>
      <c r="D1863" s="4">
        <v>-3.201498745194153E-3</v>
      </c>
      <c r="E1863" s="4">
        <v>8.4985978556286756E-3</v>
      </c>
      <c r="F1863" s="2">
        <v>1</v>
      </c>
      <c r="G1863" s="4">
        <v>0.30893320782987882</v>
      </c>
      <c r="H1863" s="4">
        <v>-3.201498745194153E-3</v>
      </c>
      <c r="I1863" s="4">
        <v>0.53369236685090105</v>
      </c>
    </row>
    <row r="1864" spans="1:9" x14ac:dyDescent="0.25">
      <c r="A1864" t="s">
        <v>2088</v>
      </c>
      <c r="B1864" s="3">
        <v>130.38250732421881</v>
      </c>
      <c r="C1864" s="3">
        <v>10.590000152587891</v>
      </c>
      <c r="D1864" s="4">
        <v>1.6764654888541399E-3</v>
      </c>
      <c r="E1864" s="4">
        <v>4.7477795470905138E-2</v>
      </c>
      <c r="F1864" s="2">
        <v>1</v>
      </c>
      <c r="G1864" s="4">
        <v>0.30095570918298548</v>
      </c>
      <c r="H1864" s="4">
        <v>0</v>
      </c>
      <c r="I1864" s="4">
        <v>0.538618251251616</v>
      </c>
    </row>
    <row r="1865" spans="1:9" x14ac:dyDescent="0.25">
      <c r="A1865" t="s">
        <v>2089</v>
      </c>
      <c r="B1865" s="3">
        <v>130.16429138183591</v>
      </c>
      <c r="C1865" s="3">
        <v>10.10999965667725</v>
      </c>
      <c r="D1865" s="4">
        <v>8.8975846388785751E-3</v>
      </c>
      <c r="E1865" s="4">
        <v>-6.5619229036263604E-2</v>
      </c>
      <c r="F1865" s="2">
        <v>1</v>
      </c>
      <c r="G1865" s="4">
        <v>0.31106328038662201</v>
      </c>
      <c r="H1865" s="4">
        <v>0</v>
      </c>
      <c r="I1865" s="4">
        <v>0.5360431279582023</v>
      </c>
    </row>
    <row r="1866" spans="1:9" x14ac:dyDescent="0.25">
      <c r="A1866" t="s">
        <v>2090</v>
      </c>
      <c r="B1866" s="3">
        <v>129.016357421875</v>
      </c>
      <c r="C1866" s="3">
        <v>10.819999694824221</v>
      </c>
      <c r="D1866" s="4">
        <v>1.7680665825225981E-3</v>
      </c>
      <c r="E1866" s="4">
        <v>4.4401549555119102E-2</v>
      </c>
      <c r="F1866" s="2">
        <v>1</v>
      </c>
      <c r="G1866" s="4">
        <v>0.29265357341167442</v>
      </c>
      <c r="H1866" s="4">
        <v>0</v>
      </c>
      <c r="I1866" s="4">
        <v>0.52249658572431668</v>
      </c>
    </row>
    <row r="1867" spans="1:9" x14ac:dyDescent="0.25">
      <c r="A1867" t="s">
        <v>2091</v>
      </c>
      <c r="B1867" s="3">
        <v>128.78865051269531</v>
      </c>
      <c r="C1867" s="3">
        <v>10.35999965667725</v>
      </c>
      <c r="D1867" s="4">
        <v>6.0026715356777949E-3</v>
      </c>
      <c r="E1867" s="4">
        <v>-4.5161355535925367E-2</v>
      </c>
      <c r="F1867" s="2">
        <v>1</v>
      </c>
      <c r="G1867" s="4">
        <v>0.27477924731429648</v>
      </c>
      <c r="H1867" s="4">
        <v>0</v>
      </c>
      <c r="I1867" s="4">
        <v>0.51980946140380691</v>
      </c>
    </row>
    <row r="1868" spans="1:9" x14ac:dyDescent="0.25">
      <c r="A1868" t="s">
        <v>2092</v>
      </c>
      <c r="B1868" s="3">
        <v>128.02018737792969</v>
      </c>
      <c r="C1868" s="3">
        <v>10.85000038146973</v>
      </c>
      <c r="D1868" s="4">
        <v>-1.40589875219943E-3</v>
      </c>
      <c r="E1868" s="4">
        <v>8.3643262707666644E-3</v>
      </c>
      <c r="F1868" s="2">
        <v>1</v>
      </c>
      <c r="G1868" s="4">
        <v>0.25700776354755378</v>
      </c>
      <c r="H1868" s="4">
        <v>-1.40589875219943E-3</v>
      </c>
      <c r="I1868" s="4">
        <v>0.51074097952821096</v>
      </c>
    </row>
    <row r="1869" spans="1:9" x14ac:dyDescent="0.25">
      <c r="A1869" t="s">
        <v>2093</v>
      </c>
      <c r="B1869" s="3">
        <v>128.20042419433591</v>
      </c>
      <c r="C1869" s="3">
        <v>10.760000228881839</v>
      </c>
      <c r="D1869" s="4">
        <v>7.2298706859268416E-3</v>
      </c>
      <c r="E1869" s="4">
        <v>-7.3800666586666397E-3</v>
      </c>
      <c r="F1869" s="2">
        <v>1</v>
      </c>
      <c r="G1869" s="4">
        <v>0.25265554474701651</v>
      </c>
      <c r="H1869" s="4">
        <v>0</v>
      </c>
      <c r="I1869" s="4">
        <v>0.51286791864727976</v>
      </c>
    </row>
    <row r="1870" spans="1:9" x14ac:dyDescent="0.25">
      <c r="A1870" t="s">
        <v>2094</v>
      </c>
      <c r="B1870" s="3">
        <v>127.2802047729492</v>
      </c>
      <c r="C1870" s="3">
        <v>10.840000152587891</v>
      </c>
      <c r="D1870" s="4">
        <v>1.2070073912686659E-2</v>
      </c>
      <c r="E1870" s="4">
        <v>-0.25905672810706343</v>
      </c>
      <c r="F1870" s="2">
        <v>1</v>
      </c>
      <c r="G1870" s="4">
        <v>0.24366401474367899</v>
      </c>
      <c r="H1870" s="4">
        <v>0</v>
      </c>
      <c r="I1870" s="4">
        <v>0.50200859076688387</v>
      </c>
    </row>
    <row r="1871" spans="1:9" x14ac:dyDescent="0.25">
      <c r="A1871" t="s">
        <v>2095</v>
      </c>
      <c r="B1871" s="3">
        <v>125.7622451782227</v>
      </c>
      <c r="C1871" s="3">
        <v>14.63000011444092</v>
      </c>
      <c r="D1871" s="4">
        <v>-2.2610881110496359E-4</v>
      </c>
      <c r="E1871" s="4">
        <v>3.3922297445298621E-2</v>
      </c>
      <c r="F1871" s="2">
        <v>2</v>
      </c>
      <c r="G1871" s="4">
        <v>0.21028547153082131</v>
      </c>
      <c r="H1871" s="4">
        <v>-2.2610881110496359E-4</v>
      </c>
      <c r="I1871" s="4">
        <v>0.48409544900392459</v>
      </c>
    </row>
    <row r="1872" spans="1:9" x14ac:dyDescent="0.25">
      <c r="A1872" t="s">
        <v>2096</v>
      </c>
      <c r="B1872" s="3">
        <v>125.7906875610352</v>
      </c>
      <c r="C1872" s="3">
        <v>14.14999961853027</v>
      </c>
      <c r="D1872" s="4">
        <v>8.3653724306544941E-3</v>
      </c>
      <c r="E1872" s="4">
        <v>-5.2243849343734161E-2</v>
      </c>
      <c r="F1872" s="2">
        <v>2</v>
      </c>
      <c r="G1872" s="4">
        <v>0.21066834652311431</v>
      </c>
      <c r="H1872" s="4">
        <v>0</v>
      </c>
      <c r="I1872" s="4">
        <v>0.48443109195329348</v>
      </c>
    </row>
    <row r="1873" spans="1:9" x14ac:dyDescent="0.25">
      <c r="A1873" t="s">
        <v>2097</v>
      </c>
      <c r="B1873" s="3">
        <v>124.74713134765619</v>
      </c>
      <c r="C1873" s="3">
        <v>14.930000305175779</v>
      </c>
      <c r="D1873" s="4">
        <v>1.5997191012095959E-3</v>
      </c>
      <c r="E1873" s="4">
        <v>3.5367560761685457E-2</v>
      </c>
      <c r="F1873" s="2">
        <v>2</v>
      </c>
      <c r="G1873" s="4">
        <v>0.20160246428047041</v>
      </c>
      <c r="H1873" s="4">
        <v>-7.6973167962256506E-3</v>
      </c>
      <c r="I1873" s="4">
        <v>0.47211629091852642</v>
      </c>
    </row>
    <row r="1874" spans="1:9" x14ac:dyDescent="0.25">
      <c r="A1874" t="s">
        <v>2098</v>
      </c>
      <c r="B1874" s="3">
        <v>124.5478897094727</v>
      </c>
      <c r="C1874" s="3">
        <v>14.420000076293951</v>
      </c>
      <c r="D1874" s="4">
        <v>-1.520953896876343E-3</v>
      </c>
      <c r="E1874" s="4">
        <v>-1.6371062320340361E-2</v>
      </c>
      <c r="F1874" s="2">
        <v>2</v>
      </c>
      <c r="G1874" s="4">
        <v>0.19234890618055539</v>
      </c>
      <c r="H1874" s="4">
        <v>-9.282187005581477E-3</v>
      </c>
      <c r="I1874" s="4">
        <v>0.4697650796463253</v>
      </c>
    </row>
    <row r="1875" spans="1:9" x14ac:dyDescent="0.25">
      <c r="A1875" t="s">
        <v>2099</v>
      </c>
      <c r="B1875" s="3">
        <v>124.73760986328119</v>
      </c>
      <c r="C1875" s="3">
        <v>14.659999847412109</v>
      </c>
      <c r="D1875" s="4">
        <v>8.2821728354252055E-3</v>
      </c>
      <c r="E1875" s="4">
        <v>-8.1453645841331634E-2</v>
      </c>
      <c r="F1875" s="2">
        <v>2</v>
      </c>
      <c r="G1875" s="4">
        <v>0.20053303476180859</v>
      </c>
      <c r="H1875" s="4">
        <v>-7.7730555678617863E-3</v>
      </c>
      <c r="I1875" s="4">
        <v>0.47200392975951022</v>
      </c>
    </row>
    <row r="1876" spans="1:9" x14ac:dyDescent="0.25">
      <c r="A1876" t="s">
        <v>2100</v>
      </c>
      <c r="B1876" s="3">
        <v>123.71299743652339</v>
      </c>
      <c r="C1876" s="3">
        <v>15.960000038146971</v>
      </c>
      <c r="D1876" s="4">
        <v>-3.9719353342907437E-3</v>
      </c>
      <c r="E1876" s="4">
        <v>1.204816581281465E-2</v>
      </c>
      <c r="F1876" s="2">
        <v>2</v>
      </c>
      <c r="G1876" s="4">
        <v>0.1876662032549854</v>
      </c>
      <c r="H1876" s="4">
        <v>-1.592334847906474E-2</v>
      </c>
      <c r="I1876" s="4">
        <v>0.45991268061403567</v>
      </c>
    </row>
    <row r="1877" spans="1:9" x14ac:dyDescent="0.25">
      <c r="A1877" t="s">
        <v>2101</v>
      </c>
      <c r="B1877" s="3">
        <v>124.2063369750977</v>
      </c>
      <c r="C1877" s="3">
        <v>15.77000045776367</v>
      </c>
      <c r="D1877" s="4">
        <v>-4.0318424028272792E-3</v>
      </c>
      <c r="E1877" s="4">
        <v>4.6449952031509811E-2</v>
      </c>
      <c r="F1877" s="2">
        <v>2</v>
      </c>
      <c r="G1877" s="4">
        <v>0.19251004295826779</v>
      </c>
      <c r="H1877" s="4">
        <v>-1.1999072685552449E-2</v>
      </c>
      <c r="I1877" s="4">
        <v>0.46573448319854038</v>
      </c>
    </row>
    <row r="1878" spans="1:9" x14ac:dyDescent="0.25">
      <c r="A1878" t="s">
        <v>2102</v>
      </c>
      <c r="B1878" s="3">
        <v>124.7091445922852</v>
      </c>
      <c r="C1878" s="3">
        <v>15.069999694824221</v>
      </c>
      <c r="D1878" s="4">
        <v>-4.3179035964642232E-3</v>
      </c>
      <c r="E1878" s="4">
        <v>7.2597828487004801E-2</v>
      </c>
      <c r="F1878" s="2">
        <v>2</v>
      </c>
      <c r="G1878" s="4">
        <v>0.21264434200270019</v>
      </c>
      <c r="H1878" s="4">
        <v>-7.9994829372320719E-3</v>
      </c>
      <c r="I1878" s="4">
        <v>0.47166801671120151</v>
      </c>
    </row>
    <row r="1879" spans="1:9" x14ac:dyDescent="0.25">
      <c r="A1879" t="s">
        <v>2103</v>
      </c>
      <c r="B1879" s="3">
        <v>125.2499618530273</v>
      </c>
      <c r="C1879" s="3">
        <v>14.05000019073486</v>
      </c>
      <c r="D1879" s="4">
        <v>3.7926846887836868E-4</v>
      </c>
      <c r="E1879" s="4">
        <v>9.1686116213552715E-2</v>
      </c>
      <c r="F1879" s="2">
        <v>2</v>
      </c>
      <c r="G1879" s="4">
        <v>0.22810853892248351</v>
      </c>
      <c r="H1879" s="4">
        <v>-3.6975449835504599E-3</v>
      </c>
      <c r="I1879" s="4">
        <v>0.47805009453012742</v>
      </c>
    </row>
    <row r="1880" spans="1:9" x14ac:dyDescent="0.25">
      <c r="A1880" t="s">
        <v>2104</v>
      </c>
      <c r="B1880" s="3">
        <v>125.2024765014648</v>
      </c>
      <c r="C1880" s="3">
        <v>12.86999988555908</v>
      </c>
      <c r="D1880" s="4">
        <v>-5.3017057301785186E-4</v>
      </c>
      <c r="E1880" s="4">
        <v>3.8740882077134893E-2</v>
      </c>
      <c r="F1880" s="2">
        <v>1</v>
      </c>
      <c r="G1880" s="4">
        <v>0.22313771101879709</v>
      </c>
      <c r="H1880" s="4">
        <v>-4.0752678318380919E-3</v>
      </c>
      <c r="I1880" s="4">
        <v>0.47748972926272631</v>
      </c>
    </row>
    <row r="1881" spans="1:9" x14ac:dyDescent="0.25">
      <c r="A1881" t="s">
        <v>2105</v>
      </c>
      <c r="B1881" s="3">
        <v>125.2688903808594</v>
      </c>
      <c r="C1881" s="3">
        <v>12.39000034332275</v>
      </c>
      <c r="D1881" s="4">
        <v>5.3045180295407945E-4</v>
      </c>
      <c r="E1881" s="4">
        <v>-3.8789758470333058E-2</v>
      </c>
      <c r="F1881" s="2">
        <v>1</v>
      </c>
      <c r="G1881" s="4">
        <v>0.22288900795599659</v>
      </c>
      <c r="H1881" s="4">
        <v>-3.546977762052816E-3</v>
      </c>
      <c r="I1881" s="4">
        <v>0.47827346635346002</v>
      </c>
    </row>
    <row r="1882" spans="1:9" x14ac:dyDescent="0.25">
      <c r="A1882" t="s">
        <v>2106</v>
      </c>
      <c r="B1882" s="3">
        <v>125.2024765014648</v>
      </c>
      <c r="C1882" s="3">
        <v>12.89000034332275</v>
      </c>
      <c r="D1882" s="4">
        <v>-4.0752678318380919E-3</v>
      </c>
      <c r="E1882" s="4">
        <v>9.329943893374204E-2</v>
      </c>
      <c r="F1882" s="2">
        <v>1</v>
      </c>
      <c r="G1882" s="4">
        <v>0.20468089410960499</v>
      </c>
      <c r="H1882" s="4">
        <v>-4.0752678318380919E-3</v>
      </c>
      <c r="I1882" s="4">
        <v>0.47748972926272631</v>
      </c>
    </row>
    <row r="1883" spans="1:9" x14ac:dyDescent="0.25">
      <c r="A1883" t="s">
        <v>2107</v>
      </c>
      <c r="B1883" s="3">
        <v>125.7147979736328</v>
      </c>
      <c r="C1883" s="3">
        <v>11.789999961853029</v>
      </c>
      <c r="D1883" s="4">
        <v>1.587325129215555E-3</v>
      </c>
      <c r="E1883" s="4">
        <v>-4.765752400112433E-2</v>
      </c>
      <c r="F1883" s="2">
        <v>1</v>
      </c>
      <c r="G1883" s="4">
        <v>0.2294964110908064</v>
      </c>
      <c r="H1883" s="4">
        <v>0</v>
      </c>
      <c r="I1883" s="4">
        <v>0.48353553390142329</v>
      </c>
    </row>
    <row r="1884" spans="1:9" x14ac:dyDescent="0.25">
      <c r="A1884" t="s">
        <v>2108</v>
      </c>
      <c r="B1884" s="3">
        <v>125.51556396484381</v>
      </c>
      <c r="C1884" s="3">
        <v>12.38000011444092</v>
      </c>
      <c r="D1884" s="4">
        <v>-6.0413615485466199E-4</v>
      </c>
      <c r="E1884" s="4">
        <v>8.0842594780539123E-4</v>
      </c>
      <c r="F1884" s="2">
        <v>1</v>
      </c>
      <c r="G1884" s="4">
        <v>0.21571259612538901</v>
      </c>
      <c r="H1884" s="4">
        <v>-1.2835160971300661E-3</v>
      </c>
      <c r="I1884" s="4">
        <v>0.48118441266220219</v>
      </c>
    </row>
    <row r="1885" spans="1:9" x14ac:dyDescent="0.25">
      <c r="A1885" t="s">
        <v>2109</v>
      </c>
      <c r="B1885" s="3">
        <v>125.591438293457</v>
      </c>
      <c r="C1885" s="3">
        <v>12.36999988555908</v>
      </c>
      <c r="D1885" s="4">
        <v>-6.7979062837164594E-4</v>
      </c>
      <c r="E1885" s="4">
        <v>7.1923737127359333E-2</v>
      </c>
      <c r="F1885" s="2">
        <v>1</v>
      </c>
      <c r="G1885" s="4">
        <v>0.21181772353026559</v>
      </c>
      <c r="H1885" s="4">
        <v>-6.7979062837164594E-4</v>
      </c>
      <c r="I1885" s="4">
        <v>0.48207979064811218</v>
      </c>
    </row>
    <row r="1886" spans="1:9" x14ac:dyDescent="0.25">
      <c r="A1886" t="s">
        <v>2110</v>
      </c>
      <c r="B1886" s="3">
        <v>125.676872253418</v>
      </c>
      <c r="C1886" s="3">
        <v>11.539999961853029</v>
      </c>
      <c r="D1886" s="4">
        <v>1.664178526806781E-3</v>
      </c>
      <c r="E1886" s="4">
        <v>1.0507870819386639E-2</v>
      </c>
      <c r="F1886" s="2">
        <v>1</v>
      </c>
      <c r="G1886" s="4">
        <v>0.22552381193286111</v>
      </c>
      <c r="H1886" s="4">
        <v>0</v>
      </c>
      <c r="I1886" s="4">
        <v>0.4830879799579384</v>
      </c>
    </row>
    <row r="1887" spans="1:9" x14ac:dyDescent="0.25">
      <c r="A1887" t="s">
        <v>2111</v>
      </c>
      <c r="B1887" s="3">
        <v>125.4680709838867</v>
      </c>
      <c r="C1887" s="3">
        <v>11.420000076293951</v>
      </c>
      <c r="D1887" s="4">
        <v>4.6331875093619246E-3</v>
      </c>
      <c r="E1887" s="4">
        <v>-9.5403000194953513E-3</v>
      </c>
      <c r="F1887" s="2">
        <v>1</v>
      </c>
      <c r="G1887" s="4">
        <v>0.22169734229111679</v>
      </c>
      <c r="H1887" s="4">
        <v>0</v>
      </c>
      <c r="I1887" s="4">
        <v>0.48062395736182117</v>
      </c>
    </row>
    <row r="1888" spans="1:9" x14ac:dyDescent="0.25">
      <c r="A1888" t="s">
        <v>2112</v>
      </c>
      <c r="B1888" s="3">
        <v>124.8894348144531</v>
      </c>
      <c r="C1888" s="3">
        <v>11.52999973297119</v>
      </c>
      <c r="D1888" s="4">
        <v>6.1143721519332228E-3</v>
      </c>
      <c r="E1888" s="4">
        <v>-7.7600021362304705E-2</v>
      </c>
      <c r="F1888" s="2">
        <v>1</v>
      </c>
      <c r="G1888" s="4">
        <v>0.22198534917209309</v>
      </c>
      <c r="H1888" s="4">
        <v>-1.409293578020776E-3</v>
      </c>
      <c r="I1888" s="4">
        <v>0.47379558606112998</v>
      </c>
    </row>
    <row r="1889" spans="1:9" x14ac:dyDescent="0.25">
      <c r="A1889" t="s">
        <v>2113</v>
      </c>
      <c r="B1889" s="3">
        <v>124.1304550170898</v>
      </c>
      <c r="C1889" s="3">
        <v>12.5</v>
      </c>
      <c r="D1889" s="4">
        <v>1.6078025549266519E-3</v>
      </c>
      <c r="E1889" s="4">
        <v>-3.5493829999459159E-2</v>
      </c>
      <c r="F1889" s="2">
        <v>1</v>
      </c>
      <c r="G1889" s="4">
        <v>0.23406288552549781</v>
      </c>
      <c r="H1889" s="4">
        <v>-7.477942804715032E-3</v>
      </c>
      <c r="I1889" s="4">
        <v>0.46483901517965043</v>
      </c>
    </row>
    <row r="1890" spans="1:9" x14ac:dyDescent="0.25">
      <c r="A1890" t="s">
        <v>2114</v>
      </c>
      <c r="B1890" s="3">
        <v>123.9311981201172</v>
      </c>
      <c r="C1890" s="3">
        <v>12.960000038146971</v>
      </c>
      <c r="D1890" s="4">
        <v>2.0711476924353271E-3</v>
      </c>
      <c r="E1890" s="4">
        <v>-1.2195110427418389E-2</v>
      </c>
      <c r="F1890" s="2">
        <v>1</v>
      </c>
      <c r="G1890" s="4">
        <v>0.2303589495930265</v>
      </c>
      <c r="H1890" s="4">
        <v>-9.07116072425318E-3</v>
      </c>
      <c r="I1890" s="4">
        <v>0.46248762384148939</v>
      </c>
    </row>
    <row r="1891" spans="1:9" x14ac:dyDescent="0.25">
      <c r="A1891" t="s">
        <v>2115</v>
      </c>
      <c r="B1891" s="3">
        <v>123.675048828125</v>
      </c>
      <c r="C1891" s="3">
        <v>13.11999988555908</v>
      </c>
      <c r="D1891" s="4">
        <v>-2.525324624819469E-3</v>
      </c>
      <c r="E1891" s="4">
        <v>2.4199801388582461E-2</v>
      </c>
      <c r="F1891" s="2">
        <v>1</v>
      </c>
      <c r="G1891" s="4">
        <v>0.22815922068586381</v>
      </c>
      <c r="H1891" s="4">
        <v>-1.1119278748167649E-2</v>
      </c>
      <c r="I1891" s="4">
        <v>0.45946485657161079</v>
      </c>
    </row>
    <row r="1892" spans="1:9" x14ac:dyDescent="0.25">
      <c r="A1892" t="s">
        <v>2116</v>
      </c>
      <c r="B1892" s="3">
        <v>123.9881591796875</v>
      </c>
      <c r="C1892" s="3">
        <v>12.810000419616699</v>
      </c>
      <c r="D1892" s="4">
        <v>6.7796064165770442E-3</v>
      </c>
      <c r="E1892" s="4">
        <v>2.7265448701461859E-2</v>
      </c>
      <c r="F1892" s="2">
        <v>1</v>
      </c>
      <c r="G1892" s="4">
        <v>0.22113360595243581</v>
      </c>
      <c r="H1892" s="4">
        <v>-8.6157115919917038E-3</v>
      </c>
      <c r="I1892" s="4">
        <v>0.46315981007002671</v>
      </c>
    </row>
    <row r="1893" spans="1:9" x14ac:dyDescent="0.25">
      <c r="A1893" t="s">
        <v>2117</v>
      </c>
      <c r="B1893" s="3">
        <v>123.1532287597656</v>
      </c>
      <c r="C1893" s="3">
        <v>12.47000026702881</v>
      </c>
      <c r="D1893" s="4">
        <v>-1.5173474280417151E-2</v>
      </c>
      <c r="E1893" s="4">
        <v>9.9647275064898677E-2</v>
      </c>
      <c r="F1893" s="2">
        <v>1</v>
      </c>
      <c r="G1893" s="4">
        <v>0.21662365406456849</v>
      </c>
      <c r="H1893" s="4">
        <v>-1.5291646662733969E-2</v>
      </c>
      <c r="I1893" s="4">
        <v>0.45330696087283728</v>
      </c>
    </row>
    <row r="1894" spans="1:9" x14ac:dyDescent="0.25">
      <c r="A1894" t="s">
        <v>2118</v>
      </c>
      <c r="B1894" s="3">
        <v>125.05068206787109</v>
      </c>
      <c r="C1894" s="3">
        <v>11.340000152587891</v>
      </c>
      <c r="D1894" s="4">
        <v>9.1122705375834556E-4</v>
      </c>
      <c r="E1894" s="4">
        <v>5.3191862621519981E-3</v>
      </c>
      <c r="F1894" s="2">
        <v>1</v>
      </c>
      <c r="G1894" s="4">
        <v>0.24020054898096821</v>
      </c>
      <c r="H1894" s="4">
        <v>-1.199930944493222E-4</v>
      </c>
      <c r="I1894" s="4">
        <v>0.47569843309302628</v>
      </c>
    </row>
    <row r="1895" spans="1:9" x14ac:dyDescent="0.25">
      <c r="A1895" t="s">
        <v>2119</v>
      </c>
      <c r="B1895" s="3">
        <v>124.9368362426758</v>
      </c>
      <c r="C1895" s="3">
        <v>11.27999973297119</v>
      </c>
      <c r="D1895" s="4">
        <v>-3.4929767786640031E-4</v>
      </c>
      <c r="E1895" s="4">
        <v>6.2443973760939464E-3</v>
      </c>
      <c r="F1895" s="2">
        <v>1</v>
      </c>
      <c r="G1895" s="4">
        <v>0.24101354399599079</v>
      </c>
      <c r="H1895" s="4">
        <v>-1.030281327988658E-3</v>
      </c>
      <c r="I1895" s="4">
        <v>0.47435496096575142</v>
      </c>
    </row>
    <row r="1896" spans="1:9" x14ac:dyDescent="0.25">
      <c r="A1896" t="s">
        <v>2120</v>
      </c>
      <c r="B1896" s="3">
        <v>124.98049163818359</v>
      </c>
      <c r="C1896" s="3">
        <v>11.210000038146971</v>
      </c>
      <c r="D1896" s="4">
        <v>-6.8122159924499659E-4</v>
      </c>
      <c r="E1896" s="4">
        <v>-3.6113505774813648E-2</v>
      </c>
      <c r="F1896" s="2">
        <v>1</v>
      </c>
      <c r="G1896" s="4">
        <v>0.24075512461333021</v>
      </c>
      <c r="H1896" s="4">
        <v>-6.8122159924499659E-4</v>
      </c>
      <c r="I1896" s="4">
        <v>0.47487012967720199</v>
      </c>
    </row>
    <row r="1897" spans="1:9" x14ac:dyDescent="0.25">
      <c r="A1897" t="s">
        <v>2121</v>
      </c>
      <c r="B1897" s="3">
        <v>125.06568908691411</v>
      </c>
      <c r="C1897" s="3">
        <v>11.63000011444092</v>
      </c>
      <c r="D1897" s="4">
        <v>6.1694947046715409E-3</v>
      </c>
      <c r="E1897" s="4">
        <v>-5.4471550073522113E-2</v>
      </c>
      <c r="F1897" s="2">
        <v>1</v>
      </c>
      <c r="G1897" s="4">
        <v>0.25266243906278468</v>
      </c>
      <c r="H1897" s="4">
        <v>0</v>
      </c>
      <c r="I1897" s="4">
        <v>0.47587552796464871</v>
      </c>
    </row>
    <row r="1898" spans="1:9" x14ac:dyDescent="0.25">
      <c r="A1898" t="s">
        <v>2122</v>
      </c>
      <c r="B1898" s="3">
        <v>124.298828125</v>
      </c>
      <c r="C1898" s="3">
        <v>12.30000019073486</v>
      </c>
      <c r="D1898" s="4">
        <v>-2.431268611310045E-3</v>
      </c>
      <c r="E1898" s="4">
        <v>8.3700420910657325E-2</v>
      </c>
      <c r="F1898" s="2">
        <v>1</v>
      </c>
      <c r="G1898" s="4">
        <v>0.2445146803284424</v>
      </c>
      <c r="H1898" s="4">
        <v>-2.431268611310045E-3</v>
      </c>
      <c r="I1898" s="4">
        <v>0.46682595301484892</v>
      </c>
    </row>
    <row r="1899" spans="1:9" x14ac:dyDescent="0.25">
      <c r="A1899" t="s">
        <v>2123</v>
      </c>
      <c r="B1899" s="3">
        <v>124.6017684936523</v>
      </c>
      <c r="C1899" s="3">
        <v>11.35000038146973</v>
      </c>
      <c r="D1899" s="4">
        <v>1.674384064328738E-3</v>
      </c>
      <c r="E1899" s="4">
        <v>-2.6586575471627131E-2</v>
      </c>
      <c r="F1899" s="2">
        <v>1</v>
      </c>
      <c r="G1899" s="4">
        <v>0.2496565736730483</v>
      </c>
      <c r="H1899" s="4">
        <v>0</v>
      </c>
      <c r="I1899" s="4">
        <v>0.47040089255095041</v>
      </c>
    </row>
    <row r="1900" spans="1:9" x14ac:dyDescent="0.25">
      <c r="A1900" t="s">
        <v>2124</v>
      </c>
      <c r="B1900" s="3">
        <v>124.3934860229492</v>
      </c>
      <c r="C1900" s="3">
        <v>11.659999847412109</v>
      </c>
      <c r="D1900" s="4">
        <v>4.2033086813051401E-3</v>
      </c>
      <c r="E1900" s="4">
        <v>-5.2032547430758802E-2</v>
      </c>
      <c r="F1900" s="2">
        <v>1</v>
      </c>
      <c r="G1900" s="4">
        <v>0.2693816665492359</v>
      </c>
      <c r="H1900" s="4">
        <v>-3.8048621920727671E-4</v>
      </c>
      <c r="I1900" s="4">
        <v>0.46794299219747182</v>
      </c>
    </row>
    <row r="1901" spans="1:9" x14ac:dyDescent="0.25">
      <c r="A1901" t="s">
        <v>2125</v>
      </c>
      <c r="B1901" s="3">
        <v>123.8728103637695</v>
      </c>
      <c r="C1901" s="3">
        <v>12.30000019073486</v>
      </c>
      <c r="D1901" s="4">
        <v>7.6523181130583318E-4</v>
      </c>
      <c r="E1901" s="4">
        <v>3.7099540201916748E-2</v>
      </c>
      <c r="F1901" s="2">
        <v>1</v>
      </c>
      <c r="G1901" s="4">
        <v>0.26213909289580689</v>
      </c>
      <c r="H1901" s="4">
        <v>-4.564608442220397E-3</v>
      </c>
      <c r="I1901" s="4">
        <v>0.46179860144569562</v>
      </c>
    </row>
    <row r="1902" spans="1:9" x14ac:dyDescent="0.25">
      <c r="A1902" t="s">
        <v>2126</v>
      </c>
      <c r="B1902" s="3">
        <v>123.77809143066411</v>
      </c>
      <c r="C1902" s="3">
        <v>11.85999965667725</v>
      </c>
      <c r="D1902" s="4">
        <v>1.7621775893912339E-3</v>
      </c>
      <c r="E1902" s="4">
        <v>3.5807847532044912E-2</v>
      </c>
      <c r="F1902" s="2">
        <v>1</v>
      </c>
      <c r="G1902" s="4">
        <v>0.26928716830024563</v>
      </c>
      <c r="H1902" s="4">
        <v>-5.3257648088749221E-3</v>
      </c>
      <c r="I1902" s="4">
        <v>0.46068084199923282</v>
      </c>
    </row>
    <row r="1903" spans="1:9" x14ac:dyDescent="0.25">
      <c r="A1903" t="s">
        <v>2127</v>
      </c>
      <c r="B1903" s="3">
        <v>123.5603561401367</v>
      </c>
      <c r="C1903" s="3">
        <v>11.44999980926514</v>
      </c>
      <c r="D1903" s="4">
        <v>-1.682714134434993E-3</v>
      </c>
      <c r="E1903" s="4">
        <v>1.868327779566159E-2</v>
      </c>
      <c r="F1903" s="2">
        <v>1</v>
      </c>
      <c r="G1903" s="4">
        <v>0.25655824622354872</v>
      </c>
      <c r="H1903" s="4">
        <v>-7.0754741562736312E-3</v>
      </c>
      <c r="I1903" s="4">
        <v>0.45811139078355789</v>
      </c>
    </row>
    <row r="1904" spans="1:9" x14ac:dyDescent="0.25">
      <c r="A1904" t="s">
        <v>2128</v>
      </c>
      <c r="B1904" s="3">
        <v>123.7686233520508</v>
      </c>
      <c r="C1904" s="3">
        <v>11.239999771118161</v>
      </c>
      <c r="D1904" s="4">
        <v>-2.2136603218778639E-3</v>
      </c>
      <c r="E1904" s="4">
        <v>2.5547420802612741E-2</v>
      </c>
      <c r="F1904" s="2">
        <v>1</v>
      </c>
      <c r="G1904" s="4">
        <v>0.25093350017997601</v>
      </c>
      <c r="H1904" s="4">
        <v>-5.4018497908336896E-3</v>
      </c>
      <c r="I1904" s="4">
        <v>0.46056911107107629</v>
      </c>
    </row>
    <row r="1905" spans="1:9" x14ac:dyDescent="0.25">
      <c r="A1905" t="s">
        <v>2129</v>
      </c>
      <c r="B1905" s="3">
        <v>124.043212890625</v>
      </c>
      <c r="C1905" s="3">
        <v>10.960000038146971</v>
      </c>
      <c r="D1905" s="4">
        <v>1.8353166686866369E-3</v>
      </c>
      <c r="E1905" s="4">
        <v>-7.1972934061700355E-2</v>
      </c>
      <c r="F1905" s="2">
        <v>1</v>
      </c>
      <c r="G1905" s="4">
        <v>0.25418324849249713</v>
      </c>
      <c r="H1905" s="4">
        <v>-3.1952626952023171E-3</v>
      </c>
      <c r="I1905" s="4">
        <v>0.46380948805356881</v>
      </c>
    </row>
    <row r="1906" spans="1:9" x14ac:dyDescent="0.25">
      <c r="A1906" t="s">
        <v>2130</v>
      </c>
      <c r="B1906" s="3">
        <v>123.8159713745117</v>
      </c>
      <c r="C1906" s="3">
        <v>11.810000419616699</v>
      </c>
      <c r="D1906" s="4">
        <v>-5.0213635716265248E-3</v>
      </c>
      <c r="E1906" s="4">
        <v>-5.8213679781260241E-2</v>
      </c>
      <c r="F1906" s="2">
        <v>1</v>
      </c>
      <c r="G1906" s="4">
        <v>0.24952019286064231</v>
      </c>
      <c r="H1906" s="4">
        <v>-5.0213635716265248E-3</v>
      </c>
      <c r="I1906" s="4">
        <v>0.46112785574483789</v>
      </c>
    </row>
    <row r="1907" spans="1:9" x14ac:dyDescent="0.25">
      <c r="A1907" t="s">
        <v>2131</v>
      </c>
      <c r="B1907" s="3">
        <v>124.4408340454102</v>
      </c>
      <c r="C1907" s="3">
        <v>12.539999961853029</v>
      </c>
      <c r="D1907" s="4">
        <v>1.092138100609019E-2</v>
      </c>
      <c r="E1907" s="4">
        <v>-2.9411773389859008E-2</v>
      </c>
      <c r="F1907" s="2">
        <v>1</v>
      </c>
      <c r="G1907" s="4">
        <v>0.25630079478560019</v>
      </c>
      <c r="H1907" s="4">
        <v>0</v>
      </c>
      <c r="I1907" s="4">
        <v>0.4685017368712332</v>
      </c>
    </row>
    <row r="1908" spans="1:9" x14ac:dyDescent="0.25">
      <c r="A1908" t="s">
        <v>2132</v>
      </c>
      <c r="B1908" s="3">
        <v>123.09645080566411</v>
      </c>
      <c r="C1908" s="3">
        <v>12.920000076293951</v>
      </c>
      <c r="D1908" s="4">
        <v>-3.0669543393547771E-3</v>
      </c>
      <c r="E1908" s="4">
        <v>6.8651771152243635E-2</v>
      </c>
      <c r="F1908" s="2">
        <v>1</v>
      </c>
      <c r="G1908" s="4">
        <v>0.28261676269698932</v>
      </c>
      <c r="H1908" s="4">
        <v>-3.678261367869085E-3</v>
      </c>
      <c r="I1908" s="4">
        <v>0.45263693543581951</v>
      </c>
    </row>
    <row r="1909" spans="1:9" x14ac:dyDescent="0.25">
      <c r="A1909" t="s">
        <v>2133</v>
      </c>
      <c r="B1909" s="3">
        <v>123.4751434326172</v>
      </c>
      <c r="C1909" s="3">
        <v>12.090000152587891</v>
      </c>
      <c r="D1909" s="4">
        <v>1.2283257422121001E-3</v>
      </c>
      <c r="E1909" s="4">
        <v>5.4054042818229682E-2</v>
      </c>
      <c r="F1909" s="2">
        <v>1</v>
      </c>
      <c r="G1909" s="4">
        <v>0.27499451884520681</v>
      </c>
      <c r="H1909" s="4">
        <v>-6.1318764702922302E-4</v>
      </c>
      <c r="I1909" s="4">
        <v>0.45710581243015119</v>
      </c>
    </row>
    <row r="1910" spans="1:9" x14ac:dyDescent="0.25">
      <c r="A1910" t="s">
        <v>2134</v>
      </c>
      <c r="B1910" s="3">
        <v>123.3236618041992</v>
      </c>
      <c r="C1910" s="3">
        <v>11.47000026702881</v>
      </c>
      <c r="D1910" s="4">
        <v>1.9228603375003319E-3</v>
      </c>
      <c r="E1910" s="4">
        <v>-2.0495283547082081E-2</v>
      </c>
      <c r="F1910" s="2">
        <v>1</v>
      </c>
      <c r="G1910" s="4">
        <v>0.27183191147749469</v>
      </c>
      <c r="H1910" s="4">
        <v>-1.8392541859783009E-3</v>
      </c>
      <c r="I1910" s="4">
        <v>0.45531820761263048</v>
      </c>
    </row>
    <row r="1911" spans="1:9" x14ac:dyDescent="0.25">
      <c r="A1911" t="s">
        <v>2135</v>
      </c>
      <c r="B1911" s="3">
        <v>123.0869827270508</v>
      </c>
      <c r="C1911" s="3">
        <v>11.710000038146971</v>
      </c>
      <c r="D1911" s="4">
        <v>-3.7548943859923019E-3</v>
      </c>
      <c r="E1911" s="4">
        <v>-2.5553435737702972E-3</v>
      </c>
      <c r="F1911" s="2">
        <v>1</v>
      </c>
      <c r="G1911" s="4">
        <v>0.28189302700394592</v>
      </c>
      <c r="H1911" s="4">
        <v>-3.7548943859923019E-3</v>
      </c>
      <c r="I1911" s="4">
        <v>0.45252520450766309</v>
      </c>
    </row>
    <row r="1912" spans="1:9" x14ac:dyDescent="0.25">
      <c r="A1912" t="s">
        <v>2136</v>
      </c>
      <c r="B1912" s="3">
        <v>123.5509033203125</v>
      </c>
      <c r="C1912" s="3">
        <v>11.739999771118161</v>
      </c>
      <c r="D1912" s="4">
        <v>3.8355915592269701E-4</v>
      </c>
      <c r="E1912" s="4">
        <v>1.4693178978214981E-2</v>
      </c>
      <c r="F1912" s="2">
        <v>1</v>
      </c>
      <c r="G1912" s="4">
        <v>0.29901187571632271</v>
      </c>
      <c r="H1912" s="4">
        <v>0</v>
      </c>
      <c r="I1912" s="4">
        <v>0.45799983992136162</v>
      </c>
    </row>
    <row r="1913" spans="1:9" x14ac:dyDescent="0.25">
      <c r="A1913" t="s">
        <v>2137</v>
      </c>
      <c r="B1913" s="3">
        <v>123.503532409668</v>
      </c>
      <c r="C1913" s="3">
        <v>11.569999694824221</v>
      </c>
      <c r="D1913" s="4">
        <v>4.9302114165390432E-3</v>
      </c>
      <c r="E1913" s="4">
        <v>6.9625696518416103E-3</v>
      </c>
      <c r="F1913" s="2">
        <v>1</v>
      </c>
      <c r="G1913" s="4">
        <v>0.27714006110571909</v>
      </c>
      <c r="H1913" s="4">
        <v>0</v>
      </c>
      <c r="I1913" s="4">
        <v>0.45744082514866008</v>
      </c>
    </row>
    <row r="1914" spans="1:9" x14ac:dyDescent="0.25">
      <c r="A1914" t="s">
        <v>2138</v>
      </c>
      <c r="B1914" s="3">
        <v>122.8976211547852</v>
      </c>
      <c r="C1914" s="3">
        <v>11.489999771118161</v>
      </c>
      <c r="D1914" s="4">
        <v>4.3324534544002544E-3</v>
      </c>
      <c r="E1914" s="4">
        <v>-2.2959222152102329E-2</v>
      </c>
      <c r="F1914" s="2">
        <v>1</v>
      </c>
      <c r="G1914" s="4">
        <v>0.29150728714099161</v>
      </c>
      <c r="H1914" s="4">
        <v>0</v>
      </c>
      <c r="I1914" s="4">
        <v>0.45029058594453741</v>
      </c>
    </row>
    <row r="1915" spans="1:9" x14ac:dyDescent="0.25">
      <c r="A1915" t="s">
        <v>2139</v>
      </c>
      <c r="B1915" s="3">
        <v>122.3674697875977</v>
      </c>
      <c r="C1915" s="3">
        <v>11.760000228881839</v>
      </c>
      <c r="D1915" s="4">
        <v>-3.0915159142330673E-4</v>
      </c>
      <c r="E1915" s="4">
        <v>-1.7543862444632911E-2</v>
      </c>
      <c r="F1915" s="2">
        <v>1</v>
      </c>
      <c r="G1915" s="4">
        <v>0.28974323984306882</v>
      </c>
      <c r="H1915" s="4">
        <v>-3.0915159142330673E-4</v>
      </c>
      <c r="I1915" s="4">
        <v>0.44403437423162478</v>
      </c>
    </row>
    <row r="1916" spans="1:9" x14ac:dyDescent="0.25">
      <c r="A1916" t="s">
        <v>2140</v>
      </c>
      <c r="B1916" s="3">
        <v>122.4053115844727</v>
      </c>
      <c r="C1916" s="3">
        <v>11.97000026702881</v>
      </c>
      <c r="D1916" s="4">
        <v>5.9129382555047627E-3</v>
      </c>
      <c r="E1916" s="4">
        <v>0.11452518827964429</v>
      </c>
      <c r="F1916" s="2">
        <v>1</v>
      </c>
      <c r="G1916" s="4">
        <v>0.2754153629437428</v>
      </c>
      <c r="H1916" s="4">
        <v>0</v>
      </c>
      <c r="I1916" s="4">
        <v>0.44448093781233</v>
      </c>
    </row>
    <row r="1917" spans="1:9" x14ac:dyDescent="0.25">
      <c r="A1917" t="s">
        <v>2141</v>
      </c>
      <c r="B1917" s="3">
        <v>121.685791015625</v>
      </c>
      <c r="C1917" s="3">
        <v>10.739999771118161</v>
      </c>
      <c r="D1917" s="4">
        <v>3.356705525539017E-3</v>
      </c>
      <c r="E1917" s="4">
        <v>-2.981029203283048E-2</v>
      </c>
      <c r="F1917" s="2">
        <v>1</v>
      </c>
      <c r="G1917" s="4">
        <v>0.29663427574046192</v>
      </c>
      <c r="H1917" s="4">
        <v>0</v>
      </c>
      <c r="I1917" s="4">
        <v>0.43599001750331162</v>
      </c>
    </row>
    <row r="1918" spans="1:9" x14ac:dyDescent="0.25">
      <c r="A1918" t="s">
        <v>2142</v>
      </c>
      <c r="B1918" s="3">
        <v>121.278694152832</v>
      </c>
      <c r="C1918" s="3">
        <v>11.069999694824221</v>
      </c>
      <c r="D1918" s="4">
        <v>5.6524071079366864E-3</v>
      </c>
      <c r="E1918" s="4">
        <v>2.0276433697663299E-2</v>
      </c>
      <c r="F1918" s="2">
        <v>1</v>
      </c>
      <c r="G1918" s="4">
        <v>0.32143316131797478</v>
      </c>
      <c r="H1918" s="4">
        <v>0</v>
      </c>
      <c r="I1918" s="4">
        <v>0.43118594772451102</v>
      </c>
    </row>
    <row r="1919" spans="1:9" x14ac:dyDescent="0.25">
      <c r="A1919" t="s">
        <v>2143</v>
      </c>
      <c r="B1919" s="3">
        <v>120.59703063964839</v>
      </c>
      <c r="C1919" s="3">
        <v>10.85000038146973</v>
      </c>
      <c r="D1919" s="4">
        <v>3.308012547559303E-3</v>
      </c>
      <c r="E1919" s="4">
        <v>-2.7573283690846E-3</v>
      </c>
      <c r="F1919" s="2">
        <v>1</v>
      </c>
      <c r="G1919" s="4">
        <v>0.33401191985241119</v>
      </c>
      <c r="H1919" s="4">
        <v>0</v>
      </c>
      <c r="I1919" s="4">
        <v>0.42314177106215789</v>
      </c>
    </row>
    <row r="1920" spans="1:9" x14ac:dyDescent="0.25">
      <c r="A1920" t="s">
        <v>2144</v>
      </c>
      <c r="B1920" s="3">
        <v>120.1994094848633</v>
      </c>
      <c r="C1920" s="3">
        <v>10.88000011444092</v>
      </c>
      <c r="D1920" s="4">
        <v>3.6365218530214349E-3</v>
      </c>
      <c r="E1920" s="4">
        <v>-4.9781633565005423E-2</v>
      </c>
      <c r="F1920" s="2">
        <v>1</v>
      </c>
      <c r="G1920" s="4">
        <v>0.32768819793629422</v>
      </c>
      <c r="H1920" s="4">
        <v>0</v>
      </c>
      <c r="I1920" s="4">
        <v>0.41844952224449328</v>
      </c>
    </row>
    <row r="1921" spans="1:9" x14ac:dyDescent="0.25">
      <c r="A1921" t="s">
        <v>2145</v>
      </c>
      <c r="B1921" s="3">
        <v>119.7638854980469</v>
      </c>
      <c r="C1921" s="3">
        <v>11.44999980926514</v>
      </c>
      <c r="D1921" s="4">
        <v>1.662685482401782E-3</v>
      </c>
      <c r="E1921" s="4">
        <v>1.417182001352724E-2</v>
      </c>
      <c r="F1921" s="2">
        <v>1</v>
      </c>
      <c r="G1921" s="4">
        <v>0.3279592424071438</v>
      </c>
      <c r="H1921" s="4">
        <v>0</v>
      </c>
      <c r="I1921" s="4">
        <v>0.41330998958228382</v>
      </c>
    </row>
    <row r="1922" spans="1:9" x14ac:dyDescent="0.25">
      <c r="A1922" t="s">
        <v>2146</v>
      </c>
      <c r="B1922" s="3">
        <v>119.56508636474609</v>
      </c>
      <c r="C1922" s="3">
        <v>11.289999961853029</v>
      </c>
      <c r="D1922" s="4">
        <v>3.655756502011664E-3</v>
      </c>
      <c r="E1922" s="4">
        <v>-7.0360531672178928E-3</v>
      </c>
      <c r="F1922" s="2">
        <v>1</v>
      </c>
      <c r="G1922" s="4">
        <v>0.32163826579344762</v>
      </c>
      <c r="H1922" s="4">
        <v>0</v>
      </c>
      <c r="I1922" s="4">
        <v>0.41096400022292162</v>
      </c>
    </row>
    <row r="1923" spans="1:9" x14ac:dyDescent="0.25">
      <c r="A1923" t="s">
        <v>2147</v>
      </c>
      <c r="B1923" s="3">
        <v>119.12957763671881</v>
      </c>
      <c r="C1923" s="3">
        <v>11.36999988555908</v>
      </c>
      <c r="D1923" s="4">
        <v>1.19370848878253E-3</v>
      </c>
      <c r="E1923" s="4">
        <v>3.6463045468877908E-2</v>
      </c>
      <c r="F1923" s="2">
        <v>1</v>
      </c>
      <c r="G1923" s="4">
        <v>0.29669336611242342</v>
      </c>
      <c r="H1923" s="4">
        <v>0</v>
      </c>
      <c r="I1923" s="4">
        <v>0.40582464762667197</v>
      </c>
    </row>
    <row r="1924" spans="1:9" x14ac:dyDescent="0.25">
      <c r="A1924" t="s">
        <v>2148</v>
      </c>
      <c r="B1924" s="3">
        <v>118.9875411987305</v>
      </c>
      <c r="C1924" s="3">
        <v>10.97000026702881</v>
      </c>
      <c r="D1924" s="4">
        <v>2.8724996244677841E-3</v>
      </c>
      <c r="E1924" s="4">
        <v>-8.0469406000809651E-2</v>
      </c>
      <c r="F1924" s="2">
        <v>1</v>
      </c>
      <c r="G1924" s="4">
        <v>0.25017074088075358</v>
      </c>
      <c r="H1924" s="4">
        <v>-9.5395330433167835E-4</v>
      </c>
      <c r="I1924" s="4">
        <v>0.40414850363836791</v>
      </c>
    </row>
    <row r="1925" spans="1:9" x14ac:dyDescent="0.25">
      <c r="A1925" t="s">
        <v>2149</v>
      </c>
      <c r="B1925" s="3">
        <v>118.646728515625</v>
      </c>
      <c r="C1925" s="3">
        <v>11.930000305175779</v>
      </c>
      <c r="D1925" s="4">
        <v>-8.7684401942011991E-4</v>
      </c>
      <c r="E1925" s="4">
        <v>1.016087055845993E-2</v>
      </c>
      <c r="F1925" s="2">
        <v>1</v>
      </c>
      <c r="G1925" s="4">
        <v>0.24646731383119211</v>
      </c>
      <c r="H1925" s="4">
        <v>-3.815492926800057E-3</v>
      </c>
      <c r="I1925" s="4">
        <v>0.40012664038964108</v>
      </c>
    </row>
    <row r="1926" spans="1:9" x14ac:dyDescent="0.25">
      <c r="A1926" t="s">
        <v>2150</v>
      </c>
      <c r="B1926" s="3">
        <v>118.7508544921875</v>
      </c>
      <c r="C1926" s="3">
        <v>11.810000419616699</v>
      </c>
      <c r="D1926" s="4">
        <v>6.9036525224097636E-3</v>
      </c>
      <c r="E1926" s="4">
        <v>-1.501245662531636E-2</v>
      </c>
      <c r="F1926" s="2">
        <v>1</v>
      </c>
      <c r="G1926" s="4">
        <v>0.2415770902086436</v>
      </c>
      <c r="H1926" s="4">
        <v>-2.9412279054786832E-3</v>
      </c>
      <c r="I1926" s="4">
        <v>0.40135541050042051</v>
      </c>
    </row>
    <row r="1927" spans="1:9" x14ac:dyDescent="0.25">
      <c r="A1927" t="s">
        <v>2151</v>
      </c>
      <c r="B1927" s="3">
        <v>117.93666076660161</v>
      </c>
      <c r="C1927" s="3">
        <v>11.989999771118161</v>
      </c>
      <c r="D1927" s="4">
        <v>-2.0030060908816649E-3</v>
      </c>
      <c r="E1927" s="4">
        <v>9.2592302708427443E-3</v>
      </c>
      <c r="F1927" s="2">
        <v>1</v>
      </c>
      <c r="G1927" s="4">
        <v>0.20637427116452819</v>
      </c>
      <c r="H1927" s="4">
        <v>-9.7773807883464459E-3</v>
      </c>
      <c r="I1927" s="4">
        <v>0.39174727094281908</v>
      </c>
    </row>
    <row r="1928" spans="1:9" x14ac:dyDescent="0.25">
      <c r="A1928" t="s">
        <v>2152</v>
      </c>
      <c r="B1928" s="3">
        <v>118.17336273193359</v>
      </c>
      <c r="C1928" s="3">
        <v>11.88000011444092</v>
      </c>
      <c r="D1928" s="4">
        <v>-7.7899780709888011E-3</v>
      </c>
      <c r="E1928" s="4">
        <v>0.12287336484965559</v>
      </c>
      <c r="F1928" s="2">
        <v>1</v>
      </c>
      <c r="G1928" s="4">
        <v>0.21204568101073901</v>
      </c>
      <c r="H1928" s="4">
        <v>-7.7899780709888011E-3</v>
      </c>
      <c r="I1928" s="4">
        <v>0.39454054414672651</v>
      </c>
    </row>
    <row r="1929" spans="1:9" x14ac:dyDescent="0.25">
      <c r="A1929" t="s">
        <v>2153</v>
      </c>
      <c r="B1929" s="3">
        <v>119.1011581420898</v>
      </c>
      <c r="C1929" s="3">
        <v>10.579999923706049</v>
      </c>
      <c r="D1929" s="4">
        <v>1.911489371315467E-3</v>
      </c>
      <c r="E1929" s="4">
        <v>-4.7036867541456751E-3</v>
      </c>
      <c r="F1929" s="2">
        <v>1</v>
      </c>
      <c r="G1929" s="4">
        <v>0.24707127525495109</v>
      </c>
      <c r="H1929" s="4">
        <v>0</v>
      </c>
      <c r="I1929" s="4">
        <v>0.4054892747762433</v>
      </c>
    </row>
    <row r="1930" spans="1:9" x14ac:dyDescent="0.25">
      <c r="A1930" t="s">
        <v>2154</v>
      </c>
      <c r="B1930" s="3">
        <v>118.8739318847656</v>
      </c>
      <c r="C1930" s="3">
        <v>10.63000011444092</v>
      </c>
      <c r="D1930" s="4">
        <v>1.0364337427670729E-3</v>
      </c>
      <c r="E1930" s="4">
        <v>-1.665127642818021E-2</v>
      </c>
      <c r="F1930" s="2">
        <v>1</v>
      </c>
      <c r="G1930" s="4">
        <v>0.26226455340904842</v>
      </c>
      <c r="H1930" s="4">
        <v>0</v>
      </c>
      <c r="I1930" s="4">
        <v>0.40280782253347208</v>
      </c>
    </row>
    <row r="1931" spans="1:9" x14ac:dyDescent="0.25">
      <c r="A1931" t="s">
        <v>2155</v>
      </c>
      <c r="B1931" s="3">
        <v>118.7508544921875</v>
      </c>
      <c r="C1931" s="3">
        <v>10.810000419616699</v>
      </c>
      <c r="D1931" s="4">
        <v>1.006586782864582E-2</v>
      </c>
      <c r="E1931" s="4">
        <v>-2.3486836709587511E-2</v>
      </c>
      <c r="F1931" s="2">
        <v>1</v>
      </c>
      <c r="G1931" s="4">
        <v>0.2295406129079349</v>
      </c>
      <c r="H1931" s="4">
        <v>0</v>
      </c>
      <c r="I1931" s="4">
        <v>0.40135541050042051</v>
      </c>
    </row>
    <row r="1932" spans="1:9" x14ac:dyDescent="0.25">
      <c r="A1932" t="s">
        <v>2156</v>
      </c>
      <c r="B1932" s="3">
        <v>117.5674362182617</v>
      </c>
      <c r="C1932" s="3">
        <v>11.069999694824221</v>
      </c>
      <c r="D1932" s="4">
        <v>6.7289043608784738E-3</v>
      </c>
      <c r="E1932" s="4">
        <v>-5.9473299550954713E-2</v>
      </c>
      <c r="F1932" s="2">
        <v>1</v>
      </c>
      <c r="G1932" s="4">
        <v>0.22824207731681481</v>
      </c>
      <c r="H1932" s="4">
        <v>0</v>
      </c>
      <c r="I1932" s="4">
        <v>0.38739012487664359</v>
      </c>
    </row>
    <row r="1933" spans="1:9" x14ac:dyDescent="0.25">
      <c r="A1933" t="s">
        <v>2157</v>
      </c>
      <c r="B1933" s="3">
        <v>116.781623840332</v>
      </c>
      <c r="C1933" s="3">
        <v>11.77000045776367</v>
      </c>
      <c r="D1933" s="4">
        <v>8.1121226509539568E-4</v>
      </c>
      <c r="E1933" s="4">
        <v>1.993071894895504E-2</v>
      </c>
      <c r="F1933" s="2">
        <v>1</v>
      </c>
      <c r="G1933" s="4">
        <v>0.20192679843197039</v>
      </c>
      <c r="H1933" s="4">
        <v>0</v>
      </c>
      <c r="I1933" s="4">
        <v>0.37811690800457121</v>
      </c>
    </row>
    <row r="1934" spans="1:9" x14ac:dyDescent="0.25">
      <c r="A1934" t="s">
        <v>2158</v>
      </c>
      <c r="B1934" s="3">
        <v>116.6869659423828</v>
      </c>
      <c r="C1934" s="3">
        <v>11.539999961853029</v>
      </c>
      <c r="D1934" s="4">
        <v>2.1956128762370408E-3</v>
      </c>
      <c r="E1934" s="4">
        <v>-9.7026588186780782E-2</v>
      </c>
      <c r="F1934" s="2">
        <v>1</v>
      </c>
      <c r="G1934" s="4">
        <v>0.23572459354199851</v>
      </c>
      <c r="H1934" s="4">
        <v>0</v>
      </c>
      <c r="I1934" s="4">
        <v>0.37699986882194819</v>
      </c>
    </row>
    <row r="1935" spans="1:9" x14ac:dyDescent="0.25">
      <c r="A1935" t="s">
        <v>2159</v>
      </c>
      <c r="B1935" s="3">
        <v>116.4313278198242</v>
      </c>
      <c r="C1935" s="3">
        <v>12.77999973297119</v>
      </c>
      <c r="D1935" s="4">
        <v>-4.8774149163888231E-4</v>
      </c>
      <c r="E1935" s="4">
        <v>2.4038477703429931E-2</v>
      </c>
      <c r="F1935" s="2">
        <v>1</v>
      </c>
      <c r="G1935" s="4">
        <v>0.23424144823911641</v>
      </c>
      <c r="H1935" s="4">
        <v>-1.461602508632809E-3</v>
      </c>
      <c r="I1935" s="4">
        <v>0.37398313376172831</v>
      </c>
    </row>
    <row r="1936" spans="1:9" x14ac:dyDescent="0.25">
      <c r="A1936" t="s">
        <v>2160</v>
      </c>
      <c r="B1936" s="3">
        <v>116.48814392089839</v>
      </c>
      <c r="C1936" s="3">
        <v>12.47999954223633</v>
      </c>
      <c r="D1936" s="4">
        <v>2.035989158454488E-3</v>
      </c>
      <c r="E1936" s="4">
        <v>5.1390030544091747E-2</v>
      </c>
      <c r="F1936" s="2">
        <v>1</v>
      </c>
      <c r="G1936" s="4">
        <v>0.23105585725224631</v>
      </c>
      <c r="H1936" s="4">
        <v>-9.7433624120568663E-4</v>
      </c>
      <c r="I1936" s="4">
        <v>0.37465360936364589</v>
      </c>
    </row>
    <row r="1937" spans="1:9" x14ac:dyDescent="0.25">
      <c r="A1937" t="s">
        <v>2161</v>
      </c>
      <c r="B1937" s="3">
        <v>116.2514572143555</v>
      </c>
      <c r="C1937" s="3">
        <v>11.86999988555908</v>
      </c>
      <c r="D1937" s="4">
        <v>-3.0042088629853581E-3</v>
      </c>
      <c r="E1937" s="4">
        <v>5.6990237703545388E-2</v>
      </c>
      <c r="F1937" s="2">
        <v>1</v>
      </c>
      <c r="G1937" s="4">
        <v>0.23123497854493411</v>
      </c>
      <c r="H1937" s="4">
        <v>-3.0042088629853581E-3</v>
      </c>
      <c r="I1937" s="4">
        <v>0.37186051622569871</v>
      </c>
    </row>
    <row r="1938" spans="1:9" x14ac:dyDescent="0.25">
      <c r="A1938" t="s">
        <v>2162</v>
      </c>
      <c r="B1938" s="3">
        <v>116.6017532348633</v>
      </c>
      <c r="C1938" s="3">
        <v>11.22999954223633</v>
      </c>
      <c r="D1938" s="4">
        <v>3.422076523282636E-3</v>
      </c>
      <c r="E1938" s="4">
        <v>-2.6863121372742271E-2</v>
      </c>
      <c r="F1938" s="2">
        <v>1</v>
      </c>
      <c r="G1938" s="4">
        <v>0.19661581078668711</v>
      </c>
      <c r="H1938" s="4">
        <v>0</v>
      </c>
      <c r="I1938" s="4">
        <v>0.3759942904685416</v>
      </c>
    </row>
    <row r="1939" spans="1:9" x14ac:dyDescent="0.25">
      <c r="A1939" t="s">
        <v>2163</v>
      </c>
      <c r="B1939" s="3">
        <v>116.2040939331055</v>
      </c>
      <c r="C1939" s="3">
        <v>11.539999961853029</v>
      </c>
      <c r="D1939" s="4">
        <v>-1.5458857393646499E-3</v>
      </c>
      <c r="E1939" s="4">
        <v>2.4866760859648451E-2</v>
      </c>
      <c r="F1939" s="2">
        <v>1</v>
      </c>
      <c r="G1939" s="4">
        <v>0.21793033047421639</v>
      </c>
      <c r="H1939" s="4">
        <v>-1.5458857393646499E-3</v>
      </c>
      <c r="I1939" s="4">
        <v>0.37130159148597719</v>
      </c>
    </row>
    <row r="1940" spans="1:9" x14ac:dyDescent="0.25">
      <c r="A1940" t="s">
        <v>2164</v>
      </c>
      <c r="B1940" s="3">
        <v>116.38401031494141</v>
      </c>
      <c r="C1940" s="3">
        <v>11.260000228881839</v>
      </c>
      <c r="D1940" s="4">
        <v>2.691844446845781E-3</v>
      </c>
      <c r="E1940" s="4">
        <v>-2.00173669989504E-2</v>
      </c>
      <c r="F1940" s="2">
        <v>1</v>
      </c>
      <c r="G1940" s="4">
        <v>0.17774586444780069</v>
      </c>
      <c r="H1940" s="4">
        <v>0</v>
      </c>
      <c r="I1940" s="4">
        <v>0.37342474921988678</v>
      </c>
    </row>
    <row r="1941" spans="1:9" x14ac:dyDescent="0.25">
      <c r="A1941" t="s">
        <v>2165</v>
      </c>
      <c r="B1941" s="3">
        <v>116.0715637207031</v>
      </c>
      <c r="C1941" s="3">
        <v>11.489999771118161</v>
      </c>
      <c r="D1941" s="4">
        <v>2.2069494335725799E-3</v>
      </c>
      <c r="E1941" s="4">
        <v>-6.0554192004826923E-3</v>
      </c>
      <c r="F1941" s="2">
        <v>1</v>
      </c>
      <c r="G1941" s="4">
        <v>0.18820678911176031</v>
      </c>
      <c r="H1941" s="4">
        <v>0</v>
      </c>
      <c r="I1941" s="4">
        <v>0.36973762859072901</v>
      </c>
    </row>
    <row r="1942" spans="1:9" x14ac:dyDescent="0.25">
      <c r="A1942" t="s">
        <v>2166</v>
      </c>
      <c r="B1942" s="3">
        <v>115.8159637451172</v>
      </c>
      <c r="C1942" s="3">
        <v>11.560000419616699</v>
      </c>
      <c r="D1942" s="4">
        <v>3.2807709415165749E-3</v>
      </c>
      <c r="E1942" s="4">
        <v>2.1201478026736661E-2</v>
      </c>
      <c r="F1942" s="2">
        <v>1</v>
      </c>
      <c r="G1942" s="4">
        <v>0.18923776498134859</v>
      </c>
      <c r="H1942" s="4">
        <v>0</v>
      </c>
      <c r="I1942" s="4">
        <v>0.3667213436954091</v>
      </c>
    </row>
    <row r="1943" spans="1:9" x14ac:dyDescent="0.25">
      <c r="A1943" t="s">
        <v>2167</v>
      </c>
      <c r="B1943" s="3">
        <v>115.43724060058589</v>
      </c>
      <c r="C1943" s="3">
        <v>11.319999694824221</v>
      </c>
      <c r="D1943" s="4">
        <v>8.7696869929054788E-3</v>
      </c>
      <c r="E1943" s="4">
        <v>-2.9991463511701792E-2</v>
      </c>
      <c r="F1943" s="2">
        <v>1</v>
      </c>
      <c r="G1943" s="4">
        <v>0.1756282878236077</v>
      </c>
      <c r="H1943" s="4">
        <v>0</v>
      </c>
      <c r="I1943" s="4">
        <v>0.3622521065691573</v>
      </c>
    </row>
    <row r="1944" spans="1:9" x14ac:dyDescent="0.25">
      <c r="A1944" t="s">
        <v>2168</v>
      </c>
      <c r="B1944" s="3">
        <v>114.43369293212891</v>
      </c>
      <c r="C1944" s="3">
        <v>11.670000076293951</v>
      </c>
      <c r="D1944" s="4">
        <v>5.6577856337274302E-3</v>
      </c>
      <c r="E1944" s="4">
        <v>-1.518989868196585E-2</v>
      </c>
      <c r="F1944" s="2">
        <v>1</v>
      </c>
      <c r="G1944" s="4">
        <v>0.12891494789803851</v>
      </c>
      <c r="H1944" s="4">
        <v>0</v>
      </c>
      <c r="I1944" s="4">
        <v>0.35040943848140998</v>
      </c>
    </row>
    <row r="1945" spans="1:9" x14ac:dyDescent="0.25">
      <c r="A1945" t="s">
        <v>2169</v>
      </c>
      <c r="B1945" s="3">
        <v>113.78989410400391</v>
      </c>
      <c r="C1945" s="3">
        <v>11.85000038146973</v>
      </c>
      <c r="D1945" s="4">
        <v>5.4375051275754593E-3</v>
      </c>
      <c r="E1945" s="4">
        <v>-7.7821009362929239E-2</v>
      </c>
      <c r="F1945" s="2">
        <v>1</v>
      </c>
      <c r="G1945" s="4">
        <v>0.11178067908161519</v>
      </c>
      <c r="H1945" s="4">
        <v>-5.214220516519763E-3</v>
      </c>
      <c r="I1945" s="4">
        <v>0.34281209549870217</v>
      </c>
    </row>
    <row r="1946" spans="1:9" x14ac:dyDescent="0.25">
      <c r="A1946" t="s">
        <v>2170</v>
      </c>
      <c r="B1946" s="3">
        <v>113.1745071411133</v>
      </c>
      <c r="C1946" s="3">
        <v>12.85000038146973</v>
      </c>
      <c r="D1946" s="4">
        <v>8.9463848773760901E-3</v>
      </c>
      <c r="E1946" s="4">
        <v>-8.4757805100894146E-2</v>
      </c>
      <c r="F1946" s="2">
        <v>1</v>
      </c>
      <c r="G1946" s="4">
        <v>0.1038495259194636</v>
      </c>
      <c r="H1946" s="4">
        <v>-1.059412006193616E-2</v>
      </c>
      <c r="I1946" s="4">
        <v>0.33555003533344308</v>
      </c>
    </row>
    <row r="1947" spans="1:9" x14ac:dyDescent="0.25">
      <c r="A1947" t="s">
        <v>2171</v>
      </c>
      <c r="B1947" s="3">
        <v>112.1709823608398</v>
      </c>
      <c r="C1947" s="3">
        <v>14.039999961853029</v>
      </c>
      <c r="D1947" s="4">
        <v>-1.0274715624734251E-2</v>
      </c>
      <c r="E1947" s="4">
        <v>5.0112197608738418E-2</v>
      </c>
      <c r="F1947" s="2">
        <v>2</v>
      </c>
      <c r="G1947" s="4">
        <v>7.0979179298936934E-2</v>
      </c>
      <c r="H1947" s="4">
        <v>-1.9367238172608329E-2</v>
      </c>
      <c r="I1947" s="4">
        <v>0.3237076373446357</v>
      </c>
    </row>
    <row r="1948" spans="1:9" x14ac:dyDescent="0.25">
      <c r="A1948" t="s">
        <v>2172</v>
      </c>
      <c r="B1948" s="3">
        <v>113.33547210693359</v>
      </c>
      <c r="C1948" s="3">
        <v>13.36999988555908</v>
      </c>
      <c r="D1948" s="4">
        <v>-1.418036673607959E-3</v>
      </c>
      <c r="E1948" s="4">
        <v>3.2432438801540009E-2</v>
      </c>
      <c r="F1948" s="2">
        <v>2</v>
      </c>
      <c r="G1948" s="4">
        <v>6.8627474254032483E-2</v>
      </c>
      <c r="H1948" s="4">
        <v>-9.1869154920229956E-3</v>
      </c>
      <c r="I1948" s="4">
        <v>0.33744955114507991</v>
      </c>
    </row>
    <row r="1949" spans="1:9" x14ac:dyDescent="0.25">
      <c r="A1949" t="s">
        <v>2173</v>
      </c>
      <c r="B1949" s="3">
        <v>113.4964141845703</v>
      </c>
      <c r="C1949" s="3">
        <v>12.94999980926514</v>
      </c>
      <c r="D1949" s="4">
        <v>-7.7799110175553743E-3</v>
      </c>
      <c r="E1949" s="4">
        <v>8.0066726978548219E-2</v>
      </c>
      <c r="F1949" s="2">
        <v>1</v>
      </c>
      <c r="G1949" s="4">
        <v>6.0501441559472013E-2</v>
      </c>
      <c r="H1949" s="4">
        <v>-7.7799110175553743E-3</v>
      </c>
      <c r="I1949" s="4">
        <v>0.33934879685777708</v>
      </c>
    </row>
    <row r="1950" spans="1:9" x14ac:dyDescent="0.25">
      <c r="A1950" t="s">
        <v>2174</v>
      </c>
      <c r="B1950" s="3">
        <v>114.38632965087891</v>
      </c>
      <c r="C1950" s="3">
        <v>11.989999771118161</v>
      </c>
      <c r="D1950" s="4">
        <v>5.1579152730205644E-3</v>
      </c>
      <c r="E1950" s="4">
        <v>4.807694151300268E-2</v>
      </c>
      <c r="F1950" s="2">
        <v>1</v>
      </c>
      <c r="G1950" s="4">
        <v>8.5628306365404416E-2</v>
      </c>
      <c r="H1950" s="4">
        <v>0</v>
      </c>
      <c r="I1950" s="4">
        <v>0.34985051374168868</v>
      </c>
    </row>
    <row r="1951" spans="1:9" x14ac:dyDescent="0.25">
      <c r="A1951" t="s">
        <v>2175</v>
      </c>
      <c r="B1951" s="3">
        <v>113.7993621826172</v>
      </c>
      <c r="C1951" s="3">
        <v>11.439999580383301</v>
      </c>
      <c r="D1951" s="4">
        <v>6.658399293975048E-4</v>
      </c>
      <c r="E1951" s="4">
        <v>8.7482720389697732E-4</v>
      </c>
      <c r="F1951" s="2">
        <v>1</v>
      </c>
      <c r="G1951" s="4">
        <v>7.9481932391427312E-2</v>
      </c>
      <c r="H1951" s="4">
        <v>-2.9036028714090061E-3</v>
      </c>
      <c r="I1951" s="4">
        <v>0.34292382642685842</v>
      </c>
    </row>
    <row r="1952" spans="1:9" x14ac:dyDescent="0.25">
      <c r="A1952" t="s">
        <v>2176</v>
      </c>
      <c r="B1952" s="3">
        <v>113.7236404418945</v>
      </c>
      <c r="C1952" s="3">
        <v>11.430000305175779</v>
      </c>
      <c r="D1952" s="4">
        <v>-2.822351412286261E-3</v>
      </c>
      <c r="E1952" s="4">
        <v>1.419696902513334E-2</v>
      </c>
      <c r="F1952" s="2">
        <v>1</v>
      </c>
      <c r="G1952" s="4">
        <v>7.8571861170744439E-2</v>
      </c>
      <c r="H1952" s="4">
        <v>-3.567067704697835E-3</v>
      </c>
      <c r="I1952" s="4">
        <v>0.34203024910054802</v>
      </c>
    </row>
    <row r="1953" spans="1:9" x14ac:dyDescent="0.25">
      <c r="A1953" t="s">
        <v>2177</v>
      </c>
      <c r="B1953" s="3">
        <v>114.04551696777339</v>
      </c>
      <c r="C1953" s="3">
        <v>11.27000045776367</v>
      </c>
      <c r="D1953" s="4">
        <v>-7.4682409244364312E-4</v>
      </c>
      <c r="E1953" s="4">
        <v>-1.5720467641913149E-2</v>
      </c>
      <c r="F1953" s="2">
        <v>1</v>
      </c>
      <c r="G1953" s="4">
        <v>8.9656280427083734E-2</v>
      </c>
      <c r="H1953" s="4">
        <v>-7.4682409244364312E-4</v>
      </c>
      <c r="I1953" s="4">
        <v>0.34582865049296219</v>
      </c>
    </row>
    <row r="1954" spans="1:9" x14ac:dyDescent="0.25">
      <c r="A1954" t="s">
        <v>2178</v>
      </c>
      <c r="B1954" s="3">
        <v>114.13075256347661</v>
      </c>
      <c r="C1954" s="3">
        <v>11.44999980926514</v>
      </c>
      <c r="D1954" s="4">
        <v>3.8307614973005499E-3</v>
      </c>
      <c r="E1954" s="4">
        <v>-2.2203264563180891E-2</v>
      </c>
      <c r="F1954" s="2">
        <v>1</v>
      </c>
      <c r="G1954" s="4">
        <v>9.7638879951431834E-2</v>
      </c>
      <c r="H1954" s="4">
        <v>0</v>
      </c>
      <c r="I1954" s="4">
        <v>0.34683449894530871</v>
      </c>
    </row>
    <row r="1955" spans="1:9" x14ac:dyDescent="0.25">
      <c r="A1955" t="s">
        <v>2179</v>
      </c>
      <c r="B1955" s="3">
        <v>113.69521331787109</v>
      </c>
      <c r="C1955" s="3">
        <v>11.710000038146971</v>
      </c>
      <c r="D1955" s="4">
        <v>4.0968352431189903E-3</v>
      </c>
      <c r="E1955" s="4">
        <v>-4.0163916293346147E-2</v>
      </c>
      <c r="F1955" s="2">
        <v>1</v>
      </c>
      <c r="G1955" s="4">
        <v>0.1055960945285295</v>
      </c>
      <c r="H1955" s="4">
        <v>-1.2359014475282759E-4</v>
      </c>
      <c r="I1955" s="4">
        <v>0.34169478621713911</v>
      </c>
    </row>
    <row r="1956" spans="1:9" x14ac:dyDescent="0.25">
      <c r="A1956" t="s">
        <v>2180</v>
      </c>
      <c r="B1956" s="3">
        <v>113.2313232421875</v>
      </c>
      <c r="C1956" s="3">
        <v>12.19999980926514</v>
      </c>
      <c r="D1956" s="4">
        <v>-3.7069341034916552E-3</v>
      </c>
      <c r="E1956" s="4">
        <v>-4.612980096541075E-2</v>
      </c>
      <c r="F1956" s="2">
        <v>1</v>
      </c>
      <c r="G1956" s="4">
        <v>7.9963762183874243E-2</v>
      </c>
      <c r="H1956" s="4">
        <v>-4.2032055472517316E-3</v>
      </c>
      <c r="I1956" s="4">
        <v>0.33622051093536071</v>
      </c>
    </row>
    <row r="1957" spans="1:9" x14ac:dyDescent="0.25">
      <c r="A1957" t="s">
        <v>2181</v>
      </c>
      <c r="B1957" s="3">
        <v>113.6526260375977</v>
      </c>
      <c r="C1957" s="3">
        <v>12.789999961853029</v>
      </c>
      <c r="D1957" s="4">
        <v>1.5806316448518929E-3</v>
      </c>
      <c r="E1957" s="4">
        <v>-3.0325976592536771E-2</v>
      </c>
      <c r="F1957" s="2">
        <v>1</v>
      </c>
      <c r="G1957" s="4">
        <v>6.81949372901407E-2</v>
      </c>
      <c r="H1957" s="4">
        <v>-4.9811793411758121E-4</v>
      </c>
      <c r="I1957" s="4">
        <v>0.3411922221228858</v>
      </c>
    </row>
    <row r="1958" spans="1:9" x14ac:dyDescent="0.25">
      <c r="A1958" t="s">
        <v>2182</v>
      </c>
      <c r="B1958" s="3">
        <v>113.4732666015625</v>
      </c>
      <c r="C1958" s="3">
        <v>13.189999580383301</v>
      </c>
      <c r="D1958" s="4">
        <v>-2.0754690269476632E-3</v>
      </c>
      <c r="E1958" s="4">
        <v>3.6949630777348703E-2</v>
      </c>
      <c r="F1958" s="2">
        <v>1</v>
      </c>
      <c r="G1958" s="4">
        <v>8.2367506083290687E-2</v>
      </c>
      <c r="H1958" s="4">
        <v>-2.0754690269476632E-3</v>
      </c>
      <c r="I1958" s="4">
        <v>0.33907563679651492</v>
      </c>
    </row>
    <row r="1959" spans="1:9" x14ac:dyDescent="0.25">
      <c r="A1959" t="s">
        <v>2183</v>
      </c>
      <c r="B1959" s="3">
        <v>113.7092666625977</v>
      </c>
      <c r="C1959" s="3">
        <v>12.72000026702881</v>
      </c>
      <c r="D1959" s="4">
        <v>1.2609429392610449E-2</v>
      </c>
      <c r="E1959" s="4">
        <v>6.3291077162284104E-3</v>
      </c>
      <c r="F1959" s="2">
        <v>1</v>
      </c>
      <c r="G1959" s="4">
        <v>9.1225911958932038E-2</v>
      </c>
      <c r="H1959" s="4">
        <v>0</v>
      </c>
      <c r="I1959" s="4">
        <v>0.34186062696626413</v>
      </c>
    </row>
    <row r="1960" spans="1:9" x14ac:dyDescent="0.25">
      <c r="A1960" t="s">
        <v>2184</v>
      </c>
      <c r="B1960" s="3">
        <v>112.29331207275391</v>
      </c>
      <c r="C1960" s="3">
        <v>12.64000034332275</v>
      </c>
      <c r="D1960" s="4">
        <v>-4.5189408442413148E-3</v>
      </c>
      <c r="E1960" s="4">
        <v>7.5744710070021704E-2</v>
      </c>
      <c r="F1960" s="2">
        <v>1</v>
      </c>
      <c r="G1960" s="4">
        <v>8.5808112664003566E-2</v>
      </c>
      <c r="H1960" s="4">
        <v>-5.1017359488829683E-3</v>
      </c>
      <c r="I1960" s="4">
        <v>0.32515122614564951</v>
      </c>
    </row>
    <row r="1961" spans="1:9" x14ac:dyDescent="0.25">
      <c r="A1961" t="s">
        <v>2185</v>
      </c>
      <c r="B1961" s="3">
        <v>112.8030624389648</v>
      </c>
      <c r="C1961" s="3">
        <v>11.75</v>
      </c>
      <c r="D1961" s="4">
        <v>7.8435577402329315E-3</v>
      </c>
      <c r="E1961" s="4">
        <v>-7.0411417654186126E-2</v>
      </c>
      <c r="F1961" s="2">
        <v>1</v>
      </c>
      <c r="G1961" s="4">
        <v>6.5632750398945783E-2</v>
      </c>
      <c r="H1961" s="4">
        <v>-5.8544067642629649E-4</v>
      </c>
      <c r="I1961" s="4">
        <v>0.33116668967009311</v>
      </c>
    </row>
    <row r="1962" spans="1:9" x14ac:dyDescent="0.25">
      <c r="A1962" t="s">
        <v>2186</v>
      </c>
      <c r="B1962" s="3">
        <v>111.9251708984375</v>
      </c>
      <c r="C1962" s="3">
        <v>12.64000034332275</v>
      </c>
      <c r="D1962" s="4">
        <v>1.7740035919833199E-3</v>
      </c>
      <c r="E1962" s="4">
        <v>3.4369890926038822E-2</v>
      </c>
      <c r="F1962" s="2">
        <v>1</v>
      </c>
      <c r="G1962" s="4">
        <v>6.2116283703322672E-2</v>
      </c>
      <c r="H1962" s="4">
        <v>-8.363399608922073E-3</v>
      </c>
      <c r="I1962" s="4">
        <v>0.32080686476263121</v>
      </c>
    </row>
    <row r="1963" spans="1:9" x14ac:dyDescent="0.25">
      <c r="A1963" t="s">
        <v>2187</v>
      </c>
      <c r="B1963" s="3">
        <v>111.7269668579102</v>
      </c>
      <c r="C1963" s="3">
        <v>12.22000026702881</v>
      </c>
      <c r="D1963" s="4">
        <v>1.266281718241369E-2</v>
      </c>
      <c r="E1963" s="4">
        <v>3.6471612092202177E-2</v>
      </c>
      <c r="F1963" s="2">
        <v>1</v>
      </c>
      <c r="G1963" s="4">
        <v>4.4141673170444477E-2</v>
      </c>
      <c r="H1963" s="4">
        <v>-1.011945125802494E-2</v>
      </c>
      <c r="I1963" s="4">
        <v>0.3184678979757074</v>
      </c>
    </row>
    <row r="1964" spans="1:9" x14ac:dyDescent="0.25">
      <c r="A1964" t="s">
        <v>2188</v>
      </c>
      <c r="B1964" s="3">
        <v>110.3298797607422</v>
      </c>
      <c r="C1964" s="3">
        <v>11.789999961853029</v>
      </c>
      <c r="D1964" s="4">
        <v>2.4012032842022362E-3</v>
      </c>
      <c r="E1964" s="4">
        <v>-2.8830343622043949E-2</v>
      </c>
      <c r="F1964" s="2">
        <v>1</v>
      </c>
      <c r="G1964" s="4">
        <v>3.11751481874698E-2</v>
      </c>
      <c r="H1964" s="4">
        <v>-2.2497388127498349E-2</v>
      </c>
      <c r="I1964" s="4">
        <v>0.30198114871458559</v>
      </c>
    </row>
    <row r="1965" spans="1:9" x14ac:dyDescent="0.25">
      <c r="A1965" t="s">
        <v>2189</v>
      </c>
      <c r="B1965" s="3">
        <v>110.0655899047852</v>
      </c>
      <c r="C1965" s="3">
        <v>12.14000034332275</v>
      </c>
      <c r="D1965" s="4">
        <v>7.7788856164453524E-3</v>
      </c>
      <c r="E1965" s="4">
        <v>-0.14022659761218051</v>
      </c>
      <c r="F1965" s="2">
        <v>1</v>
      </c>
      <c r="G1965" s="4">
        <v>2.4059059669781609E-2</v>
      </c>
      <c r="H1965" s="4">
        <v>-2.4838948048071411E-2</v>
      </c>
      <c r="I1965" s="4">
        <v>0.29886231625506737</v>
      </c>
    </row>
    <row r="1966" spans="1:9" x14ac:dyDescent="0.25">
      <c r="A1966" t="s">
        <v>2190</v>
      </c>
      <c r="B1966" s="3">
        <v>109.2160110473633</v>
      </c>
      <c r="C1966" s="3">
        <v>14.11999988555908</v>
      </c>
      <c r="D1966" s="4">
        <v>1.9917818699273231E-3</v>
      </c>
      <c r="E1966" s="4">
        <v>3.5536739032948632E-3</v>
      </c>
      <c r="F1966" s="2">
        <v>2</v>
      </c>
      <c r="G1966" s="4">
        <v>3.9907820817943078E-2</v>
      </c>
      <c r="H1966" s="4">
        <v>-3.2366061772136523E-2</v>
      </c>
      <c r="I1966" s="4">
        <v>0.28883660373631459</v>
      </c>
    </row>
    <row r="1967" spans="1:9" x14ac:dyDescent="0.25">
      <c r="A1967" t="s">
        <v>2191</v>
      </c>
      <c r="B1967" s="3">
        <v>108.998908996582</v>
      </c>
      <c r="C1967" s="3">
        <v>14.069999694824221</v>
      </c>
      <c r="D1967" s="4">
        <v>-1.727639962588734E-2</v>
      </c>
      <c r="E1967" s="4">
        <v>5.5513861616919291E-2</v>
      </c>
      <c r="F1967" s="2">
        <v>2</v>
      </c>
      <c r="G1967" s="4">
        <v>2.02486438775249E-2</v>
      </c>
      <c r="H1967" s="4">
        <v>-3.4289546345325217E-2</v>
      </c>
      <c r="I1967" s="4">
        <v>0.2862746252579782</v>
      </c>
    </row>
    <row r="1968" spans="1:9" x14ac:dyDescent="0.25">
      <c r="A1968" t="s">
        <v>2192</v>
      </c>
      <c r="B1968" s="3">
        <v>110.9151229858398</v>
      </c>
      <c r="C1968" s="3">
        <v>13.329999923706049</v>
      </c>
      <c r="D1968" s="4">
        <v>-1.2107199784833321E-2</v>
      </c>
      <c r="E1968" s="4">
        <v>3.3333357976081279E-2</v>
      </c>
      <c r="F1968" s="2">
        <v>2</v>
      </c>
      <c r="G1968" s="4">
        <v>3.1783963554371519E-2</v>
      </c>
      <c r="H1968" s="4">
        <v>-1.731223989427055E-2</v>
      </c>
      <c r="I1968" s="4">
        <v>0.30888748857594028</v>
      </c>
    </row>
    <row r="1969" spans="1:9" x14ac:dyDescent="0.25">
      <c r="A1969" t="s">
        <v>2193</v>
      </c>
      <c r="B1969" s="3">
        <v>112.2744522094727</v>
      </c>
      <c r="C1969" s="3">
        <v>12.89999961853027</v>
      </c>
      <c r="D1969" s="4">
        <v>3.4590474704623291E-3</v>
      </c>
      <c r="E1969" s="4">
        <v>-1.9011407395610361E-2</v>
      </c>
      <c r="F1969" s="2">
        <v>1</v>
      </c>
      <c r="G1969" s="4">
        <v>5.487160791102963E-2</v>
      </c>
      <c r="H1969" s="4">
        <v>-5.2688308977486553E-3</v>
      </c>
      <c r="I1969" s="4">
        <v>0.32492866461913672</v>
      </c>
    </row>
    <row r="1970" spans="1:9" x14ac:dyDescent="0.25">
      <c r="A1970" t="s">
        <v>2194</v>
      </c>
      <c r="B1970" s="3">
        <v>111.88742828369141</v>
      </c>
      <c r="C1970" s="3">
        <v>13.14999961853027</v>
      </c>
      <c r="D1970" s="4">
        <v>-2.2727156761662699E-3</v>
      </c>
      <c r="E1970" s="4">
        <v>6.5640150399229436E-2</v>
      </c>
      <c r="F1970" s="2">
        <v>1</v>
      </c>
      <c r="G1970" s="4">
        <v>4.8568392889190237E-2</v>
      </c>
      <c r="H1970" s="4">
        <v>-8.6977922917856887E-3</v>
      </c>
      <c r="I1970" s="4">
        <v>0.32036147161066569</v>
      </c>
    </row>
    <row r="1971" spans="1:9" x14ac:dyDescent="0.25">
      <c r="A1971" t="s">
        <v>2195</v>
      </c>
      <c r="B1971" s="3">
        <v>112.1422958374023</v>
      </c>
      <c r="C1971" s="3">
        <v>12.340000152587891</v>
      </c>
      <c r="D1971" s="4">
        <v>3.2089796008627491E-3</v>
      </c>
      <c r="E1971" s="4">
        <v>-7.2405591615645193E-3</v>
      </c>
      <c r="F1971" s="2">
        <v>1</v>
      </c>
      <c r="G1971" s="4">
        <v>5.2429986881423092E-2</v>
      </c>
      <c r="H1971" s="4">
        <v>-6.4397122506013593E-3</v>
      </c>
      <c r="I1971" s="4">
        <v>0.32336911333990748</v>
      </c>
    </row>
    <row r="1972" spans="1:9" x14ac:dyDescent="0.25">
      <c r="A1972" t="s">
        <v>2196</v>
      </c>
      <c r="B1972" s="3">
        <v>111.78358459472661</v>
      </c>
      <c r="C1972" s="3">
        <v>12.430000305175779</v>
      </c>
      <c r="D1972" s="4">
        <v>-4.0369555313591876E-3</v>
      </c>
      <c r="E1972" s="4">
        <v>1.611640452021668E-3</v>
      </c>
      <c r="F1972" s="2">
        <v>1</v>
      </c>
      <c r="G1972" s="4">
        <v>4.9983302542170087E-2</v>
      </c>
      <c r="H1972" s="4">
        <v>-9.6178284362076205E-3</v>
      </c>
      <c r="I1972" s="4">
        <v>0.31913603272014579</v>
      </c>
    </row>
    <row r="1973" spans="1:9" x14ac:dyDescent="0.25">
      <c r="A1973" t="s">
        <v>2197</v>
      </c>
      <c r="B1973" s="3">
        <v>112.23667907714839</v>
      </c>
      <c r="C1973" s="3">
        <v>12.409999847412109</v>
      </c>
      <c r="D1973" s="4">
        <v>3.036911556198119E-3</v>
      </c>
      <c r="E1973" s="4">
        <v>-8.0517140260916165E-4</v>
      </c>
      <c r="F1973" s="2">
        <v>1</v>
      </c>
      <c r="G1973" s="4">
        <v>5.3315752158708207E-2</v>
      </c>
      <c r="H1973" s="4">
        <v>-5.6034939607884082E-3</v>
      </c>
      <c r="I1973" s="4">
        <v>0.3244829113352512</v>
      </c>
    </row>
    <row r="1974" spans="1:9" x14ac:dyDescent="0.25">
      <c r="A1974" t="s">
        <v>2198</v>
      </c>
      <c r="B1974" s="3">
        <v>111.896858215332</v>
      </c>
      <c r="C1974" s="3">
        <v>12.420000076293951</v>
      </c>
      <c r="D1974" s="4">
        <v>1.0398812312270911E-2</v>
      </c>
      <c r="E1974" s="4">
        <v>-3.3463057775146909E-2</v>
      </c>
      <c r="F1974" s="2">
        <v>1</v>
      </c>
      <c r="G1974" s="4">
        <v>4.7099671674414763E-2</v>
      </c>
      <c r="H1974" s="4">
        <v>-8.6142448173527342E-3</v>
      </c>
      <c r="I1974" s="4">
        <v>0.32047275237392209</v>
      </c>
    </row>
    <row r="1975" spans="1:9" x14ac:dyDescent="0.25">
      <c r="A1975" t="s">
        <v>2199</v>
      </c>
      <c r="B1975" s="3">
        <v>110.7452392578125</v>
      </c>
      <c r="C1975" s="3">
        <v>12.85000038146973</v>
      </c>
      <c r="D1975" s="4">
        <v>-3.7362293589233708E-3</v>
      </c>
      <c r="E1975" s="4">
        <v>-3.7453182450392863E-2</v>
      </c>
      <c r="F1975" s="2">
        <v>1</v>
      </c>
      <c r="G1975" s="4">
        <v>4.3340506676671893E-2</v>
      </c>
      <c r="H1975" s="4">
        <v>-1.8817378739898642E-2</v>
      </c>
      <c r="I1975" s="4">
        <v>0.30688272421070573</v>
      </c>
    </row>
    <row r="1976" spans="1:9" x14ac:dyDescent="0.25">
      <c r="A1976" t="s">
        <v>2200</v>
      </c>
      <c r="B1976" s="3">
        <v>111.1605606079102</v>
      </c>
      <c r="C1976" s="3">
        <v>13.35000038146973</v>
      </c>
      <c r="D1976" s="4">
        <v>7.2703023386377907E-3</v>
      </c>
      <c r="E1976" s="4">
        <v>-2.696792116311009E-2</v>
      </c>
      <c r="F1976" s="2">
        <v>2</v>
      </c>
      <c r="G1976" s="4">
        <v>4.7990657442358309E-2</v>
      </c>
      <c r="H1976" s="4">
        <v>-1.5137707327519069E-2</v>
      </c>
      <c r="I1976" s="4">
        <v>0.31178384954192562</v>
      </c>
    </row>
    <row r="1977" spans="1:9" x14ac:dyDescent="0.25">
      <c r="A1977" t="s">
        <v>2201</v>
      </c>
      <c r="B1977" s="3">
        <v>110.3582229614258</v>
      </c>
      <c r="C1977" s="3">
        <v>13.72000026702881</v>
      </c>
      <c r="D1977" s="4">
        <v>5.9372726363604578E-3</v>
      </c>
      <c r="E1977" s="4">
        <v>2.6178039227042978E-2</v>
      </c>
      <c r="F1977" s="2">
        <v>2</v>
      </c>
      <c r="G1977" s="4">
        <v>6.0396896151081007E-2</v>
      </c>
      <c r="H1977" s="4">
        <v>-2.2246272538891439E-2</v>
      </c>
      <c r="I1977" s="4">
        <v>0.30231562123521472</v>
      </c>
    </row>
    <row r="1978" spans="1:9" x14ac:dyDescent="0.25">
      <c r="A1978" t="s">
        <v>2202</v>
      </c>
      <c r="B1978" s="3">
        <v>109.7068634033203</v>
      </c>
      <c r="C1978" s="3">
        <v>13.36999988555908</v>
      </c>
      <c r="D1978" s="4">
        <v>1.3870700743782599E-2</v>
      </c>
      <c r="E1978" s="4">
        <v>-7.6657437276811846E-2</v>
      </c>
      <c r="F1978" s="2">
        <v>2</v>
      </c>
      <c r="G1978" s="4">
        <v>5.4800485371871321E-2</v>
      </c>
      <c r="H1978" s="4">
        <v>-2.8017199423765789E-2</v>
      </c>
      <c r="I1978" s="4">
        <v>0.2946290555693456</v>
      </c>
    </row>
    <row r="1979" spans="1:9" x14ac:dyDescent="0.25">
      <c r="A1979" t="s">
        <v>2203</v>
      </c>
      <c r="B1979" s="3">
        <v>108.2059707641602</v>
      </c>
      <c r="C1979" s="3">
        <v>14.47999954223633</v>
      </c>
      <c r="D1979" s="4">
        <v>-1.010362356171157E-2</v>
      </c>
      <c r="E1979" s="4">
        <v>2.1877167556336511E-2</v>
      </c>
      <c r="F1979" s="2">
        <v>2</v>
      </c>
      <c r="G1979" s="4">
        <v>5.5335183107640067E-2</v>
      </c>
      <c r="H1979" s="4">
        <v>-4.1314834462440997E-2</v>
      </c>
      <c r="I1979" s="4">
        <v>0.27691731758260357</v>
      </c>
    </row>
    <row r="1980" spans="1:9" x14ac:dyDescent="0.25">
      <c r="A1980" t="s">
        <v>2204</v>
      </c>
      <c r="B1980" s="3">
        <v>109.31040191650391</v>
      </c>
      <c r="C1980" s="3">
        <v>14.170000076293951</v>
      </c>
      <c r="D1980" s="4">
        <v>4.3201246586743741E-4</v>
      </c>
      <c r="E1980" s="4">
        <v>-3.8670264835491193E-2</v>
      </c>
      <c r="F1980" s="2">
        <v>2</v>
      </c>
      <c r="G1980" s="4">
        <v>4.517280819323144E-2</v>
      </c>
      <c r="H1980" s="4">
        <v>-3.1529775887279572E-2</v>
      </c>
      <c r="I1980" s="4">
        <v>0.28995049176463827</v>
      </c>
    </row>
    <row r="1981" spans="1:9" x14ac:dyDescent="0.25">
      <c r="A1981" t="s">
        <v>2205</v>
      </c>
      <c r="B1981" s="3">
        <v>109.26319885253911</v>
      </c>
      <c r="C1981" s="3">
        <v>14.739999771118161</v>
      </c>
      <c r="D1981" s="4">
        <v>-1.6149771348453631E-2</v>
      </c>
      <c r="E1981" s="4">
        <v>2.503474644035086E-2</v>
      </c>
      <c r="F1981" s="2">
        <v>2</v>
      </c>
      <c r="G1981" s="4">
        <v>3.4564199727831202E-2</v>
      </c>
      <c r="H1981" s="4">
        <v>-3.1947986424752162E-2</v>
      </c>
      <c r="I1981" s="4">
        <v>0.28939345771749658</v>
      </c>
    </row>
    <row r="1982" spans="1:9" x14ac:dyDescent="0.25">
      <c r="A1982" t="s">
        <v>2206</v>
      </c>
      <c r="B1982" s="3">
        <v>111.05673980712891</v>
      </c>
      <c r="C1982" s="3">
        <v>14.38000011444092</v>
      </c>
      <c r="D1982" s="4">
        <v>4.611164616865171E-3</v>
      </c>
      <c r="E1982" s="4">
        <v>-0.2326574018104749</v>
      </c>
      <c r="F1982" s="2">
        <v>2</v>
      </c>
      <c r="G1982" s="4">
        <v>5.0246796394345587E-2</v>
      </c>
      <c r="H1982" s="4">
        <v>-1.6057540686808869E-2</v>
      </c>
      <c r="I1982" s="4">
        <v>0.31055868075034582</v>
      </c>
    </row>
    <row r="1983" spans="1:9" x14ac:dyDescent="0.25">
      <c r="A1983" t="s">
        <v>2207</v>
      </c>
      <c r="B1983" s="3">
        <v>110.546989440918</v>
      </c>
      <c r="C1983" s="3">
        <v>18.739999771118161</v>
      </c>
      <c r="D1983" s="4">
        <v>6.5320036013825078E-3</v>
      </c>
      <c r="E1983" s="4">
        <v>1.603457408525744E-3</v>
      </c>
      <c r="F1983" s="2">
        <v>3</v>
      </c>
      <c r="G1983" s="4">
        <v>4.2756603562983157E-2</v>
      </c>
      <c r="H1983" s="4">
        <v>-2.0573835959265652E-2</v>
      </c>
      <c r="I1983" s="4">
        <v>0.30454321722590189</v>
      </c>
    </row>
    <row r="1984" spans="1:9" x14ac:dyDescent="0.25">
      <c r="A1984" t="s">
        <v>2208</v>
      </c>
      <c r="B1984" s="3">
        <v>109.8295822143555</v>
      </c>
      <c r="C1984" s="3">
        <v>18.70999908447266</v>
      </c>
      <c r="D1984" s="4">
        <v>2.3757173921654658E-2</v>
      </c>
      <c r="E1984" s="4">
        <v>-0.1688139096299752</v>
      </c>
      <c r="F1984" s="2">
        <v>3</v>
      </c>
      <c r="G1984" s="4">
        <v>2.497877856527575E-2</v>
      </c>
      <c r="H1984" s="4">
        <v>-2.692993314039005E-2</v>
      </c>
      <c r="I1984" s="4">
        <v>0.29607723605233832</v>
      </c>
    </row>
    <row r="1985" spans="1:9" x14ac:dyDescent="0.25">
      <c r="A1985" t="s">
        <v>2209</v>
      </c>
      <c r="B1985" s="3">
        <v>107.280891418457</v>
      </c>
      <c r="C1985" s="3">
        <v>22.510000228881839</v>
      </c>
      <c r="D1985" s="4">
        <v>-3.5075433264337712E-3</v>
      </c>
      <c r="E1985" s="4">
        <v>1.9474651569817869E-2</v>
      </c>
      <c r="F1985" s="2">
        <v>4</v>
      </c>
      <c r="G1985" s="4">
        <v>1.891774617259534E-3</v>
      </c>
      <c r="H1985" s="4">
        <v>-4.9510868742321253E-2</v>
      </c>
      <c r="I1985" s="4">
        <v>0.26600063869396001</v>
      </c>
    </row>
    <row r="1986" spans="1:9" x14ac:dyDescent="0.25">
      <c r="A1986" t="s">
        <v>2210</v>
      </c>
      <c r="B1986" s="3">
        <v>107.65850830078119</v>
      </c>
      <c r="C1986" s="3">
        <v>22.079999923706051</v>
      </c>
      <c r="D1986" s="4">
        <v>-9.8104509472891621E-3</v>
      </c>
      <c r="E1986" s="4">
        <v>0.1428571569605788</v>
      </c>
      <c r="F1986" s="2">
        <v>4</v>
      </c>
      <c r="G1986" s="4">
        <v>2.708824303741419E-3</v>
      </c>
      <c r="H1986" s="4">
        <v>-4.6165252037585043E-2</v>
      </c>
      <c r="I1986" s="4">
        <v>0.27045682103811441</v>
      </c>
    </row>
    <row r="1987" spans="1:9" x14ac:dyDescent="0.25">
      <c r="A1987" t="s">
        <v>2211</v>
      </c>
      <c r="B1987" s="3">
        <v>108.7251510620117</v>
      </c>
      <c r="C1987" s="3">
        <v>19.319999694824219</v>
      </c>
      <c r="D1987" s="4">
        <v>-8.0098060050712849E-3</v>
      </c>
      <c r="E1987" s="4">
        <v>4.094828937233741E-2</v>
      </c>
      <c r="F1987" s="2">
        <v>3</v>
      </c>
      <c r="G1987" s="4">
        <v>1.2731178962787301E-2</v>
      </c>
      <c r="H1987" s="4">
        <v>-3.6714991715551371E-2</v>
      </c>
      <c r="I1987" s="4">
        <v>0.28304406187030362</v>
      </c>
    </row>
    <row r="1988" spans="1:9" x14ac:dyDescent="0.25">
      <c r="A1988" t="s">
        <v>2212</v>
      </c>
      <c r="B1988" s="3">
        <v>109.60305023193359</v>
      </c>
      <c r="C1988" s="3">
        <v>18.559999465942379</v>
      </c>
      <c r="D1988" s="4">
        <v>-7.52198480528532E-3</v>
      </c>
      <c r="E1988" s="4">
        <v>8.7924973444138521E-2</v>
      </c>
      <c r="F1988" s="2">
        <v>3</v>
      </c>
      <c r="G1988" s="4">
        <v>2.4471329988669851E-2</v>
      </c>
      <c r="H1988" s="4">
        <v>-2.8936965188011591E-2</v>
      </c>
      <c r="I1988" s="4">
        <v>0.29340397681074548</v>
      </c>
    </row>
    <row r="1989" spans="1:9" x14ac:dyDescent="0.25">
      <c r="A1989" t="s">
        <v>2213</v>
      </c>
      <c r="B1989" s="3">
        <v>110.43373107910161</v>
      </c>
      <c r="C1989" s="3">
        <v>17.059999465942379</v>
      </c>
      <c r="D1989" s="4">
        <v>-9.3916661610893293E-4</v>
      </c>
      <c r="E1989" s="4">
        <v>5.3736806867585862E-2</v>
      </c>
      <c r="F1989" s="2">
        <v>3</v>
      </c>
      <c r="G1989" s="4">
        <v>4.3894382893562511E-2</v>
      </c>
      <c r="H1989" s="4">
        <v>-2.1577284388032299E-2</v>
      </c>
      <c r="I1989" s="4">
        <v>0.30320667763808551</v>
      </c>
    </row>
    <row r="1990" spans="1:9" x14ac:dyDescent="0.25">
      <c r="A1990" t="s">
        <v>2214</v>
      </c>
      <c r="B1990" s="3">
        <v>110.5375442504883</v>
      </c>
      <c r="C1990" s="3">
        <v>16.190000534057621</v>
      </c>
      <c r="D1990" s="4">
        <v>-6.279930682832835E-3</v>
      </c>
      <c r="E1990" s="4">
        <v>5.4036516662261613E-2</v>
      </c>
      <c r="F1990" s="2">
        <v>3</v>
      </c>
      <c r="G1990" s="4">
        <v>4.0194935269868282E-2</v>
      </c>
      <c r="H1990" s="4">
        <v>-2.0657518623786508E-2</v>
      </c>
      <c r="I1990" s="4">
        <v>0.30443175639668563</v>
      </c>
    </row>
    <row r="1991" spans="1:9" x14ac:dyDescent="0.25">
      <c r="A1991" t="s">
        <v>2215</v>
      </c>
      <c r="B1991" s="3">
        <v>111.23609924316411</v>
      </c>
      <c r="C1991" s="3">
        <v>15.35999965667725</v>
      </c>
      <c r="D1991" s="4">
        <v>-4.5614900617194643E-3</v>
      </c>
      <c r="E1991" s="4">
        <v>7.8651678620858423E-2</v>
      </c>
      <c r="F1991" s="2">
        <v>2</v>
      </c>
      <c r="G1991" s="4">
        <v>4.5115790433465357E-2</v>
      </c>
      <c r="H1991" s="4">
        <v>-1.446844879648379E-2</v>
      </c>
      <c r="I1991" s="4">
        <v>0.31267526607671647</v>
      </c>
    </row>
    <row r="1992" spans="1:9" x14ac:dyDescent="0.25">
      <c r="A1992" t="s">
        <v>2216</v>
      </c>
      <c r="B1992" s="3">
        <v>111.74582672119141</v>
      </c>
      <c r="C1992" s="3">
        <v>14.239999771118161</v>
      </c>
      <c r="D1992" s="4">
        <v>-6.79597278600097E-3</v>
      </c>
      <c r="E1992" s="4">
        <v>5.7949459937637122E-2</v>
      </c>
      <c r="F1992" s="2">
        <v>2</v>
      </c>
      <c r="G1992" s="4">
        <v>5.8632338067927892E-2</v>
      </c>
      <c r="H1992" s="4">
        <v>-9.9523563091591383E-3</v>
      </c>
      <c r="I1992" s="4">
        <v>0.31869045950222019</v>
      </c>
    </row>
    <row r="1993" spans="1:9" x14ac:dyDescent="0.25">
      <c r="A1993" t="s">
        <v>2217</v>
      </c>
      <c r="B1993" s="3">
        <v>112.5104446411133</v>
      </c>
      <c r="C1993" s="3">
        <v>13.460000038146971</v>
      </c>
      <c r="D1993" s="4">
        <v>-3.1779809955181371E-3</v>
      </c>
      <c r="E1993" s="4">
        <v>3.379412940964488E-2</v>
      </c>
      <c r="F1993" s="2">
        <v>2</v>
      </c>
      <c r="G1993" s="4">
        <v>6.8048452579439811E-2</v>
      </c>
      <c r="H1993" s="4">
        <v>-3.1779809955181371E-3</v>
      </c>
      <c r="I1993" s="4">
        <v>0.32771356475590568</v>
      </c>
    </row>
    <row r="1994" spans="1:9" x14ac:dyDescent="0.25">
      <c r="A1994" t="s">
        <v>2218</v>
      </c>
      <c r="B1994" s="3">
        <v>112.869140625</v>
      </c>
      <c r="C1994" s="3">
        <v>13.02000045776367</v>
      </c>
      <c r="D1994" s="4">
        <v>1.2018571525416849E-2</v>
      </c>
      <c r="E1994" s="4">
        <v>-2.398798284587278E-2</v>
      </c>
      <c r="F1994" s="2">
        <v>1</v>
      </c>
      <c r="G1994" s="4">
        <v>7.2118412323823877E-2</v>
      </c>
      <c r="H1994" s="4">
        <v>0</v>
      </c>
      <c r="I1994" s="4">
        <v>0.33194646530970751</v>
      </c>
    </row>
    <row r="1995" spans="1:9" x14ac:dyDescent="0.25">
      <c r="A1995" t="s">
        <v>2219</v>
      </c>
      <c r="B1995" s="3">
        <v>111.5287246704102</v>
      </c>
      <c r="C1995" s="3">
        <v>13.340000152587891</v>
      </c>
      <c r="D1995" s="4">
        <v>3.7380217995883762E-3</v>
      </c>
      <c r="E1995" s="4">
        <v>-2.9818170720880669E-2</v>
      </c>
      <c r="F1995" s="2">
        <v>2</v>
      </c>
      <c r="G1995" s="4">
        <v>8.9031169819377753E-2</v>
      </c>
      <c r="H1995" s="4">
        <v>-8.9748416988019164E-3</v>
      </c>
      <c r="I1995" s="4">
        <v>0.3161284810238838</v>
      </c>
    </row>
    <row r="1996" spans="1:9" x14ac:dyDescent="0.25">
      <c r="A1996" t="s">
        <v>2220</v>
      </c>
      <c r="B1996" s="3">
        <v>111.11338043212891</v>
      </c>
      <c r="C1996" s="3">
        <v>13.75</v>
      </c>
      <c r="D1996" s="4">
        <v>-1.1879016051793421E-3</v>
      </c>
      <c r="E1996" s="4">
        <v>-4.5801516613522941E-2</v>
      </c>
      <c r="F1996" s="2">
        <v>2</v>
      </c>
      <c r="G1996" s="4">
        <v>0.10707434029060001</v>
      </c>
      <c r="H1996" s="4">
        <v>-1.266551951035744E-2</v>
      </c>
      <c r="I1996" s="4">
        <v>0.31122708559372381</v>
      </c>
    </row>
    <row r="1997" spans="1:9" x14ac:dyDescent="0.25">
      <c r="A1997" t="s">
        <v>2221</v>
      </c>
      <c r="B1997" s="3">
        <v>111.2455291748047</v>
      </c>
      <c r="C1997" s="3">
        <v>14.409999847412109</v>
      </c>
      <c r="D1997" s="4">
        <v>-8.4691082248511407E-5</v>
      </c>
      <c r="E1997" s="4">
        <v>-5.6937166280297553E-2</v>
      </c>
      <c r="F1997" s="2">
        <v>2</v>
      </c>
      <c r="G1997" s="4">
        <v>0.1016290330976606</v>
      </c>
      <c r="H1997" s="4">
        <v>-1.14912684013575E-2</v>
      </c>
      <c r="I1997" s="4">
        <v>0.31278654683997292</v>
      </c>
    </row>
    <row r="1998" spans="1:9" x14ac:dyDescent="0.25">
      <c r="A1998" t="s">
        <v>2222</v>
      </c>
      <c r="B1998" s="3">
        <v>111.2549514770508</v>
      </c>
      <c r="C1998" s="3">
        <v>15.27999973297119</v>
      </c>
      <c r="D1998" s="4">
        <v>8.9025437994085799E-3</v>
      </c>
      <c r="E1998" s="4">
        <v>-5.7371955831403983E-2</v>
      </c>
      <c r="F1998" s="2">
        <v>2</v>
      </c>
      <c r="G1998" s="4">
        <v>9.604816644071601E-2</v>
      </c>
      <c r="H1998" s="4">
        <v>-1.140754343630845E-2</v>
      </c>
      <c r="I1998" s="4">
        <v>0.3128977375702493</v>
      </c>
    </row>
    <row r="1999" spans="1:9" x14ac:dyDescent="0.25">
      <c r="A1999" t="s">
        <v>2223</v>
      </c>
      <c r="B1999" s="3">
        <v>110.2732391357422</v>
      </c>
      <c r="C1999" s="3">
        <v>16.20999908447266</v>
      </c>
      <c r="D1999" s="4">
        <v>-2.731946538990448E-3</v>
      </c>
      <c r="E1999" s="4">
        <v>5.583017404082069E-3</v>
      </c>
      <c r="F1999" s="2">
        <v>3</v>
      </c>
      <c r="G1999" s="4">
        <v>9.2606657161554695E-2</v>
      </c>
      <c r="H1999" s="4">
        <v>-2.0130871272493359E-2</v>
      </c>
      <c r="I1999" s="4">
        <v>0.30131274387120749</v>
      </c>
    </row>
    <row r="2000" spans="1:9" x14ac:dyDescent="0.25">
      <c r="A2000" t="s">
        <v>2224</v>
      </c>
      <c r="B2000" s="3">
        <v>110.575325012207</v>
      </c>
      <c r="C2000" s="3">
        <v>16.120000839233398</v>
      </c>
      <c r="D2000" s="4">
        <v>1.1966698549310539E-3</v>
      </c>
      <c r="E2000" s="4">
        <v>-3.4152167560514868E-2</v>
      </c>
      <c r="F2000" s="2">
        <v>3</v>
      </c>
      <c r="G2000" s="4">
        <v>0.1001785766473364</v>
      </c>
      <c r="H2000" s="4">
        <v>-1.744658787887576E-2</v>
      </c>
      <c r="I2000" s="4">
        <v>0.30487759971355111</v>
      </c>
    </row>
    <row r="2001" spans="1:9" x14ac:dyDescent="0.25">
      <c r="A2001" t="s">
        <v>2225</v>
      </c>
      <c r="B2001" s="3">
        <v>110.4431610107422</v>
      </c>
      <c r="C2001" s="3">
        <v>16.690000534057621</v>
      </c>
      <c r="D2001" s="4">
        <v>-3.5769617397389819E-3</v>
      </c>
      <c r="E2001" s="4">
        <v>4.9025813584302469E-2</v>
      </c>
      <c r="F2001" s="2">
        <v>3</v>
      </c>
      <c r="G2001" s="4">
        <v>0.1169138070195026</v>
      </c>
      <c r="H2001" s="4">
        <v>-1.8620974574863561E-2</v>
      </c>
      <c r="I2001" s="4">
        <v>0.3033179584013419</v>
      </c>
    </row>
    <row r="2002" spans="1:9" x14ac:dyDescent="0.25">
      <c r="A2002" t="s">
        <v>2226</v>
      </c>
      <c r="B2002" s="3">
        <v>110.8396301269531</v>
      </c>
      <c r="C2002" s="3">
        <v>15.909999847412109</v>
      </c>
      <c r="D2002" s="4">
        <v>-8.5101138583631997E-4</v>
      </c>
      <c r="E2002" s="4">
        <v>3.5807304884656548E-2</v>
      </c>
      <c r="F2002" s="2">
        <v>2</v>
      </c>
      <c r="G2002" s="4">
        <v>0.1191271038270476</v>
      </c>
      <c r="H2002" s="4">
        <v>-1.5098017867382071E-2</v>
      </c>
      <c r="I2002" s="4">
        <v>0.30799661223902919</v>
      </c>
    </row>
    <row r="2003" spans="1:9" x14ac:dyDescent="0.25">
      <c r="A2003" t="s">
        <v>2227</v>
      </c>
      <c r="B2003" s="3">
        <v>110.9340362548828</v>
      </c>
      <c r="C2003" s="3">
        <v>15.35999965667725</v>
      </c>
      <c r="D2003" s="4">
        <v>-1.4259141173036279E-2</v>
      </c>
      <c r="E2003" s="4">
        <v>0.14798202730202761</v>
      </c>
      <c r="F2003" s="2">
        <v>2</v>
      </c>
      <c r="G2003" s="4">
        <v>0.1128432990135728</v>
      </c>
      <c r="H2003" s="4">
        <v>-1.4259141173036279E-2</v>
      </c>
      <c r="I2003" s="4">
        <v>0.30911068033331279</v>
      </c>
    </row>
    <row r="2004" spans="1:9" x14ac:dyDescent="0.25">
      <c r="A2004" t="s">
        <v>2228</v>
      </c>
      <c r="B2004" s="3">
        <v>112.5387420654297</v>
      </c>
      <c r="C2004" s="3">
        <v>13.38000011444092</v>
      </c>
      <c r="D2004" s="4">
        <v>6.3306545474093312E-3</v>
      </c>
      <c r="E2004" s="4">
        <v>-7.4183554296189946E-3</v>
      </c>
      <c r="F2004" s="2">
        <v>2</v>
      </c>
      <c r="G2004" s="4">
        <v>0.13169605284094829</v>
      </c>
      <c r="H2004" s="4">
        <v>0</v>
      </c>
      <c r="I2004" s="4">
        <v>0.32804749707865488</v>
      </c>
    </row>
    <row r="2005" spans="1:9" x14ac:dyDescent="0.25">
      <c r="A2005" t="s">
        <v>2229</v>
      </c>
      <c r="B2005" s="3">
        <v>111.8307800292969</v>
      </c>
      <c r="C2005" s="3">
        <v>13.47999954223633</v>
      </c>
      <c r="D2005" s="4">
        <v>-2.1899849932488502E-3</v>
      </c>
      <c r="E2005" s="4">
        <v>4.9844188632618192E-2</v>
      </c>
      <c r="F2005" s="2">
        <v>2</v>
      </c>
      <c r="G2005" s="4">
        <v>0.12966686817612769</v>
      </c>
      <c r="H2005" s="4">
        <v>-5.2060481073349374E-3</v>
      </c>
      <c r="I2005" s="4">
        <v>0.31969297673430752</v>
      </c>
    </row>
    <row r="2006" spans="1:9" x14ac:dyDescent="0.25">
      <c r="A2006" t="s">
        <v>2230</v>
      </c>
      <c r="B2006" s="3">
        <v>112.0762252807617</v>
      </c>
      <c r="C2006" s="3">
        <v>12.840000152587891</v>
      </c>
      <c r="D2006" s="4">
        <v>-5.0498463103565427E-4</v>
      </c>
      <c r="E2006" s="4">
        <v>-1.1547314947901731E-2</v>
      </c>
      <c r="F2006" s="2">
        <v>1</v>
      </c>
      <c r="G2006" s="4">
        <v>0.13664776206964141</v>
      </c>
      <c r="H2006" s="4">
        <v>-3.0226827439345789E-3</v>
      </c>
      <c r="I2006" s="4">
        <v>0.32258942773327298</v>
      </c>
    </row>
    <row r="2007" spans="1:9" x14ac:dyDescent="0.25">
      <c r="A2007" t="s">
        <v>2231</v>
      </c>
      <c r="B2007" s="3">
        <v>112.1328506469727</v>
      </c>
      <c r="C2007" s="3">
        <v>12.989999771118161</v>
      </c>
      <c r="D2007" s="4">
        <v>3.548323001383968E-3</v>
      </c>
      <c r="E2007" s="4">
        <v>-4.6955270575873009E-2</v>
      </c>
      <c r="F2007" s="2">
        <v>1</v>
      </c>
      <c r="G2007" s="4">
        <v>0.14404514134029461</v>
      </c>
      <c r="H2007" s="4">
        <v>-2.5189701541128429E-3</v>
      </c>
      <c r="I2007" s="4">
        <v>0.32325765251069122</v>
      </c>
    </row>
    <row r="2008" spans="1:9" x14ac:dyDescent="0.25">
      <c r="A2008" t="s">
        <v>2232</v>
      </c>
      <c r="B2008" s="3">
        <v>111.7363739013672</v>
      </c>
      <c r="C2008" s="3">
        <v>13.63000011444092</v>
      </c>
      <c r="D2008" s="4">
        <v>-1.5181576923239961E-3</v>
      </c>
      <c r="E2008" s="4">
        <v>4.4215490763483967E-3</v>
      </c>
      <c r="F2008" s="2">
        <v>2</v>
      </c>
      <c r="G2008" s="4">
        <v>0.13459763935987851</v>
      </c>
      <c r="H2008" s="4">
        <v>-6.0458405603738266E-3</v>
      </c>
      <c r="I2008" s="4">
        <v>0.31857890864002392</v>
      </c>
    </row>
    <row r="2009" spans="1:9" x14ac:dyDescent="0.25">
      <c r="A2009" t="s">
        <v>2233</v>
      </c>
      <c r="B2009" s="3">
        <v>111.90626525878911</v>
      </c>
      <c r="C2009" s="3">
        <v>13.569999694824221</v>
      </c>
      <c r="D2009" s="4">
        <v>-1.4321781573258809E-3</v>
      </c>
      <c r="E2009" s="4">
        <v>2.1068452503753891E-2</v>
      </c>
      <c r="F2009" s="2">
        <v>2</v>
      </c>
      <c r="G2009" s="4">
        <v>0.15260110047253581</v>
      </c>
      <c r="H2009" s="4">
        <v>-4.5345670559071571E-3</v>
      </c>
      <c r="I2009" s="4">
        <v>0.32058376303823838</v>
      </c>
    </row>
    <row r="2010" spans="1:9" x14ac:dyDescent="0.25">
      <c r="A2010" t="s">
        <v>2234</v>
      </c>
      <c r="B2010" s="3">
        <v>112.066764831543</v>
      </c>
      <c r="C2010" s="3">
        <v>13.289999961853029</v>
      </c>
      <c r="D2010" s="4">
        <v>7.4675900542238161E-3</v>
      </c>
      <c r="E2010" s="4">
        <v>-5.2068507280711329E-2</v>
      </c>
      <c r="F2010" s="2">
        <v>2</v>
      </c>
      <c r="G2010" s="4">
        <v>0.1744665720567784</v>
      </c>
      <c r="H2010" s="4">
        <v>-3.1068384447402449E-3</v>
      </c>
      <c r="I2010" s="4">
        <v>0.32247778683809658</v>
      </c>
    </row>
    <row r="2011" spans="1:9" x14ac:dyDescent="0.25">
      <c r="A2011" t="s">
        <v>2235</v>
      </c>
      <c r="B2011" s="3">
        <v>111.23609924316411</v>
      </c>
      <c r="C2011" s="3">
        <v>14.02000045776367</v>
      </c>
      <c r="D2011" s="4">
        <v>-7.245166478816456E-3</v>
      </c>
      <c r="E2011" s="4">
        <v>0.1315577134200292</v>
      </c>
      <c r="F2011" s="2">
        <v>2</v>
      </c>
      <c r="G2011" s="4">
        <v>0.17103082314018159</v>
      </c>
      <c r="H2011" s="4">
        <v>-1.0496048312973461E-2</v>
      </c>
      <c r="I2011" s="4">
        <v>0.31267526607671647</v>
      </c>
    </row>
    <row r="2012" spans="1:9" x14ac:dyDescent="0.25">
      <c r="A2012" t="s">
        <v>2236</v>
      </c>
      <c r="B2012" s="3">
        <v>112.0479049682617</v>
      </c>
      <c r="C2012" s="3">
        <v>12.39000034332275</v>
      </c>
      <c r="D2012" s="4">
        <v>1.6878106798325909E-3</v>
      </c>
      <c r="E2012" s="4">
        <v>-5.4198474616175218E-2</v>
      </c>
      <c r="F2012" s="2">
        <v>1</v>
      </c>
      <c r="G2012" s="4">
        <v>0.20673354078871159</v>
      </c>
      <c r="H2012" s="4">
        <v>-3.274606906346178E-3</v>
      </c>
      <c r="I2012" s="4">
        <v>0.32225522531158379</v>
      </c>
    </row>
    <row r="2013" spans="1:9" x14ac:dyDescent="0.25">
      <c r="A2013" t="s">
        <v>2237</v>
      </c>
      <c r="B2013" s="3">
        <v>111.85910797119141</v>
      </c>
      <c r="C2013" s="3">
        <v>13.10000038146973</v>
      </c>
      <c r="D2013" s="4">
        <v>9.8860936749858297E-3</v>
      </c>
      <c r="E2013" s="4">
        <v>-9.6551697829673988E-2</v>
      </c>
      <c r="F2013" s="2">
        <v>1</v>
      </c>
      <c r="G2013" s="4">
        <v>0.19843515802866959</v>
      </c>
      <c r="H2013" s="4">
        <v>-4.9540560774227194E-3</v>
      </c>
      <c r="I2013" s="4">
        <v>0.3200272691889765</v>
      </c>
    </row>
    <row r="2014" spans="1:9" x14ac:dyDescent="0.25">
      <c r="A2014" t="s">
        <v>2238</v>
      </c>
      <c r="B2014" s="3">
        <v>110.7640838623047</v>
      </c>
      <c r="C2014" s="3">
        <v>14.5</v>
      </c>
      <c r="D2014" s="4">
        <v>-8.3666864450500089E-3</v>
      </c>
      <c r="E2014" s="4">
        <v>0.1798209963390236</v>
      </c>
      <c r="F2014" s="2">
        <v>2</v>
      </c>
      <c r="G2014" s="4">
        <v>0.15291934638253649</v>
      </c>
      <c r="H2014" s="4">
        <v>-1.469487484316667E-2</v>
      </c>
      <c r="I2014" s="4">
        <v>0.30710510567125843</v>
      </c>
    </row>
    <row r="2015" spans="1:9" x14ac:dyDescent="0.25">
      <c r="A2015" t="s">
        <v>2239</v>
      </c>
      <c r="B2015" s="3">
        <v>111.69863128662109</v>
      </c>
      <c r="C2015" s="3">
        <v>12.289999961853029</v>
      </c>
      <c r="D2015" s="4">
        <v>-6.3815810860876621E-3</v>
      </c>
      <c r="E2015" s="4">
        <v>2.2462520283430099E-2</v>
      </c>
      <c r="F2015" s="2">
        <v>1</v>
      </c>
      <c r="G2015" s="4">
        <v>0.15279006988284841</v>
      </c>
      <c r="H2015" s="4">
        <v>-6.3815810860876621E-3</v>
      </c>
      <c r="I2015" s="4">
        <v>0.31813351548805852</v>
      </c>
    </row>
    <row r="2016" spans="1:9" x14ac:dyDescent="0.25">
      <c r="A2016" t="s">
        <v>2240</v>
      </c>
      <c r="B2016" s="3">
        <v>112.4160232543945</v>
      </c>
      <c r="C2016" s="3">
        <v>12.02000045776367</v>
      </c>
      <c r="D2016" s="4">
        <v>7.9557852616580771E-3</v>
      </c>
      <c r="E2016" s="4">
        <v>-9.6240580046222379E-2</v>
      </c>
      <c r="F2016" s="2">
        <v>1</v>
      </c>
      <c r="G2016" s="4">
        <v>0.15596215619766979</v>
      </c>
      <c r="H2016" s="4">
        <v>0</v>
      </c>
      <c r="I2016" s="4">
        <v>0.32659931659566221</v>
      </c>
    </row>
    <row r="2017" spans="1:9" x14ac:dyDescent="0.25">
      <c r="A2017" t="s">
        <v>2241</v>
      </c>
      <c r="B2017" s="3">
        <v>111.5287246704102</v>
      </c>
      <c r="C2017" s="3">
        <v>13.30000019073486</v>
      </c>
      <c r="D2017" s="4">
        <v>9.8291614413532624E-3</v>
      </c>
      <c r="E2017" s="4">
        <v>-0.1645728563444202</v>
      </c>
      <c r="F2017" s="2">
        <v>2</v>
      </c>
      <c r="G2017" s="4">
        <v>0.14771939113835189</v>
      </c>
      <c r="H2017" s="4">
        <v>0</v>
      </c>
      <c r="I2017" s="4">
        <v>0.3161284810238838</v>
      </c>
    </row>
    <row r="2018" spans="1:9" x14ac:dyDescent="0.25">
      <c r="A2018" t="s">
        <v>2242</v>
      </c>
      <c r="B2018" s="3">
        <v>110.4431610107422</v>
      </c>
      <c r="C2018" s="3">
        <v>15.920000076293951</v>
      </c>
      <c r="D2018" s="4">
        <v>1.88382595715475E-3</v>
      </c>
      <c r="E2018" s="4">
        <v>2.5112707664428191E-2</v>
      </c>
      <c r="F2018" s="2">
        <v>2</v>
      </c>
      <c r="G2018" s="4">
        <v>0.1195559333810359</v>
      </c>
      <c r="H2018" s="4">
        <v>-5.3160872053509278E-3</v>
      </c>
      <c r="I2018" s="4">
        <v>0.3033179584013419</v>
      </c>
    </row>
    <row r="2019" spans="1:9" x14ac:dyDescent="0.25">
      <c r="A2019" t="s">
        <v>2243</v>
      </c>
      <c r="B2019" s="3">
        <v>110.23549652099609</v>
      </c>
      <c r="C2019" s="3">
        <v>15.52999973297119</v>
      </c>
      <c r="D2019" s="4">
        <v>-4.3481595467219636E-3</v>
      </c>
      <c r="E2019" s="4">
        <v>1.040987954479022E-2</v>
      </c>
      <c r="F2019" s="2">
        <v>2</v>
      </c>
      <c r="G2019" s="4">
        <v>0.1209511646302692</v>
      </c>
      <c r="H2019" s="4">
        <v>-7.1863752822112206E-3</v>
      </c>
      <c r="I2019" s="4">
        <v>0.30086735071924192</v>
      </c>
    </row>
    <row r="2020" spans="1:9" x14ac:dyDescent="0.25">
      <c r="A2020" t="s">
        <v>2244</v>
      </c>
      <c r="B2020" s="3">
        <v>110.716911315918</v>
      </c>
      <c r="C2020" s="3">
        <v>15.36999988555908</v>
      </c>
      <c r="D2020" s="4">
        <v>-4.7710508585618872E-4</v>
      </c>
      <c r="E2020" s="4">
        <v>-5.7055177609270591E-2</v>
      </c>
      <c r="F2020" s="2">
        <v>2</v>
      </c>
      <c r="G2020" s="4">
        <v>0.109833366919718</v>
      </c>
      <c r="H2020" s="4">
        <v>-2.850610645380947E-3</v>
      </c>
      <c r="I2020" s="4">
        <v>0.30654843175603652</v>
      </c>
    </row>
    <row r="2021" spans="1:9" x14ac:dyDescent="0.25">
      <c r="A2021" t="s">
        <v>2245</v>
      </c>
      <c r="B2021" s="3">
        <v>110.76976013183589</v>
      </c>
      <c r="C2021" s="3">
        <v>16.29999923706055</v>
      </c>
      <c r="D2021" s="4">
        <v>1.5538589981551E-2</v>
      </c>
      <c r="E2021" s="4">
        <v>-0.1014333084067183</v>
      </c>
      <c r="F2021" s="2">
        <v>3</v>
      </c>
      <c r="G2021" s="4">
        <v>0.1107780204976707</v>
      </c>
      <c r="H2021" s="4">
        <v>-2.3746385116357742E-3</v>
      </c>
      <c r="I2021" s="4">
        <v>0.30717209020836428</v>
      </c>
    </row>
    <row r="2022" spans="1:9" x14ac:dyDescent="0.25">
      <c r="A2022" t="s">
        <v>2246</v>
      </c>
      <c r="B2022" s="3">
        <v>109.07489013671881</v>
      </c>
      <c r="C2022" s="3">
        <v>18.139999389648441</v>
      </c>
      <c r="D2022" s="4">
        <v>4.7706114591379301E-3</v>
      </c>
      <c r="E2022" s="4">
        <v>1.624644268802156E-2</v>
      </c>
      <c r="F2022" s="2">
        <v>3</v>
      </c>
      <c r="G2022" s="4">
        <v>9.9944928370721442E-2</v>
      </c>
      <c r="H2022" s="4">
        <v>-1.7639141111823409E-2</v>
      </c>
      <c r="I2022" s="4">
        <v>0.28717126370560808</v>
      </c>
    </row>
    <row r="2023" spans="1:9" x14ac:dyDescent="0.25">
      <c r="A2023" t="s">
        <v>2247</v>
      </c>
      <c r="B2023" s="3">
        <v>108.5570068359375</v>
      </c>
      <c r="C2023" s="3">
        <v>17.85000038146973</v>
      </c>
      <c r="D2023" s="4">
        <v>-8.9400135974184725E-3</v>
      </c>
      <c r="E2023" s="4">
        <v>0.17744067025942711</v>
      </c>
      <c r="F2023" s="2">
        <v>3</v>
      </c>
      <c r="G2023" s="4">
        <v>0.1076199634306272</v>
      </c>
      <c r="H2023" s="4">
        <v>-2.230335194459732E-2</v>
      </c>
      <c r="I2023" s="4">
        <v>0.28105982502450472</v>
      </c>
    </row>
    <row r="2024" spans="1:9" x14ac:dyDescent="0.25">
      <c r="A2024" t="s">
        <v>2248</v>
      </c>
      <c r="B2024" s="3">
        <v>109.536262512207</v>
      </c>
      <c r="C2024" s="3">
        <v>15.159999847412109</v>
      </c>
      <c r="D2024" s="4">
        <v>1.7938360191183781E-2</v>
      </c>
      <c r="E2024" s="4">
        <v>-0.1337142944335937</v>
      </c>
      <c r="F2024" s="2">
        <v>2</v>
      </c>
      <c r="G2024" s="4">
        <v>0.11422389423627249</v>
      </c>
      <c r="H2024" s="4">
        <v>-1.3483884457575529E-2</v>
      </c>
      <c r="I2024" s="4">
        <v>0.29261582810399278</v>
      </c>
    </row>
    <row r="2025" spans="1:9" x14ac:dyDescent="0.25">
      <c r="A2025" t="s">
        <v>2249</v>
      </c>
      <c r="B2025" s="3">
        <v>107.6059875488281</v>
      </c>
      <c r="C2025" s="3">
        <v>17.5</v>
      </c>
      <c r="D2025" s="4">
        <v>-2.516433437020393E-2</v>
      </c>
      <c r="E2025" s="4">
        <v>0.39888086968997438</v>
      </c>
      <c r="F2025" s="2">
        <v>3</v>
      </c>
      <c r="G2025" s="4">
        <v>0.1006357469785084</v>
      </c>
      <c r="H2025" s="4">
        <v>-3.0868514123839171E-2</v>
      </c>
      <c r="I2025" s="4">
        <v>0.269837034003926</v>
      </c>
    </row>
    <row r="2026" spans="1:9" x14ac:dyDescent="0.25">
      <c r="A2026" t="s">
        <v>2250</v>
      </c>
      <c r="B2026" s="3">
        <v>110.3837203979492</v>
      </c>
      <c r="C2026" s="3">
        <v>12.510000228881839</v>
      </c>
      <c r="D2026" s="4">
        <v>-5.8514270197018714E-3</v>
      </c>
      <c r="E2026" s="4">
        <v>4.7738749458166703E-2</v>
      </c>
      <c r="F2026" s="2">
        <v>1</v>
      </c>
      <c r="G2026" s="4">
        <v>0.14133137466067441</v>
      </c>
      <c r="H2026" s="4">
        <v>-5.8514270197018714E-3</v>
      </c>
      <c r="I2026" s="4">
        <v>0.3026165114543109</v>
      </c>
    </row>
    <row r="2027" spans="1:9" x14ac:dyDescent="0.25">
      <c r="A2027" t="s">
        <v>2251</v>
      </c>
      <c r="B2027" s="3">
        <v>111.03342437744141</v>
      </c>
      <c r="C2027" s="3">
        <v>11.939999580383301</v>
      </c>
      <c r="D2027" s="4">
        <v>5.9402946757436403E-4</v>
      </c>
      <c r="E2027" s="4">
        <v>-6.6556467831662136E-3</v>
      </c>
      <c r="F2027" s="2">
        <v>1</v>
      </c>
      <c r="G2027" s="4">
        <v>0.13515218745778301</v>
      </c>
      <c r="H2027" s="4">
        <v>0</v>
      </c>
      <c r="I2027" s="4">
        <v>0.31028353996352398</v>
      </c>
    </row>
    <row r="2028" spans="1:9" x14ac:dyDescent="0.25">
      <c r="A2028" t="s">
        <v>2252</v>
      </c>
      <c r="B2028" s="3">
        <v>110.96750640869141</v>
      </c>
      <c r="C2028" s="3">
        <v>12.02000045776367</v>
      </c>
      <c r="D2028" s="4">
        <v>6.2328779016895819E-3</v>
      </c>
      <c r="E2028" s="4">
        <v>3.3389747125045499E-3</v>
      </c>
      <c r="F2028" s="2">
        <v>1</v>
      </c>
      <c r="G2028" s="4">
        <v>0.16646045053066311</v>
      </c>
      <c r="H2028" s="4">
        <v>0</v>
      </c>
      <c r="I2028" s="4">
        <v>0.30950565501648919</v>
      </c>
    </row>
    <row r="2029" spans="1:9" x14ac:dyDescent="0.25">
      <c r="A2029" t="s">
        <v>2253</v>
      </c>
      <c r="B2029" s="3">
        <v>110.280143737793</v>
      </c>
      <c r="C2029" s="3">
        <v>11.97999954223633</v>
      </c>
      <c r="D2029" s="4">
        <v>3.2551950031853849E-3</v>
      </c>
      <c r="E2029" s="4">
        <v>-0.1112759681704819</v>
      </c>
      <c r="F2029" s="2">
        <v>1</v>
      </c>
      <c r="G2029" s="4">
        <v>0.1454435881688689</v>
      </c>
      <c r="H2029" s="4">
        <v>-4.9276415287419217E-3</v>
      </c>
      <c r="I2029" s="4">
        <v>0.30139422371809022</v>
      </c>
    </row>
    <row r="2030" spans="1:9" x14ac:dyDescent="0.25">
      <c r="A2030" t="s">
        <v>2254</v>
      </c>
      <c r="B2030" s="3">
        <v>109.9223251342773</v>
      </c>
      <c r="C2030" s="3">
        <v>13.47999954223633</v>
      </c>
      <c r="D2030" s="4">
        <v>2.576559880957952E-3</v>
      </c>
      <c r="E2030" s="4">
        <v>4.4708990761013201E-3</v>
      </c>
      <c r="F2030" s="2">
        <v>2</v>
      </c>
      <c r="G2030" s="4">
        <v>0.13612306750899639</v>
      </c>
      <c r="H2030" s="4">
        <v>-8.1562862297477334E-3</v>
      </c>
      <c r="I2030" s="4">
        <v>0.2971716769569861</v>
      </c>
    </row>
    <row r="2031" spans="1:9" x14ac:dyDescent="0.25">
      <c r="A2031" t="s">
        <v>2255</v>
      </c>
      <c r="B2031" s="3">
        <v>109.63983154296881</v>
      </c>
      <c r="C2031" s="3">
        <v>13.420000076293951</v>
      </c>
      <c r="D2031" s="4">
        <v>-1.029854519754458E-3</v>
      </c>
      <c r="E2031" s="4">
        <v>2.2865868395705261E-2</v>
      </c>
      <c r="F2031" s="2">
        <v>2</v>
      </c>
      <c r="G2031" s="4">
        <v>0.16516379875172291</v>
      </c>
      <c r="H2031" s="4">
        <v>-1.0705263358620759E-2</v>
      </c>
      <c r="I2031" s="4">
        <v>0.2938380258072335</v>
      </c>
    </row>
    <row r="2032" spans="1:9" x14ac:dyDescent="0.25">
      <c r="A2032" t="s">
        <v>2256</v>
      </c>
      <c r="B2032" s="3">
        <v>109.7528610229492</v>
      </c>
      <c r="C2032" s="3">
        <v>13.11999988555908</v>
      </c>
      <c r="D2032" s="4">
        <v>-3.249419501533457E-3</v>
      </c>
      <c r="E2032" s="4">
        <v>1.391037952185536E-2</v>
      </c>
      <c r="F2032" s="2">
        <v>1</v>
      </c>
      <c r="G2032" s="4">
        <v>0.12991291859835299</v>
      </c>
      <c r="H2032" s="4">
        <v>-9.6853833747102547E-3</v>
      </c>
      <c r="I2032" s="4">
        <v>0.29517186440565052</v>
      </c>
    </row>
    <row r="2033" spans="1:9" x14ac:dyDescent="0.25">
      <c r="A2033" t="s">
        <v>2257</v>
      </c>
      <c r="B2033" s="3">
        <v>110.11065673828119</v>
      </c>
      <c r="C2033" s="3">
        <v>12.939999580383301</v>
      </c>
      <c r="D2033" s="4">
        <v>1.3700437906127849E-3</v>
      </c>
      <c r="E2033" s="4">
        <v>-5.201465626292967E-2</v>
      </c>
      <c r="F2033" s="2">
        <v>1</v>
      </c>
      <c r="G2033" s="4">
        <v>0.11953631210812141</v>
      </c>
      <c r="H2033" s="4">
        <v>-6.4569451968196079E-3</v>
      </c>
      <c r="I2033" s="4">
        <v>0.29939414106781448</v>
      </c>
    </row>
    <row r="2034" spans="1:9" x14ac:dyDescent="0.25">
      <c r="A2034" t="s">
        <v>2258</v>
      </c>
      <c r="B2034" s="3">
        <v>109.9600067138672</v>
      </c>
      <c r="C2034" s="3">
        <v>13.64999961853027</v>
      </c>
      <c r="D2034" s="4">
        <v>1.4579240695467011E-3</v>
      </c>
      <c r="E2034" s="4">
        <v>1.467315034588079E-3</v>
      </c>
      <c r="F2034" s="2">
        <v>2</v>
      </c>
      <c r="G2034" s="4">
        <v>0.11779294208853169</v>
      </c>
      <c r="H2034" s="4">
        <v>-7.8162803410852799E-3</v>
      </c>
      <c r="I2034" s="4">
        <v>0.29761634984511193</v>
      </c>
    </row>
    <row r="2035" spans="1:9" x14ac:dyDescent="0.25">
      <c r="A2035" t="s">
        <v>2259</v>
      </c>
      <c r="B2035" s="3">
        <v>109.7999267578125</v>
      </c>
      <c r="C2035" s="3">
        <v>13.63000011444092</v>
      </c>
      <c r="D2035" s="4">
        <v>-1.6268304443929349E-3</v>
      </c>
      <c r="E2035" s="4">
        <v>1.338292250768558E-2</v>
      </c>
      <c r="F2035" s="2">
        <v>2</v>
      </c>
      <c r="G2035" s="4">
        <v>0.14444101797602379</v>
      </c>
      <c r="H2035" s="4">
        <v>-9.2607030088146525E-3</v>
      </c>
      <c r="I2035" s="4">
        <v>0.29572727785915259</v>
      </c>
    </row>
    <row r="2036" spans="1:9" x14ac:dyDescent="0.25">
      <c r="A2036" t="s">
        <v>2260</v>
      </c>
      <c r="B2036" s="3">
        <v>109.9788436889648</v>
      </c>
      <c r="C2036" s="3">
        <v>13.44999980926514</v>
      </c>
      <c r="D2036" s="4">
        <v>-6.4646340167325844E-3</v>
      </c>
      <c r="E2036" s="4">
        <v>8.6429699913822766E-2</v>
      </c>
      <c r="F2036" s="2">
        <v>2</v>
      </c>
      <c r="G2036" s="4">
        <v>0.2040355452057907</v>
      </c>
      <c r="H2036" s="4">
        <v>-7.6463118172732658E-3</v>
      </c>
      <c r="I2036" s="4">
        <v>0.29783864127268461</v>
      </c>
    </row>
    <row r="2037" spans="1:9" x14ac:dyDescent="0.25">
      <c r="A2037" t="s">
        <v>2261</v>
      </c>
      <c r="B2037" s="3">
        <v>110.69444274902339</v>
      </c>
      <c r="C2037" s="3">
        <v>12.38000011444092</v>
      </c>
      <c r="D2037" s="4">
        <v>1.7895433992238809E-3</v>
      </c>
      <c r="E2037" s="4">
        <v>8.9649268601001975E-3</v>
      </c>
      <c r="F2037" s="2">
        <v>1</v>
      </c>
      <c r="G2037" s="4">
        <v>0.20731642168255429</v>
      </c>
      <c r="H2037" s="4">
        <v>-1.1893666204536579E-3</v>
      </c>
      <c r="I2037" s="4">
        <v>0.30628328462999282</v>
      </c>
    </row>
    <row r="2038" spans="1:9" x14ac:dyDescent="0.25">
      <c r="A2038" t="s">
        <v>2262</v>
      </c>
      <c r="B2038" s="3">
        <v>110.4967041015625</v>
      </c>
      <c r="C2038" s="3">
        <v>12.27000045776367</v>
      </c>
      <c r="D2038" s="4">
        <v>7.6755558835461812E-4</v>
      </c>
      <c r="E2038" s="4">
        <v>8.2010607818514547E-2</v>
      </c>
      <c r="F2038" s="2">
        <v>1</v>
      </c>
      <c r="G2038" s="4">
        <v>0.1587890398565002</v>
      </c>
      <c r="H2038" s="4">
        <v>-2.9735886537302081E-3</v>
      </c>
      <c r="I2038" s="4">
        <v>0.30394980985484787</v>
      </c>
    </row>
    <row r="2039" spans="1:9" x14ac:dyDescent="0.25">
      <c r="A2039" t="s">
        <v>2263</v>
      </c>
      <c r="B2039" s="3">
        <v>110.4119567871094</v>
      </c>
      <c r="C2039" s="3">
        <v>11.340000152587891</v>
      </c>
      <c r="D2039" s="4">
        <v>-2.5587850468578027E-4</v>
      </c>
      <c r="E2039" s="4">
        <v>-7.8740288875702724E-3</v>
      </c>
      <c r="F2039" s="2">
        <v>1</v>
      </c>
      <c r="G2039" s="4">
        <v>0.10729355821806411</v>
      </c>
      <c r="H2039" s="4">
        <v>-3.7382749082882638E-3</v>
      </c>
      <c r="I2039" s="4">
        <v>0.30294972351322008</v>
      </c>
    </row>
    <row r="2040" spans="1:9" x14ac:dyDescent="0.25">
      <c r="A2040" t="s">
        <v>2264</v>
      </c>
      <c r="B2040" s="3">
        <v>110.4402160644531</v>
      </c>
      <c r="C2040" s="3">
        <v>11.430000305175779</v>
      </c>
      <c r="D2040" s="4">
        <v>2.5594399525252781E-4</v>
      </c>
      <c r="E2040" s="4">
        <v>-6.2346128086053783E-2</v>
      </c>
      <c r="F2040" s="2">
        <v>1</v>
      </c>
      <c r="G2040" s="4">
        <v>7.6903219374946818E-2</v>
      </c>
      <c r="H2040" s="4">
        <v>-3.4832877020509741E-3</v>
      </c>
      <c r="I2040" s="4">
        <v>0.30328320567106948</v>
      </c>
    </row>
    <row r="2041" spans="1:9" x14ac:dyDescent="0.25">
      <c r="A2041" t="s">
        <v>2265</v>
      </c>
      <c r="B2041" s="3">
        <v>110.4119567871094</v>
      </c>
      <c r="C2041" s="3">
        <v>12.189999580383301</v>
      </c>
      <c r="D2041" s="4">
        <v>1.794060763814276E-3</v>
      </c>
      <c r="E2041" s="4">
        <v>-3.5601325214929418E-2</v>
      </c>
      <c r="F2041" s="2">
        <v>1</v>
      </c>
      <c r="G2041" s="4">
        <v>6.9538118258256842E-2</v>
      </c>
      <c r="H2041" s="4">
        <v>-3.7382749082882638E-3</v>
      </c>
      <c r="I2041" s="4">
        <v>0.30294972351322008</v>
      </c>
    </row>
    <row r="2042" spans="1:9" x14ac:dyDescent="0.25">
      <c r="A2042" t="s">
        <v>2266</v>
      </c>
      <c r="B2042" s="3">
        <v>110.214225769043</v>
      </c>
      <c r="C2042" s="3">
        <v>12.64000034332275</v>
      </c>
      <c r="D2042" s="4">
        <v>-5.5224281005263887E-3</v>
      </c>
      <c r="E2042" s="4">
        <v>7.0279415259579814E-2</v>
      </c>
      <c r="F2042" s="2">
        <v>1</v>
      </c>
      <c r="G2042" s="4">
        <v>6.2161526059906207E-2</v>
      </c>
      <c r="H2042" s="4">
        <v>-5.5224281005263887E-3</v>
      </c>
      <c r="I2042" s="4">
        <v>0.3006163387710552</v>
      </c>
    </row>
    <row r="2043" spans="1:9" x14ac:dyDescent="0.25">
      <c r="A2043" t="s">
        <v>2267</v>
      </c>
      <c r="B2043" s="3">
        <v>110.8262557983398</v>
      </c>
      <c r="C2043" s="3">
        <v>11.810000419616699</v>
      </c>
      <c r="D2043" s="4">
        <v>4.266235081589409E-3</v>
      </c>
      <c r="E2043" s="4">
        <v>2.25108419556912E-2</v>
      </c>
      <c r="F2043" s="2">
        <v>1</v>
      </c>
      <c r="G2043" s="4">
        <v>7.6951335077761529E-2</v>
      </c>
      <c r="H2043" s="4">
        <v>0</v>
      </c>
      <c r="I2043" s="4">
        <v>0.30783878442512269</v>
      </c>
    </row>
    <row r="2044" spans="1:9" x14ac:dyDescent="0.25">
      <c r="A2044" t="s">
        <v>2268</v>
      </c>
      <c r="B2044" s="3">
        <v>110.35545349121089</v>
      </c>
      <c r="C2044" s="3">
        <v>11.55000019073486</v>
      </c>
      <c r="D2044" s="4">
        <v>6.8289495157913827E-4</v>
      </c>
      <c r="E2044" s="4">
        <v>-1.1130146493515959E-2</v>
      </c>
      <c r="F2044" s="2">
        <v>1</v>
      </c>
      <c r="G2044" s="4">
        <v>7.4028581934264315E-2</v>
      </c>
      <c r="H2044" s="4">
        <v>0</v>
      </c>
      <c r="I2044" s="4">
        <v>0.3022829392634816</v>
      </c>
    </row>
    <row r="2045" spans="1:9" x14ac:dyDescent="0.25">
      <c r="A2045" t="s">
        <v>2269</v>
      </c>
      <c r="B2045" s="3">
        <v>110.280143737793</v>
      </c>
      <c r="C2045" s="3">
        <v>11.680000305175779</v>
      </c>
      <c r="D2045" s="4">
        <v>4.2875917950815357E-3</v>
      </c>
      <c r="E2045" s="4">
        <v>-3.0705384207675879E-2</v>
      </c>
      <c r="F2045" s="2">
        <v>1</v>
      </c>
      <c r="G2045" s="4">
        <v>7.1547664082656226E-2</v>
      </c>
      <c r="H2045" s="4">
        <v>0</v>
      </c>
      <c r="I2045" s="4">
        <v>0.30139422371809022</v>
      </c>
    </row>
    <row r="2046" spans="1:9" x14ac:dyDescent="0.25">
      <c r="A2046" t="s">
        <v>2270</v>
      </c>
      <c r="B2046" s="3">
        <v>109.809326171875</v>
      </c>
      <c r="C2046" s="3">
        <v>12.05000019073486</v>
      </c>
      <c r="D2046" s="4">
        <v>-2.566189035338895E-3</v>
      </c>
      <c r="E2046" s="4">
        <v>3.3447714273282081E-2</v>
      </c>
      <c r="F2046" s="2">
        <v>1</v>
      </c>
      <c r="G2046" s="4">
        <v>7.0653915955069646E-2</v>
      </c>
      <c r="H2046" s="4">
        <v>-2.566189035338895E-3</v>
      </c>
      <c r="I2046" s="4">
        <v>0.29583819849048898</v>
      </c>
    </row>
    <row r="2047" spans="1:9" x14ac:dyDescent="0.25">
      <c r="A2047" t="s">
        <v>2271</v>
      </c>
      <c r="B2047" s="3">
        <v>110.0918426513672</v>
      </c>
      <c r="C2047" s="3">
        <v>11.659999847412109</v>
      </c>
      <c r="D2047" s="4">
        <v>2.3147077295984091E-3</v>
      </c>
      <c r="E2047" s="4">
        <v>1.391303020974854E-2</v>
      </c>
      <c r="F2047" s="2">
        <v>1</v>
      </c>
      <c r="G2047" s="4">
        <v>5.9650803288143539E-2</v>
      </c>
      <c r="H2047" s="4">
        <v>0</v>
      </c>
      <c r="I2047" s="4">
        <v>0.29917211973918167</v>
      </c>
    </row>
    <row r="2048" spans="1:9" x14ac:dyDescent="0.25">
      <c r="A2048" t="s">
        <v>2272</v>
      </c>
      <c r="B2048" s="3">
        <v>109.8376007080078</v>
      </c>
      <c r="C2048" s="3">
        <v>11.5</v>
      </c>
      <c r="D2048" s="4">
        <v>-1.1131865986321321E-3</v>
      </c>
      <c r="E2048" s="4">
        <v>9.6575639474614228E-3</v>
      </c>
      <c r="F2048" s="2">
        <v>1</v>
      </c>
      <c r="G2048" s="4">
        <v>6.9279358543823832E-2</v>
      </c>
      <c r="H2048" s="4">
        <v>-1.1131865986321321E-3</v>
      </c>
      <c r="I2048" s="4">
        <v>0.29617186071429819</v>
      </c>
    </row>
    <row r="2049" spans="1:9" x14ac:dyDescent="0.25">
      <c r="A2049" t="s">
        <v>2273</v>
      </c>
      <c r="B2049" s="3">
        <v>109.9600067138672</v>
      </c>
      <c r="C2049" s="3">
        <v>11.39000034332275</v>
      </c>
      <c r="D2049" s="4">
        <v>9.596388488032348E-3</v>
      </c>
      <c r="E2049" s="4">
        <v>-8.293073483446689E-2</v>
      </c>
      <c r="F2049" s="2">
        <v>1</v>
      </c>
      <c r="G2049" s="4">
        <v>6.9114099788486705E-2</v>
      </c>
      <c r="H2049" s="4">
        <v>0</v>
      </c>
      <c r="I2049" s="4">
        <v>0.29761634984511193</v>
      </c>
    </row>
    <row r="2050" spans="1:9" x14ac:dyDescent="0.25">
      <c r="A2050" t="s">
        <v>2274</v>
      </c>
      <c r="B2050" s="3">
        <v>108.91481781005859</v>
      </c>
      <c r="C2050" s="3">
        <v>12.420000076293951</v>
      </c>
      <c r="D2050" s="4">
        <v>2.8614078123627711E-3</v>
      </c>
      <c r="E2050" s="4">
        <v>-3.4214587257383133E-2</v>
      </c>
      <c r="F2050" s="2">
        <v>1</v>
      </c>
      <c r="G2050" s="4">
        <v>4.1971068238212388E-2</v>
      </c>
      <c r="H2050" s="4">
        <v>-1.467545155988792E-3</v>
      </c>
      <c r="I2050" s="4">
        <v>0.28528228175262882</v>
      </c>
    </row>
    <row r="2051" spans="1:9" x14ac:dyDescent="0.25">
      <c r="A2051" t="s">
        <v>2275</v>
      </c>
      <c r="B2051" s="3">
        <v>108.6040573120117</v>
      </c>
      <c r="C2051" s="3">
        <v>12.85999965667725</v>
      </c>
      <c r="D2051" s="4">
        <v>3.3051742039096328E-3</v>
      </c>
      <c r="E2051" s="4">
        <v>-3.81451184178907E-2</v>
      </c>
      <c r="F2051" s="2">
        <v>1</v>
      </c>
      <c r="G2051" s="4">
        <v>4.7019848357758187E-2</v>
      </c>
      <c r="H2051" s="4">
        <v>-4.3166014113502627E-3</v>
      </c>
      <c r="I2051" s="4">
        <v>0.28161505841204693</v>
      </c>
    </row>
    <row r="2052" spans="1:9" x14ac:dyDescent="0.25">
      <c r="A2052" t="s">
        <v>2276</v>
      </c>
      <c r="B2052" s="3">
        <v>108.2462844848633</v>
      </c>
      <c r="C2052" s="3">
        <v>13.36999988555908</v>
      </c>
      <c r="D2052" s="4">
        <v>-7.596667306442928E-3</v>
      </c>
      <c r="E2052" s="4">
        <v>7.4758869497254965E-2</v>
      </c>
      <c r="F2052" s="2">
        <v>2</v>
      </c>
      <c r="G2052" s="4">
        <v>4.1606766687335213E-2</v>
      </c>
      <c r="H2052" s="4">
        <v>-7.596667306442928E-3</v>
      </c>
      <c r="I2052" s="4">
        <v>0.27739305184882279</v>
      </c>
    </row>
    <row r="2053" spans="1:9" x14ac:dyDescent="0.25">
      <c r="A2053" t="s">
        <v>2277</v>
      </c>
      <c r="B2053" s="3">
        <v>109.07489013671881</v>
      </c>
      <c r="C2053" s="3">
        <v>12.439999580383301</v>
      </c>
      <c r="D2053" s="4">
        <v>5.2938611152870676E-3</v>
      </c>
      <c r="E2053" s="4">
        <v>4.8020193792729149E-2</v>
      </c>
      <c r="F2053" s="2">
        <v>1</v>
      </c>
      <c r="G2053" s="4">
        <v>4.6298689033116742E-2</v>
      </c>
      <c r="H2053" s="4">
        <v>0</v>
      </c>
      <c r="I2053" s="4">
        <v>0.28717126370560808</v>
      </c>
    </row>
    <row r="2054" spans="1:9" x14ac:dyDescent="0.25">
      <c r="A2054" t="s">
        <v>2278</v>
      </c>
      <c r="B2054" s="3">
        <v>108.50050354003911</v>
      </c>
      <c r="C2054" s="3">
        <v>11.86999988555908</v>
      </c>
      <c r="D2054" s="4">
        <v>2.1741265968575618E-3</v>
      </c>
      <c r="E2054" s="4">
        <v>-6.6823927958004181E-2</v>
      </c>
      <c r="F2054" s="2">
        <v>1</v>
      </c>
      <c r="G2054" s="4">
        <v>3.958178650828148E-2</v>
      </c>
      <c r="H2054" s="4">
        <v>0</v>
      </c>
      <c r="I2054" s="4">
        <v>0.28039304077476612</v>
      </c>
    </row>
    <row r="2055" spans="1:9" x14ac:dyDescent="0.25">
      <c r="A2055" t="s">
        <v>2279</v>
      </c>
      <c r="B2055" s="3">
        <v>108.26512145996089</v>
      </c>
      <c r="C2055" s="3">
        <v>12.72000026702881</v>
      </c>
      <c r="D2055" s="4">
        <v>3.4912280155878772E-3</v>
      </c>
      <c r="E2055" s="4">
        <v>-8.5736287865442184E-3</v>
      </c>
      <c r="F2055" s="2">
        <v>1</v>
      </c>
      <c r="G2055" s="4">
        <v>4.2255006623105107E-2</v>
      </c>
      <c r="H2055" s="4">
        <v>0</v>
      </c>
      <c r="I2055" s="4">
        <v>0.27761534327639548</v>
      </c>
    </row>
    <row r="2056" spans="1:9" x14ac:dyDescent="0.25">
      <c r="A2056" t="s">
        <v>2280</v>
      </c>
      <c r="B2056" s="3">
        <v>107.8884582519531</v>
      </c>
      <c r="C2056" s="3">
        <v>12.829999923706049</v>
      </c>
      <c r="D2056" s="4">
        <v>6.9425648889032132E-3</v>
      </c>
      <c r="E2056" s="4">
        <v>-1.685825776347516E-2</v>
      </c>
      <c r="F2056" s="2">
        <v>1</v>
      </c>
      <c r="G2056" s="4">
        <v>4.2553956972434907E-2</v>
      </c>
      <c r="H2056" s="4">
        <v>0</v>
      </c>
      <c r="I2056" s="4">
        <v>0.27317041505473871</v>
      </c>
    </row>
    <row r="2057" spans="1:9" x14ac:dyDescent="0.25">
      <c r="A2057" t="s">
        <v>2281</v>
      </c>
      <c r="B2057" s="3">
        <v>107.1445999145508</v>
      </c>
      <c r="C2057" s="3">
        <v>13.05000019073486</v>
      </c>
      <c r="D2057" s="4">
        <v>1.143601389117066E-3</v>
      </c>
      <c r="E2057" s="4">
        <v>1.3986037822560689E-2</v>
      </c>
      <c r="F2057" s="2">
        <v>1</v>
      </c>
      <c r="G2057" s="4">
        <v>4.4293429825507769E-2</v>
      </c>
      <c r="H2057" s="4">
        <v>-3.2911924247145401E-3</v>
      </c>
      <c r="I2057" s="4">
        <v>0.26439228953958122</v>
      </c>
    </row>
    <row r="2058" spans="1:9" x14ac:dyDescent="0.25">
      <c r="A2058" t="s">
        <v>2282</v>
      </c>
      <c r="B2058" s="3">
        <v>107.0222091674805</v>
      </c>
      <c r="C2058" s="3">
        <v>12.86999988555908</v>
      </c>
      <c r="D2058" s="4">
        <v>8.8262278990614007E-5</v>
      </c>
      <c r="E2058" s="4">
        <v>7.071542391218455E-2</v>
      </c>
      <c r="F2058" s="2">
        <v>1</v>
      </c>
      <c r="G2058" s="4">
        <v>3.4462605967482178E-2</v>
      </c>
      <c r="H2058" s="4">
        <v>-4.4297279707707924E-3</v>
      </c>
      <c r="I2058" s="4">
        <v>0.26294798047472773</v>
      </c>
    </row>
    <row r="2059" spans="1:9" x14ac:dyDescent="0.25">
      <c r="A2059" t="s">
        <v>2283</v>
      </c>
      <c r="B2059" s="3">
        <v>107.0127639770508</v>
      </c>
      <c r="C2059" s="3">
        <v>12.02000045776367</v>
      </c>
      <c r="D2059" s="4">
        <v>4.1523080421088654E-3</v>
      </c>
      <c r="E2059" s="4">
        <v>-5.651486077627299E-2</v>
      </c>
      <c r="F2059" s="2">
        <v>1</v>
      </c>
      <c r="G2059" s="4">
        <v>2.4230363707380631E-2</v>
      </c>
      <c r="H2059" s="4">
        <v>-4.5175915168385039E-3</v>
      </c>
      <c r="I2059" s="4">
        <v>0.26283651964551141</v>
      </c>
    </row>
    <row r="2060" spans="1:9" x14ac:dyDescent="0.25">
      <c r="A2060" t="s">
        <v>2284</v>
      </c>
      <c r="B2060" s="3">
        <v>106.57025146484381</v>
      </c>
      <c r="C2060" s="3">
        <v>12.739999771118161</v>
      </c>
      <c r="D2060" s="4">
        <v>-2.2918527765831702E-3</v>
      </c>
      <c r="E2060" s="4">
        <v>8.2412852644764945E-2</v>
      </c>
      <c r="F2060" s="2">
        <v>1</v>
      </c>
      <c r="G2060" s="4">
        <v>1.619140433464383E-2</v>
      </c>
      <c r="H2060" s="4">
        <v>-8.6340483306280857E-3</v>
      </c>
      <c r="I2060" s="4">
        <v>0.25761451677363939</v>
      </c>
    </row>
    <row r="2061" spans="1:9" x14ac:dyDescent="0.25">
      <c r="A2061" t="s">
        <v>2285</v>
      </c>
      <c r="B2061" s="3">
        <v>106.815055847168</v>
      </c>
      <c r="C2061" s="3">
        <v>11.77000045776367</v>
      </c>
      <c r="D2061" s="4">
        <v>1.168288894705061E-2</v>
      </c>
      <c r="E2061" s="4">
        <v>-1.6708421453927039E-2</v>
      </c>
      <c r="F2061" s="2">
        <v>1</v>
      </c>
      <c r="G2061" s="4">
        <v>6.9911645920817111E-3</v>
      </c>
      <c r="H2061" s="4">
        <v>-6.3567643220063808E-3</v>
      </c>
      <c r="I2061" s="4">
        <v>0.2605034050022863</v>
      </c>
    </row>
    <row r="2062" spans="1:9" x14ac:dyDescent="0.25">
      <c r="A2062" t="s">
        <v>2286</v>
      </c>
      <c r="B2062" s="3">
        <v>105.58155822753911</v>
      </c>
      <c r="C2062" s="3">
        <v>11.97000026702881</v>
      </c>
      <c r="D2062" s="4">
        <v>-3.642926136969038E-3</v>
      </c>
      <c r="E2062" s="4">
        <v>-3.7781296560141057E-2</v>
      </c>
      <c r="F2062" s="2">
        <v>1</v>
      </c>
      <c r="G2062" s="4">
        <v>-5.2488508502166456E-3</v>
      </c>
      <c r="H2062" s="4">
        <v>-1.7831331799861291E-2</v>
      </c>
      <c r="I2062" s="4">
        <v>0.245947142897915</v>
      </c>
    </row>
    <row r="2063" spans="1:9" x14ac:dyDescent="0.25">
      <c r="A2063" t="s">
        <v>2287</v>
      </c>
      <c r="B2063" s="3">
        <v>105.96759033203119</v>
      </c>
      <c r="C2063" s="3">
        <v>12.439999580383301</v>
      </c>
      <c r="D2063" s="4">
        <v>6.618976370220242E-3</v>
      </c>
      <c r="E2063" s="4">
        <v>-1.8153156631860231E-2</v>
      </c>
      <c r="F2063" s="2">
        <v>1</v>
      </c>
      <c r="G2063" s="4">
        <v>1.8158266367738209E-3</v>
      </c>
      <c r="H2063" s="4">
        <v>-1.4240281958235681E-2</v>
      </c>
      <c r="I2063" s="4">
        <v>0.25050263161898839</v>
      </c>
    </row>
    <row r="2064" spans="1:9" x14ac:dyDescent="0.25">
      <c r="A2064" t="s">
        <v>2288</v>
      </c>
      <c r="B2064" s="3">
        <v>105.2708053588867</v>
      </c>
      <c r="C2064" s="3">
        <v>12.670000076293951</v>
      </c>
      <c r="D2064" s="4">
        <v>-1.6076382861611731E-3</v>
      </c>
      <c r="E2064" s="4">
        <v>-1.1700438541416889E-2</v>
      </c>
      <c r="F2064" s="2">
        <v>1</v>
      </c>
      <c r="G2064" s="4">
        <v>9.8981776673010557E-3</v>
      </c>
      <c r="H2064" s="4">
        <v>-2.0722099243223768E-2</v>
      </c>
      <c r="I2064" s="4">
        <v>0.24228000959031301</v>
      </c>
    </row>
    <row r="2065" spans="1:9" x14ac:dyDescent="0.25">
      <c r="A2065" t="s">
        <v>2289</v>
      </c>
      <c r="B2065" s="3">
        <v>105.440315246582</v>
      </c>
      <c r="C2065" s="3">
        <v>12.819999694824221</v>
      </c>
      <c r="D2065" s="4">
        <v>6.8332906421137976E-3</v>
      </c>
      <c r="E2065" s="4">
        <v>-1.6871186171195759E-2</v>
      </c>
      <c r="F2065" s="2">
        <v>1</v>
      </c>
      <c r="G2065" s="4">
        <v>2.5820475016754552E-2</v>
      </c>
      <c r="H2065" s="4">
        <v>-1.9145239577204601E-2</v>
      </c>
      <c r="I2065" s="4">
        <v>0.24428036233952871</v>
      </c>
    </row>
    <row r="2066" spans="1:9" x14ac:dyDescent="0.25">
      <c r="A2066" t="s">
        <v>2290</v>
      </c>
      <c r="B2066" s="3">
        <v>104.7247009277344</v>
      </c>
      <c r="C2066" s="3">
        <v>13.039999961853029</v>
      </c>
      <c r="D2066" s="4">
        <v>-2.4216925277537049E-3</v>
      </c>
      <c r="E2066" s="4">
        <v>-3.7638392745600213E-2</v>
      </c>
      <c r="F2066" s="2">
        <v>1</v>
      </c>
      <c r="G2066" s="4">
        <v>1.996706139296256E-2</v>
      </c>
      <c r="H2066" s="4">
        <v>-2.5802216176970542E-2</v>
      </c>
      <c r="I2066" s="4">
        <v>0.2358355389162605</v>
      </c>
    </row>
    <row r="2067" spans="1:9" x14ac:dyDescent="0.25">
      <c r="A2067" t="s">
        <v>2291</v>
      </c>
      <c r="B2067" s="3">
        <v>104.9789276123047</v>
      </c>
      <c r="C2067" s="3">
        <v>13.55000019073486</v>
      </c>
      <c r="D2067" s="4">
        <v>5.0481035062814872E-3</v>
      </c>
      <c r="E2067" s="4">
        <v>7.3856934342764191E-4</v>
      </c>
      <c r="F2067" s="2">
        <v>2</v>
      </c>
      <c r="G2067" s="4">
        <v>2.9163757765401369E-2</v>
      </c>
      <c r="H2067" s="4">
        <v>-2.3437281538790211E-2</v>
      </c>
      <c r="I2067" s="4">
        <v>0.23883561787518379</v>
      </c>
    </row>
    <row r="2068" spans="1:9" x14ac:dyDescent="0.25">
      <c r="A2068" t="s">
        <v>2292</v>
      </c>
      <c r="B2068" s="3">
        <v>104.45164489746089</v>
      </c>
      <c r="C2068" s="3">
        <v>13.539999961853029</v>
      </c>
      <c r="D2068" s="4">
        <v>5.711774656627977E-3</v>
      </c>
      <c r="E2068" s="4">
        <v>2.5757587689451581E-2</v>
      </c>
      <c r="F2068" s="2">
        <v>2</v>
      </c>
      <c r="G2068" s="4">
        <v>4.1972649930943177E-2</v>
      </c>
      <c r="H2068" s="4">
        <v>-2.834231012992872E-2</v>
      </c>
      <c r="I2068" s="4">
        <v>0.23261325856274409</v>
      </c>
    </row>
    <row r="2069" spans="1:9" x14ac:dyDescent="0.25">
      <c r="A2069" t="s">
        <v>2293</v>
      </c>
      <c r="B2069" s="3">
        <v>103.8584289550781</v>
      </c>
      <c r="C2069" s="3">
        <v>13.19999980926514</v>
      </c>
      <c r="D2069" s="4">
        <v>1.546667987508488E-2</v>
      </c>
      <c r="E2069" s="4">
        <v>-0.1056910837009437</v>
      </c>
      <c r="F2069" s="2">
        <v>1</v>
      </c>
      <c r="G2069" s="4">
        <v>5.188444188454322E-2</v>
      </c>
      <c r="H2069" s="4">
        <v>-3.3860680211468708E-2</v>
      </c>
      <c r="I2069" s="4">
        <v>0.22561283423730941</v>
      </c>
    </row>
    <row r="2070" spans="1:9" x14ac:dyDescent="0.25">
      <c r="A2070" t="s">
        <v>2294</v>
      </c>
      <c r="B2070" s="3">
        <v>102.27655029296881</v>
      </c>
      <c r="C2070" s="3">
        <v>14.760000228881839</v>
      </c>
      <c r="D2070" s="4">
        <v>2.9548640863521491E-3</v>
      </c>
      <c r="E2070" s="4">
        <v>-1.336897117347269E-2</v>
      </c>
      <c r="F2070" s="2">
        <v>2</v>
      </c>
      <c r="G2070" s="4">
        <v>3.5277022259287971E-2</v>
      </c>
      <c r="H2070" s="4">
        <v>-4.8576049873563121E-2</v>
      </c>
      <c r="I2070" s="4">
        <v>0.20694539616807031</v>
      </c>
    </row>
    <row r="2071" spans="1:9" x14ac:dyDescent="0.25">
      <c r="A2071" t="s">
        <v>2295</v>
      </c>
      <c r="B2071" s="3">
        <v>101.975227355957</v>
      </c>
      <c r="C2071" s="3">
        <v>14.960000038146971</v>
      </c>
      <c r="D2071" s="4">
        <v>8.1920478015033993E-3</v>
      </c>
      <c r="E2071" s="4">
        <v>-3.9794601321897938E-2</v>
      </c>
      <c r="F2071" s="2">
        <v>2</v>
      </c>
      <c r="G2071" s="4">
        <v>1.4253704852340791E-2</v>
      </c>
      <c r="H2071" s="4">
        <v>-5.1379095715197172E-2</v>
      </c>
      <c r="I2071" s="4">
        <v>0.20338954362372469</v>
      </c>
    </row>
    <row r="2072" spans="1:9" x14ac:dyDescent="0.25">
      <c r="A2072" t="s">
        <v>2296</v>
      </c>
      <c r="B2072" s="3">
        <v>101.14662933349609</v>
      </c>
      <c r="C2072" s="3">
        <v>15.579999923706049</v>
      </c>
      <c r="D2072" s="4">
        <v>-6.1064799352572594E-3</v>
      </c>
      <c r="E2072" s="4">
        <v>5.4840855845513348E-2</v>
      </c>
      <c r="F2072" s="2">
        <v>2</v>
      </c>
      <c r="G2072" s="4">
        <v>8.5343785126612559E-3</v>
      </c>
      <c r="H2072" s="4">
        <v>-5.908709917580024E-2</v>
      </c>
      <c r="I2072" s="4">
        <v>0.19361142179991961</v>
      </c>
    </row>
    <row r="2073" spans="1:9" x14ac:dyDescent="0.25">
      <c r="A2073" t="s">
        <v>214</v>
      </c>
      <c r="B2073" s="3">
        <v>101.7680740356445</v>
      </c>
      <c r="C2073" s="3">
        <v>14.77000045776367</v>
      </c>
      <c r="D2073" s="4">
        <v>5.0213602766664422E-3</v>
      </c>
      <c r="E2073" s="4">
        <v>-5.5022370465798831E-2</v>
      </c>
      <c r="F2073" s="2">
        <v>2</v>
      </c>
      <c r="G2073" s="4">
        <v>1.238071045147171E-2</v>
      </c>
      <c r="H2073" s="4">
        <v>-5.3306132066432747E-2</v>
      </c>
      <c r="I2073" s="4">
        <v>0.2009449681512836</v>
      </c>
    </row>
    <row r="2074" spans="1:9" x14ac:dyDescent="0.25">
      <c r="A2074" t="s">
        <v>2297</v>
      </c>
      <c r="B2074" s="3">
        <v>101.2596130371094</v>
      </c>
      <c r="C2074" s="3">
        <v>15.63000011444092</v>
      </c>
      <c r="D2074" s="4">
        <v>1.1569989427228981E-2</v>
      </c>
      <c r="E2074" s="4">
        <v>-6.0697074053730371E-2</v>
      </c>
      <c r="F2074" s="2">
        <v>2</v>
      </c>
      <c r="G2074" s="4">
        <v>7.6027037639092576E-3</v>
      </c>
      <c r="H2074" s="4">
        <v>-5.8036072314963112E-2</v>
      </c>
      <c r="I2074" s="4">
        <v>0.19494472020045661</v>
      </c>
    </row>
    <row r="2075" spans="1:9" x14ac:dyDescent="0.25">
      <c r="A2075" t="s">
        <v>2298</v>
      </c>
      <c r="B2075" s="3">
        <v>100.1014404296875</v>
      </c>
      <c r="C2075" s="3">
        <v>16.639999389648441</v>
      </c>
      <c r="D2075" s="4">
        <v>1.7709887166457609E-2</v>
      </c>
      <c r="E2075" s="4">
        <v>-0.1125333658854166</v>
      </c>
      <c r="F2075" s="2">
        <v>3</v>
      </c>
      <c r="G2075" s="4">
        <v>3.9857185369696069E-3</v>
      </c>
      <c r="H2075" s="4">
        <v>-6.8809931561536808E-2</v>
      </c>
      <c r="I2075" s="4">
        <v>0.18127735370743661</v>
      </c>
    </row>
    <row r="2076" spans="1:9" x14ac:dyDescent="0.25">
      <c r="A2076" t="s">
        <v>2299</v>
      </c>
      <c r="B2076" s="3">
        <v>98.359504699707031</v>
      </c>
      <c r="C2076" s="3">
        <v>18.75</v>
      </c>
      <c r="D2076" s="4">
        <v>2.1913610803536269E-2</v>
      </c>
      <c r="E2076" s="4">
        <v>-0.21383649056174339</v>
      </c>
      <c r="F2076" s="2">
        <v>3</v>
      </c>
      <c r="G2076" s="4">
        <v>-9.9717939522485644E-3</v>
      </c>
      <c r="H2076" s="4">
        <v>-8.5014226371412982E-2</v>
      </c>
      <c r="I2076" s="4">
        <v>0.16072111375117809</v>
      </c>
    </row>
    <row r="2077" spans="1:9" x14ac:dyDescent="0.25">
      <c r="A2077" t="s">
        <v>2300</v>
      </c>
      <c r="B2077" s="3">
        <v>96.250312805175781</v>
      </c>
      <c r="C2077" s="3">
        <v>23.85000038146973</v>
      </c>
      <c r="D2077" s="4">
        <v>-1.9848506684888249E-2</v>
      </c>
      <c r="E2077" s="4">
        <v>-7.4145956150677317E-2</v>
      </c>
      <c r="F2077" s="2">
        <v>4</v>
      </c>
      <c r="G2077" s="4">
        <v>-5.407601705010201E-2</v>
      </c>
      <c r="H2077" s="4">
        <v>-0.1046349085133247</v>
      </c>
      <c r="I2077" s="4">
        <v>0.13583095623757949</v>
      </c>
    </row>
    <row r="2078" spans="1:9" x14ac:dyDescent="0.25">
      <c r="A2078" t="s">
        <v>2301</v>
      </c>
      <c r="B2078" s="3">
        <v>98.199424743652344</v>
      </c>
      <c r="C2078" s="3">
        <v>25.760000228881839</v>
      </c>
      <c r="D2078" s="4">
        <v>-4.1187705428064707E-2</v>
      </c>
      <c r="E2078" s="4">
        <v>0.49333334660184552</v>
      </c>
      <c r="F2078" s="2">
        <v>5</v>
      </c>
      <c r="G2078" s="4">
        <v>-4.1325321036821738E-2</v>
      </c>
      <c r="H2078" s="4">
        <v>-8.6503364435703833E-2</v>
      </c>
      <c r="I2078" s="4">
        <v>0.1588320417652189</v>
      </c>
    </row>
    <row r="2079" spans="1:9" x14ac:dyDescent="0.25">
      <c r="A2079" t="s">
        <v>2302</v>
      </c>
      <c r="B2079" s="3">
        <v>102.4177780151367</v>
      </c>
      <c r="C2079" s="3">
        <v>17.25</v>
      </c>
      <c r="D2079" s="4">
        <v>1.426694841875609E-2</v>
      </c>
      <c r="E2079" s="4">
        <v>-0.18516769306408931</v>
      </c>
      <c r="F2079" s="2">
        <v>3</v>
      </c>
      <c r="G2079" s="4">
        <v>-2.1391700409748582E-3</v>
      </c>
      <c r="H2079" s="4">
        <v>-4.726228404055921E-2</v>
      </c>
      <c r="I2079" s="4">
        <v>0.20861199666049671</v>
      </c>
    </row>
    <row r="2080" spans="1:9" x14ac:dyDescent="0.25">
      <c r="A2080" t="s">
        <v>2303</v>
      </c>
      <c r="B2080" s="3">
        <v>100.9771423339844</v>
      </c>
      <c r="C2080" s="3">
        <v>21.170000076293949</v>
      </c>
      <c r="D2080" s="4">
        <v>-2.418340768748251E-3</v>
      </c>
      <c r="E2080" s="4">
        <v>0.14556280306769359</v>
      </c>
      <c r="F2080" s="2">
        <v>4</v>
      </c>
      <c r="G2080" s="4">
        <v>-2.1236976844140391E-2</v>
      </c>
      <c r="H2080" s="4">
        <v>-6.066374592531032E-2</v>
      </c>
      <c r="I2080" s="4">
        <v>0.1916113391496439</v>
      </c>
    </row>
    <row r="2081" spans="1:9" x14ac:dyDescent="0.25">
      <c r="A2081" t="s">
        <v>2304</v>
      </c>
      <c r="B2081" s="3">
        <v>101.2219314575195</v>
      </c>
      <c r="C2081" s="3">
        <v>18.479999542236332</v>
      </c>
      <c r="D2081" s="4">
        <v>3.1722275163252882E-3</v>
      </c>
      <c r="E2081" s="4">
        <v>5.9879530744495479E-3</v>
      </c>
      <c r="F2081" s="2">
        <v>3</v>
      </c>
      <c r="G2081" s="4">
        <v>-1.806672538715071E-2</v>
      </c>
      <c r="H2081" s="4">
        <v>-5.8386603861028008E-2</v>
      </c>
      <c r="I2081" s="4">
        <v>0.19450004731233109</v>
      </c>
    </row>
    <row r="2082" spans="1:9" x14ac:dyDescent="0.25">
      <c r="A2082" t="s">
        <v>2305</v>
      </c>
      <c r="B2082" s="3">
        <v>100.9018478393555</v>
      </c>
      <c r="C2082" s="3">
        <v>18.370000839233398</v>
      </c>
      <c r="D2082" s="4">
        <v>6.2920037894762526E-3</v>
      </c>
      <c r="E2082" s="4">
        <v>-5.358057786473247E-2</v>
      </c>
      <c r="F2082" s="2">
        <v>3</v>
      </c>
      <c r="G2082" s="4">
        <v>-1.3956871167084991E-2</v>
      </c>
      <c r="H2082" s="4">
        <v>-6.1364170267912847E-2</v>
      </c>
      <c r="I2082" s="4">
        <v>0.19072280367021241</v>
      </c>
    </row>
    <row r="2083" spans="1:9" x14ac:dyDescent="0.25">
      <c r="A2083" t="s">
        <v>2306</v>
      </c>
      <c r="B2083" s="3">
        <v>100.2709426879883</v>
      </c>
      <c r="C2083" s="3">
        <v>19.409999847412109</v>
      </c>
      <c r="D2083" s="4">
        <v>-1.1721243509367761E-2</v>
      </c>
      <c r="E2083" s="4">
        <v>2.0649977514557438E-3</v>
      </c>
      <c r="F2083" s="2">
        <v>3</v>
      </c>
      <c r="G2083" s="4">
        <v>-2.4966607919553959E-2</v>
      </c>
      <c r="H2083" s="4">
        <v>-6.7233142867687334E-2</v>
      </c>
      <c r="I2083" s="4">
        <v>0.18327761642367221</v>
      </c>
    </row>
    <row r="2084" spans="1:9" x14ac:dyDescent="0.25">
      <c r="A2084" t="s">
        <v>2307</v>
      </c>
      <c r="B2084" s="3">
        <v>101.46018218994141</v>
      </c>
      <c r="C2084" s="3">
        <v>19.370000839233398</v>
      </c>
      <c r="D2084" s="4">
        <v>2.9709189779743021E-3</v>
      </c>
      <c r="E2084" s="4">
        <v>-3.8232302569522592E-2</v>
      </c>
      <c r="F2084" s="2">
        <v>3</v>
      </c>
      <c r="G2084" s="4">
        <v>9.7586684675099455E-4</v>
      </c>
      <c r="H2084" s="4">
        <v>-5.6170284946164051E-2</v>
      </c>
      <c r="I2084" s="4">
        <v>0.1973115972111745</v>
      </c>
    </row>
    <row r="2085" spans="1:9" x14ac:dyDescent="0.25">
      <c r="A2085" t="s">
        <v>2308</v>
      </c>
      <c r="B2085" s="3">
        <v>101.15964508056641</v>
      </c>
      <c r="C2085" s="3">
        <v>20.139999389648441</v>
      </c>
      <c r="D2085" s="4">
        <v>-2.8695932386553209E-3</v>
      </c>
      <c r="E2085" s="4">
        <v>-1.7561005383003089E-2</v>
      </c>
      <c r="F2085" s="2">
        <v>4</v>
      </c>
      <c r="G2085" s="4">
        <v>7.6261824111290011E-4</v>
      </c>
      <c r="H2085" s="4">
        <v>-5.8966020654320772E-2</v>
      </c>
      <c r="I2085" s="4">
        <v>0.19376501806376689</v>
      </c>
    </row>
    <row r="2086" spans="1:9" x14ac:dyDescent="0.25">
      <c r="A2086" t="s">
        <v>2309</v>
      </c>
      <c r="B2086" s="3">
        <v>101.4507675170898</v>
      </c>
      <c r="C2086" s="3">
        <v>20.5</v>
      </c>
      <c r="D2086" s="4">
        <v>0</v>
      </c>
      <c r="E2086" s="4">
        <v>-2.2412938900535861E-2</v>
      </c>
      <c r="F2086" s="2">
        <v>4</v>
      </c>
      <c r="G2086" s="4">
        <v>9.1148022041325216E-3</v>
      </c>
      <c r="H2086" s="4">
        <v>-5.6257864603552983E-2</v>
      </c>
      <c r="I2086" s="4">
        <v>0.19720049651387811</v>
      </c>
    </row>
    <row r="2087" spans="1:9" x14ac:dyDescent="0.25">
      <c r="A2087" t="s">
        <v>2310</v>
      </c>
      <c r="B2087" s="3">
        <v>101.4507675170898</v>
      </c>
      <c r="C2087" s="3">
        <v>20.969999313354489</v>
      </c>
      <c r="D2087" s="4">
        <v>-8.3535611029033063E-3</v>
      </c>
      <c r="E2087" s="4">
        <v>0.23135633986196091</v>
      </c>
      <c r="F2087" s="2">
        <v>4</v>
      </c>
      <c r="G2087" s="4">
        <v>4.1043567088758781E-3</v>
      </c>
      <c r="H2087" s="4">
        <v>-5.6257864603552983E-2</v>
      </c>
      <c r="I2087" s="4">
        <v>0.19720049651387811</v>
      </c>
    </row>
    <row r="2088" spans="1:9" x14ac:dyDescent="0.25">
      <c r="A2088" t="s">
        <v>2311</v>
      </c>
      <c r="B2088" s="3">
        <v>102.3053817749023</v>
      </c>
      <c r="C2088" s="3">
        <v>17.030000686645511</v>
      </c>
      <c r="D2088" s="4">
        <v>-1.1343831815872729E-2</v>
      </c>
      <c r="E2088" s="4">
        <v>0.16325138574281681</v>
      </c>
      <c r="F2088" s="2">
        <v>3</v>
      </c>
      <c r="G2088" s="4">
        <v>4.2517565306949834E-3</v>
      </c>
      <c r="H2088" s="4">
        <v>-4.8307846044330582E-2</v>
      </c>
      <c r="I2088" s="4">
        <v>0.2072856307994182</v>
      </c>
    </row>
    <row r="2089" spans="1:9" x14ac:dyDescent="0.25">
      <c r="A2089" t="s">
        <v>2312</v>
      </c>
      <c r="B2089" s="3">
        <v>103.47923278808589</v>
      </c>
      <c r="C2089" s="3">
        <v>14.64000034332275</v>
      </c>
      <c r="D2089" s="4">
        <v>-1.6309436013858261E-3</v>
      </c>
      <c r="E2089" s="4">
        <v>3.9772757290562399E-2</v>
      </c>
      <c r="F2089" s="2">
        <v>2</v>
      </c>
      <c r="G2089" s="4">
        <v>1.7258983910285242E-2</v>
      </c>
      <c r="H2089" s="4">
        <v>-3.7388138989058239E-2</v>
      </c>
      <c r="I2089" s="4">
        <v>0.2211380150662989</v>
      </c>
    </row>
    <row r="2090" spans="1:9" x14ac:dyDescent="0.25">
      <c r="A2090" t="s">
        <v>2313</v>
      </c>
      <c r="B2090" s="3">
        <v>103.6482772827148</v>
      </c>
      <c r="C2090" s="3">
        <v>14.079999923706049</v>
      </c>
      <c r="D2090" s="4">
        <v>1.7244506709925831E-3</v>
      </c>
      <c r="E2090" s="4">
        <v>2.135212282130317E-3</v>
      </c>
      <c r="F2090" s="2">
        <v>2</v>
      </c>
      <c r="G2090" s="4">
        <v>3.2882200574763321E-2</v>
      </c>
      <c r="H2090" s="4">
        <v>-3.5815608625389683E-2</v>
      </c>
      <c r="I2090" s="4">
        <v>0.22313287580373559</v>
      </c>
    </row>
    <row r="2091" spans="1:9" x14ac:dyDescent="0.25">
      <c r="A2091" t="s">
        <v>2314</v>
      </c>
      <c r="B2091" s="3">
        <v>103.4698486328125</v>
      </c>
      <c r="C2091" s="3">
        <v>14.05000019073486</v>
      </c>
      <c r="D2091" s="4">
        <v>-2.5347766889979311E-3</v>
      </c>
      <c r="E2091" s="4">
        <v>2.9304072042725782E-2</v>
      </c>
      <c r="F2091" s="2">
        <v>2</v>
      </c>
      <c r="G2091" s="4">
        <v>2.938850284922467E-2</v>
      </c>
      <c r="H2091" s="4">
        <v>-3.7475434757768489E-2</v>
      </c>
      <c r="I2091" s="4">
        <v>0.22102727450092249</v>
      </c>
    </row>
    <row r="2092" spans="1:9" x14ac:dyDescent="0.25">
      <c r="A2092" t="s">
        <v>2315</v>
      </c>
      <c r="B2092" s="3">
        <v>103.7327880859375</v>
      </c>
      <c r="C2092" s="3">
        <v>13.64999961853027</v>
      </c>
      <c r="D2092" s="4">
        <v>3.6344707296924739E-3</v>
      </c>
      <c r="E2092" s="4">
        <v>1.3362980544407099E-2</v>
      </c>
      <c r="F2092" s="2">
        <v>2</v>
      </c>
      <c r="G2092" s="4">
        <v>2.1523999284747131E-2</v>
      </c>
      <c r="H2092" s="4">
        <v>-3.5029449901810013E-2</v>
      </c>
      <c r="I2092" s="4">
        <v>0.2241301711229842</v>
      </c>
    </row>
    <row r="2093" spans="1:9" x14ac:dyDescent="0.25">
      <c r="A2093" t="s">
        <v>2316</v>
      </c>
      <c r="B2093" s="3">
        <v>103.3571395874023</v>
      </c>
      <c r="C2093" s="3">
        <v>13.47000026702881</v>
      </c>
      <c r="D2093" s="4">
        <v>-4.7028782611193698E-3</v>
      </c>
      <c r="E2093" s="4">
        <v>-1.17388001517762E-2</v>
      </c>
      <c r="F2093" s="2">
        <v>2</v>
      </c>
      <c r="G2093" s="4">
        <v>1.5409577144875231E-2</v>
      </c>
      <c r="H2093" s="4">
        <v>-3.8523906620496873E-2</v>
      </c>
      <c r="I2093" s="4">
        <v>0.21969721728766459</v>
      </c>
    </row>
    <row r="2094" spans="1:9" x14ac:dyDescent="0.25">
      <c r="A2094" t="s">
        <v>2317</v>
      </c>
      <c r="B2094" s="3">
        <v>103.8455123901367</v>
      </c>
      <c r="C2094" s="3">
        <v>13.63000011444092</v>
      </c>
      <c r="D2094" s="4">
        <v>2.0844551461149941E-3</v>
      </c>
      <c r="E2094" s="4">
        <v>-4.0140824118343188E-2</v>
      </c>
      <c r="F2094" s="2">
        <v>2</v>
      </c>
      <c r="G2094" s="4">
        <v>1.244502258231206E-2</v>
      </c>
      <c r="H2094" s="4">
        <v>-3.3980836094742117E-2</v>
      </c>
      <c r="I2094" s="4">
        <v>0.2254604084022018</v>
      </c>
    </row>
    <row r="2095" spans="1:9" x14ac:dyDescent="0.25">
      <c r="A2095" t="s">
        <v>2318</v>
      </c>
      <c r="B2095" s="3">
        <v>103.62950134277339</v>
      </c>
      <c r="C2095" s="3">
        <v>14.19999980926514</v>
      </c>
      <c r="D2095" s="4">
        <v>9.0857604486904719E-5</v>
      </c>
      <c r="E2095" s="4">
        <v>7.0473778559243527E-4</v>
      </c>
      <c r="F2095" s="2">
        <v>2</v>
      </c>
      <c r="G2095" s="4">
        <v>1.336805597003354E-2</v>
      </c>
      <c r="H2095" s="4">
        <v>-3.5990271134979879E-2</v>
      </c>
      <c r="I2095" s="4">
        <v>0.22291130464000261</v>
      </c>
    </row>
    <row r="2096" spans="1:9" x14ac:dyDescent="0.25">
      <c r="A2096" t="s">
        <v>2319</v>
      </c>
      <c r="B2096" s="3">
        <v>103.6200866699219</v>
      </c>
      <c r="C2096" s="3">
        <v>14.189999580383301</v>
      </c>
      <c r="D2096" s="4">
        <v>1.9067051887948769E-3</v>
      </c>
      <c r="E2096" s="4">
        <v>8.1554855499804235E-2</v>
      </c>
      <c r="F2096" s="2">
        <v>2</v>
      </c>
      <c r="G2096" s="4">
        <v>1.0064131825654689E-2</v>
      </c>
      <c r="H2096" s="4">
        <v>-3.6077850792368797E-2</v>
      </c>
      <c r="I2096" s="4">
        <v>0.22280020394270619</v>
      </c>
    </row>
    <row r="2097" spans="1:9" x14ac:dyDescent="0.25">
      <c r="A2097" t="s">
        <v>2320</v>
      </c>
      <c r="B2097" s="3">
        <v>103.4228897094727</v>
      </c>
      <c r="C2097" s="3">
        <v>13.11999988555908</v>
      </c>
      <c r="D2097" s="4">
        <v>5.202777286310134E-3</v>
      </c>
      <c r="E2097" s="4">
        <v>-2.3082681502041961E-2</v>
      </c>
      <c r="F2097" s="2">
        <v>1</v>
      </c>
      <c r="G2097" s="4">
        <v>1.153141084949239E-2</v>
      </c>
      <c r="H2097" s="4">
        <v>-3.7912268462167893E-2</v>
      </c>
      <c r="I2097" s="4">
        <v>0.22047312150914</v>
      </c>
    </row>
    <row r="2098" spans="1:9" x14ac:dyDescent="0.25">
      <c r="A2098" t="s">
        <v>2321</v>
      </c>
      <c r="B2098" s="3">
        <v>102.88758850097661</v>
      </c>
      <c r="C2098" s="3">
        <v>13.430000305175779</v>
      </c>
      <c r="D2098" s="4">
        <v>2.9290592049247E-3</v>
      </c>
      <c r="E2098" s="4">
        <v>-3.3812901169287042E-2</v>
      </c>
      <c r="F2098" s="2">
        <v>2</v>
      </c>
      <c r="G2098" s="4">
        <v>2.9692147394988488E-4</v>
      </c>
      <c r="H2098" s="4">
        <v>-4.2891888803643467E-2</v>
      </c>
      <c r="I2098" s="4">
        <v>0.2141561375347403</v>
      </c>
    </row>
    <row r="2099" spans="1:9" x14ac:dyDescent="0.25">
      <c r="A2099" t="s">
        <v>2322</v>
      </c>
      <c r="B2099" s="3">
        <v>102.5871047973633</v>
      </c>
      <c r="C2099" s="3">
        <v>13.89999961853027</v>
      </c>
      <c r="D2099" s="4">
        <v>7.1917565804775494E-3</v>
      </c>
      <c r="E2099" s="4">
        <v>-3.6061057906548677E-2</v>
      </c>
      <c r="F2099" s="2">
        <v>2</v>
      </c>
      <c r="G2099" s="4">
        <v>-4.8717725746320051E-3</v>
      </c>
      <c r="H2099" s="4">
        <v>-4.5687127706612429E-2</v>
      </c>
      <c r="I2099" s="4">
        <v>0.21061018861819281</v>
      </c>
    </row>
    <row r="2100" spans="1:9" x14ac:dyDescent="0.25">
      <c r="A2100" t="s">
        <v>2323</v>
      </c>
      <c r="B2100" s="3">
        <v>101.85459136962891</v>
      </c>
      <c r="C2100" s="3">
        <v>14.420000076293951</v>
      </c>
      <c r="D2100" s="4">
        <v>2.003200769187052E-2</v>
      </c>
      <c r="E2100" s="4">
        <v>-8.8495552815232137E-2</v>
      </c>
      <c r="F2100" s="2">
        <v>2</v>
      </c>
      <c r="G2100" s="4">
        <v>3.9468179738890719E-3</v>
      </c>
      <c r="H2100" s="4">
        <v>-5.2501307662226382E-2</v>
      </c>
      <c r="I2100" s="4">
        <v>0.2019659421442668</v>
      </c>
    </row>
    <row r="2101" spans="1:9" x14ac:dyDescent="0.25">
      <c r="A2101" t="s">
        <v>2324</v>
      </c>
      <c r="B2101" s="3">
        <v>99.85430908203125</v>
      </c>
      <c r="C2101" s="3">
        <v>15.819999694824221</v>
      </c>
      <c r="D2101" s="4">
        <v>-1.3148842578321049E-3</v>
      </c>
      <c r="E2101" s="4">
        <v>4.0789466667043188E-2</v>
      </c>
      <c r="F2101" s="2">
        <v>2</v>
      </c>
      <c r="G2101" s="4">
        <v>-2.7084350031276849E-2</v>
      </c>
      <c r="H2101" s="4">
        <v>-7.1108862081911806E-2</v>
      </c>
      <c r="I2101" s="4">
        <v>0.17836100541989541</v>
      </c>
    </row>
    <row r="2102" spans="1:9" x14ac:dyDescent="0.25">
      <c r="A2102" t="s">
        <v>2325</v>
      </c>
      <c r="B2102" s="3">
        <v>99.98577880859375</v>
      </c>
      <c r="C2102" s="3">
        <v>15.19999980926514</v>
      </c>
      <c r="D2102" s="4">
        <v>1.1015036929839409E-2</v>
      </c>
      <c r="E2102" s="4">
        <v>-6.9197802799772945E-2</v>
      </c>
      <c r="F2102" s="2">
        <v>2</v>
      </c>
      <c r="G2102" s="4">
        <v>-2.6772537435621361E-2</v>
      </c>
      <c r="H2102" s="4">
        <v>-6.988586965393262E-2</v>
      </c>
      <c r="I2102" s="4">
        <v>0.17991245373092621</v>
      </c>
    </row>
    <row r="2103" spans="1:9" x14ac:dyDescent="0.25">
      <c r="A2103" t="s">
        <v>2326</v>
      </c>
      <c r="B2103" s="3">
        <v>98.896430969238281</v>
      </c>
      <c r="C2103" s="3">
        <v>16.329999923706051</v>
      </c>
      <c r="D2103" s="4">
        <v>-5.195677689782574E-3</v>
      </c>
      <c r="E2103" s="4">
        <v>2.3824458870537409E-2</v>
      </c>
      <c r="F2103" s="2">
        <v>3</v>
      </c>
      <c r="G2103" s="4">
        <v>-3.2388087042242157E-2</v>
      </c>
      <c r="H2103" s="4">
        <v>-8.0019488957794982E-2</v>
      </c>
      <c r="I2103" s="4">
        <v>0.16705727475031379</v>
      </c>
    </row>
    <row r="2104" spans="1:9" x14ac:dyDescent="0.25">
      <c r="A2104" t="s">
        <v>2327</v>
      </c>
      <c r="B2104" s="3">
        <v>99.412948608398438</v>
      </c>
      <c r="C2104" s="3">
        <v>15.94999980926514</v>
      </c>
      <c r="D2104" s="4">
        <v>3.602500746910708E-3</v>
      </c>
      <c r="E2104" s="4">
        <v>2.4405916627425309E-2</v>
      </c>
      <c r="F2104" s="2">
        <v>2</v>
      </c>
      <c r="G2104" s="4">
        <v>-2.6715212936443081E-2</v>
      </c>
      <c r="H2104" s="4">
        <v>-7.5214602098079286E-2</v>
      </c>
      <c r="I2104" s="4">
        <v>0.17315259752800041</v>
      </c>
    </row>
    <row r="2105" spans="1:9" x14ac:dyDescent="0.25">
      <c r="A2105" t="s">
        <v>2328</v>
      </c>
      <c r="B2105" s="3">
        <v>99.056098937988281</v>
      </c>
      <c r="C2105" s="3">
        <v>15.569999694824221</v>
      </c>
      <c r="D2105" s="4">
        <v>-1.254447207006837E-2</v>
      </c>
      <c r="E2105" s="4">
        <v>6.0626660159853518E-2</v>
      </c>
      <c r="F2105" s="2">
        <v>2</v>
      </c>
      <c r="G2105" s="4">
        <v>-3.1266121028230009E-2</v>
      </c>
      <c r="H2105" s="4">
        <v>-7.8534183390666978E-2</v>
      </c>
      <c r="I2105" s="4">
        <v>0.1689414849553541</v>
      </c>
    </row>
    <row r="2106" spans="1:9" x14ac:dyDescent="0.25">
      <c r="A2106" t="s">
        <v>2329</v>
      </c>
      <c r="B2106" s="3">
        <v>100.3144912719727</v>
      </c>
      <c r="C2106" s="3">
        <v>14.680000305175779</v>
      </c>
      <c r="D2106" s="4">
        <v>1.251214871716244E-2</v>
      </c>
      <c r="E2106" s="4">
        <v>-2.3936147446166119E-2</v>
      </c>
      <c r="F2106" s="2">
        <v>2</v>
      </c>
      <c r="G2106" s="4">
        <v>-1.466223773472497E-2</v>
      </c>
      <c r="H2106" s="4">
        <v>-6.6828033723136171E-2</v>
      </c>
      <c r="I2106" s="4">
        <v>0.18379152467340321</v>
      </c>
    </row>
    <row r="2107" spans="1:9" x14ac:dyDescent="0.25">
      <c r="A2107" t="s">
        <v>2330</v>
      </c>
      <c r="B2107" s="3">
        <v>99.074851989746094</v>
      </c>
      <c r="C2107" s="3">
        <v>15.039999961853029</v>
      </c>
      <c r="D2107" s="4">
        <v>-3.6833048346751611E-3</v>
      </c>
      <c r="E2107" s="4">
        <v>4.3719647544205882E-2</v>
      </c>
      <c r="F2107" s="2">
        <v>2</v>
      </c>
      <c r="G2107" s="4">
        <v>-2.6838578170461421E-2</v>
      </c>
      <c r="H2107" s="4">
        <v>-7.8359733797585984E-2</v>
      </c>
      <c r="I2107" s="4">
        <v>0.169162786020147</v>
      </c>
    </row>
    <row r="2108" spans="1:9" x14ac:dyDescent="0.25">
      <c r="A2108" t="s">
        <v>2331</v>
      </c>
      <c r="B2108" s="3">
        <v>99.441123962402344</v>
      </c>
      <c r="C2108" s="3">
        <v>14.409999847412109</v>
      </c>
      <c r="D2108" s="4">
        <v>-4.4187975111438238E-3</v>
      </c>
      <c r="E2108" s="4">
        <v>-1.9060567799137122E-2</v>
      </c>
      <c r="F2108" s="2">
        <v>2</v>
      </c>
      <c r="G2108" s="4">
        <v>-8.9514086915025715E-3</v>
      </c>
      <c r="H2108" s="4">
        <v>-7.4952501875439559E-2</v>
      </c>
      <c r="I2108" s="4">
        <v>0.17348508932306991</v>
      </c>
    </row>
    <row r="2109" spans="1:9" x14ac:dyDescent="0.25">
      <c r="A2109" t="s">
        <v>2332</v>
      </c>
      <c r="B2109" s="3">
        <v>99.882484436035156</v>
      </c>
      <c r="C2109" s="3">
        <v>14.689999580383301</v>
      </c>
      <c r="D2109" s="4">
        <v>-9.0375631453144534E-3</v>
      </c>
      <c r="E2109" s="4">
        <v>7.7769585989901691E-2</v>
      </c>
      <c r="F2109" s="2">
        <v>2</v>
      </c>
      <c r="G2109" s="4">
        <v>-2.5207085687101172E-3</v>
      </c>
      <c r="H2109" s="4">
        <v>-7.0846761859272078E-2</v>
      </c>
      <c r="I2109" s="4">
        <v>0.17869349721496469</v>
      </c>
    </row>
    <row r="2110" spans="1:9" x14ac:dyDescent="0.25">
      <c r="A2110" t="s">
        <v>2333</v>
      </c>
      <c r="B2110" s="3">
        <v>100.7934112548828</v>
      </c>
      <c r="C2110" s="3">
        <v>13.63000011444092</v>
      </c>
      <c r="D2110" s="4">
        <v>1.3694768411245841E-2</v>
      </c>
      <c r="E2110" s="4">
        <v>-6.4516101583531382E-2</v>
      </c>
      <c r="F2110" s="2">
        <v>2</v>
      </c>
      <c r="G2110" s="4">
        <v>2.0207741621234292E-3</v>
      </c>
      <c r="H2110" s="4">
        <v>-6.2372897715618818E-2</v>
      </c>
      <c r="I2110" s="4">
        <v>0.18944316492574401</v>
      </c>
    </row>
    <row r="2111" spans="1:9" x14ac:dyDescent="0.25">
      <c r="A2111" t="s">
        <v>2334</v>
      </c>
      <c r="B2111" s="3">
        <v>99.431716918945313</v>
      </c>
      <c r="C2111" s="3">
        <v>14.569999694824221</v>
      </c>
      <c r="D2111" s="4">
        <v>2.841536479594176E-3</v>
      </c>
      <c r="E2111" s="4">
        <v>-1.0190256079042E-2</v>
      </c>
      <c r="F2111" s="2">
        <v>2</v>
      </c>
      <c r="G2111" s="4">
        <v>-1.533580332092899E-2</v>
      </c>
      <c r="H2111" s="4">
        <v>-7.5040010560658899E-2</v>
      </c>
      <c r="I2111" s="4">
        <v>0.1733740786587534</v>
      </c>
    </row>
    <row r="2112" spans="1:9" x14ac:dyDescent="0.25">
      <c r="A2112" t="s">
        <v>2335</v>
      </c>
      <c r="B2112" s="3">
        <v>99.149978637695313</v>
      </c>
      <c r="C2112" s="3">
        <v>14.72000026702881</v>
      </c>
      <c r="D2112" s="4">
        <v>5.3323874987381004E-3</v>
      </c>
      <c r="E2112" s="4">
        <v>-7.4795700301459433E-2</v>
      </c>
      <c r="F2112" s="2">
        <v>2</v>
      </c>
      <c r="G2112" s="4">
        <v>-5.8695663482072344E-3</v>
      </c>
      <c r="H2112" s="4">
        <v>-7.7660870842716445E-2</v>
      </c>
      <c r="I2112" s="4">
        <v>0.1700493407740189</v>
      </c>
    </row>
    <row r="2113" spans="1:9" x14ac:dyDescent="0.25">
      <c r="A2113" t="s">
        <v>2336</v>
      </c>
      <c r="B2113" s="3">
        <v>98.624076843261719</v>
      </c>
      <c r="C2113" s="3">
        <v>15.909999847412109</v>
      </c>
      <c r="D2113" s="4">
        <v>-2.8583468716836258E-4</v>
      </c>
      <c r="E2113" s="4">
        <v>-8.7227038195222262E-3</v>
      </c>
      <c r="F2113" s="2">
        <v>2</v>
      </c>
      <c r="G2113" s="4">
        <v>-5.2119414075805226E-3</v>
      </c>
      <c r="H2113" s="4">
        <v>-8.255305347114239E-2</v>
      </c>
      <c r="I2113" s="4">
        <v>0.1638432774309557</v>
      </c>
    </row>
    <row r="2114" spans="1:9" x14ac:dyDescent="0.25">
      <c r="A2114" t="s">
        <v>2337</v>
      </c>
      <c r="B2114" s="3">
        <v>98.652275085449219</v>
      </c>
      <c r="C2114" s="3">
        <v>16.04999923706055</v>
      </c>
      <c r="D2114" s="4">
        <v>-6.431334882916806E-3</v>
      </c>
      <c r="E2114" s="4">
        <v>2.8846079781212449E-2</v>
      </c>
      <c r="F2114" s="2">
        <v>2</v>
      </c>
      <c r="G2114" s="4">
        <v>-1.1780556460769139E-2</v>
      </c>
      <c r="H2114" s="4">
        <v>-8.2290740331993573E-2</v>
      </c>
      <c r="I2114" s="4">
        <v>0.16417603932496519</v>
      </c>
    </row>
    <row r="2115" spans="1:9" x14ac:dyDescent="0.25">
      <c r="A2115" t="s">
        <v>2338</v>
      </c>
      <c r="B2115" s="3">
        <v>99.290847778320313</v>
      </c>
      <c r="C2115" s="3">
        <v>15.60000038146973</v>
      </c>
      <c r="D2115" s="4">
        <v>-9.2766434870478198E-3</v>
      </c>
      <c r="E2115" s="4">
        <v>6.2670303621831458E-2</v>
      </c>
      <c r="F2115" s="2">
        <v>2</v>
      </c>
      <c r="G2115" s="4">
        <v>-2.1591998770059351E-2</v>
      </c>
      <c r="H2115" s="4">
        <v>-7.6350440701687616E-2</v>
      </c>
      <c r="I2115" s="4">
        <v>0.1717117097163863</v>
      </c>
    </row>
    <row r="2116" spans="1:9" x14ac:dyDescent="0.25">
      <c r="A2116" t="s">
        <v>2339</v>
      </c>
      <c r="B2116" s="3">
        <v>100.22055816650391</v>
      </c>
      <c r="C2116" s="3">
        <v>14.680000305175779</v>
      </c>
      <c r="D2116" s="4">
        <v>9.4588335790743994E-3</v>
      </c>
      <c r="E2116" s="4">
        <v>-6.496812206885616E-2</v>
      </c>
      <c r="F2116" s="2">
        <v>2</v>
      </c>
      <c r="G2116" s="4">
        <v>-1.080060327409027E-2</v>
      </c>
      <c r="H2116" s="4">
        <v>-6.7701843076274471E-2</v>
      </c>
      <c r="I2116" s="4">
        <v>0.18268303862387819</v>
      </c>
    </row>
    <row r="2117" spans="1:9" x14ac:dyDescent="0.25">
      <c r="A2117" t="s">
        <v>2340</v>
      </c>
      <c r="B2117" s="3">
        <v>99.281471252441406</v>
      </c>
      <c r="C2117" s="3">
        <v>15.69999980926514</v>
      </c>
      <c r="D2117" s="4">
        <v>-5.2691677816888438E-3</v>
      </c>
      <c r="E2117" s="4">
        <v>3.1537420092965007E-2</v>
      </c>
      <c r="F2117" s="2">
        <v>2</v>
      </c>
      <c r="G2117" s="4">
        <v>-7.1409742332402271E-3</v>
      </c>
      <c r="H2117" s="4">
        <v>-7.6437665498228169E-2</v>
      </c>
      <c r="I2117" s="4">
        <v>0.1716010591839896</v>
      </c>
    </row>
    <row r="2118" spans="1:9" x14ac:dyDescent="0.25">
      <c r="A2118" t="s">
        <v>2341</v>
      </c>
      <c r="B2118" s="3">
        <v>99.807373046875</v>
      </c>
      <c r="C2118" s="3">
        <v>15.22000026702881</v>
      </c>
      <c r="D2118" s="4">
        <v>-1.208400443196966E-2</v>
      </c>
      <c r="E2118" s="4">
        <v>0.1053013624591139</v>
      </c>
      <c r="F2118" s="2">
        <v>2</v>
      </c>
      <c r="G2118" s="4">
        <v>-1.7581318686765272E-2</v>
      </c>
      <c r="H2118" s="4">
        <v>-7.1545482869802224E-2</v>
      </c>
      <c r="I2118" s="4">
        <v>0.1778071225270528</v>
      </c>
    </row>
    <row r="2119" spans="1:9" x14ac:dyDescent="0.25">
      <c r="A2119" t="s">
        <v>2342</v>
      </c>
      <c r="B2119" s="3">
        <v>101.0281982421875</v>
      </c>
      <c r="C2119" s="3">
        <v>13.77000045776367</v>
      </c>
      <c r="D2119" s="4">
        <v>-8.0218430492292603E-3</v>
      </c>
      <c r="E2119" s="4">
        <v>-1.3610285090552289E-2</v>
      </c>
      <c r="F2119" s="2">
        <v>2</v>
      </c>
      <c r="G2119" s="4">
        <v>-1.180036498251436E-2</v>
      </c>
      <c r="H2119" s="4">
        <v>-6.0188800165790979E-2</v>
      </c>
      <c r="I2119" s="4">
        <v>0.1922138398516762</v>
      </c>
    </row>
    <row r="2120" spans="1:9" x14ac:dyDescent="0.25">
      <c r="A2120" t="s">
        <v>2343</v>
      </c>
      <c r="B2120" s="3">
        <v>101.8451843261719</v>
      </c>
      <c r="C2120" s="3">
        <v>13.960000038146971</v>
      </c>
      <c r="D2120" s="4">
        <v>-4.863395314743113E-3</v>
      </c>
      <c r="E2120" s="4">
        <v>-8.522719191002448E-3</v>
      </c>
      <c r="F2120" s="2">
        <v>2</v>
      </c>
      <c r="G2120" s="4">
        <v>-5.7966543687019154E-3</v>
      </c>
      <c r="H2120" s="4">
        <v>-5.2588816347445722E-2</v>
      </c>
      <c r="I2120" s="4">
        <v>0.20185493147995051</v>
      </c>
    </row>
    <row r="2121" spans="1:9" x14ac:dyDescent="0.25">
      <c r="A2121" t="s">
        <v>2344</v>
      </c>
      <c r="B2121" s="3">
        <v>102.34291839599609</v>
      </c>
      <c r="C2121" s="3">
        <v>14.079999923706049</v>
      </c>
      <c r="D2121" s="4">
        <v>0</v>
      </c>
      <c r="E2121" s="4">
        <v>6.5052922791697609E-2</v>
      </c>
      <c r="F2121" s="2">
        <v>2</v>
      </c>
      <c r="G2121" s="4">
        <v>-3.468321543947273E-3</v>
      </c>
      <c r="H2121" s="4">
        <v>-4.7958662969489807E-2</v>
      </c>
      <c r="I2121" s="4">
        <v>0.20772859306092409</v>
      </c>
    </row>
    <row r="2122" spans="1:9" x14ac:dyDescent="0.25">
      <c r="A2122" t="s">
        <v>2345</v>
      </c>
      <c r="B2122" s="3">
        <v>102.34291839599609</v>
      </c>
      <c r="C2122" s="3">
        <v>13.22000026702881</v>
      </c>
      <c r="D2122" s="4">
        <v>-1.5092748438088719E-2</v>
      </c>
      <c r="E2122" s="4">
        <v>-5.2329717004833687E-2</v>
      </c>
      <c r="F2122" s="2">
        <v>2</v>
      </c>
      <c r="G2122" s="4">
        <v>1.0055154260478091E-2</v>
      </c>
      <c r="H2122" s="4">
        <v>-4.7958662969489807E-2</v>
      </c>
      <c r="I2122" s="4">
        <v>0.20772859306092409</v>
      </c>
    </row>
    <row r="2123" spans="1:9" x14ac:dyDescent="0.25">
      <c r="A2123" t="s">
        <v>2346</v>
      </c>
      <c r="B2123" s="3">
        <v>103.9112243652344</v>
      </c>
      <c r="C2123" s="3">
        <v>13.94999980926514</v>
      </c>
      <c r="D2123" s="4">
        <v>9.0170636916075964E-5</v>
      </c>
      <c r="E2123" s="4">
        <v>5.0451813988406043E-2</v>
      </c>
      <c r="F2123" s="2">
        <v>2</v>
      </c>
      <c r="G2123" s="4">
        <v>2.9403157354371819E-2</v>
      </c>
      <c r="H2123" s="4">
        <v>-3.3369552797261608E-2</v>
      </c>
      <c r="I2123" s="4">
        <v>0.22623586245877719</v>
      </c>
    </row>
    <row r="2124" spans="1:9" x14ac:dyDescent="0.25">
      <c r="A2124" t="s">
        <v>2347</v>
      </c>
      <c r="B2124" s="3">
        <v>103.90185546875</v>
      </c>
      <c r="C2124" s="3">
        <v>13.27999973297119</v>
      </c>
      <c r="D2124" s="4">
        <v>8.1440130774534936E-4</v>
      </c>
      <c r="E2124" s="4">
        <v>3.0211452072894658E-3</v>
      </c>
      <c r="F2124" s="2">
        <v>2</v>
      </c>
      <c r="G2124" s="4">
        <v>3.4930141616610122E-2</v>
      </c>
      <c r="H2124" s="4">
        <v>-3.345670662163247E-2</v>
      </c>
      <c r="I2124" s="4">
        <v>0.22612530195936081</v>
      </c>
    </row>
    <row r="2125" spans="1:9" x14ac:dyDescent="0.25">
      <c r="A2125" t="s">
        <v>2348</v>
      </c>
      <c r="B2125" s="3">
        <v>103.8173065185547</v>
      </c>
      <c r="C2125" s="3">
        <v>13.239999771118161</v>
      </c>
      <c r="D2125" s="4">
        <v>-6.1136149415191854E-3</v>
      </c>
      <c r="E2125" s="4">
        <v>-8.2397458583033378E-3</v>
      </c>
      <c r="F2125" s="2">
        <v>2</v>
      </c>
      <c r="G2125" s="4">
        <v>3.8509087909074591E-2</v>
      </c>
      <c r="H2125" s="4">
        <v>-3.4243220206060632E-2</v>
      </c>
      <c r="I2125" s="4">
        <v>0.2251275564752124</v>
      </c>
    </row>
    <row r="2126" spans="1:9" x14ac:dyDescent="0.25">
      <c r="A2126" t="s">
        <v>2349</v>
      </c>
      <c r="B2126" s="3">
        <v>104.45590972900391</v>
      </c>
      <c r="C2126" s="3">
        <v>13.35000038146973</v>
      </c>
      <c r="D2126" s="4">
        <v>5.3324770549505462E-3</v>
      </c>
      <c r="E2126" s="4">
        <v>-1.9823752302349781E-2</v>
      </c>
      <c r="F2126" s="2">
        <v>2</v>
      </c>
      <c r="G2126" s="4">
        <v>6.0569019064415253E-2</v>
      </c>
      <c r="H2126" s="4">
        <v>-2.8302636687075888E-2</v>
      </c>
      <c r="I2126" s="4">
        <v>0.23266358699855341</v>
      </c>
    </row>
    <row r="2127" spans="1:9" x14ac:dyDescent="0.25">
      <c r="A2127" t="s">
        <v>2350</v>
      </c>
      <c r="B2127" s="3">
        <v>103.90185546875</v>
      </c>
      <c r="C2127" s="3">
        <v>13.61999988555908</v>
      </c>
      <c r="D2127" s="4">
        <v>-2.524191049247726E-3</v>
      </c>
      <c r="E2127" s="4">
        <v>-7.2886573996679971E-3</v>
      </c>
      <c r="F2127" s="2">
        <v>2</v>
      </c>
      <c r="G2127" s="4">
        <v>3.8485969338539538E-2</v>
      </c>
      <c r="H2127" s="4">
        <v>-3.345670662163247E-2</v>
      </c>
      <c r="I2127" s="4">
        <v>0.22612530195936081</v>
      </c>
    </row>
    <row r="2128" spans="1:9" x14ac:dyDescent="0.25">
      <c r="A2128" t="s">
        <v>2351</v>
      </c>
      <c r="B2128" s="3">
        <v>104.1647872924805</v>
      </c>
      <c r="C2128" s="3">
        <v>13.72000026702881</v>
      </c>
      <c r="D2128" s="4">
        <v>9.0317403042883271E-5</v>
      </c>
      <c r="E2128" s="4">
        <v>-8.670511866767816E-3</v>
      </c>
      <c r="F2128" s="2">
        <v>2</v>
      </c>
      <c r="G2128" s="4">
        <v>3.9665582079943862E-2</v>
      </c>
      <c r="H2128" s="4">
        <v>-3.1010792737843681E-2</v>
      </c>
      <c r="I2128" s="4">
        <v>0.25077796372849459</v>
      </c>
    </row>
    <row r="2129" spans="1:9" x14ac:dyDescent="0.25">
      <c r="A2129" t="s">
        <v>2352</v>
      </c>
      <c r="B2129" s="3">
        <v>104.15538024902339</v>
      </c>
      <c r="C2129" s="3">
        <v>13.840000152587891</v>
      </c>
      <c r="D2129" s="4">
        <v>1.2784050127560009E-2</v>
      </c>
      <c r="E2129" s="4">
        <v>-6.8013481679242482E-2</v>
      </c>
      <c r="F2129" s="2">
        <v>2</v>
      </c>
      <c r="G2129" s="4">
        <v>4.6071225707145842E-2</v>
      </c>
      <c r="H2129" s="4">
        <v>-3.109830142306302E-2</v>
      </c>
      <c r="I2129" s="4">
        <v>0.25066500691299359</v>
      </c>
    </row>
    <row r="2130" spans="1:9" x14ac:dyDescent="0.25">
      <c r="A2130" t="s">
        <v>2353</v>
      </c>
      <c r="B2130" s="3">
        <v>102.8406600952148</v>
      </c>
      <c r="C2130" s="3">
        <v>14.85000038146973</v>
      </c>
      <c r="D2130" s="4">
        <v>8.3794912413808209E-3</v>
      </c>
      <c r="E2130" s="4">
        <v>-8.671585655377767E-2</v>
      </c>
      <c r="F2130" s="2">
        <v>2</v>
      </c>
      <c r="G2130" s="4">
        <v>2.9887645892137101E-2</v>
      </c>
      <c r="H2130" s="4">
        <v>-4.3328438619364203E-2</v>
      </c>
      <c r="I2130" s="4">
        <v>0.23487826131885911</v>
      </c>
    </row>
    <row r="2131" spans="1:9" x14ac:dyDescent="0.25">
      <c r="A2131" t="s">
        <v>2354</v>
      </c>
      <c r="B2131" s="3">
        <v>101.98606872558589</v>
      </c>
      <c r="C2131" s="3">
        <v>16.260000228881839</v>
      </c>
      <c r="D2131" s="4">
        <v>-3.6698143478061111E-3</v>
      </c>
      <c r="E2131" s="4">
        <v>5.8593788562576243E-2</v>
      </c>
      <c r="F2131" s="2">
        <v>3</v>
      </c>
      <c r="G2131" s="4">
        <v>1.8770424442775099E-2</v>
      </c>
      <c r="H2131" s="4">
        <v>-5.1278244262077499E-2</v>
      </c>
      <c r="I2131" s="4">
        <v>0.22461659726800251</v>
      </c>
    </row>
    <row r="2132" spans="1:9" x14ac:dyDescent="0.25">
      <c r="A2132" t="s">
        <v>2355</v>
      </c>
      <c r="B2132" s="3">
        <v>102.36171722412109</v>
      </c>
      <c r="C2132" s="3">
        <v>15.35999965667725</v>
      </c>
      <c r="D2132" s="4">
        <v>-7.3339479341083536E-4</v>
      </c>
      <c r="E2132" s="4">
        <v>-4.9504962765391181E-2</v>
      </c>
      <c r="F2132" s="2">
        <v>2</v>
      </c>
      <c r="G2132" s="4">
        <v>2.67154446397273E-2</v>
      </c>
      <c r="H2132" s="4">
        <v>-4.7783787543390632E-2</v>
      </c>
      <c r="I2132" s="4">
        <v>0.22912726614457959</v>
      </c>
    </row>
    <row r="2133" spans="1:9" x14ac:dyDescent="0.25">
      <c r="A2133" t="s">
        <v>2356</v>
      </c>
      <c r="B2133" s="3">
        <v>102.4368438720703</v>
      </c>
      <c r="C2133" s="3">
        <v>16.159999847412109</v>
      </c>
      <c r="D2133" s="4">
        <v>-1.4366871056836761E-2</v>
      </c>
      <c r="E2133" s="4">
        <v>0.14691268079539549</v>
      </c>
      <c r="F2133" s="2">
        <v>3</v>
      </c>
      <c r="G2133" s="4">
        <v>3.3924382595549751E-2</v>
      </c>
      <c r="H2133" s="4">
        <v>-4.7084924588521093E-2</v>
      </c>
      <c r="I2133" s="4">
        <v>0.23002936327534829</v>
      </c>
    </row>
    <row r="2134" spans="1:9" x14ac:dyDescent="0.25">
      <c r="A2134" t="s">
        <v>2357</v>
      </c>
      <c r="B2134" s="3">
        <v>103.92999267578119</v>
      </c>
      <c r="C2134" s="3">
        <v>14.090000152587891</v>
      </c>
      <c r="D2134" s="4">
        <v>1.6440029807529118E-2</v>
      </c>
      <c r="E2134" s="4">
        <v>-8.6251615896600464E-2</v>
      </c>
      <c r="F2134" s="2">
        <v>2</v>
      </c>
      <c r="G2134" s="4">
        <v>5.7323766979313413E-2</v>
      </c>
      <c r="H2134" s="4">
        <v>-3.3194961259841227E-2</v>
      </c>
      <c r="I2134" s="4">
        <v>0.2479586239093208</v>
      </c>
    </row>
    <row r="2135" spans="1:9" x14ac:dyDescent="0.25">
      <c r="A2135" t="s">
        <v>2358</v>
      </c>
      <c r="B2135" s="3">
        <v>102.2490158081055</v>
      </c>
      <c r="C2135" s="3">
        <v>15.420000076293951</v>
      </c>
      <c r="D2135" s="4">
        <v>-9.6414139193516935E-3</v>
      </c>
      <c r="E2135" s="4">
        <v>9.2068002922890191E-2</v>
      </c>
      <c r="F2135" s="2">
        <v>2</v>
      </c>
      <c r="G2135" s="4">
        <v>3.8455604881785899E-2</v>
      </c>
      <c r="H2135" s="4">
        <v>-4.8832188433949431E-2</v>
      </c>
      <c r="I2135" s="4">
        <v>0.22777398303137611</v>
      </c>
    </row>
    <row r="2136" spans="1:9" x14ac:dyDescent="0.25">
      <c r="A2136" t="s">
        <v>2359</v>
      </c>
      <c r="B2136" s="3">
        <v>103.2444381713867</v>
      </c>
      <c r="C2136" s="3">
        <v>14.11999988555908</v>
      </c>
      <c r="D2136" s="4">
        <v>-3.8059780821126932E-3</v>
      </c>
      <c r="E2136" s="4">
        <v>7.7862555296728919E-2</v>
      </c>
      <c r="F2136" s="2">
        <v>2</v>
      </c>
      <c r="G2136" s="4">
        <v>5.7143761092917973E-2</v>
      </c>
      <c r="H2136" s="4">
        <v>-3.9572307511055671E-2</v>
      </c>
      <c r="I2136" s="4">
        <v>0.23972670130553531</v>
      </c>
    </row>
    <row r="2137" spans="1:9" x14ac:dyDescent="0.25">
      <c r="A2137" t="s">
        <v>2360</v>
      </c>
      <c r="B2137" s="3">
        <v>103.6388854980469</v>
      </c>
      <c r="C2137" s="3">
        <v>13.10000038146973</v>
      </c>
      <c r="D2137" s="4">
        <v>1.0622875495578169E-2</v>
      </c>
      <c r="E2137" s="4">
        <v>-6.093185945643298E-2</v>
      </c>
      <c r="F2137" s="2">
        <v>1</v>
      </c>
      <c r="G2137" s="4">
        <v>6.1889780952570687E-2</v>
      </c>
      <c r="H2137" s="4">
        <v>-3.5902975366269629E-2</v>
      </c>
      <c r="I2137" s="4">
        <v>0.24446310059038029</v>
      </c>
    </row>
    <row r="2138" spans="1:9" x14ac:dyDescent="0.25">
      <c r="A2138" t="s">
        <v>2361</v>
      </c>
      <c r="B2138" s="3">
        <v>102.5495147705078</v>
      </c>
      <c r="C2138" s="3">
        <v>13.94999980926514</v>
      </c>
      <c r="D2138" s="4">
        <v>-1.463331141332902E-3</v>
      </c>
      <c r="E2138" s="4">
        <v>2.8761016045710571E-2</v>
      </c>
      <c r="F2138" s="2">
        <v>2</v>
      </c>
      <c r="G2138" s="4">
        <v>4.5255494205761027E-2</v>
      </c>
      <c r="H2138" s="4">
        <v>-4.6036807586641082E-2</v>
      </c>
      <c r="I2138" s="4">
        <v>0.23138227994308361</v>
      </c>
    </row>
    <row r="2139" spans="1:9" x14ac:dyDescent="0.25">
      <c r="A2139" t="s">
        <v>2362</v>
      </c>
      <c r="B2139" s="3">
        <v>102.6997985839844</v>
      </c>
      <c r="C2139" s="3">
        <v>13.560000419616699</v>
      </c>
      <c r="D2139" s="4">
        <v>4.8700229847646881E-3</v>
      </c>
      <c r="E2139" s="4">
        <v>-1.881326200787781E-2</v>
      </c>
      <c r="F2139" s="2">
        <v>2</v>
      </c>
      <c r="G2139" s="4">
        <v>3.5704503249053499E-2</v>
      </c>
      <c r="H2139" s="4">
        <v>-4.4638797788223328E-2</v>
      </c>
      <c r="I2139" s="4">
        <v>0.23318684065008899</v>
      </c>
    </row>
    <row r="2140" spans="1:9" x14ac:dyDescent="0.25">
      <c r="A2140" t="s">
        <v>2363</v>
      </c>
      <c r="B2140" s="3">
        <v>102.2020721435547</v>
      </c>
      <c r="C2140" s="3">
        <v>13.819999694824221</v>
      </c>
      <c r="D2140" s="4">
        <v>1.6058339903740171E-2</v>
      </c>
      <c r="E2140" s="4">
        <v>-9.3175859423898055E-2</v>
      </c>
      <c r="F2140" s="2">
        <v>2</v>
      </c>
      <c r="G2140" s="4">
        <v>4.2503734142298237E-2</v>
      </c>
      <c r="H2140" s="4">
        <v>-4.9268880194009552E-2</v>
      </c>
      <c r="I2140" s="4">
        <v>0.22721029829027531</v>
      </c>
    </row>
    <row r="2141" spans="1:9" x14ac:dyDescent="0.25">
      <c r="A2141" t="s">
        <v>2364</v>
      </c>
      <c r="B2141" s="3">
        <v>100.58681488037109</v>
      </c>
      <c r="C2141" s="3">
        <v>15.239999771118161</v>
      </c>
      <c r="D2141" s="4">
        <v>-1.3984390018373369E-3</v>
      </c>
      <c r="E2141" s="4">
        <v>3.3921303104746947E-2</v>
      </c>
      <c r="F2141" s="2">
        <v>2</v>
      </c>
      <c r="G2141" s="4">
        <v>3.0127690495584499E-2</v>
      </c>
      <c r="H2141" s="4">
        <v>-6.429475309846755E-2</v>
      </c>
      <c r="I2141" s="4">
        <v>0.20781479772759839</v>
      </c>
    </row>
    <row r="2142" spans="1:9" x14ac:dyDescent="0.25">
      <c r="A2142" t="s">
        <v>2365</v>
      </c>
      <c r="B2142" s="3">
        <v>100.72767639160161</v>
      </c>
      <c r="C2142" s="3">
        <v>14.739999771118161</v>
      </c>
      <c r="D2142" s="4">
        <v>2.795690061163647E-4</v>
      </c>
      <c r="E2142" s="4">
        <v>-1.33868684660301E-2</v>
      </c>
      <c r="F2142" s="2">
        <v>2</v>
      </c>
      <c r="G2142" s="4">
        <v>2.804888570359787E-2</v>
      </c>
      <c r="H2142" s="4">
        <v>-6.2984393929608418E-2</v>
      </c>
      <c r="I2142" s="4">
        <v>0.20950621839636871</v>
      </c>
    </row>
    <row r="2143" spans="1:9" x14ac:dyDescent="0.25">
      <c r="A2143" t="s">
        <v>2366</v>
      </c>
      <c r="B2143" s="3">
        <v>100.69952392578119</v>
      </c>
      <c r="C2143" s="3">
        <v>14.939999580383301</v>
      </c>
      <c r="D2143" s="4">
        <v>-8.2313215814873164E-3</v>
      </c>
      <c r="E2143" s="4">
        <v>5.4340119967786427E-2</v>
      </c>
      <c r="F2143" s="2">
        <v>2</v>
      </c>
      <c r="G2143" s="4">
        <v>4.2412223254022496E-3</v>
      </c>
      <c r="H2143" s="4">
        <v>-6.3246281235739055E-2</v>
      </c>
      <c r="I2143" s="4">
        <v>0.20916817245216879</v>
      </c>
    </row>
    <row r="2144" spans="1:9" x14ac:dyDescent="0.25">
      <c r="A2144" t="s">
        <v>2367</v>
      </c>
      <c r="B2144" s="3">
        <v>101.53529357910161</v>
      </c>
      <c r="C2144" s="3">
        <v>14.170000076293951</v>
      </c>
      <c r="D2144" s="4">
        <v>3.0613174721960679E-3</v>
      </c>
      <c r="E2144" s="4">
        <v>2.755620852009466E-2</v>
      </c>
      <c r="F2144" s="2">
        <v>2</v>
      </c>
      <c r="G2144" s="4">
        <v>8.9302731224978338E-3</v>
      </c>
      <c r="H2144" s="4">
        <v>-5.5471563935633912E-2</v>
      </c>
      <c r="I2144" s="4">
        <v>0.21920383126065679</v>
      </c>
    </row>
    <row r="2145" spans="1:9" x14ac:dyDescent="0.25">
      <c r="A2145" t="s">
        <v>2368</v>
      </c>
      <c r="B2145" s="3">
        <v>101.2254104614258</v>
      </c>
      <c r="C2145" s="3">
        <v>13.789999961853029</v>
      </c>
      <c r="D2145" s="4">
        <v>3.9114345409769768E-3</v>
      </c>
      <c r="E2145" s="4">
        <v>-1.6405170356701419E-2</v>
      </c>
      <c r="F2145" s="2">
        <v>2</v>
      </c>
      <c r="G2145" s="4">
        <v>3.9045221271387649E-3</v>
      </c>
      <c r="H2145" s="4">
        <v>-5.8354240551652503E-2</v>
      </c>
      <c r="I2145" s="4">
        <v>0.21548285236754919</v>
      </c>
    </row>
    <row r="2146" spans="1:9" x14ac:dyDescent="0.25">
      <c r="A2146" t="s">
        <v>2369</v>
      </c>
      <c r="B2146" s="3">
        <v>100.8310165405273</v>
      </c>
      <c r="C2146" s="3">
        <v>14.02000045776367</v>
      </c>
      <c r="D2146" s="4">
        <v>1.5673595145475621E-3</v>
      </c>
      <c r="E2146" s="4">
        <v>-2.908581266097798E-2</v>
      </c>
      <c r="F2146" s="2">
        <v>2</v>
      </c>
      <c r="G2146" s="4">
        <v>6.4662723847370707E-3</v>
      </c>
      <c r="H2146" s="4">
        <v>-6.2023075891250778E-2</v>
      </c>
      <c r="I2146" s="4">
        <v>0.2107470943622731</v>
      </c>
    </row>
    <row r="2147" spans="1:9" x14ac:dyDescent="0.25">
      <c r="A2147" t="s">
        <v>2370</v>
      </c>
      <c r="B2147" s="3">
        <v>100.673225402832</v>
      </c>
      <c r="C2147" s="3">
        <v>14.439999580383301</v>
      </c>
      <c r="D2147" s="4">
        <v>-5.5745746679058961E-4</v>
      </c>
      <c r="E2147" s="4">
        <v>-3.6691140702655001E-2</v>
      </c>
      <c r="F2147" s="2">
        <v>2</v>
      </c>
      <c r="G2147" s="4">
        <v>6.3810587339288016E-3</v>
      </c>
      <c r="H2147" s="4">
        <v>-6.349092230463671E-2</v>
      </c>
      <c r="I2147" s="4">
        <v>0.2088523880701478</v>
      </c>
    </row>
    <row r="2148" spans="1:9" x14ac:dyDescent="0.25">
      <c r="A2148" t="s">
        <v>2371</v>
      </c>
      <c r="B2148" s="3">
        <v>100.729377746582</v>
      </c>
      <c r="C2148" s="3">
        <v>14.989999771118161</v>
      </c>
      <c r="D2148" s="4">
        <v>8.9090695819991073E-3</v>
      </c>
      <c r="E2148" s="4">
        <v>-0.10985750384244659</v>
      </c>
      <c r="F2148" s="2">
        <v>2</v>
      </c>
      <c r="G2148" s="4">
        <v>1.683568872113295E-2</v>
      </c>
      <c r="H2148" s="4">
        <v>-6.2968567135769038E-2</v>
      </c>
      <c r="I2148" s="4">
        <v>0.20952664773120791</v>
      </c>
    </row>
    <row r="2149" spans="1:9" x14ac:dyDescent="0.25">
      <c r="A2149" t="s">
        <v>2372</v>
      </c>
      <c r="B2149" s="3">
        <v>99.839897155761719</v>
      </c>
      <c r="C2149" s="3">
        <v>16.840000152587891</v>
      </c>
      <c r="D2149" s="4">
        <v>-3.7498689952064618E-4</v>
      </c>
      <c r="E2149" s="4">
        <v>-4.7281278572888219E-3</v>
      </c>
      <c r="F2149" s="2">
        <v>3</v>
      </c>
      <c r="G2149" s="4">
        <v>9.4622221951377039E-3</v>
      </c>
      <c r="H2149" s="4">
        <v>-7.1242928510443226E-2</v>
      </c>
      <c r="I2149" s="4">
        <v>0.19884604489909741</v>
      </c>
    </row>
    <row r="2150" spans="1:9" x14ac:dyDescent="0.25">
      <c r="A2150" t="s">
        <v>2373</v>
      </c>
      <c r="B2150" s="3">
        <v>99.877349853515625</v>
      </c>
      <c r="C2150" s="3">
        <v>16.920000076293949</v>
      </c>
      <c r="D2150" s="4">
        <v>1.6903316412162359E-3</v>
      </c>
      <c r="E2150" s="4">
        <v>2.5454550078420901E-2</v>
      </c>
      <c r="F2150" s="2">
        <v>3</v>
      </c>
      <c r="G2150" s="4">
        <v>2.2878714893327819E-2</v>
      </c>
      <c r="H2150" s="4">
        <v>-7.0894526129468893E-2</v>
      </c>
      <c r="I2150" s="4">
        <v>0.19929576509966029</v>
      </c>
    </row>
    <row r="2151" spans="1:9" x14ac:dyDescent="0.25">
      <c r="A2151" t="s">
        <v>2374</v>
      </c>
      <c r="B2151" s="3">
        <v>99.708808898925781</v>
      </c>
      <c r="C2151" s="3">
        <v>16.5</v>
      </c>
      <c r="D2151" s="4">
        <v>1.748522415721343E-2</v>
      </c>
      <c r="E2151" s="4">
        <v>-8.587253753884172E-2</v>
      </c>
      <c r="F2151" s="2">
        <v>3</v>
      </c>
      <c r="G2151" s="4">
        <v>1.6712742383736771E-2</v>
      </c>
      <c r="H2151" s="4">
        <v>-7.2462372329938241E-2</v>
      </c>
      <c r="I2151" s="4">
        <v>0.19727197839144359</v>
      </c>
    </row>
    <row r="2152" spans="1:9" x14ac:dyDescent="0.25">
      <c r="A2152" t="s">
        <v>2375</v>
      </c>
      <c r="B2152" s="3">
        <v>97.995338439941406</v>
      </c>
      <c r="C2152" s="3">
        <v>18.04999923706055</v>
      </c>
      <c r="D2152" s="4">
        <v>-1.526265502567292E-3</v>
      </c>
      <c r="E2152" s="4">
        <v>-1.5812481631109598E-2</v>
      </c>
      <c r="F2152" s="2">
        <v>3</v>
      </c>
      <c r="G2152" s="4">
        <v>5.8003004297524363E-3</v>
      </c>
      <c r="H2152" s="4">
        <v>-8.8401869974726766E-2</v>
      </c>
      <c r="I2152" s="4">
        <v>0.17669716470148081</v>
      </c>
    </row>
    <row r="2153" spans="1:9" x14ac:dyDescent="0.25">
      <c r="A2153" t="s">
        <v>2376</v>
      </c>
      <c r="B2153" s="3">
        <v>98.145133972167969</v>
      </c>
      <c r="C2153" s="3">
        <v>18.340000152587891</v>
      </c>
      <c r="D2153" s="4">
        <v>6.4330265729077851E-3</v>
      </c>
      <c r="E2153" s="4">
        <v>-1.7675410945770079E-2</v>
      </c>
      <c r="F2153" s="2">
        <v>3</v>
      </c>
      <c r="G2153" s="4">
        <v>1.5257135320831949E-3</v>
      </c>
      <c r="H2153" s="4">
        <v>-8.7008402395168827E-2</v>
      </c>
      <c r="I2153" s="4">
        <v>0.17849586228099851</v>
      </c>
    </row>
    <row r="2154" spans="1:9" x14ac:dyDescent="0.25">
      <c r="A2154" t="s">
        <v>2377</v>
      </c>
      <c r="B2154" s="3">
        <v>97.517799377441406</v>
      </c>
      <c r="C2154" s="3">
        <v>18.670000076293949</v>
      </c>
      <c r="D2154" s="4">
        <v>-8.2838963144311606E-3</v>
      </c>
      <c r="E2154" s="4">
        <v>7.6080672380504089E-2</v>
      </c>
      <c r="F2154" s="2">
        <v>3</v>
      </c>
      <c r="G2154" s="4">
        <v>-2.3352250911654049E-2</v>
      </c>
      <c r="H2154" s="4">
        <v>-9.2844160019531552E-2</v>
      </c>
      <c r="I2154" s="4">
        <v>0.17096302601872759</v>
      </c>
    </row>
    <row r="2155" spans="1:9" x14ac:dyDescent="0.25">
      <c r="A2155" t="s">
        <v>2378</v>
      </c>
      <c r="B2155" s="3">
        <v>98.332374572753906</v>
      </c>
      <c r="C2155" s="3">
        <v>17.35000038146973</v>
      </c>
      <c r="D2155" s="4">
        <v>-6.151493214735293E-3</v>
      </c>
      <c r="E2155" s="4">
        <v>2.9062856072337159E-2</v>
      </c>
      <c r="F2155" s="2">
        <v>3</v>
      </c>
      <c r="G2155" s="4">
        <v>-1.235197871049787E-2</v>
      </c>
      <c r="H2155" s="4">
        <v>-8.5266603406806141E-2</v>
      </c>
      <c r="I2155" s="4">
        <v>0.1807441884497121</v>
      </c>
    </row>
    <row r="2156" spans="1:9" x14ac:dyDescent="0.25">
      <c r="A2156" t="s">
        <v>2379</v>
      </c>
      <c r="B2156" s="3">
        <v>98.941009521484375</v>
      </c>
      <c r="C2156" s="3">
        <v>16.860000610351559</v>
      </c>
      <c r="D2156" s="4">
        <v>3.7844747054993633E-4</v>
      </c>
      <c r="E2156" s="4">
        <v>9.5808287486536248E-3</v>
      </c>
      <c r="F2156" s="2">
        <v>3</v>
      </c>
      <c r="G2156" s="4">
        <v>-1.749000757694508E-2</v>
      </c>
      <c r="H2156" s="4">
        <v>-7.9604798570336643E-2</v>
      </c>
      <c r="I2156" s="4">
        <v>0.18805248525148599</v>
      </c>
    </row>
    <row r="2157" spans="1:9" x14ac:dyDescent="0.25">
      <c r="A2157" t="s">
        <v>2380</v>
      </c>
      <c r="B2157" s="3">
        <v>98.903579711914063</v>
      </c>
      <c r="C2157" s="3">
        <v>16.70000076293945</v>
      </c>
      <c r="D2157" s="4">
        <v>-1.889508887066849E-3</v>
      </c>
      <c r="E2157" s="4">
        <v>-2.282032686754432E-2</v>
      </c>
      <c r="F2157" s="2">
        <v>3</v>
      </c>
      <c r="G2157" s="4">
        <v>-1.6140813062132549E-2</v>
      </c>
      <c r="H2157" s="4">
        <v>-7.9952988034801886E-2</v>
      </c>
      <c r="I2157" s="4">
        <v>0.18760303988502411</v>
      </c>
    </row>
    <row r="2158" spans="1:9" x14ac:dyDescent="0.25">
      <c r="A2158" t="s">
        <v>2381</v>
      </c>
      <c r="B2158" s="3">
        <v>99.090812683105469</v>
      </c>
      <c r="C2158" s="3">
        <v>17.090000152587891</v>
      </c>
      <c r="D2158" s="4">
        <v>3.7795217853586749E-4</v>
      </c>
      <c r="E2158" s="4">
        <v>-3.4463309833793421E-2</v>
      </c>
      <c r="F2158" s="2">
        <v>3</v>
      </c>
      <c r="G2158" s="4">
        <v>-1.808115916346276E-2</v>
      </c>
      <c r="H2158" s="4">
        <v>-7.8211260018608897E-2</v>
      </c>
      <c r="I2158" s="4">
        <v>0.18985127444237079</v>
      </c>
    </row>
    <row r="2159" spans="1:9" x14ac:dyDescent="0.25">
      <c r="A2159" t="s">
        <v>2382</v>
      </c>
      <c r="B2159" s="3">
        <v>99.053375244140625</v>
      </c>
      <c r="C2159" s="3">
        <v>17.70000076293945</v>
      </c>
      <c r="D2159" s="4">
        <v>3.2097340405235153E-2</v>
      </c>
      <c r="E2159" s="4">
        <v>-0.1386860622837062</v>
      </c>
      <c r="F2159" s="2">
        <v>3</v>
      </c>
      <c r="G2159" s="4">
        <v>-2.3028995060635941E-2</v>
      </c>
      <c r="H2159" s="4">
        <v>-7.8559520455243836E-2</v>
      </c>
      <c r="I2159" s="4">
        <v>0.18940173746454181</v>
      </c>
    </row>
    <row r="2160" spans="1:9" x14ac:dyDescent="0.25">
      <c r="A2160" t="s">
        <v>2383</v>
      </c>
      <c r="B2160" s="3">
        <v>95.972900390625</v>
      </c>
      <c r="C2160" s="3">
        <v>20.54999923706055</v>
      </c>
      <c r="D2160" s="4">
        <v>-8.9914572765746881E-3</v>
      </c>
      <c r="E2160" s="4">
        <v>3.7354860730328683E-2</v>
      </c>
      <c r="F2160" s="2">
        <v>4</v>
      </c>
      <c r="G2160" s="4">
        <v>-4.48539076042761E-2</v>
      </c>
      <c r="H2160" s="4">
        <v>-0.1072155275751719</v>
      </c>
      <c r="I2160" s="4">
        <v>0.15241236548244921</v>
      </c>
    </row>
    <row r="2161" spans="1:9" x14ac:dyDescent="0.25">
      <c r="A2161" t="s">
        <v>2384</v>
      </c>
      <c r="B2161" s="3">
        <v>96.843666076660156</v>
      </c>
      <c r="C2161" s="3">
        <v>19.809999465942379</v>
      </c>
      <c r="D2161" s="4">
        <v>-1.25520813417046E-3</v>
      </c>
      <c r="E2161" s="4">
        <v>3.6629975574759673E-2</v>
      </c>
      <c r="F2161" s="2">
        <v>4</v>
      </c>
      <c r="G2161" s="4">
        <v>-4.0436911196199077E-2</v>
      </c>
      <c r="H2161" s="4">
        <v>-9.9115260932730487E-2</v>
      </c>
      <c r="I2161" s="4">
        <v>0.16286824563132879</v>
      </c>
    </row>
    <row r="2162" spans="1:9" x14ac:dyDescent="0.25">
      <c r="A2162" t="s">
        <v>2385</v>
      </c>
      <c r="B2162" s="3">
        <v>96.965377807617188</v>
      </c>
      <c r="C2162" s="3">
        <v>19.110000610351559</v>
      </c>
      <c r="D2162" s="4">
        <v>9.8487989426556677E-3</v>
      </c>
      <c r="E2162" s="4">
        <v>-7.7702642681327205E-2</v>
      </c>
      <c r="F2162" s="2">
        <v>3</v>
      </c>
      <c r="G2162" s="4">
        <v>-3.4353076114605363E-2</v>
      </c>
      <c r="H2162" s="4">
        <v>-9.7983041909775914E-2</v>
      </c>
      <c r="I2162" s="4">
        <v>0.16432972176894939</v>
      </c>
    </row>
    <row r="2163" spans="1:9" x14ac:dyDescent="0.25">
      <c r="A2163" t="s">
        <v>2386</v>
      </c>
      <c r="B2163" s="3">
        <v>96.019699096679688</v>
      </c>
      <c r="C2163" s="3">
        <v>20.719999313354489</v>
      </c>
      <c r="D2163" s="4">
        <v>9.5493118809784061E-3</v>
      </c>
      <c r="E2163" s="4">
        <v>-1.2392766184689871E-2</v>
      </c>
      <c r="F2163" s="2">
        <v>4</v>
      </c>
      <c r="G2163" s="4">
        <v>-4.6148097790045577E-2</v>
      </c>
      <c r="H2163" s="4">
        <v>-0.1067801842863358</v>
      </c>
      <c r="I2163" s="4">
        <v>0.1529743096075773</v>
      </c>
    </row>
    <row r="2164" spans="1:9" x14ac:dyDescent="0.25">
      <c r="A2164" t="s">
        <v>2387</v>
      </c>
      <c r="B2164" s="3">
        <v>95.1114501953125</v>
      </c>
      <c r="C2164" s="3">
        <v>20.979999542236332</v>
      </c>
      <c r="D2164" s="4">
        <v>-1.6460169646239749E-2</v>
      </c>
      <c r="E2164" s="4">
        <v>8.2559362784122792E-2</v>
      </c>
      <c r="F2164" s="2">
        <v>4</v>
      </c>
      <c r="G2164" s="4">
        <v>-5.4474093437750559E-2</v>
      </c>
      <c r="H2164" s="4">
        <v>-0.11522913719843041</v>
      </c>
      <c r="I2164" s="4">
        <v>0.14206834281266681</v>
      </c>
    </row>
    <row r="2165" spans="1:9" x14ac:dyDescent="0.25">
      <c r="A2165" t="s">
        <v>2388</v>
      </c>
      <c r="B2165" s="3">
        <v>96.703201293945313</v>
      </c>
      <c r="C2165" s="3">
        <v>19.379999160766602</v>
      </c>
      <c r="D2165" s="4">
        <v>1.6235204452773159E-2</v>
      </c>
      <c r="E2165" s="4">
        <v>-5.6015659396785433E-2</v>
      </c>
      <c r="F2165" s="2">
        <v>3</v>
      </c>
      <c r="G2165" s="4">
        <v>-3.7674770038025107E-2</v>
      </c>
      <c r="H2165" s="4">
        <v>-0.1004219295487661</v>
      </c>
      <c r="I2165" s="4">
        <v>0.16118158875364211</v>
      </c>
    </row>
    <row r="2166" spans="1:9" x14ac:dyDescent="0.25">
      <c r="A2166" t="s">
        <v>2389</v>
      </c>
      <c r="B2166" s="3">
        <v>95.158287048339844</v>
      </c>
      <c r="C2166" s="3">
        <v>20.530000686645511</v>
      </c>
      <c r="D2166" s="4">
        <v>2.9606532575507942E-3</v>
      </c>
      <c r="E2166" s="4">
        <v>-5.1293841696405051E-2</v>
      </c>
      <c r="F2166" s="2">
        <v>4</v>
      </c>
      <c r="G2166" s="4">
        <v>-4.6717582433036482E-2</v>
      </c>
      <c r="H2166" s="4">
        <v>-0.1147934390487458</v>
      </c>
      <c r="I2166" s="4">
        <v>0.1426307449946298</v>
      </c>
    </row>
    <row r="2167" spans="1:9" x14ac:dyDescent="0.25">
      <c r="A2167" t="s">
        <v>2390</v>
      </c>
      <c r="B2167" s="3">
        <v>94.877388000488281</v>
      </c>
      <c r="C2167" s="3">
        <v>21.639999389648441</v>
      </c>
      <c r="D2167" s="4">
        <v>-1.141480965645314E-2</v>
      </c>
      <c r="E2167" s="4">
        <v>-3.0031380203156991E-2</v>
      </c>
      <c r="F2167" s="2">
        <v>4</v>
      </c>
      <c r="G2167" s="4">
        <v>-4.4830656681904668E-2</v>
      </c>
      <c r="H2167" s="4">
        <v>-0.1174064923921383</v>
      </c>
      <c r="I2167" s="4">
        <v>0.13925779768472421</v>
      </c>
    </row>
    <row r="2168" spans="1:9" x14ac:dyDescent="0.25">
      <c r="A2168" t="s">
        <v>2391</v>
      </c>
      <c r="B2168" s="3">
        <v>95.972900390625</v>
      </c>
      <c r="C2168" s="3">
        <v>22.309999465942379</v>
      </c>
      <c r="D2168" s="4">
        <v>2.2648175683310789E-2</v>
      </c>
      <c r="E2168" s="4">
        <v>-7.4657863908819455E-2</v>
      </c>
      <c r="F2168" s="2">
        <v>4</v>
      </c>
      <c r="G2168" s="4">
        <v>-3.2447054355167371E-2</v>
      </c>
      <c r="H2168" s="4">
        <v>-0.1072155275751719</v>
      </c>
      <c r="I2168" s="4">
        <v>0.15241236548244921</v>
      </c>
    </row>
    <row r="2169" spans="1:9" x14ac:dyDescent="0.25">
      <c r="A2169" t="s">
        <v>2392</v>
      </c>
      <c r="B2169" s="3">
        <v>93.847427368164063</v>
      </c>
      <c r="C2169" s="3">
        <v>24.110000610351559</v>
      </c>
      <c r="D2169" s="4">
        <v>2.2546486791770851E-2</v>
      </c>
      <c r="E2169" s="4">
        <v>-5.0787363289470533E-2</v>
      </c>
      <c r="F2169" s="2">
        <v>4</v>
      </c>
      <c r="G2169" s="4">
        <v>-5.2990415169189231E-2</v>
      </c>
      <c r="H2169" s="4">
        <v>-0.12698766432718731</v>
      </c>
      <c r="I2169" s="4">
        <v>0.1268903547521931</v>
      </c>
    </row>
    <row r="2170" spans="1:9" x14ac:dyDescent="0.25">
      <c r="A2170" t="s">
        <v>2393</v>
      </c>
      <c r="B2170" s="3">
        <v>91.778152465820313</v>
      </c>
      <c r="C2170" s="3">
        <v>25.39999961853027</v>
      </c>
      <c r="D2170" s="4">
        <v>1.522523997522174E-2</v>
      </c>
      <c r="E2170" s="4">
        <v>-9.737028537840331E-2</v>
      </c>
      <c r="F2170" s="2">
        <v>5</v>
      </c>
      <c r="G2170" s="4">
        <v>-6.592039974835584E-2</v>
      </c>
      <c r="H2170" s="4">
        <v>-0.14623702007731709</v>
      </c>
      <c r="I2170" s="4">
        <v>0.10204315335119871</v>
      </c>
    </row>
    <row r="2171" spans="1:9" x14ac:dyDescent="0.25">
      <c r="A2171" t="s">
        <v>2394</v>
      </c>
      <c r="B2171" s="3">
        <v>90.401763916015625</v>
      </c>
      <c r="C2171" s="3">
        <v>28.139999389648441</v>
      </c>
      <c r="D2171" s="4">
        <v>-1.448047554410969E-3</v>
      </c>
      <c r="E2171" s="4">
        <v>7.0368901091534486E-2</v>
      </c>
      <c r="F2171" s="2">
        <v>5</v>
      </c>
      <c r="G2171" s="4">
        <v>-6.9216073801990241E-2</v>
      </c>
      <c r="H2171" s="4">
        <v>-0.15904082532116681</v>
      </c>
      <c r="I2171" s="4">
        <v>8.5515913077669259E-2</v>
      </c>
    </row>
    <row r="2172" spans="1:9" x14ac:dyDescent="0.25">
      <c r="A2172" t="s">
        <v>2395</v>
      </c>
      <c r="B2172" s="3">
        <v>90.532859802246094</v>
      </c>
      <c r="C2172" s="3">
        <v>26.29000091552734</v>
      </c>
      <c r="D2172" s="4">
        <v>3.8414119246616969E-3</v>
      </c>
      <c r="E2172" s="4">
        <v>-9.4197434580244321E-3</v>
      </c>
      <c r="F2172" s="2">
        <v>5</v>
      </c>
      <c r="G2172" s="4">
        <v>-6.4473640019318657E-2</v>
      </c>
      <c r="H2172" s="4">
        <v>-0.1578213105295021</v>
      </c>
      <c r="I2172" s="4">
        <v>8.7090071196689989E-2</v>
      </c>
    </row>
    <row r="2173" spans="1:9" x14ac:dyDescent="0.25">
      <c r="A2173" t="s">
        <v>2396</v>
      </c>
      <c r="B2173" s="3">
        <v>90.186416625976563</v>
      </c>
      <c r="C2173" s="3">
        <v>26.54000091552734</v>
      </c>
      <c r="D2173" s="4">
        <v>-3.1051463964363308E-3</v>
      </c>
      <c r="E2173" s="4">
        <v>2.0769265981820832E-2</v>
      </c>
      <c r="F2173" s="2">
        <v>5</v>
      </c>
      <c r="G2173" s="4">
        <v>-5.3548518301451131E-2</v>
      </c>
      <c r="H2173" s="4">
        <v>-0.16104408578264209</v>
      </c>
      <c r="I2173" s="4">
        <v>8.2930090632957532E-2</v>
      </c>
    </row>
    <row r="2174" spans="1:9" x14ac:dyDescent="0.25">
      <c r="A2174" t="s">
        <v>2397</v>
      </c>
      <c r="B2174" s="3">
        <v>90.467330932617188</v>
      </c>
      <c r="C2174" s="3">
        <v>26</v>
      </c>
      <c r="D2174" s="4">
        <v>-1.528746934745673E-2</v>
      </c>
      <c r="E2174" s="4">
        <v>0.1120616310213542</v>
      </c>
      <c r="F2174" s="2">
        <v>5</v>
      </c>
      <c r="G2174" s="4">
        <v>-5.3638088178359362E-2</v>
      </c>
      <c r="H2174" s="4">
        <v>-0.15843089049491019</v>
      </c>
      <c r="I2174" s="4">
        <v>8.6303221165596966E-2</v>
      </c>
    </row>
    <row r="2175" spans="1:9" x14ac:dyDescent="0.25">
      <c r="A2175" t="s">
        <v>2398</v>
      </c>
      <c r="B2175" s="3">
        <v>91.871818542480469</v>
      </c>
      <c r="C2175" s="3">
        <v>23.379999160766602</v>
      </c>
      <c r="D2175" s="4">
        <v>-3.4727011784487449E-2</v>
      </c>
      <c r="E2175" s="4">
        <v>7.0512774607111472E-2</v>
      </c>
      <c r="F2175" s="2">
        <v>4</v>
      </c>
      <c r="G2175" s="4">
        <v>-4.4781540738778158E-2</v>
      </c>
      <c r="H2175" s="4">
        <v>-0.1453656947501176</v>
      </c>
      <c r="I2175" s="4">
        <v>0.1031678661037576</v>
      </c>
    </row>
    <row r="2176" spans="1:9" x14ac:dyDescent="0.25">
      <c r="A2176" t="s">
        <v>2399</v>
      </c>
      <c r="B2176" s="3">
        <v>95.177032470703125</v>
      </c>
      <c r="C2176" s="3">
        <v>21.840000152587891</v>
      </c>
      <c r="D2176" s="4">
        <v>-9.8346693495177107E-5</v>
      </c>
      <c r="E2176" s="4">
        <v>8.7760063466697513E-3</v>
      </c>
      <c r="F2176" s="2">
        <v>4</v>
      </c>
      <c r="G2176" s="4">
        <v>-1.854344058593971E-3</v>
      </c>
      <c r="H2176" s="4">
        <v>-0.1146190604278344</v>
      </c>
      <c r="I2176" s="4">
        <v>0.14285583412332861</v>
      </c>
    </row>
    <row r="2177" spans="1:9" x14ac:dyDescent="0.25">
      <c r="A2177" t="s">
        <v>2400</v>
      </c>
      <c r="B2177" s="3">
        <v>95.186393737792969</v>
      </c>
      <c r="C2177" s="3">
        <v>21.64999961853027</v>
      </c>
      <c r="D2177" s="4">
        <v>-4.7966705603935678E-3</v>
      </c>
      <c r="E2177" s="4">
        <v>-1.5013645613228269E-2</v>
      </c>
      <c r="F2177" s="2">
        <v>4</v>
      </c>
      <c r="G2177" s="4">
        <v>-2.629033864629426E-3</v>
      </c>
      <c r="H2177" s="4">
        <v>-0.1145319775756333</v>
      </c>
      <c r="I2177" s="4">
        <v>0.14296824127062771</v>
      </c>
    </row>
    <row r="2178" spans="1:9" x14ac:dyDescent="0.25">
      <c r="A2178" t="s">
        <v>2401</v>
      </c>
      <c r="B2178" s="3">
        <v>95.645172119140625</v>
      </c>
      <c r="C2178" s="3">
        <v>21.979999542236332</v>
      </c>
      <c r="D2178" s="4">
        <v>-2.1645397999010881E-2</v>
      </c>
      <c r="E2178" s="4">
        <v>0.1001001023935031</v>
      </c>
      <c r="F2178" s="2">
        <v>4</v>
      </c>
      <c r="G2178" s="4">
        <v>1.1808545455059161E-2</v>
      </c>
      <c r="H2178" s="4">
        <v>-0.1102642080960793</v>
      </c>
      <c r="I2178" s="4">
        <v>0.14847710760194799</v>
      </c>
    </row>
    <row r="2179" spans="1:9" x14ac:dyDescent="0.25">
      <c r="A2179" t="s">
        <v>2402</v>
      </c>
      <c r="B2179" s="3">
        <v>97.761253356933594</v>
      </c>
      <c r="C2179" s="3">
        <v>19.979999542236332</v>
      </c>
      <c r="D2179" s="4">
        <v>2.6887799601265079E-3</v>
      </c>
      <c r="E2179" s="4">
        <v>-1.0891149128407831E-2</v>
      </c>
      <c r="F2179" s="2">
        <v>4</v>
      </c>
      <c r="G2179" s="4">
        <v>4.319649328394215E-2</v>
      </c>
      <c r="H2179" s="4">
        <v>-9.0579438084943731E-2</v>
      </c>
      <c r="I2179" s="4">
        <v>0.1738863447394372</v>
      </c>
    </row>
    <row r="2180" spans="1:9" x14ac:dyDescent="0.25">
      <c r="A2180" t="s">
        <v>2403</v>
      </c>
      <c r="B2180" s="3">
        <v>97.499099731445313</v>
      </c>
      <c r="C2180" s="3">
        <v>20.20000076293945</v>
      </c>
      <c r="D2180" s="4">
        <v>2.0882823769405201E-2</v>
      </c>
      <c r="E2180" s="4">
        <v>-9.9018702310435525E-2</v>
      </c>
      <c r="F2180" s="2">
        <v>4</v>
      </c>
      <c r="G2180" s="4">
        <v>3.2332252699618591E-2</v>
      </c>
      <c r="H2180" s="4">
        <v>-9.301811280742478E-2</v>
      </c>
      <c r="I2180" s="4">
        <v>0.17073848655823071</v>
      </c>
    </row>
    <row r="2181" spans="1:9" x14ac:dyDescent="0.25">
      <c r="A2181" t="s">
        <v>2404</v>
      </c>
      <c r="B2181" s="3">
        <v>95.504692077636719</v>
      </c>
      <c r="C2181" s="3">
        <v>22.420000076293949</v>
      </c>
      <c r="D2181" s="4">
        <v>1.4117944804820979E-2</v>
      </c>
      <c r="E2181" s="4">
        <v>-2.9857226994124301E-2</v>
      </c>
      <c r="F2181" s="2">
        <v>4</v>
      </c>
      <c r="G2181" s="4">
        <v>2.0934556237320882E-2</v>
      </c>
      <c r="H2181" s="4">
        <v>-0.1115710186564542</v>
      </c>
      <c r="I2181" s="4">
        <v>0.1467902675015271</v>
      </c>
    </row>
    <row r="2182" spans="1:9" x14ac:dyDescent="0.25">
      <c r="A2182" t="s">
        <v>2405</v>
      </c>
      <c r="B2182" s="3">
        <v>94.175132751464844</v>
      </c>
      <c r="C2182" s="3">
        <v>23.110000610351559</v>
      </c>
      <c r="D2182" s="4">
        <v>-2.4915223228645811E-2</v>
      </c>
      <c r="E2182" s="4">
        <v>2.711113823784728E-2</v>
      </c>
      <c r="F2182" s="2">
        <v>4</v>
      </c>
      <c r="G2182" s="4">
        <v>1.561120251454051E-3</v>
      </c>
      <c r="H2182" s="4">
        <v>-0.12393919672278909</v>
      </c>
      <c r="I2182" s="4">
        <v>0.13082533779859351</v>
      </c>
    </row>
    <row r="2183" spans="1:9" x14ac:dyDescent="0.25">
      <c r="A2183" t="s">
        <v>2406</v>
      </c>
      <c r="B2183" s="3">
        <v>96.58148193359375</v>
      </c>
      <c r="C2183" s="3">
        <v>22.5</v>
      </c>
      <c r="D2183" s="4">
        <v>8.9991226841734662E-3</v>
      </c>
      <c r="E2183" s="4">
        <v>-6.8322966649830952E-2</v>
      </c>
      <c r="F2183" s="2">
        <v>4</v>
      </c>
      <c r="G2183" s="4">
        <v>5.2210934705354539E-4</v>
      </c>
      <c r="H2183" s="4">
        <v>-0.1015542195438902</v>
      </c>
      <c r="I2183" s="4">
        <v>0.15972002100465429</v>
      </c>
    </row>
    <row r="2184" spans="1:9" x14ac:dyDescent="0.25">
      <c r="A2184" t="s">
        <v>2407</v>
      </c>
      <c r="B2184" s="3">
        <v>95.720085144042969</v>
      </c>
      <c r="C2184" s="3">
        <v>24.14999961853027</v>
      </c>
      <c r="D2184" s="4">
        <v>-1.4840420097997581E-2</v>
      </c>
      <c r="E2184" s="4">
        <v>8.1020566409114814E-2</v>
      </c>
      <c r="F2184" s="2">
        <v>4</v>
      </c>
      <c r="G2184" s="4">
        <v>-9.5426727867725658E-3</v>
      </c>
      <c r="H2184" s="4">
        <v>-0.1095673323619609</v>
      </c>
      <c r="I2184" s="4">
        <v>0.1493766396144407</v>
      </c>
    </row>
    <row r="2185" spans="1:9" x14ac:dyDescent="0.25">
      <c r="A2185" t="s">
        <v>2408</v>
      </c>
      <c r="B2185" s="3">
        <v>97.162010192871094</v>
      </c>
      <c r="C2185" s="3">
        <v>22.340000152587891</v>
      </c>
      <c r="D2185" s="4">
        <v>2.8953701757868711E-2</v>
      </c>
      <c r="E2185" s="4">
        <v>-0.16298240143978021</v>
      </c>
      <c r="F2185" s="2">
        <v>4</v>
      </c>
      <c r="G2185" s="4">
        <v>7.6005878241534042E-3</v>
      </c>
      <c r="H2185" s="4">
        <v>-9.6153876180533282E-2</v>
      </c>
      <c r="I2185" s="4">
        <v>0.16669082153043011</v>
      </c>
    </row>
    <row r="2186" spans="1:9" x14ac:dyDescent="0.25">
      <c r="A2186" t="s">
        <v>2409</v>
      </c>
      <c r="B2186" s="3">
        <v>94.427970886230469</v>
      </c>
      <c r="C2186" s="3">
        <v>26.690000534057621</v>
      </c>
      <c r="D2186" s="4">
        <v>9.9275446945745749E-4</v>
      </c>
      <c r="E2186" s="4">
        <v>-3.2620500672445818E-2</v>
      </c>
      <c r="F2186" s="2">
        <v>5</v>
      </c>
      <c r="G2186" s="4">
        <v>-2.6324927187014731E-3</v>
      </c>
      <c r="H2186" s="4">
        <v>-0.12158717901949111</v>
      </c>
      <c r="I2186" s="4">
        <v>0.133861338500703</v>
      </c>
    </row>
    <row r="2187" spans="1:9" x14ac:dyDescent="0.25">
      <c r="A2187" t="s">
        <v>2410</v>
      </c>
      <c r="B2187" s="3">
        <v>94.334320068359375</v>
      </c>
      <c r="C2187" s="3">
        <v>27.590000152587891</v>
      </c>
      <c r="D2187" s="4">
        <v>-3.0674938136120429E-3</v>
      </c>
      <c r="E2187" s="4">
        <v>5.9117119409985763E-2</v>
      </c>
      <c r="F2187" s="2">
        <v>5</v>
      </c>
      <c r="G2187" s="4">
        <v>1.4770354838418149E-3</v>
      </c>
      <c r="H2187" s="4">
        <v>-0.1224583624023512</v>
      </c>
      <c r="I2187" s="4">
        <v>0.13273680897087831</v>
      </c>
    </row>
    <row r="2188" spans="1:9" x14ac:dyDescent="0.25">
      <c r="A2188" t="s">
        <v>2411</v>
      </c>
      <c r="B2188" s="3">
        <v>94.624580383300781</v>
      </c>
      <c r="C2188" s="3">
        <v>26.04999923706055</v>
      </c>
      <c r="D2188" s="4">
        <v>2.181787564465409E-3</v>
      </c>
      <c r="E2188" s="4">
        <v>-3.5899378396361703E-2</v>
      </c>
      <c r="F2188" s="2">
        <v>5</v>
      </c>
      <c r="G2188" s="4">
        <v>1.252934997414923E-2</v>
      </c>
      <c r="H2188" s="4">
        <v>-0.11975822620675761</v>
      </c>
      <c r="I2188" s="4">
        <v>0.13622216342808269</v>
      </c>
    </row>
    <row r="2189" spans="1:9" x14ac:dyDescent="0.25">
      <c r="A2189" t="s">
        <v>2412</v>
      </c>
      <c r="B2189" s="3">
        <v>94.4185791015625</v>
      </c>
      <c r="C2189" s="3">
        <v>27.020000457763668</v>
      </c>
      <c r="D2189" s="4">
        <v>-3.103717182219912E-2</v>
      </c>
      <c r="E2189" s="4">
        <v>0.12818369924959569</v>
      </c>
      <c r="F2189" s="2">
        <v>5</v>
      </c>
      <c r="G2189" s="4">
        <v>2.2187564606182208E-2</v>
      </c>
      <c r="H2189" s="4">
        <v>-0.121674545760371</v>
      </c>
      <c r="I2189" s="4">
        <v>0.13374856490793599</v>
      </c>
    </row>
    <row r="2190" spans="1:9" x14ac:dyDescent="0.25">
      <c r="A2190" t="s">
        <v>2413</v>
      </c>
      <c r="B2190" s="3">
        <v>97.44293212890625</v>
      </c>
      <c r="C2190" s="3">
        <v>23.95000076293945</v>
      </c>
      <c r="D2190" s="4">
        <v>2.1295365019192051E-2</v>
      </c>
      <c r="E2190" s="4">
        <v>-5.035680352864047E-2</v>
      </c>
      <c r="F2190" s="2">
        <v>4</v>
      </c>
      <c r="G2190" s="4">
        <v>4.1241496425329371E-2</v>
      </c>
      <c r="H2190" s="4">
        <v>-9.3540609920631845E-2</v>
      </c>
      <c r="I2190" s="4">
        <v>0.1700640436744367</v>
      </c>
    </row>
    <row r="2191" spans="1:9" x14ac:dyDescent="0.25">
      <c r="A2191" t="s">
        <v>2414</v>
      </c>
      <c r="B2191" s="3">
        <v>95.411117553710938</v>
      </c>
      <c r="C2191" s="3">
        <v>25.219999313354489</v>
      </c>
      <c r="D2191" s="4">
        <v>-3.4488940386685367E-2</v>
      </c>
      <c r="E2191" s="4">
        <v>0.1223854064991272</v>
      </c>
      <c r="F2191" s="2">
        <v>5</v>
      </c>
      <c r="G2191" s="4">
        <v>1.39061252833077E-2</v>
      </c>
      <c r="H2191" s="4">
        <v>-0.11244149231761751</v>
      </c>
      <c r="I2191" s="4">
        <v>0.14566665408537219</v>
      </c>
    </row>
    <row r="2192" spans="1:9" x14ac:dyDescent="0.25">
      <c r="A2192" t="s">
        <v>2415</v>
      </c>
      <c r="B2192" s="3">
        <v>98.819290161132813</v>
      </c>
      <c r="C2192" s="3">
        <v>22.469999313354489</v>
      </c>
      <c r="D2192" s="4">
        <v>1.1597911674552149E-2</v>
      </c>
      <c r="E2192" s="4">
        <v>-7.5308641200081849E-2</v>
      </c>
      <c r="F2192" s="2">
        <v>4</v>
      </c>
      <c r="G2192" s="4">
        <v>4.9813711434927743E-2</v>
      </c>
      <c r="H2192" s="4">
        <v>-8.0737088565460802E-2</v>
      </c>
      <c r="I2192" s="4">
        <v>0.1865909175024982</v>
      </c>
    </row>
    <row r="2193" spans="1:9" x14ac:dyDescent="0.25">
      <c r="A2193" t="s">
        <v>2416</v>
      </c>
      <c r="B2193" s="3">
        <v>97.686332702636719</v>
      </c>
      <c r="C2193" s="3">
        <v>24.29999923706055</v>
      </c>
      <c r="D2193" s="4">
        <v>3.0765381202118029E-3</v>
      </c>
      <c r="E2193" s="4">
        <v>-0.10033324579255209</v>
      </c>
      <c r="F2193" s="2">
        <v>4</v>
      </c>
      <c r="G2193" s="4">
        <v>2.69569375565053E-2</v>
      </c>
      <c r="H2193" s="4">
        <v>-9.127638479123179E-2</v>
      </c>
      <c r="I2193" s="4">
        <v>0.17298672111557731</v>
      </c>
    </row>
    <row r="2194" spans="1:9" x14ac:dyDescent="0.25">
      <c r="A2194" t="s">
        <v>2417</v>
      </c>
      <c r="B2194" s="3">
        <v>97.38671875</v>
      </c>
      <c r="C2194" s="3">
        <v>27.010000228881839</v>
      </c>
      <c r="D2194" s="4">
        <v>-8.2006393676686828E-3</v>
      </c>
      <c r="E2194" s="4">
        <v>8.0832351991385609E-2</v>
      </c>
      <c r="F2194" s="2">
        <v>5</v>
      </c>
      <c r="G2194" s="4">
        <v>1.70674113507161E-2</v>
      </c>
      <c r="H2194" s="4">
        <v>-9.4063532866856869E-2</v>
      </c>
      <c r="I2194" s="4">
        <v>0.16938905112244071</v>
      </c>
    </row>
    <row r="2195" spans="1:9" x14ac:dyDescent="0.25">
      <c r="A2195" t="s">
        <v>2418</v>
      </c>
      <c r="B2195" s="3">
        <v>98.19195556640625</v>
      </c>
      <c r="C2195" s="3">
        <v>24.989999771118161</v>
      </c>
      <c r="D2195" s="4">
        <v>-3.131356192444279E-2</v>
      </c>
      <c r="E2195" s="4">
        <v>0.21369594880635551</v>
      </c>
      <c r="F2195" s="2">
        <v>5</v>
      </c>
      <c r="G2195" s="4">
        <v>4.5104389316045428E-2</v>
      </c>
      <c r="H2195" s="4">
        <v>-8.6572846189823638E-2</v>
      </c>
      <c r="I2195" s="4">
        <v>0.1790580812402274</v>
      </c>
    </row>
    <row r="2196" spans="1:9" x14ac:dyDescent="0.25">
      <c r="A2196" t="s">
        <v>2419</v>
      </c>
      <c r="B2196" s="3">
        <v>101.3660888671875</v>
      </c>
      <c r="C2196" s="3">
        <v>20.590000152587891</v>
      </c>
      <c r="D2196" s="4">
        <v>-9.6057298936915725E-3</v>
      </c>
      <c r="E2196" s="4">
        <v>6.463288470205808E-2</v>
      </c>
      <c r="F2196" s="2">
        <v>4</v>
      </c>
      <c r="G2196" s="4">
        <v>9.2796237813409954E-2</v>
      </c>
      <c r="H2196" s="4">
        <v>-5.704558471486576E-2</v>
      </c>
      <c r="I2196" s="4">
        <v>0.21717207436351171</v>
      </c>
    </row>
    <row r="2197" spans="1:9" x14ac:dyDescent="0.25">
      <c r="A2197" t="s">
        <v>2420</v>
      </c>
      <c r="B2197" s="3">
        <v>102.34922790527339</v>
      </c>
      <c r="C2197" s="3">
        <v>19.340000152587891</v>
      </c>
      <c r="D2197" s="4">
        <v>-1.735023589802154E-3</v>
      </c>
      <c r="E2197" s="4">
        <v>-6.570051015584788E-2</v>
      </c>
      <c r="F2197" s="2">
        <v>3</v>
      </c>
      <c r="G2197" s="4">
        <v>8.8600686116702132E-2</v>
      </c>
      <c r="H2197" s="4">
        <v>-4.78999689851618E-2</v>
      </c>
      <c r="I2197" s="4">
        <v>0.22897729833681391</v>
      </c>
    </row>
    <row r="2198" spans="1:9" x14ac:dyDescent="0.25">
      <c r="A2198" t="s">
        <v>2421</v>
      </c>
      <c r="B2198" s="3">
        <v>102.52711486816411</v>
      </c>
      <c r="C2198" s="3">
        <v>20.70000076293945</v>
      </c>
      <c r="D2198" s="4">
        <v>-2.10979432794185E-2</v>
      </c>
      <c r="E2198" s="4">
        <v>0.13673815506064349</v>
      </c>
      <c r="F2198" s="2">
        <v>4</v>
      </c>
      <c r="G2198" s="4">
        <v>7.4496640807245607E-2</v>
      </c>
      <c r="H2198" s="4">
        <v>-4.6245181876830688E-2</v>
      </c>
      <c r="I2198" s="4">
        <v>0.23111330896959559</v>
      </c>
    </row>
    <row r="2199" spans="1:9" x14ac:dyDescent="0.25">
      <c r="A2199" t="s">
        <v>2422</v>
      </c>
      <c r="B2199" s="3">
        <v>104.7368469238281</v>
      </c>
      <c r="C2199" s="3">
        <v>18.20999908447266</v>
      </c>
      <c r="D2199" s="4">
        <v>-1.244799965240184E-2</v>
      </c>
      <c r="E2199" s="4">
        <v>5.3209839226735063E-2</v>
      </c>
      <c r="F2199" s="2">
        <v>3</v>
      </c>
      <c r="G2199" s="4">
        <v>9.4359326258084408E-2</v>
      </c>
      <c r="H2199" s="4">
        <v>-2.5689228482835062E-2</v>
      </c>
      <c r="I2199" s="4">
        <v>0.25764707563690981</v>
      </c>
    </row>
    <row r="2200" spans="1:9" x14ac:dyDescent="0.25">
      <c r="A2200" t="s">
        <v>2423</v>
      </c>
      <c r="B2200" s="3">
        <v>106.0570449829102</v>
      </c>
      <c r="C2200" s="3">
        <v>17.29000091552734</v>
      </c>
      <c r="D2200" s="4">
        <v>-9.0114308897291107E-3</v>
      </c>
      <c r="E2200" s="4">
        <v>7.5248818256363093E-2</v>
      </c>
      <c r="F2200" s="2">
        <v>3</v>
      </c>
      <c r="G2200" s="4">
        <v>9.6787308642649394E-2</v>
      </c>
      <c r="H2200" s="4">
        <v>-1.340813326870138E-2</v>
      </c>
      <c r="I2200" s="4">
        <v>0.27349959819254432</v>
      </c>
    </row>
    <row r="2201" spans="1:9" x14ac:dyDescent="0.25">
      <c r="A2201" t="s">
        <v>2424</v>
      </c>
      <c r="B2201" s="3">
        <v>107.02146148681641</v>
      </c>
      <c r="C2201" s="3">
        <v>16.079999923706051</v>
      </c>
      <c r="D2201" s="4">
        <v>1.572913768013473E-2</v>
      </c>
      <c r="E2201" s="4">
        <v>-4.9083378544978351E-2</v>
      </c>
      <c r="F2201" s="2">
        <v>3</v>
      </c>
      <c r="G2201" s="4">
        <v>9.9383953865038288E-2</v>
      </c>
      <c r="H2201" s="4">
        <v>-4.4366832433997416E-3</v>
      </c>
      <c r="I2201" s="4">
        <v>0.28508000787124849</v>
      </c>
    </row>
    <row r="2202" spans="1:9" x14ac:dyDescent="0.25">
      <c r="A2202" t="s">
        <v>2425</v>
      </c>
      <c r="B2202" s="3">
        <v>105.3641738891602</v>
      </c>
      <c r="C2202" s="3">
        <v>16.909999847412109</v>
      </c>
      <c r="D2202" s="4">
        <v>-5.3286896127680006E-4</v>
      </c>
      <c r="E2202" s="4">
        <v>7.4332915712032932E-2</v>
      </c>
      <c r="F2202" s="2">
        <v>3</v>
      </c>
      <c r="G2202" s="4">
        <v>8.2153196260891237E-2</v>
      </c>
      <c r="H2202" s="4">
        <v>-1.9853541830641919E-2</v>
      </c>
      <c r="I2202" s="4">
        <v>0.26517982028781351</v>
      </c>
    </row>
    <row r="2203" spans="1:9" x14ac:dyDescent="0.25">
      <c r="A2203" t="s">
        <v>2426</v>
      </c>
      <c r="B2203" s="3">
        <v>105.42034912109381</v>
      </c>
      <c r="C2203" s="3">
        <v>15.739999771118161</v>
      </c>
      <c r="D2203" s="4">
        <v>-1.777843639918508E-4</v>
      </c>
      <c r="E2203" s="4">
        <v>1.0918437997815561E-2</v>
      </c>
      <c r="F2203" s="2">
        <v>2</v>
      </c>
      <c r="G2203" s="4">
        <v>9.0411987601916932E-2</v>
      </c>
      <c r="H2203" s="4">
        <v>-1.9330973745265271E-2</v>
      </c>
      <c r="I2203" s="4">
        <v>0.26585435478297459</v>
      </c>
    </row>
    <row r="2204" spans="1:9" x14ac:dyDescent="0.25">
      <c r="A2204" t="s">
        <v>2427</v>
      </c>
      <c r="B2204" s="3">
        <v>105.439094543457</v>
      </c>
      <c r="C2204" s="3">
        <v>15.569999694824221</v>
      </c>
      <c r="D2204" s="4">
        <v>7.425584333041968E-3</v>
      </c>
      <c r="E2204" s="4">
        <v>-6.2048232709396738E-2</v>
      </c>
      <c r="F2204" s="2">
        <v>2</v>
      </c>
      <c r="G2204" s="4">
        <v>9.1547808455303414E-2</v>
      </c>
      <c r="H2204" s="4">
        <v>-1.9156595124353859E-2</v>
      </c>
      <c r="I2204" s="4">
        <v>0.26607944391167337</v>
      </c>
    </row>
    <row r="2205" spans="1:9" x14ac:dyDescent="0.25">
      <c r="A2205" t="s">
        <v>2428</v>
      </c>
      <c r="B2205" s="3">
        <v>104.6619186401367</v>
      </c>
      <c r="C2205" s="3">
        <v>16.60000038146973</v>
      </c>
      <c r="D2205" s="4">
        <v>6.5735007384071231E-3</v>
      </c>
      <c r="E2205" s="4">
        <v>-0.1122994810583969</v>
      </c>
      <c r="F2205" s="2">
        <v>3</v>
      </c>
      <c r="G2205" s="4">
        <v>7.9668294849756904E-2</v>
      </c>
      <c r="H2205" s="4">
        <v>-2.6386246161292811E-2</v>
      </c>
      <c r="I2205" s="4">
        <v>0.25674736040168278</v>
      </c>
    </row>
    <row r="2206" spans="1:9" x14ac:dyDescent="0.25">
      <c r="A2206" t="s">
        <v>2429</v>
      </c>
      <c r="B2206" s="3">
        <v>103.97841644287109</v>
      </c>
      <c r="C2206" s="3">
        <v>18.70000076293945</v>
      </c>
      <c r="D2206" s="4">
        <v>1.110792424565266E-2</v>
      </c>
      <c r="E2206" s="4">
        <v>-9.6618353926862133E-2</v>
      </c>
      <c r="F2206" s="2">
        <v>3</v>
      </c>
      <c r="G2206" s="4">
        <v>7.5291203386609107E-2</v>
      </c>
      <c r="H2206" s="4">
        <v>-3.2744500898862487E-2</v>
      </c>
      <c r="I2206" s="4">
        <v>0.248540081255618</v>
      </c>
    </row>
    <row r="2207" spans="1:9" x14ac:dyDescent="0.25">
      <c r="A2207" t="s">
        <v>2430</v>
      </c>
      <c r="B2207" s="3">
        <v>102.83612060546881</v>
      </c>
      <c r="C2207" s="3">
        <v>20.70000076293945</v>
      </c>
      <c r="D2207" s="4">
        <v>-1.9182320602799341E-2</v>
      </c>
      <c r="E2207" s="4">
        <v>9.2925035863490546E-2</v>
      </c>
      <c r="F2207" s="2">
        <v>4</v>
      </c>
      <c r="G2207" s="4">
        <v>6.8157302223939675E-2</v>
      </c>
      <c r="H2207" s="4">
        <v>-4.3370667060325663E-2</v>
      </c>
      <c r="I2207" s="4">
        <v>0.234823752555499</v>
      </c>
    </row>
    <row r="2208" spans="1:9" x14ac:dyDescent="0.25">
      <c r="A2208" t="s">
        <v>2431</v>
      </c>
      <c r="B2208" s="3">
        <v>104.8473358154297</v>
      </c>
      <c r="C2208" s="3">
        <v>18.940000534057621</v>
      </c>
      <c r="D2208" s="4">
        <v>-1.4563963798327469E-2</v>
      </c>
      <c r="E2208" s="4">
        <v>6.0470318409736823E-2</v>
      </c>
      <c r="F2208" s="2">
        <v>3</v>
      </c>
      <c r="G2208" s="4">
        <v>0.1152576099773501</v>
      </c>
      <c r="H2208" s="4">
        <v>-2.466140952148432E-2</v>
      </c>
      <c r="I2208" s="4">
        <v>0.2589737914536856</v>
      </c>
    </row>
    <row r="2209" spans="1:9" x14ac:dyDescent="0.25">
      <c r="A2209" t="s">
        <v>2432</v>
      </c>
      <c r="B2209" s="3">
        <v>106.3968963623047</v>
      </c>
      <c r="C2209" s="3">
        <v>17.860000610351559</v>
      </c>
      <c r="D2209" s="4">
        <v>1.4869376899425021E-2</v>
      </c>
      <c r="E2209" s="4">
        <v>-0.1474940353250058</v>
      </c>
      <c r="F2209" s="2">
        <v>3</v>
      </c>
      <c r="G2209" s="4">
        <v>0.15234196633451799</v>
      </c>
      <c r="H2209" s="4">
        <v>-1.0246677970167539E-2</v>
      </c>
      <c r="I2209" s="4">
        <v>0.27758042653519582</v>
      </c>
    </row>
    <row r="2210" spans="1:9" x14ac:dyDescent="0.25">
      <c r="A2210" t="s">
        <v>2433</v>
      </c>
      <c r="B2210" s="3">
        <v>104.838020324707</v>
      </c>
      <c r="C2210" s="3">
        <v>20.95000076293945</v>
      </c>
      <c r="D2210" s="4">
        <v>6.0918313390869727E-3</v>
      </c>
      <c r="E2210" s="4">
        <v>-7.8310550600290352E-2</v>
      </c>
      <c r="F2210" s="2">
        <v>4</v>
      </c>
      <c r="G2210" s="4">
        <v>0.117243894169673</v>
      </c>
      <c r="H2210" s="4">
        <v>-2.4748066540667409E-2</v>
      </c>
      <c r="I2210" s="4">
        <v>0.25886193397458862</v>
      </c>
    </row>
    <row r="2211" spans="1:9" x14ac:dyDescent="0.25">
      <c r="A2211" t="s">
        <v>2434</v>
      </c>
      <c r="B2211" s="3">
        <v>104.20323181152339</v>
      </c>
      <c r="C2211" s="3">
        <v>22.729999542236332</v>
      </c>
      <c r="D2211" s="4">
        <v>7.581951037782142E-3</v>
      </c>
      <c r="E2211" s="4">
        <v>-6.8060676053835589E-2</v>
      </c>
      <c r="F2211" s="2">
        <v>4</v>
      </c>
      <c r="G2211" s="4">
        <v>9.9013632696585141E-2</v>
      </c>
      <c r="H2211" s="4">
        <v>-3.0653163974810549E-2</v>
      </c>
      <c r="I2211" s="4">
        <v>0.2512395934067666</v>
      </c>
    </row>
    <row r="2212" spans="1:9" x14ac:dyDescent="0.25">
      <c r="A2212" t="s">
        <v>2435</v>
      </c>
      <c r="B2212" s="3">
        <v>103.4191131591797</v>
      </c>
      <c r="C2212" s="3">
        <v>24.389999389648441</v>
      </c>
      <c r="D2212" s="4">
        <v>-2.3015939312225338E-2</v>
      </c>
      <c r="E2212" s="4">
        <v>0.26111681474753268</v>
      </c>
      <c r="F2212" s="2">
        <v>5</v>
      </c>
      <c r="G2212" s="4">
        <v>7.8870006962531214E-2</v>
      </c>
      <c r="H2212" s="4">
        <v>-3.7947399686161121E-2</v>
      </c>
      <c r="I2212" s="4">
        <v>0.24182414355281351</v>
      </c>
    </row>
    <row r="2213" spans="1:9" x14ac:dyDescent="0.25">
      <c r="A2213" t="s">
        <v>2436</v>
      </c>
      <c r="B2213" s="3">
        <v>105.8554763793945</v>
      </c>
      <c r="C2213" s="3">
        <v>19.340000152587891</v>
      </c>
      <c r="D2213" s="4">
        <v>4.5177887979166442E-3</v>
      </c>
      <c r="E2213" s="4">
        <v>-1.376850838144017E-2</v>
      </c>
      <c r="F2213" s="2">
        <v>3</v>
      </c>
      <c r="G2213" s="4">
        <v>0.1095238544579149</v>
      </c>
      <c r="H2213" s="4">
        <v>-1.528321799172894E-2</v>
      </c>
      <c r="I2213" s="4">
        <v>0.27107922587661992</v>
      </c>
    </row>
    <row r="2214" spans="1:9" x14ac:dyDescent="0.25">
      <c r="A2214" t="s">
        <v>2437</v>
      </c>
      <c r="B2214" s="3">
        <v>105.37939453125</v>
      </c>
      <c r="C2214" s="3">
        <v>19.610000610351559</v>
      </c>
      <c r="D2214" s="4">
        <v>-1.5179410862547151E-2</v>
      </c>
      <c r="E2214" s="4">
        <v>0.1142045559838782</v>
      </c>
      <c r="F2214" s="2">
        <v>4</v>
      </c>
      <c r="G2214" s="4">
        <v>8.7170062926565928E-2</v>
      </c>
      <c r="H2214" s="4">
        <v>-1.9711952352124199E-2</v>
      </c>
      <c r="I2214" s="4">
        <v>0.26536258496496229</v>
      </c>
    </row>
    <row r="2215" spans="1:9" x14ac:dyDescent="0.25">
      <c r="A2215" t="s">
        <v>2438</v>
      </c>
      <c r="B2215" s="3">
        <v>107.00364685058589</v>
      </c>
      <c r="C2215" s="3">
        <v>17.60000038146973</v>
      </c>
      <c r="D2215" s="4">
        <v>8.720789899618886E-5</v>
      </c>
      <c r="E2215" s="4">
        <v>0.1111111244903802</v>
      </c>
      <c r="F2215" s="2">
        <v>3</v>
      </c>
      <c r="G2215" s="4">
        <v>0.1074087248462576</v>
      </c>
      <c r="H2215" s="4">
        <v>-4.6024032596098108E-3</v>
      </c>
      <c r="I2215" s="4">
        <v>0.28486609532932272</v>
      </c>
    </row>
    <row r="2216" spans="1:9" x14ac:dyDescent="0.25">
      <c r="A2216" t="s">
        <v>2439</v>
      </c>
      <c r="B2216" s="3">
        <v>106.9943161010742</v>
      </c>
      <c r="C2216" s="3">
        <v>15.840000152587891</v>
      </c>
      <c r="D2216" s="4">
        <v>-4.5163176678355574E-3</v>
      </c>
      <c r="E2216" s="4">
        <v>6.9547582970146182E-2</v>
      </c>
      <c r="F2216" s="2">
        <v>2</v>
      </c>
      <c r="G2216" s="4">
        <v>9.9431240229328921E-2</v>
      </c>
      <c r="H2216" s="4">
        <v>-4.6892022231322938E-3</v>
      </c>
      <c r="I2216" s="4">
        <v>0.28475405462749159</v>
      </c>
    </row>
    <row r="2217" spans="1:9" x14ac:dyDescent="0.25">
      <c r="A2217" t="s">
        <v>2440</v>
      </c>
      <c r="B2217" s="3">
        <v>107.4797286987305</v>
      </c>
      <c r="C2217" s="3">
        <v>14.810000419616699</v>
      </c>
      <c r="D2217" s="4">
        <v>2.337568806399748E-2</v>
      </c>
      <c r="E2217" s="4">
        <v>-0.18221977247469581</v>
      </c>
      <c r="F2217" s="2">
        <v>2</v>
      </c>
      <c r="G2217" s="4">
        <v>0.1045241828019678</v>
      </c>
      <c r="H2217" s="4">
        <v>-1.7366889921455189E-4</v>
      </c>
      <c r="I2217" s="4">
        <v>0.2905827362409803</v>
      </c>
    </row>
    <row r="2218" spans="1:9" x14ac:dyDescent="0.25">
      <c r="A2218" t="s">
        <v>2441</v>
      </c>
      <c r="B2218" s="3">
        <v>105.0247039794922</v>
      </c>
      <c r="C2218" s="3">
        <v>18.110000610351559</v>
      </c>
      <c r="D2218" s="4">
        <v>-1.695060257827519E-2</v>
      </c>
      <c r="E2218" s="4">
        <v>0.1382778619760516</v>
      </c>
      <c r="F2218" s="2">
        <v>3</v>
      </c>
      <c r="G2218" s="4">
        <v>7.8783037137764689E-2</v>
      </c>
      <c r="H2218" s="4">
        <v>-2.3011448520691591E-2</v>
      </c>
      <c r="I2218" s="4">
        <v>0.26110357251351179</v>
      </c>
    </row>
    <row r="2219" spans="1:9" x14ac:dyDescent="0.25">
      <c r="A2219" t="s">
        <v>2442</v>
      </c>
      <c r="B2219" s="3">
        <v>106.83563232421881</v>
      </c>
      <c r="C2219" s="3">
        <v>15.909999847412109</v>
      </c>
      <c r="D2219" s="4">
        <v>-6.1653523803710808E-3</v>
      </c>
      <c r="E2219" s="4">
        <v>8.4526227993819036E-2</v>
      </c>
      <c r="F2219" s="2">
        <v>2</v>
      </c>
      <c r="G2219" s="4">
        <v>9.9365730610975866E-2</v>
      </c>
      <c r="H2219" s="4">
        <v>-6.1653523803710808E-3</v>
      </c>
      <c r="I2219" s="4">
        <v>0.28284862980542852</v>
      </c>
    </row>
    <row r="2220" spans="1:9" x14ac:dyDescent="0.25">
      <c r="A2220" t="s">
        <v>2443</v>
      </c>
      <c r="B2220" s="3">
        <v>107.49839782714839</v>
      </c>
      <c r="C2220" s="3">
        <v>14.670000076293951</v>
      </c>
      <c r="D2220" s="4">
        <v>9.9983169119950421E-3</v>
      </c>
      <c r="E2220" s="4">
        <v>-9.0514517075974132E-2</v>
      </c>
      <c r="F2220" s="2">
        <v>2</v>
      </c>
      <c r="G2220" s="4">
        <v>0.1106184673466255</v>
      </c>
      <c r="H2220" s="4">
        <v>0</v>
      </c>
      <c r="I2220" s="4">
        <v>0.29080690925600949</v>
      </c>
    </row>
    <row r="2221" spans="1:9" x14ac:dyDescent="0.25">
      <c r="A2221" t="s">
        <v>2444</v>
      </c>
      <c r="B2221" s="3">
        <v>106.4342346191406</v>
      </c>
      <c r="C2221" s="3">
        <v>16.129999160766602</v>
      </c>
      <c r="D2221" s="4">
        <v>-2.5369600951806741E-3</v>
      </c>
      <c r="E2221" s="4">
        <v>6.67988943685216E-2</v>
      </c>
      <c r="F2221" s="2">
        <v>3</v>
      </c>
      <c r="G2221" s="4">
        <v>8.7176774389833289E-2</v>
      </c>
      <c r="H2221" s="4">
        <v>-8.6938046507133437E-3</v>
      </c>
      <c r="I2221" s="4">
        <v>0.27802877256525388</v>
      </c>
    </row>
    <row r="2222" spans="1:9" x14ac:dyDescent="0.25">
      <c r="A2222" t="s">
        <v>2445</v>
      </c>
      <c r="B2222" s="3">
        <v>106.70494079589839</v>
      </c>
      <c r="C2222" s="3">
        <v>15.11999988555908</v>
      </c>
      <c r="D2222" s="4">
        <v>1.401644254153567E-3</v>
      </c>
      <c r="E2222" s="4">
        <v>-4.608274967605519E-3</v>
      </c>
      <c r="F2222" s="2">
        <v>2</v>
      </c>
      <c r="G2222" s="4">
        <v>9.5003012308775059E-2</v>
      </c>
      <c r="H2222" s="4">
        <v>-6.1725039517455116E-3</v>
      </c>
      <c r="I2222" s="4">
        <v>0.28127932708885828</v>
      </c>
    </row>
    <row r="2223" spans="1:9" x14ac:dyDescent="0.25">
      <c r="A2223" t="s">
        <v>2446</v>
      </c>
      <c r="B2223" s="3">
        <v>106.5555877685547</v>
      </c>
      <c r="C2223" s="3">
        <v>15.189999580383301</v>
      </c>
      <c r="D2223" s="4">
        <v>8.7672403043659308E-4</v>
      </c>
      <c r="E2223" s="4">
        <v>-4.6453277502577883E-2</v>
      </c>
      <c r="F2223" s="2">
        <v>2</v>
      </c>
      <c r="G2223" s="4">
        <v>0.10056319486750449</v>
      </c>
      <c r="H2223" s="4">
        <v>-7.5635468039803033E-3</v>
      </c>
      <c r="I2223" s="4">
        <v>0.27948594296862611</v>
      </c>
    </row>
    <row r="2224" spans="1:9" x14ac:dyDescent="0.25">
      <c r="A2224" t="s">
        <v>2447</v>
      </c>
      <c r="B2224" s="3">
        <v>106.4622497558594</v>
      </c>
      <c r="C2224" s="3">
        <v>15.930000305175779</v>
      </c>
      <c r="D2224" s="4">
        <v>-8.7595605871038096E-4</v>
      </c>
      <c r="E2224" s="4">
        <v>1.9846377841737262E-2</v>
      </c>
      <c r="F2224" s="2">
        <v>2</v>
      </c>
      <c r="G2224" s="4">
        <v>0.1012793232502964</v>
      </c>
      <c r="H2224" s="4">
        <v>-8.4328775280423374E-3</v>
      </c>
      <c r="I2224" s="4">
        <v>0.27836516950484791</v>
      </c>
    </row>
    <row r="2225" spans="1:9" x14ac:dyDescent="0.25">
      <c r="A2225" t="s">
        <v>2448</v>
      </c>
      <c r="B2225" s="3">
        <v>106.5555877685547</v>
      </c>
      <c r="C2225" s="3">
        <v>15.61999988555908</v>
      </c>
      <c r="D2225" s="4">
        <v>-2.8824513301655141E-3</v>
      </c>
      <c r="E2225" s="4">
        <v>9.6961613407315905E-3</v>
      </c>
      <c r="F2225" s="2">
        <v>2</v>
      </c>
      <c r="G2225" s="4">
        <v>0.1108403871446397</v>
      </c>
      <c r="H2225" s="4">
        <v>-7.5635468039803033E-3</v>
      </c>
      <c r="I2225" s="4">
        <v>0.27948594296862611</v>
      </c>
    </row>
    <row r="2226" spans="1:9" x14ac:dyDescent="0.25">
      <c r="A2226" t="s">
        <v>2449</v>
      </c>
      <c r="B2226" s="3">
        <v>106.8636169433594</v>
      </c>
      <c r="C2226" s="3">
        <v>15.47000026702881</v>
      </c>
      <c r="D2226" s="4">
        <v>6.7714061046733054E-3</v>
      </c>
      <c r="E2226" s="4">
        <v>-8.9464362834968947E-2</v>
      </c>
      <c r="F2226" s="2">
        <v>2</v>
      </c>
      <c r="G2226" s="4">
        <v>0.116200914487935</v>
      </c>
      <c r="H2226" s="4">
        <v>-4.6946275091230838E-3</v>
      </c>
      <c r="I2226" s="4">
        <v>0.28782372403254591</v>
      </c>
    </row>
    <row r="2227" spans="1:9" x14ac:dyDescent="0.25">
      <c r="A2227" t="s">
        <v>2450</v>
      </c>
      <c r="B2227" s="3">
        <v>106.1448669433594</v>
      </c>
      <c r="C2227" s="3">
        <v>16.989999771118161</v>
      </c>
      <c r="D2227" s="4">
        <v>7.0410120068342685E-4</v>
      </c>
      <c r="E2227" s="4">
        <v>8.3085689305026911E-3</v>
      </c>
      <c r="F2227" s="2">
        <v>3</v>
      </c>
      <c r="G2227" s="4">
        <v>0.11363492828493051</v>
      </c>
      <c r="H2227" s="4">
        <v>-1.1388914647625811E-2</v>
      </c>
      <c r="I2227" s="4">
        <v>0.28722857290628578</v>
      </c>
    </row>
    <row r="2228" spans="1:9" x14ac:dyDescent="0.25">
      <c r="A2228" t="s">
        <v>2451</v>
      </c>
      <c r="B2228" s="3">
        <v>106.070182800293</v>
      </c>
      <c r="C2228" s="3">
        <v>16.85000038146973</v>
      </c>
      <c r="D2228" s="4">
        <v>1.9194488614800109E-2</v>
      </c>
      <c r="E2228" s="4">
        <v>-0.1056263139597063</v>
      </c>
      <c r="F2228" s="2">
        <v>3</v>
      </c>
      <c r="G2228" s="4">
        <v>0.1078065092770262</v>
      </c>
      <c r="H2228" s="4">
        <v>-1.208450713232778E-2</v>
      </c>
      <c r="I2228" s="4">
        <v>0.2863228714280468</v>
      </c>
    </row>
    <row r="2229" spans="1:9" x14ac:dyDescent="0.25">
      <c r="A2229" t="s">
        <v>2452</v>
      </c>
      <c r="B2229" s="3">
        <v>104.0725631713867</v>
      </c>
      <c r="C2229" s="3">
        <v>18.840000152587891</v>
      </c>
      <c r="D2229" s="4">
        <v>6.2828105384560295E-4</v>
      </c>
      <c r="E2229" s="4">
        <v>3.7444951040166652E-2</v>
      </c>
      <c r="F2229" s="2">
        <v>3</v>
      </c>
      <c r="G2229" s="4">
        <v>9.5076066890439792E-2</v>
      </c>
      <c r="H2229" s="4">
        <v>-3.0689918456721199E-2</v>
      </c>
      <c r="I2229" s="4">
        <v>0.26209755429143278</v>
      </c>
    </row>
    <row r="2230" spans="1:9" x14ac:dyDescent="0.25">
      <c r="A2230" t="s">
        <v>2453</v>
      </c>
      <c r="B2230" s="3">
        <v>104.00721740722661</v>
      </c>
      <c r="C2230" s="3">
        <v>18.159999847412109</v>
      </c>
      <c r="D2230" s="4">
        <v>1.438465042011328E-2</v>
      </c>
      <c r="E2230" s="4">
        <v>-9.5617534043276109E-2</v>
      </c>
      <c r="F2230" s="2">
        <v>3</v>
      </c>
      <c r="G2230" s="4">
        <v>9.1101776817722691E-2</v>
      </c>
      <c r="H2230" s="4">
        <v>-3.1298535233866283E-2</v>
      </c>
      <c r="I2230" s="4">
        <v>0.26130510019386222</v>
      </c>
    </row>
    <row r="2231" spans="1:9" x14ac:dyDescent="0.25">
      <c r="A2231" t="s">
        <v>2454</v>
      </c>
      <c r="B2231" s="3">
        <v>102.53232574462891</v>
      </c>
      <c r="C2231" s="3">
        <v>20.079999923706051</v>
      </c>
      <c r="D2231" s="4">
        <v>-1.9635853951451732E-2</v>
      </c>
      <c r="E2231" s="4">
        <v>9.3086500073563228E-2</v>
      </c>
      <c r="F2231" s="2">
        <v>4</v>
      </c>
      <c r="G2231" s="4">
        <v>7.897413326752023E-2</v>
      </c>
      <c r="H2231" s="4">
        <v>-4.5035367634022723E-2</v>
      </c>
      <c r="I2231" s="4">
        <v>0.2434189532259636</v>
      </c>
    </row>
    <row r="2232" spans="1:9" x14ac:dyDescent="0.25">
      <c r="A2232" t="s">
        <v>2455</v>
      </c>
      <c r="B2232" s="3">
        <v>104.58596038818359</v>
      </c>
      <c r="C2232" s="3">
        <v>18.370000839233398</v>
      </c>
      <c r="D2232" s="4">
        <v>-9.7224724511767446E-3</v>
      </c>
      <c r="E2232" s="4">
        <v>0.14383570673148019</v>
      </c>
      <c r="F2232" s="2">
        <v>3</v>
      </c>
      <c r="G2232" s="4">
        <v>0.1053114133478599</v>
      </c>
      <c r="H2232" s="4">
        <v>-2.5908244181456649E-2</v>
      </c>
      <c r="I2232" s="4">
        <v>0.27543854131931211</v>
      </c>
    </row>
    <row r="2233" spans="1:9" x14ac:dyDescent="0.25">
      <c r="A2233" t="s">
        <v>2456</v>
      </c>
      <c r="B2233" s="3">
        <v>105.61277770996089</v>
      </c>
      <c r="C2233" s="3">
        <v>16.059999465942379</v>
      </c>
      <c r="D2233" s="4">
        <v>-1.2359300225511789E-3</v>
      </c>
      <c r="E2233" s="4">
        <v>5.035967992219903E-2</v>
      </c>
      <c r="F2233" s="2">
        <v>2</v>
      </c>
      <c r="G2233" s="4">
        <v>0.1181277709102964</v>
      </c>
      <c r="H2233" s="4">
        <v>-1.634468245517362E-2</v>
      </c>
      <c r="I2233" s="4">
        <v>0.28796070378001137</v>
      </c>
    </row>
    <row r="2234" spans="1:9" x14ac:dyDescent="0.25">
      <c r="A2234" t="s">
        <v>2457</v>
      </c>
      <c r="B2234" s="3">
        <v>105.74346923828119</v>
      </c>
      <c r="C2234" s="3">
        <v>15.289999961853029</v>
      </c>
      <c r="D2234" s="4">
        <v>-2.5535621591205042E-3</v>
      </c>
      <c r="E2234" s="4">
        <v>-7.4455233766812512E-2</v>
      </c>
      <c r="F2234" s="2">
        <v>2</v>
      </c>
      <c r="G2234" s="4">
        <v>0.12302469105292579</v>
      </c>
      <c r="H2234" s="4">
        <v>-1.5127448900883579E-2</v>
      </c>
      <c r="I2234" s="4">
        <v>0.28955450290586882</v>
      </c>
    </row>
    <row r="2235" spans="1:9" x14ac:dyDescent="0.25">
      <c r="A2235" t="s">
        <v>2458</v>
      </c>
      <c r="B2235" s="3">
        <v>106.01418304443359</v>
      </c>
      <c r="C2235" s="3">
        <v>16.520000457763668</v>
      </c>
      <c r="D2235" s="4">
        <v>-1.0628232788850389E-2</v>
      </c>
      <c r="E2235" s="4">
        <v>0.15282627674231231</v>
      </c>
      <c r="F2235" s="2">
        <v>3</v>
      </c>
      <c r="G2235" s="4">
        <v>0.12988943493538591</v>
      </c>
      <c r="H2235" s="4">
        <v>-1.260607714333117E-2</v>
      </c>
      <c r="I2235" s="4">
        <v>0.30062790168068498</v>
      </c>
    </row>
    <row r="2236" spans="1:9" x14ac:dyDescent="0.25">
      <c r="A2236" t="s">
        <v>2459</v>
      </c>
      <c r="B2236" s="3">
        <v>107.1530303955078</v>
      </c>
      <c r="C2236" s="3">
        <v>14.329999923706049</v>
      </c>
      <c r="D2236" s="4">
        <v>6.9768585184015741E-4</v>
      </c>
      <c r="E2236" s="4">
        <v>-4.7840548697936747E-2</v>
      </c>
      <c r="F2236" s="2">
        <v>2</v>
      </c>
      <c r="G2236" s="4">
        <v>0.1410164211659248</v>
      </c>
      <c r="H2236" s="4">
        <v>-1.9990911607028479E-3</v>
      </c>
      <c r="I2236" s="4">
        <v>0.31686158017253852</v>
      </c>
    </row>
    <row r="2237" spans="1:9" x14ac:dyDescent="0.25">
      <c r="A2237" t="s">
        <v>2460</v>
      </c>
      <c r="B2237" s="3">
        <v>107.0783233642578</v>
      </c>
      <c r="C2237" s="3">
        <v>15.05000019073486</v>
      </c>
      <c r="D2237" s="4">
        <v>-2.6948968211586428E-3</v>
      </c>
      <c r="E2237" s="4">
        <v>-2.9658286999273309E-2</v>
      </c>
      <c r="F2237" s="2">
        <v>2</v>
      </c>
      <c r="G2237" s="4">
        <v>0.14382000513273521</v>
      </c>
      <c r="H2237" s="4">
        <v>-2.6948968211586428E-3</v>
      </c>
      <c r="I2237" s="4">
        <v>0.31594346503516202</v>
      </c>
    </row>
    <row r="2238" spans="1:9" x14ac:dyDescent="0.25">
      <c r="A2238" t="s">
        <v>2461</v>
      </c>
      <c r="B2238" s="3">
        <v>107.3676681518555</v>
      </c>
      <c r="C2238" s="3">
        <v>15.510000228881839</v>
      </c>
      <c r="D2238" s="4">
        <v>8.6770060193197551E-5</v>
      </c>
      <c r="E2238" s="4">
        <v>6.6712535734091416E-2</v>
      </c>
      <c r="F2238" s="2">
        <v>2</v>
      </c>
      <c r="G2238" s="4">
        <v>0.1470240157143381</v>
      </c>
      <c r="H2238" s="4">
        <v>0</v>
      </c>
      <c r="I2238" s="4">
        <v>0.31949937971908787</v>
      </c>
    </row>
    <row r="2239" spans="1:9" x14ac:dyDescent="0.25">
      <c r="A2239" t="s">
        <v>2462</v>
      </c>
      <c r="B2239" s="3">
        <v>107.3583526611328</v>
      </c>
      <c r="C2239" s="3">
        <v>14.539999961853029</v>
      </c>
      <c r="D2239" s="4">
        <v>3.4899038247599989E-3</v>
      </c>
      <c r="E2239" s="4">
        <v>2.7561862461962461E-2</v>
      </c>
      <c r="F2239" s="2">
        <v>2</v>
      </c>
      <c r="G2239" s="4">
        <v>0.14309023636001481</v>
      </c>
      <c r="H2239" s="4">
        <v>0</v>
      </c>
      <c r="I2239" s="4">
        <v>0.31938489661219083</v>
      </c>
    </row>
    <row r="2240" spans="1:9" x14ac:dyDescent="0.25">
      <c r="A2240" t="s">
        <v>2463</v>
      </c>
      <c r="B2240" s="3">
        <v>106.9849853515625</v>
      </c>
      <c r="C2240" s="3">
        <v>14.14999961853027</v>
      </c>
      <c r="D2240" s="4">
        <v>1.129450369155038E-2</v>
      </c>
      <c r="E2240" s="4">
        <v>-6.1048446909386378E-2</v>
      </c>
      <c r="F2240" s="2">
        <v>2</v>
      </c>
      <c r="G2240" s="4">
        <v>0.14248506382247189</v>
      </c>
      <c r="H2240" s="4">
        <v>0</v>
      </c>
      <c r="I2240" s="4">
        <v>0.31479638368399132</v>
      </c>
    </row>
    <row r="2241" spans="1:9" x14ac:dyDescent="0.25">
      <c r="A2241" t="s">
        <v>2464</v>
      </c>
      <c r="B2241" s="3">
        <v>105.79013824462891</v>
      </c>
      <c r="C2241" s="3">
        <v>15.069999694824221</v>
      </c>
      <c r="D2241" s="4">
        <v>-4.479729039429281E-3</v>
      </c>
      <c r="E2241" s="4">
        <v>3.1485287402915008E-2</v>
      </c>
      <c r="F2241" s="2">
        <v>2</v>
      </c>
      <c r="G2241" s="4">
        <v>0.14531226988752069</v>
      </c>
      <c r="H2241" s="4">
        <v>-6.0515902314375314E-3</v>
      </c>
      <c r="I2241" s="4">
        <v>0.30011226095322519</v>
      </c>
    </row>
    <row r="2242" spans="1:9" x14ac:dyDescent="0.25">
      <c r="A2242" t="s">
        <v>2465</v>
      </c>
      <c r="B2242" s="3">
        <v>106.2661819458008</v>
      </c>
      <c r="C2242" s="3">
        <v>14.60999965667725</v>
      </c>
      <c r="D2242" s="4">
        <v>-1.5789343902475881E-3</v>
      </c>
      <c r="E2242" s="4">
        <v>1.9539409243679581E-2</v>
      </c>
      <c r="F2242" s="2">
        <v>2</v>
      </c>
      <c r="G2242" s="4">
        <v>0.15288707203213669</v>
      </c>
      <c r="H2242" s="4">
        <v>-1.5789343902475881E-3</v>
      </c>
      <c r="I2242" s="4">
        <v>0.30596261962476728</v>
      </c>
    </row>
    <row r="2243" spans="1:9" x14ac:dyDescent="0.25">
      <c r="A2243" t="s">
        <v>2466</v>
      </c>
      <c r="B2243" s="3">
        <v>106.4342346191406</v>
      </c>
      <c r="C2243" s="3">
        <v>14.329999923706049</v>
      </c>
      <c r="D2243" s="4">
        <v>8.3125782089155109E-3</v>
      </c>
      <c r="E2243" s="4">
        <v>-7.1289718711200933E-2</v>
      </c>
      <c r="F2243" s="2">
        <v>2</v>
      </c>
      <c r="G2243" s="4">
        <v>0.15044556779598039</v>
      </c>
      <c r="H2243" s="4">
        <v>0</v>
      </c>
      <c r="I2243" s="4">
        <v>0.30802790987507273</v>
      </c>
    </row>
    <row r="2244" spans="1:9" x14ac:dyDescent="0.25">
      <c r="A2244" t="s">
        <v>2467</v>
      </c>
      <c r="B2244" s="3">
        <v>105.55678558349609</v>
      </c>
      <c r="C2244" s="3">
        <v>15.430000305175779</v>
      </c>
      <c r="D2244" s="4">
        <v>2.0381828667632722E-3</v>
      </c>
      <c r="E2244" s="4">
        <v>9.1563337915003817E-3</v>
      </c>
      <c r="F2244" s="2">
        <v>2</v>
      </c>
      <c r="G2244" s="4">
        <v>0.15818693672954481</v>
      </c>
      <c r="H2244" s="4">
        <v>-5.4822497178116381E-3</v>
      </c>
      <c r="I2244" s="4">
        <v>0.29724446381354008</v>
      </c>
    </row>
    <row r="2245" spans="1:9" x14ac:dyDescent="0.25">
      <c r="A2245" t="s">
        <v>2468</v>
      </c>
      <c r="B2245" s="3">
        <v>105.3420791625977</v>
      </c>
      <c r="C2245" s="3">
        <v>15.289999961853029</v>
      </c>
      <c r="D2245" s="4">
        <v>6.205596791728496E-4</v>
      </c>
      <c r="E2245" s="4">
        <v>5.739971794719434E-2</v>
      </c>
      <c r="F2245" s="2">
        <v>2</v>
      </c>
      <c r="G2245" s="4">
        <v>0.1566512445350281</v>
      </c>
      <c r="H2245" s="4">
        <v>-7.5051357454858358E-3</v>
      </c>
      <c r="I2245" s="4">
        <v>0.2946058204111659</v>
      </c>
    </row>
    <row r="2246" spans="1:9" x14ac:dyDescent="0.25">
      <c r="A2246" t="s">
        <v>2469</v>
      </c>
      <c r="B2246" s="3">
        <v>105.27674865722661</v>
      </c>
      <c r="C2246" s="3">
        <v>14.460000038146971</v>
      </c>
      <c r="D2246" s="4">
        <v>2.798324901295968E-2</v>
      </c>
      <c r="E2246" s="4">
        <v>6.9205737119970578E-4</v>
      </c>
      <c r="F2246" s="2">
        <v>2</v>
      </c>
      <c r="G2246" s="4">
        <v>0.16538733485150539</v>
      </c>
      <c r="H2246" s="4">
        <v>-8.1206560729314425E-3</v>
      </c>
      <c r="I2246" s="4">
        <v>0.29380293847475308</v>
      </c>
    </row>
    <row r="2247" spans="1:9" x14ac:dyDescent="0.25">
      <c r="A2247" t="s">
        <v>2470</v>
      </c>
      <c r="B2247" s="3">
        <v>102.4109573364258</v>
      </c>
      <c r="C2247" s="3">
        <v>14.44999980926514</v>
      </c>
      <c r="D2247" s="4">
        <v>2.0368047401868591E-2</v>
      </c>
      <c r="E2247" s="4">
        <v>-0.13473058987323561</v>
      </c>
      <c r="F2247" s="2">
        <v>2</v>
      </c>
      <c r="G2247" s="4">
        <v>0.15072141213770579</v>
      </c>
      <c r="H2247" s="4">
        <v>-3.512110252823375E-2</v>
      </c>
      <c r="I2247" s="4">
        <v>0.25858367800937038</v>
      </c>
    </row>
    <row r="2248" spans="1:9" x14ac:dyDescent="0.25">
      <c r="A2248" t="s">
        <v>2471</v>
      </c>
      <c r="B2248" s="3">
        <v>100.36668395996089</v>
      </c>
      <c r="C2248" s="3">
        <v>16.70000076293945</v>
      </c>
      <c r="D2248" s="4">
        <v>-6.1007051142523139E-3</v>
      </c>
      <c r="E2248" s="4">
        <v>6.0317508758060523E-2</v>
      </c>
      <c r="F2248" s="2">
        <v>3</v>
      </c>
      <c r="G2248" s="4">
        <v>0.12193028546779131</v>
      </c>
      <c r="H2248" s="4">
        <v>-5.4381504861302332E-2</v>
      </c>
      <c r="I2248" s="4">
        <v>0.23346049615534589</v>
      </c>
    </row>
    <row r="2249" spans="1:9" x14ac:dyDescent="0.25">
      <c r="A2249" t="s">
        <v>2472</v>
      </c>
      <c r="B2249" s="3">
        <v>100.9827499389648</v>
      </c>
      <c r="C2249" s="3">
        <v>15.75</v>
      </c>
      <c r="D2249" s="4">
        <v>-5.150274722156678E-3</v>
      </c>
      <c r="E2249" s="4">
        <v>5.1401901287956957E-2</v>
      </c>
      <c r="F2249" s="2">
        <v>2</v>
      </c>
      <c r="G2249" s="4">
        <v>0.1584750748640702</v>
      </c>
      <c r="H2249" s="4">
        <v>-4.8577154642815312E-2</v>
      </c>
      <c r="I2249" s="4">
        <v>0.24103166437716081</v>
      </c>
    </row>
    <row r="2250" spans="1:9" x14ac:dyDescent="0.25">
      <c r="A2250" t="s">
        <v>2473</v>
      </c>
      <c r="B2250" s="3">
        <v>101.5055313110352</v>
      </c>
      <c r="C2250" s="3">
        <v>14.97999954223633</v>
      </c>
      <c r="D2250" s="4">
        <v>5.734665258513072E-3</v>
      </c>
      <c r="E2250" s="4">
        <v>-4.6512058213546981E-3</v>
      </c>
      <c r="F2250" s="2">
        <v>2</v>
      </c>
      <c r="G2250" s="4">
        <v>0.1818773686124637</v>
      </c>
      <c r="H2250" s="4">
        <v>-4.3651698158262309E-2</v>
      </c>
      <c r="I2250" s="4">
        <v>0.24776316183123101</v>
      </c>
    </row>
    <row r="2251" spans="1:9" x14ac:dyDescent="0.25">
      <c r="A2251" t="s">
        <v>2474</v>
      </c>
      <c r="B2251" s="3">
        <v>100.9267501831055</v>
      </c>
      <c r="C2251" s="3">
        <v>15.05000019073486</v>
      </c>
      <c r="D2251" s="4">
        <v>4.1792628674817136E-3</v>
      </c>
      <c r="E2251" s="4">
        <v>-6.2305239492885238E-2</v>
      </c>
      <c r="F2251" s="2">
        <v>2</v>
      </c>
      <c r="G2251" s="4">
        <v>0.19062915817031861</v>
      </c>
      <c r="H2251" s="4">
        <v>-4.9104764032451009E-2</v>
      </c>
      <c r="I2251" s="4">
        <v>0.262373408825058</v>
      </c>
    </row>
    <row r="2252" spans="1:9" x14ac:dyDescent="0.25">
      <c r="A2252" t="s">
        <v>2475</v>
      </c>
      <c r="B2252" s="3">
        <v>100.506706237793</v>
      </c>
      <c r="C2252" s="3">
        <v>16.04999923706055</v>
      </c>
      <c r="D2252" s="4">
        <v>1.6426249191885178E-2</v>
      </c>
      <c r="E2252" s="4">
        <v>-0.1098170479300931</v>
      </c>
      <c r="F2252" s="2">
        <v>2</v>
      </c>
      <c r="G2252" s="4">
        <v>0.17822902905241381</v>
      </c>
      <c r="H2252" s="4">
        <v>-5.3062265743048287E-2</v>
      </c>
      <c r="I2252" s="4">
        <v>0.25964036952698039</v>
      </c>
    </row>
    <row r="2253" spans="1:9" x14ac:dyDescent="0.25">
      <c r="A2253" t="s">
        <v>2476</v>
      </c>
      <c r="B2253" s="3">
        <v>98.882438659667969</v>
      </c>
      <c r="C2253" s="3">
        <v>18.030000686645511</v>
      </c>
      <c r="D2253" s="4">
        <v>-1.6024316410996331E-3</v>
      </c>
      <c r="E2253" s="4">
        <v>2.0373548884956572E-2</v>
      </c>
      <c r="F2253" s="2">
        <v>3</v>
      </c>
      <c r="G2253" s="4">
        <v>0.15170683080659081</v>
      </c>
      <c r="H2253" s="4">
        <v>-6.83655257724608E-2</v>
      </c>
      <c r="I2253" s="4">
        <v>0.24568458151981429</v>
      </c>
    </row>
    <row r="2254" spans="1:9" x14ac:dyDescent="0.25">
      <c r="A2254" t="s">
        <v>2477</v>
      </c>
      <c r="B2254" s="3">
        <v>99.041145324707031</v>
      </c>
      <c r="C2254" s="3">
        <v>17.670000076293949</v>
      </c>
      <c r="D2254" s="4">
        <v>-6.4611491463837378E-3</v>
      </c>
      <c r="E2254" s="4">
        <v>9.2764378040979478E-2</v>
      </c>
      <c r="F2254" s="2">
        <v>3</v>
      </c>
      <c r="G2254" s="4">
        <v>0.15367957558097589</v>
      </c>
      <c r="H2254" s="4">
        <v>-6.6870249134422299E-2</v>
      </c>
      <c r="I2254" s="4">
        <v>0.25878425191353038</v>
      </c>
    </row>
    <row r="2255" spans="1:9" x14ac:dyDescent="0.25">
      <c r="A2255" t="s">
        <v>2478</v>
      </c>
      <c r="B2255" s="3">
        <v>99.685226440429688</v>
      </c>
      <c r="C2255" s="3">
        <v>16.170000076293949</v>
      </c>
      <c r="D2255" s="4">
        <v>2.440361592108919E-3</v>
      </c>
      <c r="E2255" s="4">
        <v>-5.3278679828861253E-2</v>
      </c>
      <c r="F2255" s="2">
        <v>3</v>
      </c>
      <c r="G2255" s="4">
        <v>0.1429842360901892</v>
      </c>
      <c r="H2255" s="4">
        <v>-6.0801950458340907E-2</v>
      </c>
      <c r="I2255" s="4">
        <v>0.27149521046278008</v>
      </c>
    </row>
    <row r="2256" spans="1:9" x14ac:dyDescent="0.25">
      <c r="A2256" t="s">
        <v>2479</v>
      </c>
      <c r="B2256" s="3">
        <v>99.442550659179688</v>
      </c>
      <c r="C2256" s="3">
        <v>17.079999923706051</v>
      </c>
      <c r="D2256" s="4">
        <v>4.526255984014016E-3</v>
      </c>
      <c r="E2256" s="4">
        <v>-1.9517804311067751E-2</v>
      </c>
      <c r="F2256" s="2">
        <v>3</v>
      </c>
      <c r="G2256" s="4">
        <v>0.11171494468477521</v>
      </c>
      <c r="H2256" s="4">
        <v>-6.3088353655279983E-2</v>
      </c>
      <c r="I2256" s="4">
        <v>0.27834618188480281</v>
      </c>
    </row>
    <row r="2257" spans="1:9" x14ac:dyDescent="0.25">
      <c r="A2257" t="s">
        <v>2480</v>
      </c>
      <c r="B2257" s="3">
        <v>98.994476318359375</v>
      </c>
      <c r="C2257" s="3">
        <v>17.420000076293949</v>
      </c>
      <c r="D2257" s="4">
        <v>3.9760857634278954E-3</v>
      </c>
      <c r="E2257" s="4">
        <v>-5.3260845790963462E-2</v>
      </c>
      <c r="F2257" s="2">
        <v>3</v>
      </c>
      <c r="G2257" s="4">
        <v>8.8832085837744046E-2</v>
      </c>
      <c r="H2257" s="4">
        <v>-6.7309947586248087E-2</v>
      </c>
      <c r="I2257" s="4">
        <v>0.29658779694558413</v>
      </c>
    </row>
    <row r="2258" spans="1:9" x14ac:dyDescent="0.25">
      <c r="A2258" t="s">
        <v>2481</v>
      </c>
      <c r="B2258" s="3">
        <v>98.602424621582031</v>
      </c>
      <c r="C2258" s="3">
        <v>18.39999961853027</v>
      </c>
      <c r="D2258" s="4">
        <v>5.9997954376365126E-3</v>
      </c>
      <c r="E2258" s="4">
        <v>-5.1546392766154032E-2</v>
      </c>
      <c r="F2258" s="2">
        <v>3</v>
      </c>
      <c r="G2258" s="4">
        <v>0.1056327912939488</v>
      </c>
      <c r="H2258" s="4">
        <v>-7.1003716483415857E-2</v>
      </c>
      <c r="I2258" s="4">
        <v>0.29145286957672201</v>
      </c>
    </row>
    <row r="2259" spans="1:9" x14ac:dyDescent="0.25">
      <c r="A2259" t="s">
        <v>2482</v>
      </c>
      <c r="B2259" s="3">
        <v>98.014358520507813</v>
      </c>
      <c r="C2259" s="3">
        <v>19.39999961853027</v>
      </c>
      <c r="D2259" s="4">
        <v>-4.7389590527938674E-3</v>
      </c>
      <c r="E2259" s="4">
        <v>-7.164856214813109E-3</v>
      </c>
      <c r="F2259" s="2">
        <v>3</v>
      </c>
      <c r="G2259" s="4">
        <v>8.3444247681930817E-2</v>
      </c>
      <c r="H2259" s="4">
        <v>-7.6544262007085084E-2</v>
      </c>
      <c r="I2259" s="4">
        <v>0.28375062841330467</v>
      </c>
    </row>
    <row r="2260" spans="1:9" x14ac:dyDescent="0.25">
      <c r="A2260" t="s">
        <v>2483</v>
      </c>
      <c r="B2260" s="3">
        <v>98.481056213378906</v>
      </c>
      <c r="C2260" s="3">
        <v>19.54000091552734</v>
      </c>
      <c r="D2260" s="4">
        <v>1.432545804957264E-2</v>
      </c>
      <c r="E2260" s="4">
        <v>-6.6857668711768237E-2</v>
      </c>
      <c r="F2260" s="2">
        <v>3</v>
      </c>
      <c r="G2260" s="4">
        <v>8.6274256350649114E-2</v>
      </c>
      <c r="H2260" s="4">
        <v>-7.2147205607438369E-2</v>
      </c>
      <c r="I2260" s="4">
        <v>0.28986323747942389</v>
      </c>
    </row>
    <row r="2261" spans="1:9" x14ac:dyDescent="0.25">
      <c r="A2261" t="s">
        <v>2484</v>
      </c>
      <c r="B2261" s="3">
        <v>97.090194702148438</v>
      </c>
      <c r="C2261" s="3">
        <v>20.940000534057621</v>
      </c>
      <c r="D2261" s="4">
        <v>1.7511198110915279E-2</v>
      </c>
      <c r="E2261" s="4">
        <v>-7.1396840686225982E-2</v>
      </c>
      <c r="F2261" s="2">
        <v>4</v>
      </c>
      <c r="G2261" s="4">
        <v>8.1508999157198891E-2</v>
      </c>
      <c r="H2261" s="4">
        <v>-8.5251398326615657E-2</v>
      </c>
      <c r="I2261" s="4">
        <v>0.27164632144763229</v>
      </c>
    </row>
    <row r="2262" spans="1:9" x14ac:dyDescent="0.25">
      <c r="A2262" t="s">
        <v>2485</v>
      </c>
      <c r="B2262" s="3">
        <v>95.419288635253906</v>
      </c>
      <c r="C2262" s="3">
        <v>22.54999923706055</v>
      </c>
      <c r="D2262" s="4">
        <v>4.520374898518309E-3</v>
      </c>
      <c r="E2262" s="4">
        <v>-7.9591867875079769E-2</v>
      </c>
      <c r="F2262" s="2">
        <v>4</v>
      </c>
      <c r="G2262" s="4">
        <v>6.2896409558047317E-2</v>
      </c>
      <c r="H2262" s="4">
        <v>-0.10099406928230099</v>
      </c>
      <c r="I2262" s="4">
        <v>0.249761500225784</v>
      </c>
    </row>
    <row r="2263" spans="1:9" x14ac:dyDescent="0.25">
      <c r="A2263" t="s">
        <v>2486</v>
      </c>
      <c r="B2263" s="3">
        <v>94.989898681640625</v>
      </c>
      <c r="C2263" s="3">
        <v>24.5</v>
      </c>
      <c r="D2263" s="4">
        <v>2.3022222572801621E-2</v>
      </c>
      <c r="E2263" s="4">
        <v>-8.6843083500993568E-2</v>
      </c>
      <c r="F2263" s="2">
        <v>5</v>
      </c>
      <c r="G2263" s="4">
        <v>4.1190202513554867E-2</v>
      </c>
      <c r="H2263" s="4">
        <v>-0.1050396256934847</v>
      </c>
      <c r="I2263" s="4">
        <v>0.2441375321551256</v>
      </c>
    </row>
    <row r="2264" spans="1:9" x14ac:dyDescent="0.25">
      <c r="A2264" t="s">
        <v>2487</v>
      </c>
      <c r="B2264" s="3">
        <v>92.85223388671875</v>
      </c>
      <c r="C2264" s="3">
        <v>26.829999923706051</v>
      </c>
      <c r="D2264" s="4">
        <v>-5.2005276136875001E-3</v>
      </c>
      <c r="E2264" s="4">
        <v>-2.895400873542231E-2</v>
      </c>
      <c r="F2264" s="2">
        <v>5</v>
      </c>
      <c r="G2264" s="4">
        <v>1.9203469988616551E-2</v>
      </c>
      <c r="H2264" s="4">
        <v>-0.12517992809992259</v>
      </c>
      <c r="I2264" s="4">
        <v>0.21613930245448659</v>
      </c>
    </row>
    <row r="2265" spans="1:9" x14ac:dyDescent="0.25">
      <c r="A2265" t="s">
        <v>2488</v>
      </c>
      <c r="B2265" s="3">
        <v>93.337638854980469</v>
      </c>
      <c r="C2265" s="3">
        <v>27.629999160766602</v>
      </c>
      <c r="D2265" s="4">
        <v>-2.846874339385486E-2</v>
      </c>
      <c r="E2265" s="4">
        <v>0.16977130309294911</v>
      </c>
      <c r="F2265" s="2">
        <v>5</v>
      </c>
      <c r="G2265" s="4">
        <v>2.318321317113203E-2</v>
      </c>
      <c r="H2265" s="4">
        <v>-0.1206066185363267</v>
      </c>
      <c r="I2265" s="4">
        <v>0.2224969315044236</v>
      </c>
    </row>
    <row r="2266" spans="1:9" x14ac:dyDescent="0.25">
      <c r="A2266" t="s">
        <v>2489</v>
      </c>
      <c r="B2266" s="3">
        <v>96.072708129882813</v>
      </c>
      <c r="C2266" s="3">
        <v>23.620000839233398</v>
      </c>
      <c r="D2266" s="4">
        <v>-8.4778779903673662E-3</v>
      </c>
      <c r="E2266" s="4">
        <v>6.3912028234935914E-3</v>
      </c>
      <c r="F2266" s="2">
        <v>4</v>
      </c>
      <c r="G2266" s="4">
        <v>6.4371687320686322E-2</v>
      </c>
      <c r="H2266" s="4">
        <v>-9.4837787787021455E-2</v>
      </c>
      <c r="I2266" s="4">
        <v>0.25831971250722102</v>
      </c>
    </row>
    <row r="2267" spans="1:9" x14ac:dyDescent="0.25">
      <c r="A2267" t="s">
        <v>2490</v>
      </c>
      <c r="B2267" s="3">
        <v>96.8941650390625</v>
      </c>
      <c r="C2267" s="3">
        <v>23.469999313354489</v>
      </c>
      <c r="D2267" s="4">
        <v>-3.6474810351462268E-3</v>
      </c>
      <c r="E2267" s="4">
        <v>6.0551297035904339E-2</v>
      </c>
      <c r="F2267" s="2">
        <v>4</v>
      </c>
      <c r="G2267" s="4">
        <v>5.0893321780780099E-2</v>
      </c>
      <c r="H2267" s="4">
        <v>-8.7098318715893575E-2</v>
      </c>
      <c r="I2267" s="4">
        <v>0.26907880779990928</v>
      </c>
    </row>
    <row r="2268" spans="1:9" x14ac:dyDescent="0.25">
      <c r="A2268" t="s">
        <v>2491</v>
      </c>
      <c r="B2268" s="3">
        <v>97.248878479003906</v>
      </c>
      <c r="C2268" s="3">
        <v>22.129999160766602</v>
      </c>
      <c r="D2268" s="4">
        <v>7.684022806953017E-4</v>
      </c>
      <c r="E2268" s="4">
        <v>-1.3814677625364589E-2</v>
      </c>
      <c r="F2268" s="2">
        <v>4</v>
      </c>
      <c r="G2268" s="4">
        <v>6.6058893069231628E-2</v>
      </c>
      <c r="H2268" s="4">
        <v>-8.3756337332741904E-2</v>
      </c>
      <c r="I2268" s="4">
        <v>0.27372469446697512</v>
      </c>
    </row>
    <row r="2269" spans="1:9" x14ac:dyDescent="0.25">
      <c r="A2269" t="s">
        <v>2492</v>
      </c>
      <c r="B2269" s="3">
        <v>97.174209594726563</v>
      </c>
      <c r="C2269" s="3">
        <v>22.440000534057621</v>
      </c>
      <c r="D2269" s="4">
        <v>-1.4950659436423369E-2</v>
      </c>
      <c r="E2269" s="4">
        <v>0.1142006561127968</v>
      </c>
      <c r="F2269" s="2">
        <v>4</v>
      </c>
      <c r="G2269" s="4">
        <v>6.2336621811349469E-2</v>
      </c>
      <c r="H2269" s="4">
        <v>-8.4459840479385595E-2</v>
      </c>
      <c r="I2269" s="4">
        <v>0.27274671298996628</v>
      </c>
    </row>
    <row r="2270" spans="1:9" x14ac:dyDescent="0.25">
      <c r="A2270" t="s">
        <v>2493</v>
      </c>
      <c r="B2270" s="3">
        <v>98.649078369140625</v>
      </c>
      <c r="C2270" s="3">
        <v>20.139999389648441</v>
      </c>
      <c r="D2270" s="4">
        <v>3.1324099540752659E-3</v>
      </c>
      <c r="E2270" s="4">
        <v>-9.6050324553166311E-2</v>
      </c>
      <c r="F2270" s="2">
        <v>4</v>
      </c>
      <c r="G2270" s="4">
        <v>6.8428467667767556E-2</v>
      </c>
      <c r="H2270" s="4">
        <v>-7.056416179436642E-2</v>
      </c>
      <c r="I2270" s="4">
        <v>0.29206392063750752</v>
      </c>
    </row>
    <row r="2271" spans="1:9" x14ac:dyDescent="0.25">
      <c r="A2271" t="s">
        <v>2494</v>
      </c>
      <c r="B2271" s="3">
        <v>98.341033935546875</v>
      </c>
      <c r="C2271" s="3">
        <v>22.280000686645511</v>
      </c>
      <c r="D2271" s="4">
        <v>-1.4223215750395649E-2</v>
      </c>
      <c r="E2271" s="4">
        <v>5.3926269153786732E-2</v>
      </c>
      <c r="F2271" s="2">
        <v>4</v>
      </c>
      <c r="G2271" s="4">
        <v>6.4432323945011083E-2</v>
      </c>
      <c r="H2271" s="4">
        <v>-7.3466444725692304E-2</v>
      </c>
      <c r="I2271" s="4">
        <v>0.2880292848843955</v>
      </c>
    </row>
    <row r="2272" spans="1:9" x14ac:dyDescent="0.25">
      <c r="A2272" t="s">
        <v>2495</v>
      </c>
      <c r="B2272" s="3">
        <v>99.759941101074219</v>
      </c>
      <c r="C2272" s="3">
        <v>21.139999389648441</v>
      </c>
      <c r="D2272" s="4">
        <v>3.7365585454218753E-4</v>
      </c>
      <c r="E2272" s="4">
        <v>-9.8361118533540903E-3</v>
      </c>
      <c r="F2272" s="2">
        <v>4</v>
      </c>
      <c r="G2272" s="4">
        <v>8.7926656482193222E-2</v>
      </c>
      <c r="H2272" s="4">
        <v>-6.0098016023367729E-2</v>
      </c>
      <c r="I2272" s="4">
        <v>0.30661353103874589</v>
      </c>
    </row>
    <row r="2273" spans="1:9" x14ac:dyDescent="0.25">
      <c r="A2273" t="s">
        <v>2496</v>
      </c>
      <c r="B2273" s="3">
        <v>99.722679138183594</v>
      </c>
      <c r="C2273" s="3">
        <v>21.35000038146973</v>
      </c>
      <c r="D2273" s="4">
        <v>5.6343400767739924E-3</v>
      </c>
      <c r="E2273" s="4">
        <v>-5.2795052605248527E-2</v>
      </c>
      <c r="F2273" s="2">
        <v>4</v>
      </c>
      <c r="G2273" s="4">
        <v>8.9162340368319493E-2</v>
      </c>
      <c r="H2273" s="4">
        <v>-6.0449084723501412E-2</v>
      </c>
      <c r="I2273" s="4">
        <v>0.30612548960278868</v>
      </c>
    </row>
    <row r="2274" spans="1:9" x14ac:dyDescent="0.25">
      <c r="A2274" t="s">
        <v>2497</v>
      </c>
      <c r="B2274" s="3">
        <v>99.163955688476563</v>
      </c>
      <c r="C2274" s="3">
        <v>22.54000091552734</v>
      </c>
      <c r="D2274" s="4">
        <v>1.1781553071946499E-2</v>
      </c>
      <c r="E2274" s="4">
        <v>-7.0515426163820893E-2</v>
      </c>
      <c r="F2274" s="2">
        <v>4</v>
      </c>
      <c r="G2274" s="4">
        <v>9.2514066595051903E-2</v>
      </c>
      <c r="H2274" s="4">
        <v>-6.5713174428023602E-2</v>
      </c>
      <c r="I2274" s="4">
        <v>0.29880756608120018</v>
      </c>
    </row>
    <row r="2275" spans="1:9" x14ac:dyDescent="0.25">
      <c r="A2275" t="s">
        <v>2498</v>
      </c>
      <c r="B2275" s="3">
        <v>98.009254455566406</v>
      </c>
      <c r="C2275" s="3">
        <v>24.25</v>
      </c>
      <c r="D2275" s="4">
        <v>-3.031045006625765E-3</v>
      </c>
      <c r="E2275" s="4">
        <v>4.5258586315990668E-2</v>
      </c>
      <c r="F2275" s="2">
        <v>4</v>
      </c>
      <c r="G2275" s="4">
        <v>6.9372217732144303E-2</v>
      </c>
      <c r="H2275" s="4">
        <v>-7.659235065581349E-2</v>
      </c>
      <c r="I2275" s="4">
        <v>0.28368377752864959</v>
      </c>
    </row>
    <row r="2276" spans="1:9" x14ac:dyDescent="0.25">
      <c r="A2276" t="s">
        <v>2499</v>
      </c>
      <c r="B2276" s="3">
        <v>98.307228088378906</v>
      </c>
      <c r="C2276" s="3">
        <v>23.20000076293945</v>
      </c>
      <c r="D2276" s="4">
        <v>5.5244311692381753E-3</v>
      </c>
      <c r="E2276" s="4">
        <v>-4.8009849651312053E-2</v>
      </c>
      <c r="F2276" s="2">
        <v>4</v>
      </c>
      <c r="G2276" s="4">
        <v>6.7152467602573429E-2</v>
      </c>
      <c r="H2276" s="4">
        <v>-7.3784951156956047E-2</v>
      </c>
      <c r="I2276" s="4">
        <v>0.28758651019096271</v>
      </c>
    </row>
    <row r="2277" spans="1:9" x14ac:dyDescent="0.25">
      <c r="A2277" t="s">
        <v>2500</v>
      </c>
      <c r="B2277" s="3">
        <v>97.767120361328125</v>
      </c>
      <c r="C2277" s="3">
        <v>24.370000839233398</v>
      </c>
      <c r="D2277" s="4">
        <v>1.0879878630031479E-2</v>
      </c>
      <c r="E2277" s="4">
        <v>-7.0911122206003263E-2</v>
      </c>
      <c r="F2277" s="2">
        <v>5</v>
      </c>
      <c r="G2277" s="4">
        <v>6.0441058632739957E-2</v>
      </c>
      <c r="H2277" s="4">
        <v>-7.8873650274187912E-2</v>
      </c>
      <c r="I2277" s="4">
        <v>0.28051240753418472</v>
      </c>
    </row>
    <row r="2278" spans="1:9" x14ac:dyDescent="0.25">
      <c r="A2278" t="s">
        <v>2501</v>
      </c>
      <c r="B2278" s="3">
        <v>96.714874267578125</v>
      </c>
      <c r="C2278" s="3">
        <v>26.229999542236332</v>
      </c>
      <c r="D2278" s="4">
        <v>-1.1233764065994861E-2</v>
      </c>
      <c r="E2278" s="4">
        <v>5.3413652372760863E-2</v>
      </c>
      <c r="F2278" s="2">
        <v>5</v>
      </c>
      <c r="G2278" s="4">
        <v>5.769490546244338E-2</v>
      </c>
      <c r="H2278" s="4">
        <v>-8.8787531339386772E-2</v>
      </c>
      <c r="I2278" s="4">
        <v>0.26673053307734818</v>
      </c>
    </row>
    <row r="2279" spans="1:9" x14ac:dyDescent="0.25">
      <c r="A2279" t="s">
        <v>2502</v>
      </c>
      <c r="B2279" s="3">
        <v>97.813690185546875</v>
      </c>
      <c r="C2279" s="3">
        <v>24.89999961853027</v>
      </c>
      <c r="D2279" s="4">
        <v>2.8191087773810519E-2</v>
      </c>
      <c r="E2279" s="4">
        <v>-0.1043165359035063</v>
      </c>
      <c r="F2279" s="2">
        <v>5</v>
      </c>
      <c r="G2279" s="4">
        <v>6.0839696538772532E-2</v>
      </c>
      <c r="H2279" s="4">
        <v>-7.8434886280409177E-2</v>
      </c>
      <c r="I2279" s="4">
        <v>0.28112235940254687</v>
      </c>
    </row>
    <row r="2280" spans="1:9" x14ac:dyDescent="0.25">
      <c r="A2280" t="s">
        <v>2503</v>
      </c>
      <c r="B2280" s="3">
        <v>95.131820678710938</v>
      </c>
      <c r="C2280" s="3">
        <v>27.79999923706055</v>
      </c>
      <c r="D2280" s="4">
        <v>-1.189706202825047E-2</v>
      </c>
      <c r="E2280" s="4">
        <v>8.5513415639036916E-2</v>
      </c>
      <c r="F2280" s="2">
        <v>5</v>
      </c>
      <c r="G2280" s="4">
        <v>3.3716119982557302E-2</v>
      </c>
      <c r="H2280" s="4">
        <v>-0.1037024881095605</v>
      </c>
      <c r="I2280" s="4">
        <v>0.25091146431600397</v>
      </c>
    </row>
    <row r="2281" spans="1:9" x14ac:dyDescent="0.25">
      <c r="A2281" t="s">
        <v>2504</v>
      </c>
      <c r="B2281" s="3">
        <v>96.277236938476563</v>
      </c>
      <c r="C2281" s="3">
        <v>25.610000610351559</v>
      </c>
      <c r="D2281" s="4">
        <v>-4.9083329686286934E-3</v>
      </c>
      <c r="E2281" s="4">
        <v>-1.8397835930587969E-2</v>
      </c>
      <c r="F2281" s="2">
        <v>5</v>
      </c>
      <c r="G2281" s="4">
        <v>5.1425511948428149E-2</v>
      </c>
      <c r="H2281" s="4">
        <v>-9.2910791531251147E-2</v>
      </c>
      <c r="I2281" s="4">
        <v>0.26597282149946228</v>
      </c>
    </row>
    <row r="2282" spans="1:9" x14ac:dyDescent="0.25">
      <c r="A2282" t="s">
        <v>2505</v>
      </c>
      <c r="B2282" s="3">
        <v>96.752128601074219</v>
      </c>
      <c r="C2282" s="3">
        <v>26.090000152587891</v>
      </c>
      <c r="D2282" s="4">
        <v>2.8203674811031029E-2</v>
      </c>
      <c r="E2282" s="4">
        <v>-0.16910826530102119</v>
      </c>
      <c r="F2282" s="2">
        <v>5</v>
      </c>
      <c r="G2282" s="4">
        <v>5.5655804211253823E-2</v>
      </c>
      <c r="H2282" s="4">
        <v>-8.8436534520641374E-2</v>
      </c>
      <c r="I2282" s="4">
        <v>0.27422794958791918</v>
      </c>
    </row>
    <row r="2283" spans="1:9" x14ac:dyDescent="0.25">
      <c r="A2283" t="s">
        <v>2506</v>
      </c>
      <c r="B2283" s="3">
        <v>94.098213195800781</v>
      </c>
      <c r="C2283" s="3">
        <v>31.39999961853027</v>
      </c>
      <c r="D2283" s="4">
        <v>-3.1252709806577912E-2</v>
      </c>
      <c r="E2283" s="4">
        <v>0.1044670869318913</v>
      </c>
      <c r="F2283" s="2">
        <v>5</v>
      </c>
      <c r="G2283" s="4">
        <v>2.0645882255876821E-2</v>
      </c>
      <c r="H2283" s="4">
        <v>-0.1134407629433042</v>
      </c>
      <c r="I2283" s="4">
        <v>0.24567397478623509</v>
      </c>
    </row>
    <row r="2284" spans="1:9" x14ac:dyDescent="0.25">
      <c r="A2284" t="s">
        <v>2507</v>
      </c>
      <c r="B2284" s="3">
        <v>97.1339111328125</v>
      </c>
      <c r="C2284" s="3">
        <v>28.430000305175781</v>
      </c>
      <c r="D2284" s="4">
        <v>-1.240312362554041E-2</v>
      </c>
      <c r="E2284" s="4">
        <v>9.1362807593839745E-2</v>
      </c>
      <c r="F2284" s="2">
        <v>5</v>
      </c>
      <c r="G2284" s="4">
        <v>5.6634941565095083E-2</v>
      </c>
      <c r="H2284" s="4">
        <v>-8.483951797203626E-2</v>
      </c>
      <c r="I2284" s="4">
        <v>0.29167440258896221</v>
      </c>
    </row>
    <row r="2285" spans="1:9" x14ac:dyDescent="0.25">
      <c r="A2285" t="s">
        <v>2508</v>
      </c>
      <c r="B2285" s="3">
        <v>98.353805541992188</v>
      </c>
      <c r="C2285" s="3">
        <v>26.04999923706055</v>
      </c>
      <c r="D2285" s="4">
        <v>-1.8931475272243589E-4</v>
      </c>
      <c r="E2285" s="4">
        <v>-1.9157526313554609E-3</v>
      </c>
      <c r="F2285" s="2">
        <v>5</v>
      </c>
      <c r="G2285" s="4">
        <v>7.3887063270505537E-2</v>
      </c>
      <c r="H2285" s="4">
        <v>-7.3346115281789026E-2</v>
      </c>
      <c r="I2285" s="4">
        <v>0.30789640336935192</v>
      </c>
    </row>
    <row r="2286" spans="1:9" x14ac:dyDescent="0.25">
      <c r="A2286" t="s">
        <v>2509</v>
      </c>
      <c r="B2286" s="3">
        <v>98.372428894042969</v>
      </c>
      <c r="C2286" s="3">
        <v>26.10000038146973</v>
      </c>
      <c r="D2286" s="4">
        <v>2.5332584352221629E-2</v>
      </c>
      <c r="E2286" s="4">
        <v>-0.1391820368017638</v>
      </c>
      <c r="F2286" s="2">
        <v>5</v>
      </c>
      <c r="G2286" s="4">
        <v>7.290323079907135E-2</v>
      </c>
      <c r="H2286" s="4">
        <v>-7.3170652813110526E-2</v>
      </c>
      <c r="I2286" s="4">
        <v>0.31075849292372421</v>
      </c>
    </row>
    <row r="2287" spans="1:9" x14ac:dyDescent="0.25">
      <c r="A2287" t="s">
        <v>2510</v>
      </c>
      <c r="B2287" s="3">
        <v>95.941970825195313</v>
      </c>
      <c r="C2287" s="3">
        <v>30.319999694824219</v>
      </c>
      <c r="D2287" s="4">
        <v>5.03614993201007E-2</v>
      </c>
      <c r="E2287" s="4">
        <v>-0.15824543838146701</v>
      </c>
      <c r="F2287" s="2">
        <v>5</v>
      </c>
      <c r="G2287" s="4">
        <v>4.6606086779718447E-2</v>
      </c>
      <c r="H2287" s="4">
        <v>-9.6069547255794974E-2</v>
      </c>
      <c r="I2287" s="4">
        <v>0.27990891137922791</v>
      </c>
    </row>
    <row r="2288" spans="1:9" x14ac:dyDescent="0.25">
      <c r="A2288" t="s">
        <v>2511</v>
      </c>
      <c r="B2288" s="3">
        <v>91.34185791015625</v>
      </c>
      <c r="C2288" s="3">
        <v>36.020000457763672</v>
      </c>
      <c r="D2288" s="4">
        <v>-3.7573494817646491E-3</v>
      </c>
      <c r="E2288" s="4">
        <v>-0.11585667712914929</v>
      </c>
      <c r="F2288" s="2">
        <v>5</v>
      </c>
      <c r="G2288" s="4">
        <v>-2.573386588914373E-3</v>
      </c>
      <c r="H2288" s="4">
        <v>-0.13941014276578159</v>
      </c>
      <c r="I2288" s="4">
        <v>0.2185413423927984</v>
      </c>
    </row>
    <row r="2289" spans="1:9" x14ac:dyDescent="0.25">
      <c r="A2289" t="s">
        <v>2512</v>
      </c>
      <c r="B2289" s="3">
        <v>91.686355590820313</v>
      </c>
      <c r="C2289" s="3">
        <v>40.740001678466797</v>
      </c>
      <c r="D2289" s="4">
        <v>-3.8476805015164713E-2</v>
      </c>
      <c r="E2289" s="4">
        <v>0.45344276419788981</v>
      </c>
      <c r="F2289" s="2">
        <v>5</v>
      </c>
      <c r="G2289" s="4">
        <v>4.7262837845349903E-3</v>
      </c>
      <c r="H2289" s="4">
        <v>-0.13616441056147491</v>
      </c>
      <c r="I2289" s="4">
        <v>0.2231370959263044</v>
      </c>
    </row>
    <row r="2290" spans="1:9" x14ac:dyDescent="0.25">
      <c r="A2290" t="s">
        <v>2513</v>
      </c>
      <c r="B2290" s="3">
        <v>95.355323791503906</v>
      </c>
      <c r="C2290" s="3">
        <v>28.030000686645511</v>
      </c>
      <c r="D2290" s="4">
        <v>-4.3705601742788591E-2</v>
      </c>
      <c r="E2290" s="4">
        <v>0.46447239187505329</v>
      </c>
      <c r="F2290" s="2">
        <v>5</v>
      </c>
      <c r="G2290" s="4">
        <v>4.6516883549244659E-2</v>
      </c>
      <c r="H2290" s="4">
        <v>-0.1015967228412528</v>
      </c>
      <c r="I2290" s="4">
        <v>0.27208277689608429</v>
      </c>
    </row>
    <row r="2291" spans="1:9" x14ac:dyDescent="0.25">
      <c r="A2291" t="s">
        <v>2514</v>
      </c>
      <c r="B2291" s="3">
        <v>99.713356018066406</v>
      </c>
      <c r="C2291" s="3">
        <v>19.139999389648441</v>
      </c>
      <c r="D2291" s="4">
        <v>-2.7694458259047591E-2</v>
      </c>
      <c r="E2291" s="4">
        <v>0.25508192719006151</v>
      </c>
      <c r="F2291" s="2">
        <v>3</v>
      </c>
      <c r="G2291" s="4">
        <v>9.6563413662728914E-2</v>
      </c>
      <c r="H2291" s="4">
        <v>-6.0536923779923042E-2</v>
      </c>
      <c r="I2291" s="4">
        <v>0.33022088094877261</v>
      </c>
    </row>
    <row r="2292" spans="1:9" x14ac:dyDescent="0.25">
      <c r="A2292" t="s">
        <v>2515</v>
      </c>
      <c r="B2292" s="3">
        <v>102.5535202026367</v>
      </c>
      <c r="C2292" s="3">
        <v>15.25</v>
      </c>
      <c r="D2292" s="4">
        <v>-6.5849550173542326E-3</v>
      </c>
      <c r="E2292" s="4">
        <v>0.1058738246690165</v>
      </c>
      <c r="F2292" s="2">
        <v>2</v>
      </c>
      <c r="G2292" s="4">
        <v>0.12779714460876959</v>
      </c>
      <c r="H2292" s="4">
        <v>-3.3777926907697868E-2</v>
      </c>
      <c r="I2292" s="4">
        <v>0.36810994470622699</v>
      </c>
    </row>
    <row r="2293" spans="1:9" x14ac:dyDescent="0.25">
      <c r="A2293" t="s">
        <v>2516</v>
      </c>
      <c r="B2293" s="3">
        <v>103.2333068847656</v>
      </c>
      <c r="C2293" s="3">
        <v>13.789999961853029</v>
      </c>
      <c r="D2293" s="4">
        <v>-5.11530144294714E-3</v>
      </c>
      <c r="E2293" s="4">
        <v>5.9139744778596633E-2</v>
      </c>
      <c r="F2293" s="2">
        <v>2</v>
      </c>
      <c r="G2293" s="4">
        <v>0.14163442679742719</v>
      </c>
      <c r="H2293" s="4">
        <v>-2.7373223334682509E-2</v>
      </c>
      <c r="I2293" s="4">
        <v>0.37717860386353119</v>
      </c>
    </row>
    <row r="2294" spans="1:9" x14ac:dyDescent="0.25">
      <c r="A2294" t="s">
        <v>2517</v>
      </c>
      <c r="B2294" s="3">
        <v>103.7640914916992</v>
      </c>
      <c r="C2294" s="3">
        <v>13.02000045776367</v>
      </c>
      <c r="D2294" s="4">
        <v>8.3249322115099833E-3</v>
      </c>
      <c r="E2294" s="4">
        <v>1.480908302318484E-2</v>
      </c>
      <c r="F2294" s="2">
        <v>1</v>
      </c>
      <c r="G2294" s="4">
        <v>0.15634059306406509</v>
      </c>
      <c r="H2294" s="4">
        <v>-2.2372363273872379E-2</v>
      </c>
      <c r="I2294" s="4">
        <v>0.38425950852490193</v>
      </c>
    </row>
    <row r="2295" spans="1:9" x14ac:dyDescent="0.25">
      <c r="A2295" t="s">
        <v>2518</v>
      </c>
      <c r="B2295" s="3">
        <v>102.9073944091797</v>
      </c>
      <c r="C2295" s="3">
        <v>12.829999923706049</v>
      </c>
      <c r="D2295" s="4">
        <v>1.5407430376235261E-3</v>
      </c>
      <c r="E2295" s="4">
        <v>-4.8925119244639048E-2</v>
      </c>
      <c r="F2295" s="2">
        <v>1</v>
      </c>
      <c r="G2295" s="4">
        <v>0.15235427670712659</v>
      </c>
      <c r="H2295" s="4">
        <v>-3.0443852477251902E-2</v>
      </c>
      <c r="I2295" s="4">
        <v>0.37283078529941038</v>
      </c>
    </row>
    <row r="2296" spans="1:9" x14ac:dyDescent="0.25">
      <c r="A2296" t="s">
        <v>2519</v>
      </c>
      <c r="B2296" s="3">
        <v>102.74908447265619</v>
      </c>
      <c r="C2296" s="3">
        <v>13.489999771118161</v>
      </c>
      <c r="D2296" s="4">
        <v>-1.6286003844324659E-3</v>
      </c>
      <c r="E2296" s="4">
        <v>-8.8170381033190193E-3</v>
      </c>
      <c r="F2296" s="2">
        <v>2</v>
      </c>
      <c r="G2296" s="4">
        <v>0.156547267668665</v>
      </c>
      <c r="H2296" s="4">
        <v>-3.1935391283102188E-2</v>
      </c>
      <c r="I2296" s="4">
        <v>0.37071885975969637</v>
      </c>
    </row>
    <row r="2297" spans="1:9" x14ac:dyDescent="0.25">
      <c r="A2297" t="s">
        <v>2520</v>
      </c>
      <c r="B2297" s="3">
        <v>102.9166946411133</v>
      </c>
      <c r="C2297" s="3">
        <v>13.60999965667725</v>
      </c>
      <c r="D2297" s="4">
        <v>3.4499434245875982E-3</v>
      </c>
      <c r="E2297" s="4">
        <v>-7.2939738287004507E-3</v>
      </c>
      <c r="F2297" s="2">
        <v>2</v>
      </c>
      <c r="G2297" s="4">
        <v>0.17069570817711541</v>
      </c>
      <c r="H2297" s="4">
        <v>-3.0356229064994911E-2</v>
      </c>
      <c r="I2297" s="4">
        <v>0.37295485456364719</v>
      </c>
    </row>
    <row r="2298" spans="1:9" x14ac:dyDescent="0.25">
      <c r="A2298" t="s">
        <v>2521</v>
      </c>
      <c r="B2298" s="3">
        <v>102.562858581543</v>
      </c>
      <c r="C2298" s="3">
        <v>13.710000038146971</v>
      </c>
      <c r="D2298" s="4">
        <v>-1.28168185210169E-2</v>
      </c>
      <c r="E2298" s="4">
        <v>0.1210139453235022</v>
      </c>
      <c r="F2298" s="2">
        <v>2</v>
      </c>
      <c r="G2298" s="4">
        <v>0.16618172338844661</v>
      </c>
      <c r="H2298" s="4">
        <v>-3.368994408849979E-2</v>
      </c>
      <c r="I2298" s="4">
        <v>0.36823452286818431</v>
      </c>
    </row>
    <row r="2299" spans="1:9" x14ac:dyDescent="0.25">
      <c r="A2299" t="s">
        <v>2522</v>
      </c>
      <c r="B2299" s="3">
        <v>103.8944549560547</v>
      </c>
      <c r="C2299" s="3">
        <v>12.22999954223633</v>
      </c>
      <c r="D2299" s="4">
        <v>1.1422276484332141E-2</v>
      </c>
      <c r="E2299" s="4">
        <v>-8.6631872393109211E-2</v>
      </c>
      <c r="F2299" s="2">
        <v>1</v>
      </c>
      <c r="G2299" s="4">
        <v>0.18829355383670279</v>
      </c>
      <c r="H2299" s="4">
        <v>-2.1144125993122209E-2</v>
      </c>
      <c r="I2299" s="4">
        <v>0.38599861559464133</v>
      </c>
    </row>
    <row r="2300" spans="1:9" x14ac:dyDescent="0.25">
      <c r="A2300" t="s">
        <v>2523</v>
      </c>
      <c r="B2300" s="3">
        <v>102.7211456298828</v>
      </c>
      <c r="C2300" s="3">
        <v>13.39000034332275</v>
      </c>
      <c r="D2300" s="4">
        <v>-1.2675660787804239E-3</v>
      </c>
      <c r="E2300" s="4">
        <v>-2.7596231068145679E-2</v>
      </c>
      <c r="F2300" s="2">
        <v>2</v>
      </c>
      <c r="G2300" s="4">
        <v>0.18335287883071899</v>
      </c>
      <c r="H2300" s="4">
        <v>-3.2198620926814137E-2</v>
      </c>
      <c r="I2300" s="4">
        <v>0.37034614306926611</v>
      </c>
    </row>
    <row r="2301" spans="1:9" x14ac:dyDescent="0.25">
      <c r="A2301" t="s">
        <v>2524</v>
      </c>
      <c r="B2301" s="3">
        <v>102.8515167236328</v>
      </c>
      <c r="C2301" s="3">
        <v>13.77000045776367</v>
      </c>
      <c r="D2301" s="4">
        <v>-1.6035587211469911E-2</v>
      </c>
      <c r="E2301" s="4">
        <v>0.10071944091358789</v>
      </c>
      <c r="F2301" s="2">
        <v>2</v>
      </c>
      <c r="G2301" s="4">
        <v>0.18109412391183641</v>
      </c>
      <c r="H2301" s="4">
        <v>-3.097031176467591E-2</v>
      </c>
      <c r="I2301" s="4">
        <v>0.37208535191854941</v>
      </c>
    </row>
    <row r="2302" spans="1:9" x14ac:dyDescent="0.25">
      <c r="A2302" t="s">
        <v>2525</v>
      </c>
      <c r="B2302" s="3">
        <v>104.5276794433594</v>
      </c>
      <c r="C2302" s="3">
        <v>12.510000228881839</v>
      </c>
      <c r="D2302" s="4">
        <v>7.7206854763613997E-3</v>
      </c>
      <c r="E2302" s="4">
        <v>-3.7692290086012603E-2</v>
      </c>
      <c r="F2302" s="2">
        <v>1</v>
      </c>
      <c r="G2302" s="4">
        <v>0.1994542305232567</v>
      </c>
      <c r="H2302" s="4">
        <v>-1.5178114532497511E-2</v>
      </c>
      <c r="I2302" s="4">
        <v>0.39444611419440928</v>
      </c>
    </row>
    <row r="2303" spans="1:9" x14ac:dyDescent="0.25">
      <c r="A2303" t="s">
        <v>2526</v>
      </c>
      <c r="B2303" s="3">
        <v>103.7268371582031</v>
      </c>
      <c r="C2303" s="3">
        <v>13</v>
      </c>
      <c r="D2303" s="4">
        <v>-1.88190305813285E-3</v>
      </c>
      <c r="E2303" s="4">
        <v>3.5031812554408237E-2</v>
      </c>
      <c r="F2303" s="2">
        <v>1</v>
      </c>
      <c r="G2303" s="4">
        <v>0.1811485833619593</v>
      </c>
      <c r="H2303" s="4">
        <v>-2.2723360092617769E-2</v>
      </c>
      <c r="I2303" s="4">
        <v>0.38376251901114672</v>
      </c>
    </row>
    <row r="2304" spans="1:9" x14ac:dyDescent="0.25">
      <c r="A2304" t="s">
        <v>2527</v>
      </c>
      <c r="B2304" s="3">
        <v>103.9224090576172</v>
      </c>
      <c r="C2304" s="3">
        <v>12.560000419616699</v>
      </c>
      <c r="D2304" s="4">
        <v>-3.1263820494631389E-3</v>
      </c>
      <c r="E2304" s="4">
        <v>3.6303674769986971E-2</v>
      </c>
      <c r="F2304" s="2">
        <v>1</v>
      </c>
      <c r="G2304" s="4">
        <v>0.19150109800810269</v>
      </c>
      <c r="H2304" s="4">
        <v>-2.08807525866338E-2</v>
      </c>
      <c r="I2304" s="4">
        <v>0.38637153584416001</v>
      </c>
    </row>
    <row r="2305" spans="1:9" x14ac:dyDescent="0.25">
      <c r="A2305" t="s">
        <v>2528</v>
      </c>
      <c r="B2305" s="3">
        <v>104.2483291625977</v>
      </c>
      <c r="C2305" s="3">
        <v>12.11999988555908</v>
      </c>
      <c r="D2305" s="4">
        <v>-1.1598035453905811E-3</v>
      </c>
      <c r="E2305" s="4">
        <v>-8.2442116961978229E-4</v>
      </c>
      <c r="F2305" s="2">
        <v>1</v>
      </c>
      <c r="G2305" s="4">
        <v>0.19083497053815671</v>
      </c>
      <c r="H2305" s="4">
        <v>-1.7810051562676229E-2</v>
      </c>
      <c r="I2305" s="4">
        <v>0.39071945618782489</v>
      </c>
    </row>
    <row r="2306" spans="1:9" x14ac:dyDescent="0.25">
      <c r="A2306" t="s">
        <v>2529</v>
      </c>
      <c r="B2306" s="3">
        <v>104.3693771362305</v>
      </c>
      <c r="C2306" s="3">
        <v>12.13000011444092</v>
      </c>
      <c r="D2306" s="4">
        <v>4.7511552333179266E-3</v>
      </c>
      <c r="E2306" s="4">
        <v>-2.9599990844726531E-2</v>
      </c>
      <c r="F2306" s="2">
        <v>1</v>
      </c>
      <c r="G2306" s="4">
        <v>0.16812274597889251</v>
      </c>
      <c r="H2306" s="4">
        <v>-1.6669581456959511E-2</v>
      </c>
      <c r="I2306" s="4">
        <v>0.39233429043423929</v>
      </c>
    </row>
    <row r="2307" spans="1:9" x14ac:dyDescent="0.25">
      <c r="A2307" t="s">
        <v>2530</v>
      </c>
      <c r="B2307" s="3">
        <v>103.875846862793</v>
      </c>
      <c r="C2307" s="3">
        <v>12.5</v>
      </c>
      <c r="D2307" s="4">
        <v>3.7790597374394159E-3</v>
      </c>
      <c r="E2307" s="4">
        <v>-6.9940447152639917E-2</v>
      </c>
      <c r="F2307" s="2">
        <v>1</v>
      </c>
      <c r="G2307" s="4">
        <v>0.16717246198862629</v>
      </c>
      <c r="H2307" s="4">
        <v>-2.1319444699024359E-2</v>
      </c>
      <c r="I2307" s="4">
        <v>0.38575037528662381</v>
      </c>
    </row>
    <row r="2308" spans="1:9" x14ac:dyDescent="0.25">
      <c r="A2308" t="s">
        <v>2531</v>
      </c>
      <c r="B2308" s="3">
        <v>103.4847717285156</v>
      </c>
      <c r="C2308" s="3">
        <v>13.439999580383301</v>
      </c>
      <c r="D2308" s="4">
        <v>8.6226211051918522E-3</v>
      </c>
      <c r="E2308" s="4">
        <v>-0.13846158642740519</v>
      </c>
      <c r="F2308" s="2">
        <v>2</v>
      </c>
      <c r="G2308" s="4">
        <v>0.16073552053902659</v>
      </c>
      <c r="H2308" s="4">
        <v>-2.5004012778498171E-2</v>
      </c>
      <c r="I2308" s="4">
        <v>0.3805332576364937</v>
      </c>
    </row>
    <row r="2309" spans="1:9" x14ac:dyDescent="0.25">
      <c r="A2309" t="s">
        <v>2532</v>
      </c>
      <c r="B2309" s="3">
        <v>102.6000900268555</v>
      </c>
      <c r="C2309" s="3">
        <v>15.60000038146973</v>
      </c>
      <c r="D2309" s="4">
        <v>-8.2810163674941206E-3</v>
      </c>
      <c r="E2309" s="4">
        <v>0.13537122571583529</v>
      </c>
      <c r="F2309" s="2">
        <v>2</v>
      </c>
      <c r="G2309" s="4">
        <v>0.1511696039841017</v>
      </c>
      <c r="H2309" s="4">
        <v>-3.333916291391914E-2</v>
      </c>
      <c r="I2309" s="4">
        <v>0.37625869653718641</v>
      </c>
    </row>
    <row r="2310" spans="1:9" x14ac:dyDescent="0.25">
      <c r="A2310" t="s">
        <v>2533</v>
      </c>
      <c r="B2310" s="3">
        <v>103.4568176269531</v>
      </c>
      <c r="C2310" s="3">
        <v>13.739999771118161</v>
      </c>
      <c r="D2310" s="4">
        <v>-9.8039709656825291E-3</v>
      </c>
      <c r="E2310" s="4">
        <v>8.70252688225992E-2</v>
      </c>
      <c r="F2310" s="2">
        <v>2</v>
      </c>
      <c r="G2310" s="4">
        <v>0.15624034888374891</v>
      </c>
      <c r="H2310" s="4">
        <v>-2.5267386184986581E-2</v>
      </c>
      <c r="I2310" s="4">
        <v>0.38942813455563502</v>
      </c>
    </row>
    <row r="2311" spans="1:9" x14ac:dyDescent="0.25">
      <c r="A2311" t="s">
        <v>2534</v>
      </c>
      <c r="B2311" s="3">
        <v>104.4811477661133</v>
      </c>
      <c r="C2311" s="3">
        <v>12.64000034332275</v>
      </c>
      <c r="D2311" s="4">
        <v>-3.7290630775395068E-3</v>
      </c>
      <c r="E2311" s="4">
        <v>4.2904328603439179E-2</v>
      </c>
      <c r="F2311" s="2">
        <v>1</v>
      </c>
      <c r="G2311" s="4">
        <v>0.1663667117017866</v>
      </c>
      <c r="H2311" s="4">
        <v>-1.561651911933515E-2</v>
      </c>
      <c r="I2311" s="4">
        <v>0.40563897742918659</v>
      </c>
    </row>
    <row r="2312" spans="1:9" x14ac:dyDescent="0.25">
      <c r="A2312" t="s">
        <v>2535</v>
      </c>
      <c r="B2312" s="3">
        <v>104.8722229003906</v>
      </c>
      <c r="C2312" s="3">
        <v>12.11999988555908</v>
      </c>
      <c r="D2312" s="4">
        <v>-1.1324751606870961E-2</v>
      </c>
      <c r="E2312" s="4">
        <v>-8.1833370936611471E-3</v>
      </c>
      <c r="F2312" s="2">
        <v>1</v>
      </c>
      <c r="G2312" s="4">
        <v>0.17824605398748219</v>
      </c>
      <c r="H2312" s="4">
        <v>-1.1931951039861329E-2</v>
      </c>
      <c r="I2312" s="4">
        <v>0.41337233441591209</v>
      </c>
    </row>
    <row r="2313" spans="1:9" x14ac:dyDescent="0.25">
      <c r="A2313" t="s">
        <v>2536</v>
      </c>
      <c r="B2313" s="3">
        <v>106.0734786987305</v>
      </c>
      <c r="C2313" s="3">
        <v>12.22000026702881</v>
      </c>
      <c r="D2313" s="4">
        <v>-6.1415458106917065E-4</v>
      </c>
      <c r="E2313" s="4">
        <v>-2.4489577935666862E-3</v>
      </c>
      <c r="F2313" s="2">
        <v>1</v>
      </c>
      <c r="G2313" s="4">
        <v>0.1993147912750399</v>
      </c>
      <c r="H2313" s="4">
        <v>-6.1415458106917065E-4</v>
      </c>
      <c r="I2313" s="4">
        <v>0.42956176632623649</v>
      </c>
    </row>
    <row r="2314" spans="1:9" x14ac:dyDescent="0.25">
      <c r="A2314" t="s">
        <v>2537</v>
      </c>
      <c r="B2314" s="3">
        <v>106.1386642456055</v>
      </c>
      <c r="C2314" s="3">
        <v>12.25</v>
      </c>
      <c r="D2314" s="4">
        <v>3.4331565544056808E-3</v>
      </c>
      <c r="E2314" s="4">
        <v>2.5104618872233479E-2</v>
      </c>
      <c r="F2314" s="2">
        <v>1</v>
      </c>
      <c r="G2314" s="4">
        <v>0.1985533935289108</v>
      </c>
      <c r="H2314" s="4">
        <v>0</v>
      </c>
      <c r="I2314" s="4">
        <v>0.43044027777577848</v>
      </c>
    </row>
    <row r="2315" spans="1:9" x14ac:dyDescent="0.25">
      <c r="A2315" t="s">
        <v>2538</v>
      </c>
      <c r="B2315" s="3">
        <v>105.775520324707</v>
      </c>
      <c r="C2315" s="3">
        <v>11.94999980926514</v>
      </c>
      <c r="D2315" s="4">
        <v>1.474007777897657E-2</v>
      </c>
      <c r="E2315" s="4">
        <v>-1.321220907912146E-2</v>
      </c>
      <c r="F2315" s="2">
        <v>1</v>
      </c>
      <c r="G2315" s="4">
        <v>0.2133885394624517</v>
      </c>
      <c r="H2315" s="4">
        <v>0</v>
      </c>
      <c r="I2315" s="4">
        <v>0.4255461546513295</v>
      </c>
    </row>
    <row r="2316" spans="1:9" x14ac:dyDescent="0.25">
      <c r="A2316" t="s">
        <v>2539</v>
      </c>
      <c r="B2316" s="3">
        <v>104.23902893066411</v>
      </c>
      <c r="C2316" s="3">
        <v>12.10999965667725</v>
      </c>
      <c r="D2316" s="4">
        <v>1.413325560410161E-2</v>
      </c>
      <c r="E2316" s="4">
        <v>-8.4656078935114065E-2</v>
      </c>
      <c r="F2316" s="2">
        <v>1</v>
      </c>
      <c r="G2316" s="4">
        <v>0.17992523442290961</v>
      </c>
      <c r="H2316" s="4">
        <v>0</v>
      </c>
      <c r="I2316" s="4">
        <v>0.4048387226130945</v>
      </c>
    </row>
    <row r="2317" spans="1:9" x14ac:dyDescent="0.25">
      <c r="A2317" t="s">
        <v>2540</v>
      </c>
      <c r="B2317" s="3">
        <v>102.7863235473633</v>
      </c>
      <c r="C2317" s="3">
        <v>13.22999954223633</v>
      </c>
      <c r="D2317" s="4">
        <v>1.0882194100001459E-3</v>
      </c>
      <c r="E2317" s="4">
        <v>-1.047122995670091E-2</v>
      </c>
      <c r="F2317" s="2">
        <v>2</v>
      </c>
      <c r="G2317" s="4">
        <v>0.16811086519948579</v>
      </c>
      <c r="H2317" s="4">
        <v>-3.7007341567935059E-3</v>
      </c>
      <c r="I2317" s="4">
        <v>0.38526048214073838</v>
      </c>
    </row>
    <row r="2318" spans="1:9" x14ac:dyDescent="0.25">
      <c r="A2318" t="s">
        <v>2541</v>
      </c>
      <c r="B2318" s="3">
        <v>102.6745910644531</v>
      </c>
      <c r="C2318" s="3">
        <v>13.36999988555908</v>
      </c>
      <c r="D2318" s="4">
        <v>6.5731320590562969E-3</v>
      </c>
      <c r="E2318" s="4">
        <v>-3.8129478238592251E-2</v>
      </c>
      <c r="F2318" s="2">
        <v>2</v>
      </c>
      <c r="G2318" s="4">
        <v>0.16282335489320629</v>
      </c>
      <c r="H2318" s="4">
        <v>-4.7837477995854583E-3</v>
      </c>
      <c r="I2318" s="4">
        <v>0.3837546534681564</v>
      </c>
    </row>
    <row r="2319" spans="1:9" x14ac:dyDescent="0.25">
      <c r="A2319" t="s">
        <v>2542</v>
      </c>
      <c r="B2319" s="3">
        <v>102.0041046142578</v>
      </c>
      <c r="C2319" s="3">
        <v>13.89999961853027</v>
      </c>
      <c r="D2319" s="4">
        <v>1.7556854112644071E-2</v>
      </c>
      <c r="E2319" s="4">
        <v>-0.17409389889828231</v>
      </c>
      <c r="F2319" s="2">
        <v>2</v>
      </c>
      <c r="G2319" s="4">
        <v>0.16214156156523149</v>
      </c>
      <c r="H2319" s="4">
        <v>-1.1282717069359899E-2</v>
      </c>
      <c r="I2319" s="4">
        <v>0.37471844756826922</v>
      </c>
    </row>
    <row r="2320" spans="1:9" x14ac:dyDescent="0.25">
      <c r="A2320" t="s">
        <v>2543</v>
      </c>
      <c r="B2320" s="3">
        <v>100.2441329956055</v>
      </c>
      <c r="C2320" s="3">
        <v>16.829999923706051</v>
      </c>
      <c r="D2320" s="4">
        <v>1.5278634090359681E-2</v>
      </c>
      <c r="E2320" s="4">
        <v>-0.15723582862362109</v>
      </c>
      <c r="F2320" s="2">
        <v>3</v>
      </c>
      <c r="G2320" s="4">
        <v>0.1494502379743248</v>
      </c>
      <c r="H2320" s="4">
        <v>-2.8341975257150102E-2</v>
      </c>
      <c r="I2320" s="4">
        <v>0.35099915254080449</v>
      </c>
    </row>
    <row r="2321" spans="1:9" x14ac:dyDescent="0.25">
      <c r="A2321" t="s">
        <v>2544</v>
      </c>
      <c r="B2321" s="3">
        <v>98.735588073730469</v>
      </c>
      <c r="C2321" s="3">
        <v>19.969999313354489</v>
      </c>
      <c r="D2321" s="4">
        <v>-5.6576684305109648E-4</v>
      </c>
      <c r="E2321" s="4">
        <v>1.576802992616444E-2</v>
      </c>
      <c r="F2321" s="2">
        <v>4</v>
      </c>
      <c r="G2321" s="4">
        <v>0.12857577891219399</v>
      </c>
      <c r="H2321" s="4">
        <v>-4.2964175432088747E-2</v>
      </c>
      <c r="I2321" s="4">
        <v>0.35291290123447122</v>
      </c>
    </row>
    <row r="2322" spans="1:9" x14ac:dyDescent="0.25">
      <c r="A2322" t="s">
        <v>2545</v>
      </c>
      <c r="B2322" s="3">
        <v>98.791481018066406</v>
      </c>
      <c r="C2322" s="3">
        <v>19.659999847412109</v>
      </c>
      <c r="D2322" s="4">
        <v>-1.7412088911903271E-2</v>
      </c>
      <c r="E2322" s="4">
        <v>0.22187692112917889</v>
      </c>
      <c r="F2322" s="2">
        <v>4</v>
      </c>
      <c r="G2322" s="4">
        <v>0.13760021366028979</v>
      </c>
      <c r="H2322" s="4">
        <v>-4.2422409781894599E-2</v>
      </c>
      <c r="I2322" s="4">
        <v>0.35982765234871411</v>
      </c>
    </row>
    <row r="2323" spans="1:9" x14ac:dyDescent="0.25">
      <c r="A2323" t="s">
        <v>2546</v>
      </c>
      <c r="B2323" s="3">
        <v>100.54212951660161</v>
      </c>
      <c r="C2323" s="3">
        <v>16.090000152587891</v>
      </c>
      <c r="D2323" s="4">
        <v>2.5069028453050808E-3</v>
      </c>
      <c r="E2323" s="4">
        <v>-5.4085835621086382E-2</v>
      </c>
      <c r="F2323" s="2">
        <v>3</v>
      </c>
      <c r="G2323" s="4">
        <v>0.1438042228793166</v>
      </c>
      <c r="H2323" s="4">
        <v>-2.5453519820221929E-2</v>
      </c>
      <c r="I2323" s="4">
        <v>0.3890872248113233</v>
      </c>
    </row>
    <row r="2324" spans="1:9" x14ac:dyDescent="0.25">
      <c r="A2324" t="s">
        <v>2547</v>
      </c>
      <c r="B2324" s="3">
        <v>100.29071044921881</v>
      </c>
      <c r="C2324" s="3">
        <v>17.010000228881839</v>
      </c>
      <c r="D2324" s="4">
        <v>-2.315985063243486E-3</v>
      </c>
      <c r="E2324" s="4">
        <v>1.310299591175346E-2</v>
      </c>
      <c r="F2324" s="2">
        <v>3</v>
      </c>
      <c r="G2324" s="4">
        <v>0.13748663408398801</v>
      </c>
      <c r="H2324" s="4">
        <v>-2.7890503881988219E-2</v>
      </c>
      <c r="I2324" s="4">
        <v>0.39564026714984052</v>
      </c>
    </row>
    <row r="2325" spans="1:9" x14ac:dyDescent="0.25">
      <c r="A2325" t="s">
        <v>2548</v>
      </c>
      <c r="B2325" s="3">
        <v>100.5235214233398</v>
      </c>
      <c r="C2325" s="3">
        <v>16.79000091552734</v>
      </c>
      <c r="D2325" s="4">
        <v>2.7808659417627451E-4</v>
      </c>
      <c r="E2325" s="4">
        <v>4.3505329788754883E-2</v>
      </c>
      <c r="F2325" s="2">
        <v>3</v>
      </c>
      <c r="G2325" s="4">
        <v>0.1473203614805407</v>
      </c>
      <c r="H2325" s="4">
        <v>-2.5633886517031131E-2</v>
      </c>
      <c r="I2325" s="4">
        <v>0.40749823579594069</v>
      </c>
    </row>
    <row r="2326" spans="1:9" x14ac:dyDescent="0.25">
      <c r="A2326" t="s">
        <v>2549</v>
      </c>
      <c r="B2326" s="3">
        <v>100.4955749511719</v>
      </c>
      <c r="C2326" s="3">
        <v>16.090000152587891</v>
      </c>
      <c r="D2326" s="4">
        <v>7.9387628593503567E-3</v>
      </c>
      <c r="E2326" s="4">
        <v>-0.1173888888307628</v>
      </c>
      <c r="F2326" s="2">
        <v>3</v>
      </c>
      <c r="G2326" s="4">
        <v>0.14893459646025581</v>
      </c>
      <c r="H2326" s="4">
        <v>-2.590476934212815E-2</v>
      </c>
      <c r="I2326" s="4">
        <v>0.40848741556206192</v>
      </c>
    </row>
    <row r="2327" spans="1:9" x14ac:dyDescent="0.25">
      <c r="A2327" t="s">
        <v>2550</v>
      </c>
      <c r="B2327" s="3">
        <v>99.704048156738281</v>
      </c>
      <c r="C2327" s="3">
        <v>18.229999542236332</v>
      </c>
      <c r="D2327" s="4">
        <v>3.5615798765629152E-3</v>
      </c>
      <c r="E2327" s="4">
        <v>-3.2891290540390861E-2</v>
      </c>
      <c r="F2327" s="2">
        <v>3</v>
      </c>
      <c r="G2327" s="4">
        <v>0.1523876507909101</v>
      </c>
      <c r="H2327" s="4">
        <v>-3.3576972578641777E-2</v>
      </c>
      <c r="I2327" s="4">
        <v>0.39739383726688238</v>
      </c>
    </row>
    <row r="2328" spans="1:9" x14ac:dyDescent="0.25">
      <c r="A2328" t="s">
        <v>2551</v>
      </c>
      <c r="B2328" s="3">
        <v>99.350204467773438</v>
      </c>
      <c r="C2328" s="3">
        <v>18.85000038146973</v>
      </c>
      <c r="D2328" s="4">
        <v>-2.361105768801797E-2</v>
      </c>
      <c r="E2328" s="4">
        <v>0.34450782924414303</v>
      </c>
      <c r="F2328" s="2">
        <v>3</v>
      </c>
      <c r="G2328" s="4">
        <v>0.15025774741680631</v>
      </c>
      <c r="H2328" s="4">
        <v>-3.7006749959252898E-2</v>
      </c>
      <c r="I2328" s="4">
        <v>0.40344968474186849</v>
      </c>
    </row>
    <row r="2329" spans="1:9" x14ac:dyDescent="0.25">
      <c r="A2329" t="s">
        <v>2552</v>
      </c>
      <c r="B2329" s="3">
        <v>101.7526931762695</v>
      </c>
      <c r="C2329" s="3">
        <v>14.02000045776367</v>
      </c>
      <c r="D2329" s="4">
        <v>-6.6364368320345202E-3</v>
      </c>
      <c r="E2329" s="4">
        <v>7.1379219974754271E-4</v>
      </c>
      <c r="F2329" s="2">
        <v>2</v>
      </c>
      <c r="G2329" s="4">
        <v>0.18324800422873461</v>
      </c>
      <c r="H2329" s="4">
        <v>-1.371962718004105E-2</v>
      </c>
      <c r="I2329" s="4">
        <v>0.43738793417575322</v>
      </c>
    </row>
    <row r="2330" spans="1:9" x14ac:dyDescent="0.25">
      <c r="A2330" t="s">
        <v>2553</v>
      </c>
      <c r="B2330" s="3">
        <v>102.43247985839839</v>
      </c>
      <c r="C2330" s="3">
        <v>14.010000228881839</v>
      </c>
      <c r="D2330" s="4">
        <v>-1.995929347773151E-3</v>
      </c>
      <c r="E2330" s="4">
        <v>5.6561084996545663E-2</v>
      </c>
      <c r="F2330" s="2">
        <v>2</v>
      </c>
      <c r="G2330" s="4">
        <v>0.19179134022522029</v>
      </c>
      <c r="H2330" s="4">
        <v>-7.1305115374046268E-3</v>
      </c>
      <c r="I2330" s="4">
        <v>0.45109059601148771</v>
      </c>
    </row>
    <row r="2331" spans="1:9" x14ac:dyDescent="0.25">
      <c r="A2331" t="s">
        <v>2554</v>
      </c>
      <c r="B2331" s="3">
        <v>102.637336730957</v>
      </c>
      <c r="C2331" s="3">
        <v>13.260000228881839</v>
      </c>
      <c r="D2331" s="4">
        <v>-5.1448509486297089E-3</v>
      </c>
      <c r="E2331" s="4">
        <v>9.4962890570397196E-2</v>
      </c>
      <c r="F2331" s="2">
        <v>2</v>
      </c>
      <c r="G2331" s="4">
        <v>0.20177522700647679</v>
      </c>
      <c r="H2331" s="4">
        <v>-5.1448509486297089E-3</v>
      </c>
      <c r="I2331" s="4">
        <v>0.470238365855983</v>
      </c>
    </row>
    <row r="2332" spans="1:9" x14ac:dyDescent="0.25">
      <c r="A2332" t="s">
        <v>2555</v>
      </c>
      <c r="B2332" s="3">
        <v>103.1681213378906</v>
      </c>
      <c r="C2332" s="3">
        <v>12.10999965667725</v>
      </c>
      <c r="D2332" s="4">
        <v>8.1286498159460763E-4</v>
      </c>
      <c r="E2332" s="4">
        <v>-4.9450559321762337E-2</v>
      </c>
      <c r="F2332" s="2">
        <v>1</v>
      </c>
      <c r="G2332" s="4">
        <v>0.2068186095883093</v>
      </c>
      <c r="H2332" s="4">
        <v>0</v>
      </c>
      <c r="I2332" s="4">
        <v>0.4919467687832324</v>
      </c>
    </row>
    <row r="2333" spans="1:9" x14ac:dyDescent="0.25">
      <c r="A2333" t="s">
        <v>2556</v>
      </c>
      <c r="B2333" s="3">
        <v>103.08432769775391</v>
      </c>
      <c r="C2333" s="3">
        <v>12.739999771118161</v>
      </c>
      <c r="D2333" s="4">
        <v>7.3709767789329472E-3</v>
      </c>
      <c r="E2333" s="4">
        <v>-8.7392569032596512E-2</v>
      </c>
      <c r="F2333" s="2">
        <v>1</v>
      </c>
      <c r="G2333" s="4">
        <v>0.2060982660584878</v>
      </c>
      <c r="H2333" s="4">
        <v>-4.8548988408558813E-5</v>
      </c>
      <c r="I2333" s="4">
        <v>0.49073500250286051</v>
      </c>
    </row>
    <row r="2334" spans="1:9" x14ac:dyDescent="0.25">
      <c r="A2334" t="s">
        <v>2557</v>
      </c>
      <c r="B2334" s="3">
        <v>102.33005523681641</v>
      </c>
      <c r="C2334" s="3">
        <v>13.960000038146971</v>
      </c>
      <c r="D2334" s="4">
        <v>-4.943823258930502E-3</v>
      </c>
      <c r="E2334" s="4">
        <v>5.8377595319172533E-2</v>
      </c>
      <c r="F2334" s="2">
        <v>2</v>
      </c>
      <c r="G2334" s="4">
        <v>0.19868152766910649</v>
      </c>
      <c r="H2334" s="4">
        <v>-7.3652367780789874E-3</v>
      </c>
      <c r="I2334" s="4">
        <v>0.47982723035111002</v>
      </c>
    </row>
    <row r="2335" spans="1:9" x14ac:dyDescent="0.25">
      <c r="A2335" t="s">
        <v>2558</v>
      </c>
      <c r="B2335" s="3">
        <v>102.8384704589844</v>
      </c>
      <c r="C2335" s="3">
        <v>13.189999580383301</v>
      </c>
      <c r="D2335" s="4">
        <v>1.457364742521694E-2</v>
      </c>
      <c r="E2335" s="4">
        <v>-9.0344856525289563E-2</v>
      </c>
      <c r="F2335" s="2">
        <v>1</v>
      </c>
      <c r="G2335" s="4">
        <v>0.20385960459210661</v>
      </c>
      <c r="H2335" s="4">
        <v>-2.4334440363746879E-3</v>
      </c>
      <c r="I2335" s="4">
        <v>0.48717958336555922</v>
      </c>
    </row>
    <row r="2336" spans="1:9" x14ac:dyDescent="0.25">
      <c r="A2336" t="s">
        <v>2559</v>
      </c>
      <c r="B2336" s="3">
        <v>101.36126708984381</v>
      </c>
      <c r="C2336" s="3">
        <v>14.5</v>
      </c>
      <c r="D2336" s="4">
        <v>2.757245345021087E-3</v>
      </c>
      <c r="E2336" s="4">
        <v>-2.093183057618864E-2</v>
      </c>
      <c r="F2336" s="2">
        <v>2</v>
      </c>
      <c r="G2336" s="4">
        <v>0.1932407813568231</v>
      </c>
      <c r="H2336" s="4">
        <v>-1.6762796377327801E-2</v>
      </c>
      <c r="I2336" s="4">
        <v>0.46581727914944437</v>
      </c>
    </row>
    <row r="2337" spans="1:9" x14ac:dyDescent="0.25">
      <c r="A2337" t="s">
        <v>2560</v>
      </c>
      <c r="B2337" s="3">
        <v>101.0825576782227</v>
      </c>
      <c r="C2337" s="3">
        <v>14.810000419616699</v>
      </c>
      <c r="D2337" s="4">
        <v>5.4522769437348462E-3</v>
      </c>
      <c r="E2337" s="4">
        <v>-3.7686803818539172E-2</v>
      </c>
      <c r="F2337" s="2">
        <v>2</v>
      </c>
      <c r="G2337" s="4">
        <v>0.1906041512064747</v>
      </c>
      <c r="H2337" s="4">
        <v>-1.9466368169329451E-2</v>
      </c>
      <c r="I2337" s="4">
        <v>0.4617867743703985</v>
      </c>
    </row>
    <row r="2338" spans="1:9" x14ac:dyDescent="0.25">
      <c r="A2338" t="s">
        <v>2561</v>
      </c>
      <c r="B2338" s="3">
        <v>100.5344161987305</v>
      </c>
      <c r="C2338" s="3">
        <v>15.39000034332275</v>
      </c>
      <c r="D2338" s="4">
        <v>-4.9651887816062326E-3</v>
      </c>
      <c r="E2338" s="4">
        <v>0.1168360407510995</v>
      </c>
      <c r="F2338" s="2">
        <v>2</v>
      </c>
      <c r="G2338" s="4">
        <v>0.18517390259468791</v>
      </c>
      <c r="H2338" s="4">
        <v>-2.4783518506526488E-2</v>
      </c>
      <c r="I2338" s="4">
        <v>0.45385992740876763</v>
      </c>
    </row>
    <row r="2339" spans="1:9" x14ac:dyDescent="0.25">
      <c r="A2339" t="s">
        <v>2562</v>
      </c>
      <c r="B2339" s="3">
        <v>101.0360794067383</v>
      </c>
      <c r="C2339" s="3">
        <v>13.77999973297119</v>
      </c>
      <c r="D2339" s="4">
        <v>-8.2079900699482122E-3</v>
      </c>
      <c r="E2339" s="4">
        <v>7.2373488240713657E-2</v>
      </c>
      <c r="F2339" s="2">
        <v>2</v>
      </c>
      <c r="G2339" s="4">
        <v>0.19458145542099811</v>
      </c>
      <c r="H2339" s="4">
        <v>-1.9917222494611361E-2</v>
      </c>
      <c r="I2339" s="4">
        <v>0.46111463741510161</v>
      </c>
    </row>
    <row r="2340" spans="1:9" x14ac:dyDescent="0.25">
      <c r="A2340" t="s">
        <v>2563</v>
      </c>
      <c r="B2340" s="3">
        <v>101.8722457885742</v>
      </c>
      <c r="C2340" s="3">
        <v>12.85000038146973</v>
      </c>
      <c r="D2340" s="4">
        <v>1.4613990400143E-3</v>
      </c>
      <c r="E2340" s="4">
        <v>-2.7987887903593741E-2</v>
      </c>
      <c r="F2340" s="2">
        <v>1</v>
      </c>
      <c r="G2340" s="4">
        <v>0.19357587854891209</v>
      </c>
      <c r="H2340" s="4">
        <v>-1.1806137080584979E-2</v>
      </c>
      <c r="I2340" s="4">
        <v>0.47320670340765281</v>
      </c>
    </row>
    <row r="2341" spans="1:9" x14ac:dyDescent="0.25">
      <c r="A2341" t="s">
        <v>2564</v>
      </c>
      <c r="B2341" s="3">
        <v>101.7235870361328</v>
      </c>
      <c r="C2341" s="3">
        <v>13.22000026702881</v>
      </c>
      <c r="D2341" s="4">
        <v>1.3702158711723421E-2</v>
      </c>
      <c r="E2341" s="4">
        <v>-8.6385623837771264E-2</v>
      </c>
      <c r="F2341" s="2">
        <v>2</v>
      </c>
      <c r="G2341" s="4">
        <v>0.19157743466734109</v>
      </c>
      <c r="H2341" s="4">
        <v>-1.324817525000699E-2</v>
      </c>
      <c r="I2341" s="4">
        <v>0.47105690226287938</v>
      </c>
    </row>
    <row r="2342" spans="1:9" x14ac:dyDescent="0.25">
      <c r="A2342" t="s">
        <v>2565</v>
      </c>
      <c r="B2342" s="3">
        <v>100.3485946655273</v>
      </c>
      <c r="C2342" s="3">
        <v>14.47000026702881</v>
      </c>
      <c r="D2342" s="4">
        <v>-1.663856759398175E-3</v>
      </c>
      <c r="E2342" s="4">
        <v>-5.3629803588622238E-2</v>
      </c>
      <c r="F2342" s="2">
        <v>2</v>
      </c>
      <c r="G2342" s="4">
        <v>0.17749846511225659</v>
      </c>
      <c r="H2342" s="4">
        <v>-2.6586047716402831E-2</v>
      </c>
      <c r="I2342" s="4">
        <v>0.45117270356057171</v>
      </c>
    </row>
    <row r="2343" spans="1:9" x14ac:dyDescent="0.25">
      <c r="A2343" t="s">
        <v>2566</v>
      </c>
      <c r="B2343" s="3">
        <v>100.5158386230469</v>
      </c>
      <c r="C2343" s="3">
        <v>15.289999961853029</v>
      </c>
      <c r="D2343" s="4">
        <v>-1.0155387160611821E-2</v>
      </c>
      <c r="E2343" s="4">
        <v>7.6002809346008338E-2</v>
      </c>
      <c r="F2343" s="2">
        <v>2</v>
      </c>
      <c r="G2343" s="4">
        <v>0.17857167777149011</v>
      </c>
      <c r="H2343" s="4">
        <v>-2.496372702295158E-2</v>
      </c>
      <c r="I2343" s="4">
        <v>0.45359127122259763</v>
      </c>
    </row>
    <row r="2344" spans="1:9" x14ac:dyDescent="0.25">
      <c r="A2344" t="s">
        <v>2567</v>
      </c>
      <c r="B2344" s="3">
        <v>101.5470886230469</v>
      </c>
      <c r="C2344" s="3">
        <v>14.210000038146971</v>
      </c>
      <c r="D2344" s="4">
        <v>-2.3728720566394972E-3</v>
      </c>
      <c r="E2344" s="4">
        <v>-3.3990482576707448E-2</v>
      </c>
      <c r="F2344" s="2">
        <v>2</v>
      </c>
      <c r="G2344" s="4">
        <v>0.197501168487588</v>
      </c>
      <c r="H2344" s="4">
        <v>-1.496026716745147E-2</v>
      </c>
      <c r="I2344" s="4">
        <v>0.46850450299764052</v>
      </c>
    </row>
    <row r="2345" spans="1:9" x14ac:dyDescent="0.25">
      <c r="A2345" t="s">
        <v>2568</v>
      </c>
      <c r="B2345" s="3">
        <v>101.7886199951172</v>
      </c>
      <c r="C2345" s="3">
        <v>14.710000038146971</v>
      </c>
      <c r="D2345" s="4">
        <v>-7.6087131968638477E-3</v>
      </c>
      <c r="E2345" s="4">
        <v>7.6866779096910864E-2</v>
      </c>
      <c r="F2345" s="2">
        <v>2</v>
      </c>
      <c r="G2345" s="4">
        <v>0.21044824272477469</v>
      </c>
      <c r="H2345" s="4">
        <v>-1.261733443111279E-2</v>
      </c>
      <c r="I2345" s="4">
        <v>0.47199736441109841</v>
      </c>
    </row>
    <row r="2346" spans="1:9" x14ac:dyDescent="0.25">
      <c r="A2346" t="s">
        <v>2569</v>
      </c>
      <c r="B2346" s="3">
        <v>102.5690383911133</v>
      </c>
      <c r="C2346" s="3">
        <v>13.659999847412109</v>
      </c>
      <c r="D2346" s="4">
        <v>2.9980429348694941E-3</v>
      </c>
      <c r="E2346" s="4">
        <v>-4.073033237559609E-2</v>
      </c>
      <c r="F2346" s="2">
        <v>2</v>
      </c>
      <c r="G2346" s="4">
        <v>0.2242770020572589</v>
      </c>
      <c r="H2346" s="4">
        <v>-5.047022581570304E-3</v>
      </c>
      <c r="I2346" s="4">
        <v>0.48328324118297439</v>
      </c>
    </row>
    <row r="2347" spans="1:9" x14ac:dyDescent="0.25">
      <c r="A2347" t="s">
        <v>2570</v>
      </c>
      <c r="B2347" s="3">
        <v>102.262451171875</v>
      </c>
      <c r="C2347" s="3">
        <v>14.239999771118161</v>
      </c>
      <c r="D2347" s="4">
        <v>-3.1697783624214941E-3</v>
      </c>
      <c r="E2347" s="4">
        <v>1.9327093695666649E-2</v>
      </c>
      <c r="F2347" s="2">
        <v>2</v>
      </c>
      <c r="G2347" s="4">
        <v>0.2200824454327184</v>
      </c>
      <c r="H2347" s="4">
        <v>-8.0210181596158669E-3</v>
      </c>
      <c r="I2347" s="4">
        <v>0.47884958662804927</v>
      </c>
    </row>
    <row r="2348" spans="1:9" x14ac:dyDescent="0.25">
      <c r="A2348" t="s">
        <v>2571</v>
      </c>
      <c r="B2348" s="3">
        <v>102.58763122558589</v>
      </c>
      <c r="C2348" s="3">
        <v>13.97000026702881</v>
      </c>
      <c r="D2348" s="4">
        <v>3.362134251213789E-3</v>
      </c>
      <c r="E2348" s="4">
        <v>9.3930717491075288E-3</v>
      </c>
      <c r="F2348" s="2">
        <v>2</v>
      </c>
      <c r="G2348" s="4">
        <v>0.22275595470306289</v>
      </c>
      <c r="H2348" s="4">
        <v>-4.8666660499366854E-3</v>
      </c>
      <c r="I2348" s="4">
        <v>0.4835521180313096</v>
      </c>
    </row>
    <row r="2349" spans="1:9" x14ac:dyDescent="0.25">
      <c r="A2349" t="s">
        <v>2572</v>
      </c>
      <c r="B2349" s="3">
        <v>102.24387359619141</v>
      </c>
      <c r="C2349" s="3">
        <v>13.840000152587891</v>
      </c>
      <c r="D2349" s="4">
        <v>-5.9614236476035476E-3</v>
      </c>
      <c r="E2349" s="4">
        <v>3.9819663130142402E-2</v>
      </c>
      <c r="F2349" s="2">
        <v>2</v>
      </c>
      <c r="G2349" s="4">
        <v>0.2187917696664903</v>
      </c>
      <c r="H2349" s="4">
        <v>-8.2012266760409513E-3</v>
      </c>
      <c r="I2349" s="4">
        <v>0.47858093044187933</v>
      </c>
    </row>
    <row r="2350" spans="1:9" x14ac:dyDescent="0.25">
      <c r="A2350" t="s">
        <v>2573</v>
      </c>
      <c r="B2350" s="3">
        <v>102.857048034668</v>
      </c>
      <c r="C2350" s="3">
        <v>13.310000419616699</v>
      </c>
      <c r="D2350" s="4">
        <v>-2.2532355199497141E-3</v>
      </c>
      <c r="E2350" s="4">
        <v>3.0143150318902019E-3</v>
      </c>
      <c r="F2350" s="2">
        <v>2</v>
      </c>
      <c r="G2350" s="4">
        <v>0.23393997849294459</v>
      </c>
      <c r="H2350" s="4">
        <v>-2.2532355199497141E-3</v>
      </c>
      <c r="I2350" s="4">
        <v>0.48744823955172922</v>
      </c>
    </row>
    <row r="2351" spans="1:9" x14ac:dyDescent="0.25">
      <c r="A2351" t="s">
        <v>2574</v>
      </c>
      <c r="B2351" s="3">
        <v>103.08933258056641</v>
      </c>
      <c r="C2351" s="3">
        <v>13.27000045776367</v>
      </c>
      <c r="D2351" s="4">
        <v>1.6117251265829639E-2</v>
      </c>
      <c r="E2351" s="4">
        <v>-5.6187762324018793E-2</v>
      </c>
      <c r="F2351" s="2">
        <v>2</v>
      </c>
      <c r="G2351" s="4">
        <v>0.23292111640740759</v>
      </c>
      <c r="H2351" s="4">
        <v>0</v>
      </c>
      <c r="I2351" s="4">
        <v>0.49080737969305682</v>
      </c>
    </row>
    <row r="2352" spans="1:9" x14ac:dyDescent="0.25">
      <c r="A2352" t="s">
        <v>2575</v>
      </c>
      <c r="B2352" s="3">
        <v>101.4541702270508</v>
      </c>
      <c r="C2352" s="3">
        <v>14.060000419616699</v>
      </c>
      <c r="D2352" s="4">
        <v>-1.149634025908286E-2</v>
      </c>
      <c r="E2352" s="4">
        <v>0.15910966916464339</v>
      </c>
      <c r="F2352" s="2">
        <v>2</v>
      </c>
      <c r="G2352" s="4">
        <v>0.2284852277013614</v>
      </c>
      <c r="H2352" s="4">
        <v>-1.247971628380562E-2</v>
      </c>
      <c r="I2352" s="4">
        <v>0.46716078074245981</v>
      </c>
    </row>
    <row r="2353" spans="1:9" x14ac:dyDescent="0.25">
      <c r="A2353" t="s">
        <v>2576</v>
      </c>
      <c r="B2353" s="3">
        <v>102.6340866088867</v>
      </c>
      <c r="C2353" s="3">
        <v>12.13000011444092</v>
      </c>
      <c r="D2353" s="4">
        <v>-9.9481273036516882E-4</v>
      </c>
      <c r="E2353" s="4">
        <v>1.6515655103792599E-3</v>
      </c>
      <c r="F2353" s="2">
        <v>1</v>
      </c>
      <c r="G2353" s="4">
        <v>0.25182551713292162</v>
      </c>
      <c r="H2353" s="4">
        <v>-9.9481273036516882E-4</v>
      </c>
      <c r="I2353" s="4">
        <v>0.48422392399335862</v>
      </c>
    </row>
    <row r="2354" spans="1:9" x14ac:dyDescent="0.25">
      <c r="A2354" t="s">
        <v>2577</v>
      </c>
      <c r="B2354" s="3">
        <v>102.7362899780273</v>
      </c>
      <c r="C2354" s="3">
        <v>12.10999965667725</v>
      </c>
      <c r="D2354" s="4">
        <v>5.1814519650670299E-3</v>
      </c>
      <c r="E2354" s="4">
        <v>-5.9782643705131311E-2</v>
      </c>
      <c r="F2354" s="2">
        <v>1</v>
      </c>
      <c r="G2354" s="4">
        <v>0.25857273132651709</v>
      </c>
      <c r="H2354" s="4">
        <v>0</v>
      </c>
      <c r="I2354" s="4">
        <v>0.48570191917608269</v>
      </c>
    </row>
    <row r="2355" spans="1:9" x14ac:dyDescent="0.25">
      <c r="A2355" t="s">
        <v>2578</v>
      </c>
      <c r="B2355" s="3">
        <v>102.2067108154297</v>
      </c>
      <c r="C2355" s="3">
        <v>12.88000011444092</v>
      </c>
      <c r="D2355" s="4">
        <v>6.3661892086996907E-4</v>
      </c>
      <c r="E2355" s="4">
        <v>2.334609500436402E-3</v>
      </c>
      <c r="F2355" s="2">
        <v>1</v>
      </c>
      <c r="G2355" s="4">
        <v>0.26403730467671899</v>
      </c>
      <c r="H2355" s="4">
        <v>-4.7945996197304996E-3</v>
      </c>
      <c r="I2355" s="4">
        <v>0.47804350773845661</v>
      </c>
    </row>
    <row r="2356" spans="1:9" x14ac:dyDescent="0.25">
      <c r="A2356" t="s">
        <v>2579</v>
      </c>
      <c r="B2356" s="3">
        <v>102.1416854858398</v>
      </c>
      <c r="C2356" s="3">
        <v>12.85000038146973</v>
      </c>
      <c r="D2356" s="4">
        <v>-1.0901676295945739E-3</v>
      </c>
      <c r="E2356" s="4">
        <v>9.4266177178761179E-3</v>
      </c>
      <c r="F2356" s="2">
        <v>1</v>
      </c>
      <c r="G2356" s="4">
        <v>0.25865578131215239</v>
      </c>
      <c r="H2356" s="4">
        <v>-5.4277631238978108E-3</v>
      </c>
      <c r="I2356" s="4">
        <v>0.47710315592132041</v>
      </c>
    </row>
    <row r="2357" spans="1:9" x14ac:dyDescent="0.25">
      <c r="A2357" t="s">
        <v>2580</v>
      </c>
      <c r="B2357" s="3">
        <v>102.25315856933589</v>
      </c>
      <c r="C2357" s="3">
        <v>12.72999954223633</v>
      </c>
      <c r="D2357" s="4">
        <v>4.3802961239352012E-3</v>
      </c>
      <c r="E2357" s="4">
        <v>2.8271359011309279E-2</v>
      </c>
      <c r="F2357" s="2">
        <v>1</v>
      </c>
      <c r="G2357" s="4">
        <v>0.26879291427511148</v>
      </c>
      <c r="H2357" s="4">
        <v>-4.3423293612098179E-3</v>
      </c>
      <c r="I2357" s="4">
        <v>0.47871520336942308</v>
      </c>
    </row>
    <row r="2358" spans="1:9" x14ac:dyDescent="0.25">
      <c r="A2358" t="s">
        <v>2581</v>
      </c>
      <c r="B2358" s="3">
        <v>101.8072128295898</v>
      </c>
      <c r="C2358" s="3">
        <v>12.38000011444092</v>
      </c>
      <c r="D2358" s="4">
        <v>0</v>
      </c>
      <c r="E2358" s="4">
        <v>-2.825743038813644E-2</v>
      </c>
      <c r="F2358" s="2">
        <v>1</v>
      </c>
      <c r="G2358" s="4">
        <v>0.2715224499538571</v>
      </c>
      <c r="H2358" s="4">
        <v>-8.68458443361253E-3</v>
      </c>
      <c r="I2358" s="4">
        <v>0.47226624125943362</v>
      </c>
    </row>
    <row r="2359" spans="1:9" x14ac:dyDescent="0.25">
      <c r="A2359" t="s">
        <v>2582</v>
      </c>
      <c r="B2359" s="3">
        <v>101.8072128295898</v>
      </c>
      <c r="C2359" s="3">
        <v>12.739999771118161</v>
      </c>
      <c r="D2359" s="4">
        <v>1.4629469573947061E-2</v>
      </c>
      <c r="E2359" s="4">
        <v>-7.4127939011419564E-2</v>
      </c>
      <c r="F2359" s="2">
        <v>1</v>
      </c>
      <c r="G2359" s="4">
        <v>0.26153314554771773</v>
      </c>
      <c r="H2359" s="4">
        <v>-8.68458443361253E-3</v>
      </c>
      <c r="I2359" s="4">
        <v>0.47226624125943362</v>
      </c>
    </row>
    <row r="2360" spans="1:9" x14ac:dyDescent="0.25">
      <c r="A2360" t="s">
        <v>2583</v>
      </c>
      <c r="B2360" s="3">
        <v>100.3393020629883</v>
      </c>
      <c r="C2360" s="3">
        <v>13.760000228881839</v>
      </c>
      <c r="D2360" s="4">
        <v>2.0413137460064679E-3</v>
      </c>
      <c r="E2360" s="4">
        <v>-7.2149661091249762E-3</v>
      </c>
      <c r="F2360" s="2">
        <v>2</v>
      </c>
      <c r="G2360" s="4">
        <v>0.23686566385139199</v>
      </c>
      <c r="H2360" s="4">
        <v>-2.2977899525576832E-2</v>
      </c>
      <c r="I2360" s="4">
        <v>0.45103832030194518</v>
      </c>
    </row>
    <row r="2361" spans="1:9" x14ac:dyDescent="0.25">
      <c r="A2361" t="s">
        <v>2584</v>
      </c>
      <c r="B2361" s="3">
        <v>100.134895324707</v>
      </c>
      <c r="C2361" s="3">
        <v>13.85999965667725</v>
      </c>
      <c r="D2361" s="4">
        <v>-4.5257513888793399E-3</v>
      </c>
      <c r="E2361" s="4">
        <v>7.2196930917756141E-4</v>
      </c>
      <c r="F2361" s="2">
        <v>2</v>
      </c>
      <c r="G2361" s="4">
        <v>0.23518538159669089</v>
      </c>
      <c r="H2361" s="4">
        <v>-2.4968245249342162E-2</v>
      </c>
      <c r="I2361" s="4">
        <v>0.44808232993649671</v>
      </c>
    </row>
    <row r="2362" spans="1:9" x14ac:dyDescent="0.25">
      <c r="A2362" t="s">
        <v>2585</v>
      </c>
      <c r="B2362" s="3">
        <v>100.5901412963867</v>
      </c>
      <c r="C2362" s="3">
        <v>13.85000038146973</v>
      </c>
      <c r="D2362" s="4">
        <v>-3.8640210328223512E-3</v>
      </c>
      <c r="E2362" s="4">
        <v>7.6982951105946995E-2</v>
      </c>
      <c r="F2362" s="2">
        <v>2</v>
      </c>
      <c r="G2362" s="4">
        <v>0.26124261260692472</v>
      </c>
      <c r="H2362" s="4">
        <v>-2.0535432120905361E-2</v>
      </c>
      <c r="I2362" s="4">
        <v>0.45466578563619492</v>
      </c>
    </row>
    <row r="2363" spans="1:9" x14ac:dyDescent="0.25">
      <c r="A2363" t="s">
        <v>2586</v>
      </c>
      <c r="B2363" s="3">
        <v>100.98033142089839</v>
      </c>
      <c r="C2363" s="3">
        <v>12.85999965667725</v>
      </c>
      <c r="D2363" s="4">
        <v>1.2482524404636489E-2</v>
      </c>
      <c r="E2363" s="4">
        <v>-0.15003307604717439</v>
      </c>
      <c r="F2363" s="2">
        <v>1</v>
      </c>
      <c r="G2363" s="4">
        <v>0.27082019533215301</v>
      </c>
      <c r="H2363" s="4">
        <v>-1.6736079651864851E-2</v>
      </c>
      <c r="I2363" s="4">
        <v>0.4603084481944264</v>
      </c>
    </row>
    <row r="2364" spans="1:9" x14ac:dyDescent="0.25">
      <c r="A2364" t="s">
        <v>2587</v>
      </c>
      <c r="B2364" s="3">
        <v>99.735382080078125</v>
      </c>
      <c r="C2364" s="3">
        <v>15.13000011444092</v>
      </c>
      <c r="D2364" s="4">
        <v>5.997422618134296E-3</v>
      </c>
      <c r="E2364" s="4">
        <v>-1.320099313064871E-3</v>
      </c>
      <c r="F2364" s="2">
        <v>2</v>
      </c>
      <c r="G2364" s="4">
        <v>0.25399289169879302</v>
      </c>
      <c r="H2364" s="4">
        <v>-2.885837864083873E-2</v>
      </c>
      <c r="I2364" s="4">
        <v>0.44230484279530868</v>
      </c>
    </row>
    <row r="2365" spans="1:9" x14ac:dyDescent="0.25">
      <c r="A2365" t="s">
        <v>2588</v>
      </c>
      <c r="B2365" s="3">
        <v>99.140792846679688</v>
      </c>
      <c r="C2365" s="3">
        <v>15.14999961853027</v>
      </c>
      <c r="D2365" s="4">
        <v>-6.8869769691248814E-3</v>
      </c>
      <c r="E2365" s="4">
        <v>5.8700151941440293E-2</v>
      </c>
      <c r="F2365" s="2">
        <v>2</v>
      </c>
      <c r="G2365" s="4">
        <v>0.24292690149542451</v>
      </c>
      <c r="H2365" s="4">
        <v>-3.4648002544837353E-2</v>
      </c>
      <c r="I2365" s="4">
        <v>0.43370630020271128</v>
      </c>
    </row>
    <row r="2366" spans="1:9" x14ac:dyDescent="0.25">
      <c r="A2366" t="s">
        <v>2589</v>
      </c>
      <c r="B2366" s="3">
        <v>99.82830810546875</v>
      </c>
      <c r="C2366" s="3">
        <v>14.310000419616699</v>
      </c>
      <c r="D2366" s="4">
        <v>-1.6295886427462269E-2</v>
      </c>
      <c r="E2366" s="4">
        <v>0.11361867663851261</v>
      </c>
      <c r="F2366" s="2">
        <v>2</v>
      </c>
      <c r="G2366" s="4">
        <v>0.23532396781493259</v>
      </c>
      <c r="H2366" s="4">
        <v>-2.7953540968568499E-2</v>
      </c>
      <c r="I2366" s="4">
        <v>0.44364867538157182</v>
      </c>
    </row>
    <row r="2367" spans="1:9" x14ac:dyDescent="0.25">
      <c r="A2367" t="s">
        <v>2590</v>
      </c>
      <c r="B2367" s="3">
        <v>101.482048034668</v>
      </c>
      <c r="C2367" s="3">
        <v>12.85000038146973</v>
      </c>
      <c r="D2367" s="4">
        <v>1.6505847794681121E-3</v>
      </c>
      <c r="E2367" s="4">
        <v>1.181106885491112E-2</v>
      </c>
      <c r="F2367" s="2">
        <v>1</v>
      </c>
      <c r="G2367" s="4">
        <v>0.26239095748618452</v>
      </c>
      <c r="H2367" s="4">
        <v>-1.1850773398485609E-2</v>
      </c>
      <c r="I2367" s="4">
        <v>0.46756393051833878</v>
      </c>
    </row>
    <row r="2368" spans="1:9" x14ac:dyDescent="0.25">
      <c r="A2368" t="s">
        <v>2591</v>
      </c>
      <c r="B2368" s="3">
        <v>101.3148193359375</v>
      </c>
      <c r="C2368" s="3">
        <v>12.69999980926514</v>
      </c>
      <c r="D2368" s="4">
        <v>1.319341416528985E-2</v>
      </c>
      <c r="E2368" s="4">
        <v>-0.1271477908741038</v>
      </c>
      <c r="F2368" s="2">
        <v>1</v>
      </c>
      <c r="G2368" s="4">
        <v>0.25801012411442409</v>
      </c>
      <c r="H2368" s="4">
        <v>-1.34791097645357E-2</v>
      </c>
      <c r="I2368" s="4">
        <v>0.46514558351847812</v>
      </c>
    </row>
    <row r="2369" spans="1:9" x14ac:dyDescent="0.25">
      <c r="A2369" t="s">
        <v>2592</v>
      </c>
      <c r="B2369" s="3">
        <v>99.995536804199219</v>
      </c>
      <c r="C2369" s="3">
        <v>14.55000019073486</v>
      </c>
      <c r="D2369" s="4">
        <v>-1.5729195094106641E-2</v>
      </c>
      <c r="E2369" s="4">
        <v>8.6631801170234501E-2</v>
      </c>
      <c r="F2369" s="2">
        <v>2</v>
      </c>
      <c r="G2369" s="4">
        <v>0.24532313127157421</v>
      </c>
      <c r="H2369" s="4">
        <v>-2.6325204602518529E-2</v>
      </c>
      <c r="I2369" s="4">
        <v>0.44606702238143248</v>
      </c>
    </row>
    <row r="2370" spans="1:9" x14ac:dyDescent="0.25">
      <c r="A2370" t="s">
        <v>2593</v>
      </c>
      <c r="B2370" s="3">
        <v>101.59352111816411</v>
      </c>
      <c r="C2370" s="3">
        <v>13.39000034332275</v>
      </c>
      <c r="D2370" s="4">
        <v>-6.2707022801481438E-3</v>
      </c>
      <c r="E2370" s="4">
        <v>7.8968614662393133E-2</v>
      </c>
      <c r="F2370" s="2">
        <v>2</v>
      </c>
      <c r="G2370" s="4">
        <v>0.26856198694157379</v>
      </c>
      <c r="H2370" s="4">
        <v>-1.076533963579762E-2</v>
      </c>
      <c r="I2370" s="4">
        <v>0.4691759779664415</v>
      </c>
    </row>
    <row r="2371" spans="1:9" x14ac:dyDescent="0.25">
      <c r="A2371" t="s">
        <v>2594</v>
      </c>
      <c r="B2371" s="3">
        <v>102.23460388183589</v>
      </c>
      <c r="C2371" s="3">
        <v>12.409999847412109</v>
      </c>
      <c r="D2371" s="4">
        <v>-1.995176393508435E-3</v>
      </c>
      <c r="E2371" s="4">
        <v>-5.4115857038112843E-2</v>
      </c>
      <c r="F2371" s="2">
        <v>1</v>
      </c>
      <c r="G2371" s="4">
        <v>0.28675387403824232</v>
      </c>
      <c r="H2371" s="4">
        <v>-4.5229997404349076E-3</v>
      </c>
      <c r="I2371" s="4">
        <v>0.47844687817650078</v>
      </c>
    </row>
    <row r="2372" spans="1:9" x14ac:dyDescent="0.25">
      <c r="A2372" t="s">
        <v>2595</v>
      </c>
      <c r="B2372" s="3">
        <v>102.43898773193359</v>
      </c>
      <c r="C2372" s="3">
        <v>13.11999988555908</v>
      </c>
      <c r="D2372" s="4">
        <v>-2.5328768830912281E-3</v>
      </c>
      <c r="E2372" s="4">
        <v>6.753457496194426E-2</v>
      </c>
      <c r="F2372" s="2">
        <v>1</v>
      </c>
      <c r="G2372" s="4">
        <v>0.29351419376138649</v>
      </c>
      <c r="H2372" s="4">
        <v>-2.5328768830912281E-3</v>
      </c>
      <c r="I2372" s="4">
        <v>0.48140253754870138</v>
      </c>
    </row>
    <row r="2373" spans="1:9" x14ac:dyDescent="0.25">
      <c r="A2373" t="s">
        <v>2596</v>
      </c>
      <c r="B2373" s="3">
        <v>102.69911193847661</v>
      </c>
      <c r="C2373" s="3">
        <v>12.289999961853029</v>
      </c>
      <c r="D2373" s="4">
        <v>1.3570542810417811E-2</v>
      </c>
      <c r="E2373" s="4">
        <v>-1.522432590965095E-2</v>
      </c>
      <c r="F2373" s="2">
        <v>1</v>
      </c>
      <c r="G2373" s="4">
        <v>0.27607279494810483</v>
      </c>
      <c r="H2373" s="4">
        <v>0</v>
      </c>
      <c r="I2373" s="4">
        <v>0.48516427581049482</v>
      </c>
    </row>
    <row r="2374" spans="1:9" x14ac:dyDescent="0.25">
      <c r="A2374" t="s">
        <v>2597</v>
      </c>
      <c r="B2374" s="3">
        <v>101.324089050293</v>
      </c>
      <c r="C2374" s="3">
        <v>12.47999954223633</v>
      </c>
      <c r="D2374" s="4">
        <v>3.773536704894553E-3</v>
      </c>
      <c r="E2374" s="4">
        <v>-1.8096026374534668E-2</v>
      </c>
      <c r="F2374" s="2">
        <v>1</v>
      </c>
      <c r="G2374" s="4">
        <v>0.27103109725221097</v>
      </c>
      <c r="H2374" s="4">
        <v>-6.3277137155393071E-4</v>
      </c>
      <c r="I2374" s="4">
        <v>0.46591558194495919</v>
      </c>
    </row>
    <row r="2375" spans="1:9" x14ac:dyDescent="0.25">
      <c r="A2375" t="s">
        <v>2598</v>
      </c>
      <c r="B2375" s="3">
        <v>100.94317626953119</v>
      </c>
      <c r="C2375" s="3">
        <v>12.710000038146971</v>
      </c>
      <c r="D2375" s="4">
        <v>5.4597700931051651E-3</v>
      </c>
      <c r="E2375" s="4">
        <v>-4.0754714102115293E-2</v>
      </c>
      <c r="F2375" s="2">
        <v>1</v>
      </c>
      <c r="G2375" s="4">
        <v>0.25511360537151367</v>
      </c>
      <c r="H2375" s="4">
        <v>-4.3897432192855357E-3</v>
      </c>
      <c r="I2375" s="4">
        <v>0.46677094910134009</v>
      </c>
    </row>
    <row r="2376" spans="1:9" x14ac:dyDescent="0.25">
      <c r="A2376" t="s">
        <v>2599</v>
      </c>
      <c r="B2376" s="3">
        <v>100.39504241943359</v>
      </c>
      <c r="C2376" s="3">
        <v>13.25</v>
      </c>
      <c r="D2376" s="4">
        <v>4.2753701663875709E-3</v>
      </c>
      <c r="E2376" s="4">
        <v>-3.7594127832941688E-3</v>
      </c>
      <c r="F2376" s="2">
        <v>2</v>
      </c>
      <c r="G2376" s="4">
        <v>0.25821671615143987</v>
      </c>
      <c r="H2376" s="4">
        <v>-9.7960292448883157E-3</v>
      </c>
      <c r="I2376" s="4">
        <v>0.47466274558233651</v>
      </c>
    </row>
    <row r="2377" spans="1:9" x14ac:dyDescent="0.25">
      <c r="A2377" t="s">
        <v>2600</v>
      </c>
      <c r="B2377" s="3">
        <v>99.967643737792969</v>
      </c>
      <c r="C2377" s="3">
        <v>13.30000019073486</v>
      </c>
      <c r="D2377" s="4">
        <v>1.499844414961915E-2</v>
      </c>
      <c r="E2377" s="4">
        <v>-4.2476611807394038E-2</v>
      </c>
      <c r="F2377" s="2">
        <v>2</v>
      </c>
      <c r="G2377" s="4">
        <v>0.26216245140206618</v>
      </c>
      <c r="H2377" s="4">
        <v>-1.4011495083210651E-2</v>
      </c>
      <c r="I2377" s="4">
        <v>0.48761381365520912</v>
      </c>
    </row>
    <row r="2378" spans="1:9" x14ac:dyDescent="0.25">
      <c r="A2378" t="s">
        <v>2601</v>
      </c>
      <c r="B2378" s="3">
        <v>98.490440368652344</v>
      </c>
      <c r="C2378" s="3">
        <v>13.89000034332275</v>
      </c>
      <c r="D2378" s="4">
        <v>-1.5600443559142699E-2</v>
      </c>
      <c r="E2378" s="4">
        <v>0.1023809462537932</v>
      </c>
      <c r="F2378" s="2">
        <v>2</v>
      </c>
      <c r="G2378" s="4">
        <v>0.2438006945792659</v>
      </c>
      <c r="H2378" s="4">
        <v>-2.858126473005063E-2</v>
      </c>
      <c r="I2378" s="4">
        <v>0.4726442047456707</v>
      </c>
    </row>
    <row r="2379" spans="1:9" x14ac:dyDescent="0.25">
      <c r="A2379" t="s">
        <v>2602</v>
      </c>
      <c r="B2379" s="3">
        <v>100.05128479003911</v>
      </c>
      <c r="C2379" s="3">
        <v>12.60000038146973</v>
      </c>
      <c r="D2379" s="4">
        <v>-1.3911616119504091E-3</v>
      </c>
      <c r="E2379" s="4">
        <v>-1.8691570737231818E-2</v>
      </c>
      <c r="F2379" s="2">
        <v>1</v>
      </c>
      <c r="G2379" s="4">
        <v>0.28029886184132158</v>
      </c>
      <c r="H2379" s="4">
        <v>-1.3186536997071291E-2</v>
      </c>
      <c r="I2379" s="4">
        <v>0.49598219047363751</v>
      </c>
    </row>
    <row r="2380" spans="1:9" x14ac:dyDescent="0.25">
      <c r="A2380" t="s">
        <v>2603</v>
      </c>
      <c r="B2380" s="3">
        <v>100.1906661987305</v>
      </c>
      <c r="C2380" s="3">
        <v>12.840000152587891</v>
      </c>
      <c r="D2380" s="4">
        <v>6.2521277762235261E-3</v>
      </c>
      <c r="E2380" s="4">
        <v>-6.0716892397492561E-2</v>
      </c>
      <c r="F2380" s="2">
        <v>1</v>
      </c>
      <c r="G2380" s="4">
        <v>0.28631756889123627</v>
      </c>
      <c r="H2380" s="4">
        <v>-1.181180751830813E-2</v>
      </c>
      <c r="I2380" s="4">
        <v>0.49806624272267191</v>
      </c>
    </row>
    <row r="2381" spans="1:9" x14ac:dyDescent="0.25">
      <c r="A2381" t="s">
        <v>2604</v>
      </c>
      <c r="B2381" s="3">
        <v>99.568153381347656</v>
      </c>
      <c r="C2381" s="3">
        <v>13.670000076293951</v>
      </c>
      <c r="D2381" s="4">
        <v>-2.8845497801823772E-3</v>
      </c>
      <c r="E2381" s="4">
        <v>-1.9368688107373019E-2</v>
      </c>
      <c r="F2381" s="2">
        <v>2</v>
      </c>
      <c r="G2381" s="4">
        <v>0.28835578079525531</v>
      </c>
      <c r="H2381" s="4">
        <v>-1.7951698978716509E-2</v>
      </c>
      <c r="I2381" s="4">
        <v>0.48875833538194602</v>
      </c>
    </row>
    <row r="2382" spans="1:9" x14ac:dyDescent="0.25">
      <c r="A2382" t="s">
        <v>2605</v>
      </c>
      <c r="B2382" s="3">
        <v>99.856193542480469</v>
      </c>
      <c r="C2382" s="3">
        <v>13.939999580383301</v>
      </c>
      <c r="D2382" s="4">
        <v>-2.505558359747861E-3</v>
      </c>
      <c r="E2382" s="4">
        <v>0.1081080814725945</v>
      </c>
      <c r="F2382" s="2">
        <v>2</v>
      </c>
      <c r="G2382" s="4">
        <v>0.2770519585605411</v>
      </c>
      <c r="H2382" s="4">
        <v>-1.5110736871254421E-2</v>
      </c>
      <c r="I2382" s="4">
        <v>0.4930651561499162</v>
      </c>
    </row>
    <row r="2383" spans="1:9" x14ac:dyDescent="0.25">
      <c r="A2383" t="s">
        <v>2606</v>
      </c>
      <c r="B2383" s="3">
        <v>100.1070175170898</v>
      </c>
      <c r="C2383" s="3">
        <v>12.579999923706049</v>
      </c>
      <c r="D2383" s="4">
        <v>4.1002025842908907E-3</v>
      </c>
      <c r="E2383" s="4">
        <v>-3.8961055992119957E-2</v>
      </c>
      <c r="F2383" s="2">
        <v>1</v>
      </c>
      <c r="G2383" s="4">
        <v>0.24060692152325469</v>
      </c>
      <c r="H2383" s="4">
        <v>-1.2636840853748501E-2</v>
      </c>
      <c r="I2383" s="4">
        <v>0.49681551477596342</v>
      </c>
    </row>
    <row r="2384" spans="1:9" x14ac:dyDescent="0.25">
      <c r="A2384" t="s">
        <v>2607</v>
      </c>
      <c r="B2384" s="3">
        <v>99.698234558105469</v>
      </c>
      <c r="C2384" s="3">
        <v>13.090000152587891</v>
      </c>
      <c r="D2384" s="4">
        <v>6.2828150005183048E-3</v>
      </c>
      <c r="E2384" s="4">
        <v>-6.3662333246834124E-2</v>
      </c>
      <c r="F2384" s="2">
        <v>1</v>
      </c>
      <c r="G2384" s="4">
        <v>0.25671985334410169</v>
      </c>
      <c r="H2384" s="4">
        <v>-1.666869839779184E-2</v>
      </c>
      <c r="I2384" s="4">
        <v>0.49070332913343973</v>
      </c>
    </row>
    <row r="2385" spans="1:9" x14ac:dyDescent="0.25">
      <c r="A2385" t="s">
        <v>2608</v>
      </c>
      <c r="B2385" s="3">
        <v>99.075759887695313</v>
      </c>
      <c r="C2385" s="3">
        <v>13.97999954223633</v>
      </c>
      <c r="D2385" s="4">
        <v>7.9396039946704189E-3</v>
      </c>
      <c r="E2385" s="4">
        <v>-5.4127212800296857E-2</v>
      </c>
      <c r="F2385" s="2">
        <v>2</v>
      </c>
      <c r="G2385" s="4">
        <v>0.26040604382672172</v>
      </c>
      <c r="H2385" s="4">
        <v>-2.280821361169549E-2</v>
      </c>
      <c r="I2385" s="4">
        <v>0.48139599217211321</v>
      </c>
    </row>
    <row r="2386" spans="1:9" x14ac:dyDescent="0.25">
      <c r="A2386" t="s">
        <v>2609</v>
      </c>
      <c r="B2386" s="3">
        <v>98.295333862304688</v>
      </c>
      <c r="C2386" s="3">
        <v>14.77999973297119</v>
      </c>
      <c r="D2386" s="4">
        <v>-1.698553513656442E-3</v>
      </c>
      <c r="E2386" s="4">
        <v>2.7137016603897561E-3</v>
      </c>
      <c r="F2386" s="2">
        <v>2</v>
      </c>
      <c r="G2386" s="4">
        <v>0.23860558780468549</v>
      </c>
      <c r="H2386" s="4">
        <v>-3.050561510283567E-2</v>
      </c>
      <c r="I2386" s="4">
        <v>0.46972694227019002</v>
      </c>
    </row>
    <row r="2387" spans="1:9" x14ac:dyDescent="0.25">
      <c r="A2387" t="s">
        <v>2610</v>
      </c>
      <c r="B2387" s="3">
        <v>98.462577819824219</v>
      </c>
      <c r="C2387" s="3">
        <v>14.739999771118161</v>
      </c>
      <c r="D2387" s="4">
        <v>8.1811832862535017E-3</v>
      </c>
      <c r="E2387" s="4">
        <v>4.7716219809252891E-3</v>
      </c>
      <c r="F2387" s="2">
        <v>2</v>
      </c>
      <c r="G2387" s="4">
        <v>0.20771317529493821</v>
      </c>
      <c r="H2387" s="4">
        <v>-2.8856075177061569E-2</v>
      </c>
      <c r="I2387" s="4">
        <v>0.47222759963244743</v>
      </c>
    </row>
    <row r="2388" spans="1:9" x14ac:dyDescent="0.25">
      <c r="A2388" t="s">
        <v>2611</v>
      </c>
      <c r="B2388" s="3">
        <v>97.66357421875</v>
      </c>
      <c r="C2388" s="3">
        <v>14.670000076293951</v>
      </c>
      <c r="D2388" s="4">
        <v>6.6640948341745165E-4</v>
      </c>
      <c r="E2388" s="4">
        <v>-2.9119761110574242E-2</v>
      </c>
      <c r="F2388" s="2">
        <v>2</v>
      </c>
      <c r="G2388" s="4">
        <v>0.18840331606502381</v>
      </c>
      <c r="H2388" s="4">
        <v>-3.6736708715976008E-2</v>
      </c>
      <c r="I2388" s="4">
        <v>0.46028077496308217</v>
      </c>
    </row>
    <row r="2389" spans="1:9" x14ac:dyDescent="0.25">
      <c r="A2389" t="s">
        <v>2612</v>
      </c>
      <c r="B2389" s="3">
        <v>97.598533630371094</v>
      </c>
      <c r="C2389" s="3">
        <v>15.10999965667725</v>
      </c>
      <c r="D2389" s="4">
        <v>-5.2083256379316101E-3</v>
      </c>
      <c r="E2389" s="4">
        <v>-1.1772420250154569E-2</v>
      </c>
      <c r="F2389" s="2">
        <v>2</v>
      </c>
      <c r="G2389" s="4">
        <v>0.19067402218569479</v>
      </c>
      <c r="H2389" s="4">
        <v>-3.737820900643829E-2</v>
      </c>
      <c r="I2389" s="4">
        <v>0.45930827808733538</v>
      </c>
    </row>
    <row r="2390" spans="1:9" x14ac:dyDescent="0.25">
      <c r="A2390" t="s">
        <v>2613</v>
      </c>
      <c r="B2390" s="3">
        <v>98.109519958496094</v>
      </c>
      <c r="C2390" s="3">
        <v>15.289999961853029</v>
      </c>
      <c r="D2390" s="4">
        <v>-1.0587430222444899E-2</v>
      </c>
      <c r="E2390" s="4">
        <v>5.3756011072874983E-2</v>
      </c>
      <c r="F2390" s="2">
        <v>2</v>
      </c>
      <c r="G2390" s="4">
        <v>0.21793248101936721</v>
      </c>
      <c r="H2390" s="4">
        <v>-3.2338311827083133E-2</v>
      </c>
      <c r="I2390" s="4">
        <v>0.46694862421637012</v>
      </c>
    </row>
    <row r="2391" spans="1:9" x14ac:dyDescent="0.25">
      <c r="A2391" t="s">
        <v>2614</v>
      </c>
      <c r="B2391" s="3">
        <v>99.15936279296875</v>
      </c>
      <c r="C2391" s="3">
        <v>14.510000228881839</v>
      </c>
      <c r="D2391" s="4">
        <v>1.1466830551537081E-2</v>
      </c>
      <c r="E2391" s="4">
        <v>-3.7159885685645648E-2</v>
      </c>
      <c r="F2391" s="2">
        <v>2</v>
      </c>
      <c r="G2391" s="4">
        <v>0.23973227844140929</v>
      </c>
      <c r="H2391" s="4">
        <v>-2.198363177206086E-2</v>
      </c>
      <c r="I2391" s="4">
        <v>0.48264603566354219</v>
      </c>
    </row>
    <row r="2392" spans="1:9" x14ac:dyDescent="0.25">
      <c r="A2392" t="s">
        <v>2615</v>
      </c>
      <c r="B2392" s="3">
        <v>98.035209655761719</v>
      </c>
      <c r="C2392" s="3">
        <v>15.069999694824221</v>
      </c>
      <c r="D2392" s="4">
        <v>3.9962417544208151E-3</v>
      </c>
      <c r="E2392" s="4">
        <v>-4.6202562474569997E-2</v>
      </c>
      <c r="F2392" s="2">
        <v>2</v>
      </c>
      <c r="G2392" s="4">
        <v>0.2280764580794685</v>
      </c>
      <c r="H2392" s="4">
        <v>-3.3071240018180181E-2</v>
      </c>
      <c r="I2392" s="4">
        <v>0.46583752514660182</v>
      </c>
    </row>
    <row r="2393" spans="1:9" x14ac:dyDescent="0.25">
      <c r="A2393" t="s">
        <v>217</v>
      </c>
      <c r="B2393" s="3">
        <v>97.644996643066406</v>
      </c>
      <c r="C2393" s="3">
        <v>15.80000019073486</v>
      </c>
      <c r="D2393" s="4">
        <v>-3.4136238468244211E-3</v>
      </c>
      <c r="E2393" s="4">
        <v>2.3316102340374959E-2</v>
      </c>
      <c r="F2393" s="2">
        <v>2</v>
      </c>
      <c r="G2393" s="4">
        <v>0.21632806399839419</v>
      </c>
      <c r="H2393" s="4">
        <v>-3.691994076375027E-2</v>
      </c>
      <c r="I2393" s="4">
        <v>0.46000300019564011</v>
      </c>
    </row>
    <row r="2394" spans="1:9" x14ac:dyDescent="0.25">
      <c r="A2394" t="s">
        <v>2616</v>
      </c>
      <c r="B2394" s="3">
        <v>97.979461669921875</v>
      </c>
      <c r="C2394" s="3">
        <v>15.439999580383301</v>
      </c>
      <c r="D2394" s="4">
        <v>-2.288500963810414E-2</v>
      </c>
      <c r="E2394" s="4">
        <v>0.1336269978059188</v>
      </c>
      <c r="F2394" s="2">
        <v>2</v>
      </c>
      <c r="G2394" s="4">
        <v>0.20477419285841131</v>
      </c>
      <c r="H2394" s="4">
        <v>-3.3621086660104882E-2</v>
      </c>
      <c r="I2394" s="4">
        <v>0.46500397269251592</v>
      </c>
    </row>
    <row r="2395" spans="1:9" x14ac:dyDescent="0.25">
      <c r="A2395" t="s">
        <v>2617</v>
      </c>
      <c r="B2395" s="3">
        <v>100.2742385864258</v>
      </c>
      <c r="C2395" s="3">
        <v>13.61999988555908</v>
      </c>
      <c r="D2395" s="4">
        <v>-3.6005081786036901E-3</v>
      </c>
      <c r="E2395" s="4">
        <v>1.5659958280126229E-2</v>
      </c>
      <c r="F2395" s="2">
        <v>2</v>
      </c>
      <c r="G2395" s="4">
        <v>0.23704437846570731</v>
      </c>
      <c r="H2395" s="4">
        <v>-1.0987526675877209E-2</v>
      </c>
      <c r="I2395" s="4">
        <v>0.49931582991058149</v>
      </c>
    </row>
    <row r="2396" spans="1:9" x14ac:dyDescent="0.25">
      <c r="A2396" t="s">
        <v>2618</v>
      </c>
      <c r="B2396" s="3">
        <v>100.63658142089839</v>
      </c>
      <c r="C2396" s="3">
        <v>13.409999847412109</v>
      </c>
      <c r="D2396" s="4">
        <v>-1.9351986885199901E-3</v>
      </c>
      <c r="E2396" s="4">
        <v>2.9953869119558E-2</v>
      </c>
      <c r="F2396" s="2">
        <v>2</v>
      </c>
      <c r="G2396" s="4">
        <v>0.23063389414186891</v>
      </c>
      <c r="H2396" s="4">
        <v>-7.4137116266189684E-3</v>
      </c>
      <c r="I2396" s="4">
        <v>0.50473363567244034</v>
      </c>
    </row>
    <row r="2397" spans="1:9" x14ac:dyDescent="0.25">
      <c r="A2397" t="s">
        <v>2619</v>
      </c>
      <c r="B2397" s="3">
        <v>100.8317108154297</v>
      </c>
      <c r="C2397" s="3">
        <v>13.02000045776367</v>
      </c>
      <c r="D2397" s="4">
        <v>6.4732024375813157E-3</v>
      </c>
      <c r="E2397" s="4">
        <v>-7.4626813065731601E-2</v>
      </c>
      <c r="F2397" s="2">
        <v>1</v>
      </c>
      <c r="G2397" s="4">
        <v>0.21818281700583689</v>
      </c>
      <c r="H2397" s="4">
        <v>-5.4891355059311087E-3</v>
      </c>
      <c r="I2397" s="4">
        <v>0.50765124037556064</v>
      </c>
    </row>
    <row r="2398" spans="1:9" x14ac:dyDescent="0.25">
      <c r="A2398" t="s">
        <v>2620</v>
      </c>
      <c r="B2398" s="3">
        <v>100.18320465087891</v>
      </c>
      <c r="C2398" s="3">
        <v>14.069999694824221</v>
      </c>
      <c r="D2398" s="4">
        <v>1.4825606359596399E-3</v>
      </c>
      <c r="E2398" s="4">
        <v>7.1581550382231462E-3</v>
      </c>
      <c r="F2398" s="2">
        <v>2</v>
      </c>
      <c r="G2398" s="4">
        <v>0.21370883661087639</v>
      </c>
      <c r="H2398" s="4">
        <v>-1.188540133462157E-2</v>
      </c>
      <c r="I2398" s="4">
        <v>0.49795467651217562</v>
      </c>
    </row>
    <row r="2399" spans="1:9" x14ac:dyDescent="0.25">
      <c r="A2399" t="s">
        <v>2621</v>
      </c>
      <c r="B2399" s="3">
        <v>100.03489685058589</v>
      </c>
      <c r="C2399" s="3">
        <v>13.97000026702881</v>
      </c>
      <c r="D2399" s="4">
        <v>9.8250928455139164E-3</v>
      </c>
      <c r="E2399" s="4">
        <v>-0.10791823734676349</v>
      </c>
      <c r="F2399" s="2">
        <v>2</v>
      </c>
      <c r="G2399" s="4">
        <v>0.20535273354663319</v>
      </c>
      <c r="H2399" s="4">
        <v>-1.334817249547748E-2</v>
      </c>
      <c r="I2399" s="4">
        <v>0.49573715548371311</v>
      </c>
    </row>
    <row r="2400" spans="1:9" x14ac:dyDescent="0.25">
      <c r="A2400" t="s">
        <v>2622</v>
      </c>
      <c r="B2400" s="3">
        <v>99.061607360839844</v>
      </c>
      <c r="C2400" s="3">
        <v>15.659999847412109</v>
      </c>
      <c r="D2400" s="4">
        <v>1.5930820189622441E-3</v>
      </c>
      <c r="E2400" s="4">
        <v>3.2030872411630269E-3</v>
      </c>
      <c r="F2400" s="2">
        <v>2</v>
      </c>
      <c r="G2400" s="4">
        <v>0.2080366863766592</v>
      </c>
      <c r="H2400" s="4">
        <v>-2.2947801064928108E-2</v>
      </c>
      <c r="I2400" s="4">
        <v>0.48118438141498587</v>
      </c>
    </row>
    <row r="2401" spans="1:9" x14ac:dyDescent="0.25">
      <c r="A2401" t="s">
        <v>2623</v>
      </c>
      <c r="B2401" s="3">
        <v>98.904045104980469</v>
      </c>
      <c r="C2401" s="3">
        <v>15.60999965667725</v>
      </c>
      <c r="D2401" s="4">
        <v>1.291076208078956E-2</v>
      </c>
      <c r="E2401" s="4">
        <v>-2.4375021457672119E-2</v>
      </c>
      <c r="F2401" s="2">
        <v>2</v>
      </c>
      <c r="G2401" s="4">
        <v>0.21672472526776329</v>
      </c>
      <c r="H2401" s="4">
        <v>-2.4501849627816989E-2</v>
      </c>
      <c r="I2401" s="4">
        <v>0.47882848634426162</v>
      </c>
    </row>
    <row r="2402" spans="1:9" x14ac:dyDescent="0.25">
      <c r="A2402" t="s">
        <v>2624</v>
      </c>
      <c r="B2402" s="3">
        <v>97.643394470214844</v>
      </c>
      <c r="C2402" s="3">
        <v>16</v>
      </c>
      <c r="D2402" s="4">
        <v>-4.3479160592130306E-3</v>
      </c>
      <c r="E2402" s="4">
        <v>3.7613483841528739E-2</v>
      </c>
      <c r="F2402" s="2">
        <v>2</v>
      </c>
      <c r="G2402" s="4">
        <v>0.1930090717913153</v>
      </c>
      <c r="H2402" s="4">
        <v>-3.6935743116946473E-2</v>
      </c>
      <c r="I2402" s="4">
        <v>0.45997904426087111</v>
      </c>
    </row>
    <row r="2403" spans="1:9" x14ac:dyDescent="0.25">
      <c r="A2403" t="s">
        <v>2625</v>
      </c>
      <c r="B2403" s="3">
        <v>98.069793701171875</v>
      </c>
      <c r="C2403" s="3">
        <v>15.420000076293951</v>
      </c>
      <c r="D2403" s="4">
        <v>6.5644911076598866E-3</v>
      </c>
      <c r="E2403" s="4">
        <v>-8.5951433954127965E-2</v>
      </c>
      <c r="F2403" s="2">
        <v>2</v>
      </c>
      <c r="G2403" s="4">
        <v>0.18128265557389961</v>
      </c>
      <c r="H2403" s="4">
        <v>-3.2730134937046462E-2</v>
      </c>
      <c r="I2403" s="4">
        <v>0.46635463110997533</v>
      </c>
    </row>
    <row r="2404" spans="1:9" x14ac:dyDescent="0.25">
      <c r="A2404" t="s">
        <v>2626</v>
      </c>
      <c r="B2404" s="3">
        <v>97.430213928222656</v>
      </c>
      <c r="C2404" s="3">
        <v>16.870000839233398</v>
      </c>
      <c r="D2404" s="4">
        <v>-5.7697149639821532E-3</v>
      </c>
      <c r="E2404" s="4">
        <v>1.0784919078251191E-2</v>
      </c>
      <c r="F2404" s="2">
        <v>3</v>
      </c>
      <c r="G2404" s="4">
        <v>0.17800153310991629</v>
      </c>
      <c r="H2404" s="4">
        <v>-3.9038359083644059E-2</v>
      </c>
      <c r="I2404" s="4">
        <v>0.45679153602601841</v>
      </c>
    </row>
    <row r="2405" spans="1:9" x14ac:dyDescent="0.25">
      <c r="A2405" t="s">
        <v>2627</v>
      </c>
      <c r="B2405" s="3">
        <v>97.995620727539063</v>
      </c>
      <c r="C2405" s="3">
        <v>16.690000534057621</v>
      </c>
      <c r="D2405" s="4">
        <v>-1.8566835848779051E-2</v>
      </c>
      <c r="E2405" s="4">
        <v>0.1082337363229904</v>
      </c>
      <c r="F2405" s="2">
        <v>3</v>
      </c>
      <c r="G2405" s="4">
        <v>0.17973817849161941</v>
      </c>
      <c r="H2405" s="4">
        <v>-3.3461708640726728E-2</v>
      </c>
      <c r="I2405" s="4">
        <v>0.46524558540604438</v>
      </c>
    </row>
    <row r="2406" spans="1:9" x14ac:dyDescent="0.25">
      <c r="A2406" t="s">
        <v>2628</v>
      </c>
      <c r="B2406" s="3">
        <v>99.849510192871094</v>
      </c>
      <c r="C2406" s="3">
        <v>15.060000419616699</v>
      </c>
      <c r="D2406" s="4">
        <v>2.8860952173104248E-3</v>
      </c>
      <c r="E2406" s="4">
        <v>-9.21048627665777E-3</v>
      </c>
      <c r="F2406" s="2">
        <v>2</v>
      </c>
      <c r="G2406" s="4">
        <v>0.20311894992037119</v>
      </c>
      <c r="H2406" s="4">
        <v>-1.5176655258872679E-2</v>
      </c>
      <c r="I2406" s="4">
        <v>0.49296522567916501</v>
      </c>
    </row>
    <row r="2407" spans="1:9" x14ac:dyDescent="0.25">
      <c r="A2407" t="s">
        <v>2629</v>
      </c>
      <c r="B2407" s="3">
        <v>99.562164306640625</v>
      </c>
      <c r="C2407" s="3">
        <v>15.19999980926514</v>
      </c>
      <c r="D2407" s="4">
        <v>-1.132177878881158E-2</v>
      </c>
      <c r="E2407" s="4">
        <v>8.2621071977482474E-2</v>
      </c>
      <c r="F2407" s="2">
        <v>2</v>
      </c>
      <c r="G2407" s="4">
        <v>0.19372266633004109</v>
      </c>
      <c r="H2407" s="4">
        <v>-1.8010769679949631E-2</v>
      </c>
      <c r="I2407" s="4">
        <v>0.4886687858162615</v>
      </c>
    </row>
    <row r="2408" spans="1:9" x14ac:dyDescent="0.25">
      <c r="A2408" t="s">
        <v>2630</v>
      </c>
      <c r="B2408" s="3">
        <v>100.70229339599609</v>
      </c>
      <c r="C2408" s="3">
        <v>14.039999961853029</v>
      </c>
      <c r="D2408" s="4">
        <v>1.752179162311629E-3</v>
      </c>
      <c r="E2408" s="4">
        <v>-1.3352044026379571E-2</v>
      </c>
      <c r="F2408" s="2">
        <v>2</v>
      </c>
      <c r="G2408" s="4">
        <v>0.20633182844037479</v>
      </c>
      <c r="H2408" s="4">
        <v>-6.7655893976744652E-3</v>
      </c>
      <c r="I2408" s="4">
        <v>0.50571617122561419</v>
      </c>
    </row>
    <row r="2409" spans="1:9" x14ac:dyDescent="0.25">
      <c r="A2409" t="s">
        <v>2631</v>
      </c>
      <c r="B2409" s="3">
        <v>100.5261535644531</v>
      </c>
      <c r="C2409" s="3">
        <v>14.22999954223633</v>
      </c>
      <c r="D2409" s="4">
        <v>-3.8579611064901709E-3</v>
      </c>
      <c r="E2409" s="4">
        <v>2.669551909987455E-2</v>
      </c>
      <c r="F2409" s="2">
        <v>2</v>
      </c>
      <c r="G2409" s="4">
        <v>0.20753696775808289</v>
      </c>
      <c r="H2409" s="4">
        <v>-8.5028700083376041E-3</v>
      </c>
      <c r="I2409" s="4">
        <v>0.50308250138744781</v>
      </c>
    </row>
    <row r="2410" spans="1:9" x14ac:dyDescent="0.25">
      <c r="A2410" t="s">
        <v>2632</v>
      </c>
      <c r="B2410" s="3">
        <v>100.9154815673828</v>
      </c>
      <c r="C2410" s="3">
        <v>13.85999965667725</v>
      </c>
      <c r="D2410" s="4">
        <v>-4.6628981816758666E-3</v>
      </c>
      <c r="E2410" s="4">
        <v>6.2883412363729407E-2</v>
      </c>
      <c r="F2410" s="2">
        <v>2</v>
      </c>
      <c r="G2410" s="4">
        <v>0.22762476236987589</v>
      </c>
      <c r="H2410" s="4">
        <v>-4.6628981816758666E-3</v>
      </c>
      <c r="I2410" s="4">
        <v>0.50890379353634652</v>
      </c>
    </row>
    <row r="2411" spans="1:9" x14ac:dyDescent="0.25">
      <c r="A2411" t="s">
        <v>2633</v>
      </c>
      <c r="B2411" s="3">
        <v>101.38824462890619</v>
      </c>
      <c r="C2411" s="3">
        <v>13.039999961853029</v>
      </c>
      <c r="D2411" s="4">
        <v>9.0409404947118244E-3</v>
      </c>
      <c r="E2411" s="4">
        <v>-2.2488769662919791E-2</v>
      </c>
      <c r="F2411" s="2">
        <v>1</v>
      </c>
      <c r="G2411" s="4">
        <v>0.22422865725501739</v>
      </c>
      <c r="H2411" s="4">
        <v>0</v>
      </c>
      <c r="I2411" s="4">
        <v>0.52371871406522552</v>
      </c>
    </row>
    <row r="2412" spans="1:9" x14ac:dyDescent="0.25">
      <c r="A2412" t="s">
        <v>2634</v>
      </c>
      <c r="B2412" s="3">
        <v>100.4798126220703</v>
      </c>
      <c r="C2412" s="3">
        <v>13.340000152587891</v>
      </c>
      <c r="D2412" s="4">
        <v>-4.4086178466359316E-3</v>
      </c>
      <c r="E2412" s="4">
        <v>-4.0977692385112729E-2</v>
      </c>
      <c r="F2412" s="2">
        <v>2</v>
      </c>
      <c r="G2412" s="4">
        <v>0.21191812568986609</v>
      </c>
      <c r="H2412" s="4">
        <v>-4.4086178466359316E-3</v>
      </c>
      <c r="I2412" s="4">
        <v>0.51006629455310093</v>
      </c>
    </row>
    <row r="2413" spans="1:9" x14ac:dyDescent="0.25">
      <c r="A2413" t="s">
        <v>2635</v>
      </c>
      <c r="B2413" s="3">
        <v>100.9247512817383</v>
      </c>
      <c r="C2413" s="3">
        <v>13.909999847412109</v>
      </c>
      <c r="D2413" s="4">
        <v>5.0770473195975718E-3</v>
      </c>
      <c r="E2413" s="4">
        <v>5.0577813621721654E-3</v>
      </c>
      <c r="F2413" s="2">
        <v>2</v>
      </c>
      <c r="G2413" s="4">
        <v>0.2251824634649344</v>
      </c>
      <c r="H2413" s="4">
        <v>0</v>
      </c>
      <c r="I2413" s="4">
        <v>0.51835037503058867</v>
      </c>
    </row>
    <row r="2414" spans="1:9" x14ac:dyDescent="0.25">
      <c r="A2414" t="s">
        <v>2636</v>
      </c>
      <c r="B2414" s="3">
        <v>100.41493988037109</v>
      </c>
      <c r="C2414" s="3">
        <v>13.840000152587891</v>
      </c>
      <c r="D2414" s="4">
        <v>-2.48613236383044E-3</v>
      </c>
      <c r="E2414" s="4">
        <v>1.095694498190691E-2</v>
      </c>
      <c r="F2414" s="2">
        <v>2</v>
      </c>
      <c r="G2414" s="4">
        <v>0.21791396493867121</v>
      </c>
      <c r="H2414" s="4">
        <v>-2.48613236383044E-3</v>
      </c>
      <c r="I2414" s="4">
        <v>0.52236114727311023</v>
      </c>
    </row>
    <row r="2415" spans="1:9" x14ac:dyDescent="0.25">
      <c r="A2415" t="s">
        <v>2637</v>
      </c>
      <c r="B2415" s="3">
        <v>100.6652069091797</v>
      </c>
      <c r="C2415" s="3">
        <v>13.689999580383301</v>
      </c>
      <c r="D2415" s="4">
        <v>7.3714391508139521E-4</v>
      </c>
      <c r="E2415" s="4">
        <v>-5.9752803170338258E-2</v>
      </c>
      <c r="F2415" s="2">
        <v>2</v>
      </c>
      <c r="G2415" s="4">
        <v>0.2195989695552949</v>
      </c>
      <c r="H2415" s="4">
        <v>0</v>
      </c>
      <c r="I2415" s="4">
        <v>0.52615537153451575</v>
      </c>
    </row>
    <row r="2416" spans="1:9" x14ac:dyDescent="0.25">
      <c r="A2416" t="s">
        <v>2638</v>
      </c>
      <c r="B2416" s="3">
        <v>100.5910568237305</v>
      </c>
      <c r="C2416" s="3">
        <v>14.560000419616699</v>
      </c>
      <c r="D2416" s="4">
        <v>1.014553755784853E-3</v>
      </c>
      <c r="E2416" s="4">
        <v>1.818183394502992E-2</v>
      </c>
      <c r="F2416" s="2">
        <v>2</v>
      </c>
      <c r="G2416" s="4">
        <v>0.2252053280709676</v>
      </c>
      <c r="H2416" s="4">
        <v>0</v>
      </c>
      <c r="I2416" s="4">
        <v>0.52503120406213211</v>
      </c>
    </row>
    <row r="2417" spans="1:9" x14ac:dyDescent="0.25">
      <c r="A2417" t="s">
        <v>2639</v>
      </c>
      <c r="B2417" s="3">
        <v>100.4891052246094</v>
      </c>
      <c r="C2417" s="3">
        <v>14.30000019073486</v>
      </c>
      <c r="D2417" s="4">
        <v>6.6858088670047611E-3</v>
      </c>
      <c r="E2417" s="4">
        <v>-6.4748186631007898E-2</v>
      </c>
      <c r="F2417" s="2">
        <v>2</v>
      </c>
      <c r="G2417" s="4">
        <v>0.22233244085013551</v>
      </c>
      <c r="H2417" s="4">
        <v>0</v>
      </c>
      <c r="I2417" s="4">
        <v>0.52348554607947317</v>
      </c>
    </row>
    <row r="2418" spans="1:9" x14ac:dyDescent="0.25">
      <c r="A2418" t="s">
        <v>2640</v>
      </c>
      <c r="B2418" s="3">
        <v>99.82171630859375</v>
      </c>
      <c r="C2418" s="3">
        <v>15.289999961853029</v>
      </c>
      <c r="D2418" s="4">
        <v>4.9459120320007877E-3</v>
      </c>
      <c r="E2418" s="4">
        <v>-1.035597730662496E-2</v>
      </c>
      <c r="F2418" s="2">
        <v>2</v>
      </c>
      <c r="G2418" s="4">
        <v>0.21990427488514541</v>
      </c>
      <c r="H2418" s="4">
        <v>-2.9806567076740009E-3</v>
      </c>
      <c r="I2418" s="4">
        <v>0.51336746049307225</v>
      </c>
    </row>
    <row r="2419" spans="1:9" x14ac:dyDescent="0.25">
      <c r="A2419" t="s">
        <v>2641</v>
      </c>
      <c r="B2419" s="3">
        <v>99.330436706542969</v>
      </c>
      <c r="C2419" s="3">
        <v>15.44999980926514</v>
      </c>
      <c r="D2419" s="4">
        <v>1.4020232422964349E-3</v>
      </c>
      <c r="E2419" s="4">
        <v>-2.2151922610416649E-2</v>
      </c>
      <c r="F2419" s="2">
        <v>2</v>
      </c>
      <c r="G2419" s="4">
        <v>0.205561210146707</v>
      </c>
      <c r="H2419" s="4">
        <v>-7.8875575737675785E-3</v>
      </c>
      <c r="I2419" s="4">
        <v>0.50591931602870344</v>
      </c>
    </row>
    <row r="2420" spans="1:9" x14ac:dyDescent="0.25">
      <c r="A2420" t="s">
        <v>2642</v>
      </c>
      <c r="B2420" s="3">
        <v>99.191368103027344</v>
      </c>
      <c r="C2420" s="3">
        <v>15.80000019073486</v>
      </c>
      <c r="D2420" s="4">
        <v>9.3501719061239719E-4</v>
      </c>
      <c r="E2420" s="4">
        <v>7.5561650242239153E-2</v>
      </c>
      <c r="F2420" s="2">
        <v>2</v>
      </c>
      <c r="G2420" s="4">
        <v>0.20977138101987819</v>
      </c>
      <c r="H2420" s="4">
        <v>-9.2765748425258643E-3</v>
      </c>
      <c r="I2420" s="4">
        <v>0.50381093814140954</v>
      </c>
    </row>
    <row r="2421" spans="1:9" x14ac:dyDescent="0.25">
      <c r="A2421" t="s">
        <v>2643</v>
      </c>
      <c r="B2421" s="3">
        <v>99.098709106445313</v>
      </c>
      <c r="C2421" s="3">
        <v>14.689999580383301</v>
      </c>
      <c r="D2421" s="4">
        <v>8.585159982115842E-3</v>
      </c>
      <c r="E2421" s="4">
        <v>-4.2372918235918933E-2</v>
      </c>
      <c r="F2421" s="2">
        <v>2</v>
      </c>
      <c r="G2421" s="4">
        <v>0.21106852641988169</v>
      </c>
      <c r="H2421" s="4">
        <v>-1.0202052938261491E-2</v>
      </c>
      <c r="I2421" s="4">
        <v>0.50240616255214121</v>
      </c>
    </row>
    <row r="2422" spans="1:9" x14ac:dyDescent="0.25">
      <c r="A2422" t="s">
        <v>2644</v>
      </c>
      <c r="B2422" s="3">
        <v>98.255172729492188</v>
      </c>
      <c r="C2422" s="3">
        <v>15.340000152587891</v>
      </c>
      <c r="D2422" s="4">
        <v>1.164326314896447E-2</v>
      </c>
      <c r="E2422" s="4">
        <v>-9.5518810102290574E-2</v>
      </c>
      <c r="F2422" s="2">
        <v>2</v>
      </c>
      <c r="G2422" s="4">
        <v>0.2096671159299284</v>
      </c>
      <c r="H2422" s="4">
        <v>-1.862729461606449E-2</v>
      </c>
      <c r="I2422" s="4">
        <v>0.48961755750875979</v>
      </c>
    </row>
    <row r="2423" spans="1:9" x14ac:dyDescent="0.25">
      <c r="A2423" t="s">
        <v>2645</v>
      </c>
      <c r="B2423" s="3">
        <v>97.12432861328125</v>
      </c>
      <c r="C2423" s="3">
        <v>16.95999908447266</v>
      </c>
      <c r="D2423" s="4">
        <v>3.639670851271148E-3</v>
      </c>
      <c r="E2423" s="4">
        <v>-1.5670369410156541E-2</v>
      </c>
      <c r="F2423" s="2">
        <v>3</v>
      </c>
      <c r="G2423" s="4">
        <v>0.19803417550240579</v>
      </c>
      <c r="H2423" s="4">
        <v>-2.9922166111011509E-2</v>
      </c>
      <c r="I2423" s="4">
        <v>0.47247316496923442</v>
      </c>
    </row>
    <row r="2424" spans="1:9" x14ac:dyDescent="0.25">
      <c r="A2424" t="s">
        <v>2646</v>
      </c>
      <c r="B2424" s="3">
        <v>96.772109985351563</v>
      </c>
      <c r="C2424" s="3">
        <v>17.229999542236332</v>
      </c>
      <c r="D2424" s="4">
        <v>1.5564320096847609E-2</v>
      </c>
      <c r="E2424" s="4">
        <v>-7.1159016124756835E-2</v>
      </c>
      <c r="F2424" s="2">
        <v>3</v>
      </c>
      <c r="G2424" s="4">
        <v>0.20728487650378619</v>
      </c>
      <c r="H2424" s="4">
        <v>-3.3440125910742413E-2</v>
      </c>
      <c r="I2424" s="4">
        <v>0.46713328272516969</v>
      </c>
    </row>
    <row r="2425" spans="1:9" x14ac:dyDescent="0.25">
      <c r="A2425" t="s">
        <v>2647</v>
      </c>
      <c r="B2425" s="3">
        <v>95.28900146484375</v>
      </c>
      <c r="C2425" s="3">
        <v>18.54999923706055</v>
      </c>
      <c r="D2425" s="4">
        <v>-3.1994901119402059E-3</v>
      </c>
      <c r="E2425" s="4">
        <v>7.2874392991018055E-2</v>
      </c>
      <c r="F2425" s="2">
        <v>3</v>
      </c>
      <c r="G2425" s="4">
        <v>0.1955907844208635</v>
      </c>
      <c r="H2425" s="4">
        <v>-4.8253414419794582E-2</v>
      </c>
      <c r="I2425" s="4">
        <v>0.44464831393964199</v>
      </c>
    </row>
    <row r="2426" spans="1:9" x14ac:dyDescent="0.25">
      <c r="A2426" t="s">
        <v>2648</v>
      </c>
      <c r="B2426" s="3">
        <v>95.594856262207031</v>
      </c>
      <c r="C2426" s="3">
        <v>17.29000091552734</v>
      </c>
      <c r="D2426" s="4">
        <v>-6.0720168518180184E-3</v>
      </c>
      <c r="E2426" s="4">
        <v>2.611279074755957E-2</v>
      </c>
      <c r="F2426" s="2">
        <v>3</v>
      </c>
      <c r="G2426" s="4">
        <v>0.22082414778257739</v>
      </c>
      <c r="H2426" s="4">
        <v>-4.519853657871209E-2</v>
      </c>
      <c r="I2426" s="4">
        <v>0.44928528788761879</v>
      </c>
    </row>
    <row r="2427" spans="1:9" x14ac:dyDescent="0.25">
      <c r="A2427" t="s">
        <v>2649</v>
      </c>
      <c r="B2427" s="3">
        <v>96.178855895996094</v>
      </c>
      <c r="C2427" s="3">
        <v>16.85000038146973</v>
      </c>
      <c r="D2427" s="4">
        <v>8.6520320493639336E-3</v>
      </c>
      <c r="E2427" s="4">
        <v>-8.0741928444978073E-2</v>
      </c>
      <c r="F2427" s="2">
        <v>3</v>
      </c>
      <c r="G2427" s="4">
        <v>0.24394634268266649</v>
      </c>
      <c r="H2427" s="4">
        <v>-3.9365547997717298E-2</v>
      </c>
      <c r="I2427" s="4">
        <v>0.45813913327717309</v>
      </c>
    </row>
    <row r="2428" spans="1:9" x14ac:dyDescent="0.25">
      <c r="A2428" t="s">
        <v>2650</v>
      </c>
      <c r="B2428" s="3">
        <v>95.353851318359375</v>
      </c>
      <c r="C2428" s="3">
        <v>18.329999923706051</v>
      </c>
      <c r="D2428" s="4">
        <v>-8.7439938003819329E-4</v>
      </c>
      <c r="E2428" s="4">
        <v>5.7703404754900101E-2</v>
      </c>
      <c r="F2428" s="2">
        <v>3</v>
      </c>
      <c r="G2428" s="4">
        <v>0.23008031796888551</v>
      </c>
      <c r="H2428" s="4">
        <v>-4.760569405637316E-2</v>
      </c>
      <c r="I2428" s="4">
        <v>0.44563148335164532</v>
      </c>
    </row>
    <row r="2429" spans="1:9" x14ac:dyDescent="0.25">
      <c r="A2429" t="s">
        <v>2651</v>
      </c>
      <c r="B2429" s="3">
        <v>95.437301635742188</v>
      </c>
      <c r="C2429" s="3">
        <v>17.329999923706051</v>
      </c>
      <c r="D2429" s="4">
        <v>9.6095308389483325E-3</v>
      </c>
      <c r="E2429" s="4">
        <v>-0.1080803061495746</v>
      </c>
      <c r="F2429" s="2">
        <v>3</v>
      </c>
      <c r="G2429" s="4">
        <v>0.24021300976830151</v>
      </c>
      <c r="H2429" s="4">
        <v>-4.6772192252243383E-2</v>
      </c>
      <c r="I2429" s="4">
        <v>0.44689664888440928</v>
      </c>
    </row>
    <row r="2430" spans="1:9" x14ac:dyDescent="0.25">
      <c r="A2430" t="s">
        <v>2652</v>
      </c>
      <c r="B2430" s="3">
        <v>94.528923034667969</v>
      </c>
      <c r="C2430" s="3">
        <v>19.430000305175781</v>
      </c>
      <c r="D2430" s="4">
        <v>8.7047540566269621E-3</v>
      </c>
      <c r="E2430" s="4">
        <v>-7.3438200219586136E-2</v>
      </c>
      <c r="F2430" s="2">
        <v>3</v>
      </c>
      <c r="G2430" s="4">
        <v>0.20021495210316931</v>
      </c>
      <c r="H2430" s="4">
        <v>-5.5845078091072087E-2</v>
      </c>
      <c r="I2430" s="4">
        <v>0.43312499009601391</v>
      </c>
    </row>
    <row r="2431" spans="1:9" x14ac:dyDescent="0.25">
      <c r="A2431" t="s">
        <v>2653</v>
      </c>
      <c r="B2431" s="3">
        <v>93.713172912597656</v>
      </c>
      <c r="C2431" s="3">
        <v>20.969999313354489</v>
      </c>
      <c r="D2431" s="4">
        <v>-7.7535980643591573E-3</v>
      </c>
      <c r="E2431" s="4">
        <v>0.1178037877137266</v>
      </c>
      <c r="F2431" s="2">
        <v>4</v>
      </c>
      <c r="G2431" s="4">
        <v>0.1866935490883079</v>
      </c>
      <c r="H2431" s="4">
        <v>-6.3992790643747965E-2</v>
      </c>
      <c r="I2431" s="4">
        <v>0.42075764422892847</v>
      </c>
    </row>
    <row r="2432" spans="1:9" x14ac:dyDescent="0.25">
      <c r="A2432" t="s">
        <v>2654</v>
      </c>
      <c r="B2432" s="3">
        <v>94.445465087890625</v>
      </c>
      <c r="C2432" s="3">
        <v>18.760000228881839</v>
      </c>
      <c r="D2432" s="4">
        <v>9.6115373027962914E-3</v>
      </c>
      <c r="E2432" s="4">
        <v>-8.2191793604727392E-2</v>
      </c>
      <c r="F2432" s="2">
        <v>3</v>
      </c>
      <c r="G2432" s="4">
        <v>0.21807510545235001</v>
      </c>
      <c r="H2432" s="4">
        <v>-5.6678656097597591E-2</v>
      </c>
      <c r="I2432" s="4">
        <v>0.43185970889626057</v>
      </c>
    </row>
    <row r="2433" spans="1:9" x14ac:dyDescent="0.25">
      <c r="A2433" t="s">
        <v>2655</v>
      </c>
      <c r="B2433" s="3">
        <v>93.546340942382813</v>
      </c>
      <c r="C2433" s="3">
        <v>20.440000534057621</v>
      </c>
      <c r="D2433" s="4">
        <v>-5.1261379483423797E-3</v>
      </c>
      <c r="E2433" s="4">
        <v>0.18699194826366461</v>
      </c>
      <c r="F2433" s="2">
        <v>4</v>
      </c>
      <c r="G2433" s="4">
        <v>0.19355014240768331</v>
      </c>
      <c r="H2433" s="4">
        <v>-6.5659108430446311E-2</v>
      </c>
      <c r="I2433" s="4">
        <v>0.41822835416630771</v>
      </c>
    </row>
    <row r="2434" spans="1:9" x14ac:dyDescent="0.25">
      <c r="A2434" t="s">
        <v>2656</v>
      </c>
      <c r="B2434" s="3">
        <v>94.028343200683594</v>
      </c>
      <c r="C2434" s="3">
        <v>17.219999313354489</v>
      </c>
      <c r="D2434" s="4">
        <v>-2.5926767801707881E-2</v>
      </c>
      <c r="E2434" s="4">
        <v>0.10953600550574839</v>
      </c>
      <c r="F2434" s="2">
        <v>3</v>
      </c>
      <c r="G2434" s="4">
        <v>0.1990014355543501</v>
      </c>
      <c r="H2434" s="4">
        <v>-6.0844869677519897E-2</v>
      </c>
      <c r="I2434" s="4">
        <v>0.42553584757126489</v>
      </c>
    </row>
    <row r="2435" spans="1:9" x14ac:dyDescent="0.25">
      <c r="A2435" t="s">
        <v>2657</v>
      </c>
      <c r="B2435" s="3">
        <v>96.531082153320313</v>
      </c>
      <c r="C2435" s="3">
        <v>15.52000045776367</v>
      </c>
      <c r="D2435" s="4">
        <v>-1.1509342192819181E-3</v>
      </c>
      <c r="E2435" s="4">
        <v>-6.8427334939352935E-2</v>
      </c>
      <c r="F2435" s="2">
        <v>2</v>
      </c>
      <c r="G2435" s="4">
        <v>0.2189947619686243</v>
      </c>
      <c r="H2435" s="4">
        <v>-3.5847511995590657E-2</v>
      </c>
      <c r="I2435" s="4">
        <v>0.46347913118822742</v>
      </c>
    </row>
    <row r="2436" spans="1:9" x14ac:dyDescent="0.25">
      <c r="A2436" t="s">
        <v>2658</v>
      </c>
      <c r="B2436" s="3">
        <v>96.642311096191406</v>
      </c>
      <c r="C2436" s="3">
        <v>16.659999847412109</v>
      </c>
      <c r="D2436" s="4">
        <v>2.2111448282060579E-3</v>
      </c>
      <c r="E2436" s="4">
        <v>1.5853672861556811E-2</v>
      </c>
      <c r="F2436" s="2">
        <v>3</v>
      </c>
      <c r="G2436" s="4">
        <v>0.19639927020887571</v>
      </c>
      <c r="H2436" s="4">
        <v>-3.4736557268729373E-2</v>
      </c>
      <c r="I2436" s="4">
        <v>0.4651654402302976</v>
      </c>
    </row>
    <row r="2437" spans="1:9" x14ac:dyDescent="0.25">
      <c r="A2437" t="s">
        <v>2659</v>
      </c>
      <c r="B2437" s="3">
        <v>96.429092407226563</v>
      </c>
      <c r="C2437" s="3">
        <v>16.39999961853027</v>
      </c>
      <c r="D2437" s="4">
        <v>1.8503761342793631E-2</v>
      </c>
      <c r="E2437" s="4">
        <v>-0.12997351264501289</v>
      </c>
      <c r="F2437" s="2">
        <v>3</v>
      </c>
      <c r="G2437" s="4">
        <v>0.18972621475506091</v>
      </c>
      <c r="H2437" s="4">
        <v>-3.6866185621263307E-2</v>
      </c>
      <c r="I2437" s="4">
        <v>0.46193289487062011</v>
      </c>
    </row>
    <row r="2438" spans="1:9" x14ac:dyDescent="0.25">
      <c r="A2438" t="s">
        <v>2660</v>
      </c>
      <c r="B2438" s="3">
        <v>94.677207946777344</v>
      </c>
      <c r="C2438" s="3">
        <v>18.85000038146973</v>
      </c>
      <c r="D2438" s="4">
        <v>5.1172200501006238E-3</v>
      </c>
      <c r="E2438" s="4">
        <v>-5.2287533438536427E-2</v>
      </c>
      <c r="F2438" s="2">
        <v>3</v>
      </c>
      <c r="G2438" s="4">
        <v>0.171145784376457</v>
      </c>
      <c r="H2438" s="4">
        <v>-5.436400832831223E-2</v>
      </c>
      <c r="I2438" s="4">
        <v>0.43537309370680188</v>
      </c>
    </row>
    <row r="2439" spans="1:9" x14ac:dyDescent="0.25">
      <c r="A2439" t="s">
        <v>2661</v>
      </c>
      <c r="B2439" s="3">
        <v>94.1951904296875</v>
      </c>
      <c r="C2439" s="3">
        <v>19.889999389648441</v>
      </c>
      <c r="D2439" s="4">
        <v>7.9346671881719288E-3</v>
      </c>
      <c r="E2439" s="4">
        <v>-5.0596722419512193E-2</v>
      </c>
      <c r="F2439" s="2">
        <v>4</v>
      </c>
      <c r="G2439" s="4">
        <v>0.17406662890158489</v>
      </c>
      <c r="H2439" s="4">
        <v>-5.9178399486030098E-2</v>
      </c>
      <c r="I2439" s="4">
        <v>0.42806536896786529</v>
      </c>
    </row>
    <row r="2440" spans="1:9" x14ac:dyDescent="0.25">
      <c r="A2440" t="s">
        <v>2662</v>
      </c>
      <c r="B2440" s="3">
        <v>93.453666687011719</v>
      </c>
      <c r="C2440" s="3">
        <v>20.95000076293945</v>
      </c>
      <c r="D2440" s="4">
        <v>1.1741299893524459E-2</v>
      </c>
      <c r="E2440" s="4">
        <v>-6.431436650126654E-2</v>
      </c>
      <c r="F2440" s="2">
        <v>4</v>
      </c>
      <c r="G2440" s="4">
        <v>0.15823448738600779</v>
      </c>
      <c r="H2440" s="4">
        <v>-6.6584738930973386E-2</v>
      </c>
      <c r="I2440" s="4">
        <v>0.41682334724306003</v>
      </c>
    </row>
    <row r="2441" spans="1:9" x14ac:dyDescent="0.25">
      <c r="A2441" t="s">
        <v>2663</v>
      </c>
      <c r="B2441" s="3">
        <v>92.369132995605469</v>
      </c>
      <c r="C2441" s="3">
        <v>22.389999389648441</v>
      </c>
      <c r="D2441" s="4">
        <v>-1.2975367606745889E-2</v>
      </c>
      <c r="E2441" s="4">
        <v>4.2364984488140633E-2</v>
      </c>
      <c r="F2441" s="2">
        <v>4</v>
      </c>
      <c r="G2441" s="4">
        <v>0.14492238987256359</v>
      </c>
      <c r="H2441" s="4">
        <v>-7.7417061884041738E-2</v>
      </c>
      <c r="I2441" s="4">
        <v>0.40038105333069463</v>
      </c>
    </row>
    <row r="2442" spans="1:9" x14ac:dyDescent="0.25">
      <c r="A2442" t="s">
        <v>2664</v>
      </c>
      <c r="B2442" s="3">
        <v>93.583412170410156</v>
      </c>
      <c r="C2442" s="3">
        <v>21.479999542236332</v>
      </c>
      <c r="D2442" s="4">
        <v>-5.5163668837999724E-3</v>
      </c>
      <c r="E2442" s="4">
        <v>4.4747086585188223E-2</v>
      </c>
      <c r="F2442" s="2">
        <v>4</v>
      </c>
      <c r="G2442" s="4">
        <v>0.16950188718606049</v>
      </c>
      <c r="H2442" s="4">
        <v>-6.5288840989756292E-2</v>
      </c>
      <c r="I2442" s="4">
        <v>0.41879038006900471</v>
      </c>
    </row>
    <row r="2443" spans="1:9" x14ac:dyDescent="0.25">
      <c r="A2443" t="s">
        <v>2665</v>
      </c>
      <c r="B2443" s="3">
        <v>94.102516174316406</v>
      </c>
      <c r="C2443" s="3">
        <v>20.559999465942379</v>
      </c>
      <c r="D2443" s="4">
        <v>-2.9527029349041278E-4</v>
      </c>
      <c r="E2443" s="4">
        <v>4.8979544172879752E-2</v>
      </c>
      <c r="F2443" s="2">
        <v>4</v>
      </c>
      <c r="G2443" s="4">
        <v>0.1984123583467392</v>
      </c>
      <c r="H2443" s="4">
        <v>-6.0104029986557173E-2</v>
      </c>
      <c r="I2443" s="4">
        <v>0.42666036204461771</v>
      </c>
    </row>
    <row r="2444" spans="1:9" x14ac:dyDescent="0.25">
      <c r="A2444" t="s">
        <v>2666</v>
      </c>
      <c r="B2444" s="3">
        <v>94.13031005859375</v>
      </c>
      <c r="C2444" s="3">
        <v>19.60000038146973</v>
      </c>
      <c r="D2444" s="4">
        <v>-1.042681944791113E-2</v>
      </c>
      <c r="E2444" s="4">
        <v>0.11680918709558499</v>
      </c>
      <c r="F2444" s="2">
        <v>4</v>
      </c>
      <c r="G2444" s="4">
        <v>0.18105268720078449</v>
      </c>
      <c r="H2444" s="4">
        <v>-5.9826424659034323E-2</v>
      </c>
      <c r="I2444" s="4">
        <v>0.42708173688790341</v>
      </c>
    </row>
    <row r="2445" spans="1:9" x14ac:dyDescent="0.25">
      <c r="A2445" t="s">
        <v>2667</v>
      </c>
      <c r="B2445" s="3">
        <v>95.12213134765625</v>
      </c>
      <c r="C2445" s="3">
        <v>17.54999923706055</v>
      </c>
      <c r="D2445" s="4">
        <v>-6.583021445893511E-3</v>
      </c>
      <c r="E2445" s="4">
        <v>3.1745973010736783E-2</v>
      </c>
      <c r="F2445" s="2">
        <v>3</v>
      </c>
      <c r="G2445" s="4">
        <v>0.1973376295114864</v>
      </c>
      <c r="H2445" s="4">
        <v>-4.9920113218471451E-2</v>
      </c>
      <c r="I2445" s="4">
        <v>0.4421184455420728</v>
      </c>
    </row>
    <row r="2446" spans="1:9" x14ac:dyDescent="0.25">
      <c r="A2446" t="s">
        <v>2668</v>
      </c>
      <c r="B2446" s="3">
        <v>95.752471923828125</v>
      </c>
      <c r="C2446" s="3">
        <v>17.010000228881839</v>
      </c>
      <c r="D2446" s="4">
        <v>1.9139787146584819E-2</v>
      </c>
      <c r="E2446" s="4">
        <v>-0.1191092335925292</v>
      </c>
      <c r="F2446" s="2">
        <v>3</v>
      </c>
      <c r="G2446" s="4">
        <v>0.20126853055113969</v>
      </c>
      <c r="H2446" s="4">
        <v>-4.3624271286015197E-2</v>
      </c>
      <c r="I2446" s="4">
        <v>0.45167485222674569</v>
      </c>
    </row>
    <row r="2447" spans="1:9" x14ac:dyDescent="0.25">
      <c r="A2447" t="s">
        <v>2669</v>
      </c>
      <c r="B2447" s="3">
        <v>93.954208374023438</v>
      </c>
      <c r="C2447" s="3">
        <v>19.309999465942379</v>
      </c>
      <c r="D2447" s="4">
        <v>1.289106233934501E-2</v>
      </c>
      <c r="E2447" s="4">
        <v>-8.5700819193561872E-2</v>
      </c>
      <c r="F2447" s="2">
        <v>3</v>
      </c>
      <c r="G2447" s="4">
        <v>0.18127863683898229</v>
      </c>
      <c r="H2447" s="4">
        <v>-6.1585328356504099E-2</v>
      </c>
      <c r="I2447" s="4">
        <v>0.42441191143286061</v>
      </c>
    </row>
    <row r="2448" spans="1:9" x14ac:dyDescent="0.25">
      <c r="A2448" t="s">
        <v>2670</v>
      </c>
      <c r="B2448" s="3">
        <v>92.758453369140625</v>
      </c>
      <c r="C2448" s="3">
        <v>21.120000839233398</v>
      </c>
      <c r="D2448" s="4">
        <v>-1.3408131674163101E-2</v>
      </c>
      <c r="E2448" s="4">
        <v>6.0241001924870918E-2</v>
      </c>
      <c r="F2448" s="2">
        <v>4</v>
      </c>
      <c r="G2448" s="4">
        <v>0.17705358356474821</v>
      </c>
      <c r="H2448" s="4">
        <v>-7.3528529834038014E-2</v>
      </c>
      <c r="I2448" s="4">
        <v>0.40628342414541468</v>
      </c>
    </row>
    <row r="2449" spans="1:9" x14ac:dyDescent="0.25">
      <c r="A2449" t="s">
        <v>2671</v>
      </c>
      <c r="B2449" s="3">
        <v>94.019073486328125</v>
      </c>
      <c r="C2449" s="3">
        <v>19.920000076293949</v>
      </c>
      <c r="D2449" s="4">
        <v>-1.466866825647806E-2</v>
      </c>
      <c r="E2449" s="4">
        <v>0.1197301321613486</v>
      </c>
      <c r="F2449" s="2">
        <v>4</v>
      </c>
      <c r="G2449" s="4">
        <v>0.18864355503083921</v>
      </c>
      <c r="H2449" s="4">
        <v>-6.0937455588291223E-2</v>
      </c>
      <c r="I2449" s="4">
        <v>0.42539531217884341</v>
      </c>
    </row>
    <row r="2450" spans="1:9" x14ac:dyDescent="0.25">
      <c r="A2450" t="s">
        <v>2672</v>
      </c>
      <c r="B2450" s="3">
        <v>95.418739318847656</v>
      </c>
      <c r="C2450" s="3">
        <v>17.79000091552734</v>
      </c>
      <c r="D2450" s="4">
        <v>-3.002378434085462E-3</v>
      </c>
      <c r="E2450" s="4">
        <v>-7.3437489134570377E-2</v>
      </c>
      <c r="F2450" s="2">
        <v>3</v>
      </c>
      <c r="G2450" s="4">
        <v>0.1976306367298708</v>
      </c>
      <c r="H2450" s="4">
        <v>-4.6957592680973208E-2</v>
      </c>
      <c r="I2450" s="4">
        <v>0.44661523109859691</v>
      </c>
    </row>
    <row r="2451" spans="1:9" x14ac:dyDescent="0.25">
      <c r="A2451" t="s">
        <v>2673</v>
      </c>
      <c r="B2451" s="3">
        <v>95.706085205078125</v>
      </c>
      <c r="C2451" s="3">
        <v>19.20000076293945</v>
      </c>
      <c r="D2451" s="4">
        <v>-1.0256983591082741E-2</v>
      </c>
      <c r="E2451" s="4">
        <v>0.20603019289740271</v>
      </c>
      <c r="F2451" s="2">
        <v>3</v>
      </c>
      <c r="G2451" s="4">
        <v>0.19181375445823751</v>
      </c>
      <c r="H2451" s="4">
        <v>-4.4087581851850799E-2</v>
      </c>
      <c r="I2451" s="4">
        <v>0.45097159692968919</v>
      </c>
    </row>
    <row r="2452" spans="1:9" x14ac:dyDescent="0.25">
      <c r="A2452" t="s">
        <v>2674</v>
      </c>
      <c r="B2452" s="3">
        <v>96.697914123535156</v>
      </c>
      <c r="C2452" s="3">
        <v>15.920000076293951</v>
      </c>
      <c r="D2452" s="4">
        <v>-6.6652643056110961E-3</v>
      </c>
      <c r="E2452" s="4">
        <v>5.7104889290509941E-2</v>
      </c>
      <c r="F2452" s="2">
        <v>2</v>
      </c>
      <c r="G2452" s="4">
        <v>0.21201920083968531</v>
      </c>
      <c r="H2452" s="4">
        <v>-3.4181194208892207E-2</v>
      </c>
      <c r="I2452" s="4">
        <v>0.52088567692215015</v>
      </c>
    </row>
    <row r="2453" spans="1:9" x14ac:dyDescent="0.25">
      <c r="A2453" t="s">
        <v>2675</v>
      </c>
      <c r="B2453" s="3">
        <v>97.346755981445313</v>
      </c>
      <c r="C2453" s="3">
        <v>15.060000419616699</v>
      </c>
      <c r="D2453" s="4">
        <v>-1.9048939947252649E-4</v>
      </c>
      <c r="E2453" s="4">
        <v>3.8620718594255088E-2</v>
      </c>
      <c r="F2453" s="2">
        <v>2</v>
      </c>
      <c r="G2453" s="4">
        <v>0.21833934127313309</v>
      </c>
      <c r="H2453" s="4">
        <v>-2.770056146687172E-2</v>
      </c>
      <c r="I2453" s="4">
        <v>0.53109080179198376</v>
      </c>
    </row>
    <row r="2454" spans="1:9" x14ac:dyDescent="0.25">
      <c r="A2454" t="s">
        <v>2676</v>
      </c>
      <c r="B2454" s="3">
        <v>97.365303039550781</v>
      </c>
      <c r="C2454" s="3">
        <v>14.5</v>
      </c>
      <c r="D2454" s="4">
        <v>7.0948777533135221E-3</v>
      </c>
      <c r="E2454" s="4">
        <v>9.0466329489369279E-3</v>
      </c>
      <c r="F2454" s="2">
        <v>2</v>
      </c>
      <c r="G2454" s="4">
        <v>0.2155161969579962</v>
      </c>
      <c r="H2454" s="4">
        <v>-2.7515313442933231E-2</v>
      </c>
      <c r="I2454" s="4">
        <v>0.53138251392742442</v>
      </c>
    </row>
    <row r="2455" spans="1:9" x14ac:dyDescent="0.25">
      <c r="A2455" t="s">
        <v>2677</v>
      </c>
      <c r="B2455" s="3">
        <v>96.679374694824219</v>
      </c>
      <c r="C2455" s="3">
        <v>14.36999988555908</v>
      </c>
      <c r="D2455" s="4">
        <v>8.6367421782007625E-4</v>
      </c>
      <c r="E2455" s="4">
        <v>-2.9054074299605159E-2</v>
      </c>
      <c r="F2455" s="2">
        <v>2</v>
      </c>
      <c r="G2455" s="4">
        <v>0.21095537827140329</v>
      </c>
      <c r="H2455" s="4">
        <v>-3.436636603043508E-2</v>
      </c>
      <c r="I2455" s="4">
        <v>0.52059408478347424</v>
      </c>
    </row>
    <row r="2456" spans="1:9" x14ac:dyDescent="0.25">
      <c r="A2456" t="s">
        <v>2678</v>
      </c>
      <c r="B2456" s="3">
        <v>96.595947265625</v>
      </c>
      <c r="C2456" s="3">
        <v>14.80000019073486</v>
      </c>
      <c r="D2456" s="4">
        <v>-3.5384117860066682E-3</v>
      </c>
      <c r="E2456" s="4">
        <v>-2.950818421410728E-2</v>
      </c>
      <c r="F2456" s="2">
        <v>2</v>
      </c>
      <c r="G2456" s="4">
        <v>0.21046379481066621</v>
      </c>
      <c r="H2456" s="4">
        <v>-3.5199639227377788E-2</v>
      </c>
      <c r="I2456" s="4">
        <v>0.51928192015943253</v>
      </c>
    </row>
    <row r="2457" spans="1:9" x14ac:dyDescent="0.25">
      <c r="A2457" t="s">
        <v>2679</v>
      </c>
      <c r="B2457" s="3">
        <v>96.938957214355469</v>
      </c>
      <c r="C2457" s="3">
        <v>15.25</v>
      </c>
      <c r="D2457" s="4">
        <v>2.4927434371786461E-3</v>
      </c>
      <c r="E2457" s="4">
        <v>-7.5197076308636035E-2</v>
      </c>
      <c r="F2457" s="2">
        <v>2</v>
      </c>
      <c r="G2457" s="4">
        <v>0.22754178101421399</v>
      </c>
      <c r="H2457" s="4">
        <v>-3.1773655719252718E-2</v>
      </c>
      <c r="I2457" s="4">
        <v>0.52467685471199688</v>
      </c>
    </row>
    <row r="2458" spans="1:9" x14ac:dyDescent="0.25">
      <c r="A2458" t="s">
        <v>2680</v>
      </c>
      <c r="B2458" s="3">
        <v>96.697914123535156</v>
      </c>
      <c r="C2458" s="3">
        <v>16.489999771118161</v>
      </c>
      <c r="D2458" s="4">
        <v>4.3998399856468584E-3</v>
      </c>
      <c r="E2458" s="4">
        <v>-1.903627037422273E-2</v>
      </c>
      <c r="F2458" s="2">
        <v>3</v>
      </c>
      <c r="G2458" s="4">
        <v>0.2369592348850447</v>
      </c>
      <c r="H2458" s="4">
        <v>-3.4181194208892207E-2</v>
      </c>
      <c r="I2458" s="4">
        <v>0.52088567692215015</v>
      </c>
    </row>
    <row r="2459" spans="1:9" x14ac:dyDescent="0.25">
      <c r="A2459" t="s">
        <v>2681</v>
      </c>
      <c r="B2459" s="3">
        <v>96.274322509765625</v>
      </c>
      <c r="C2459" s="3">
        <v>16.809999465942379</v>
      </c>
      <c r="D2459" s="4">
        <v>2.4066753717444159E-2</v>
      </c>
      <c r="E2459" s="4">
        <v>-0.13528811707117211</v>
      </c>
      <c r="F2459" s="2">
        <v>3</v>
      </c>
      <c r="G2459" s="4">
        <v>0.2281094906246062</v>
      </c>
      <c r="H2459" s="4">
        <v>-3.8412027420365313E-2</v>
      </c>
      <c r="I2459" s="4">
        <v>0.51422333653884689</v>
      </c>
    </row>
    <row r="2460" spans="1:9" x14ac:dyDescent="0.25">
      <c r="A2460" t="s">
        <v>2682</v>
      </c>
      <c r="B2460" s="3">
        <v>94.011764526367188</v>
      </c>
      <c r="C2460" s="3">
        <v>19.440000534057621</v>
      </c>
      <c r="D2460" s="4">
        <v>1.8203587668494729E-2</v>
      </c>
      <c r="E2460" s="4">
        <v>-0.1752227074348888</v>
      </c>
      <c r="F2460" s="2">
        <v>3</v>
      </c>
      <c r="G2460" s="4">
        <v>0.21319022210215111</v>
      </c>
      <c r="H2460" s="4">
        <v>-6.1010457483368641E-2</v>
      </c>
      <c r="I2460" s="4">
        <v>0.47863733593742319</v>
      </c>
    </row>
    <row r="2461" spans="1:9" x14ac:dyDescent="0.25">
      <c r="A2461" t="s">
        <v>2683</v>
      </c>
      <c r="B2461" s="3">
        <v>92.331008911132813</v>
      </c>
      <c r="C2461" s="3">
        <v>23.569999694824219</v>
      </c>
      <c r="D2461" s="4">
        <v>-1.6041550298350079E-2</v>
      </c>
      <c r="E2461" s="4">
        <v>0.15426050963570659</v>
      </c>
      <c r="F2461" s="2">
        <v>4</v>
      </c>
      <c r="G2461" s="4">
        <v>0.18912670202339041</v>
      </c>
      <c r="H2461" s="4">
        <v>-7.7797845255337839E-2</v>
      </c>
      <c r="I2461" s="4">
        <v>0.45220204863276892</v>
      </c>
    </row>
    <row r="2462" spans="1:9" x14ac:dyDescent="0.25">
      <c r="A2462" t="s">
        <v>2684</v>
      </c>
      <c r="B2462" s="3">
        <v>93.836288452148438</v>
      </c>
      <c r="C2462" s="3">
        <v>20.420000076293949</v>
      </c>
      <c r="D2462" s="4">
        <v>-1.032474273839357E-2</v>
      </c>
      <c r="E2462" s="4">
        <v>-3.1309290787515098E-2</v>
      </c>
      <c r="F2462" s="2">
        <v>4</v>
      </c>
      <c r="G2462" s="4">
        <v>0.21520742531415121</v>
      </c>
      <c r="H2462" s="4">
        <v>-6.2763112584391267E-2</v>
      </c>
      <c r="I2462" s="4">
        <v>0.47587741034501718</v>
      </c>
    </row>
    <row r="2463" spans="1:9" x14ac:dyDescent="0.25">
      <c r="A2463" t="s">
        <v>2685</v>
      </c>
      <c r="B2463" s="3">
        <v>94.815231323242188</v>
      </c>
      <c r="C2463" s="3">
        <v>21.079999923706051</v>
      </c>
      <c r="D2463" s="4">
        <v>-1.088583963765544E-2</v>
      </c>
      <c r="E2463" s="4">
        <v>4.9800797001967163E-2</v>
      </c>
      <c r="F2463" s="2">
        <v>4</v>
      </c>
      <c r="G2463" s="4">
        <v>0.2262955039726551</v>
      </c>
      <c r="H2463" s="4">
        <v>-5.2985430787764409E-2</v>
      </c>
      <c r="I2463" s="4">
        <v>0.49127443524122588</v>
      </c>
    </row>
    <row r="2464" spans="1:9" x14ac:dyDescent="0.25">
      <c r="A2464" t="s">
        <v>2686</v>
      </c>
      <c r="B2464" s="3">
        <v>95.858734130859375</v>
      </c>
      <c r="C2464" s="3">
        <v>20.079999923706051</v>
      </c>
      <c r="D2464" s="4">
        <v>4.7430309144664839E-3</v>
      </c>
      <c r="E2464" s="4">
        <v>8.3648093881487195E-2</v>
      </c>
      <c r="F2464" s="2">
        <v>4</v>
      </c>
      <c r="G2464" s="4">
        <v>0.2365888859319123</v>
      </c>
      <c r="H2464" s="4">
        <v>-4.2562924318752533E-2</v>
      </c>
      <c r="I2464" s="4">
        <v>0.50768687276191038</v>
      </c>
    </row>
    <row r="2465" spans="1:9" x14ac:dyDescent="0.25">
      <c r="A2465" t="s">
        <v>2687</v>
      </c>
      <c r="B2465" s="3">
        <v>95.406219482421875</v>
      </c>
      <c r="C2465" s="3">
        <v>18.530000686645511</v>
      </c>
      <c r="D2465" s="4">
        <v>-1.572042523425576E-2</v>
      </c>
      <c r="E2465" s="4">
        <v>0.20716613851128149</v>
      </c>
      <c r="F2465" s="2">
        <v>3</v>
      </c>
      <c r="G2465" s="4">
        <v>0.21491975559923171</v>
      </c>
      <c r="H2465" s="4">
        <v>-4.7082640812311387E-2</v>
      </c>
      <c r="I2465" s="4">
        <v>0.50056962464291965</v>
      </c>
    </row>
    <row r="2466" spans="1:9" x14ac:dyDescent="0.25">
      <c r="A2466" t="s">
        <v>2688</v>
      </c>
      <c r="B2466" s="3">
        <v>96.930000305175781</v>
      </c>
      <c r="C2466" s="3">
        <v>15.35000038146973</v>
      </c>
      <c r="D2466" s="4">
        <v>3.1539222881571401E-3</v>
      </c>
      <c r="E2466" s="4">
        <v>8.0225217470964338E-2</v>
      </c>
      <c r="F2466" s="2">
        <v>2</v>
      </c>
      <c r="G2466" s="4">
        <v>0.23346666235602179</v>
      </c>
      <c r="H2466" s="4">
        <v>-3.1863117331800583E-2</v>
      </c>
      <c r="I2466" s="4">
        <v>0.52453597851001943</v>
      </c>
    </row>
    <row r="2467" spans="1:9" x14ac:dyDescent="0.25">
      <c r="A2467" t="s">
        <v>2689</v>
      </c>
      <c r="B2467" s="3">
        <v>96.625251770019531</v>
      </c>
      <c r="C2467" s="3">
        <v>14.210000038146971</v>
      </c>
      <c r="D2467" s="4">
        <v>-7.1171604047743919E-3</v>
      </c>
      <c r="E2467" s="4">
        <v>0.1951219199187908</v>
      </c>
      <c r="F2467" s="2">
        <v>2</v>
      </c>
      <c r="G2467" s="4">
        <v>0.23459253040649089</v>
      </c>
      <c r="H2467" s="4">
        <v>-3.4906945825507019E-2</v>
      </c>
      <c r="I2467" s="4">
        <v>0.51974282773336422</v>
      </c>
    </row>
    <row r="2468" spans="1:9" x14ac:dyDescent="0.25">
      <c r="A2468" t="s">
        <v>2690</v>
      </c>
      <c r="B2468" s="3">
        <v>97.317878723144531</v>
      </c>
      <c r="C2468" s="3">
        <v>11.89000034332275</v>
      </c>
      <c r="D2468" s="4">
        <v>9.5104166111248389E-5</v>
      </c>
      <c r="E2468" s="4">
        <v>-3.9579948835912648E-2</v>
      </c>
      <c r="F2468" s="2">
        <v>1</v>
      </c>
      <c r="G2468" s="4">
        <v>0.25247145556093092</v>
      </c>
      <c r="H2468" s="4">
        <v>-2.798898753458345E-2</v>
      </c>
      <c r="I2468" s="4">
        <v>0.53063661403688567</v>
      </c>
    </row>
    <row r="2469" spans="1:9" x14ac:dyDescent="0.25">
      <c r="A2469" t="s">
        <v>2691</v>
      </c>
      <c r="B2469" s="3">
        <v>97.308624267578125</v>
      </c>
      <c r="C2469" s="3">
        <v>12.38000011444092</v>
      </c>
      <c r="D2469" s="4">
        <v>-4.7427653237086531E-4</v>
      </c>
      <c r="E2469" s="4">
        <v>-9.5999908447265137E-3</v>
      </c>
      <c r="F2469" s="2">
        <v>1</v>
      </c>
      <c r="G2469" s="4">
        <v>0.25074108828406327</v>
      </c>
      <c r="H2469" s="4">
        <v>-2.8081421040563551E-2</v>
      </c>
      <c r="I2469" s="4">
        <v>0.53049105796107732</v>
      </c>
    </row>
    <row r="2470" spans="1:9" x14ac:dyDescent="0.25">
      <c r="A2470" t="s">
        <v>2692</v>
      </c>
      <c r="B2470" s="3">
        <v>97.35479736328125</v>
      </c>
      <c r="C2470" s="3">
        <v>12.5</v>
      </c>
      <c r="D2470" s="4">
        <v>1.8055362555731149E-3</v>
      </c>
      <c r="E2470" s="4">
        <v>-2.7237382963384401E-2</v>
      </c>
      <c r="F2470" s="2">
        <v>1</v>
      </c>
      <c r="G2470" s="4">
        <v>0.2525066843607553</v>
      </c>
      <c r="H2470" s="4">
        <v>-2.762024414180753E-2</v>
      </c>
      <c r="I2470" s="4">
        <v>0.53121727838217492</v>
      </c>
    </row>
    <row r="2471" spans="1:9" x14ac:dyDescent="0.25">
      <c r="A2471" t="s">
        <v>2693</v>
      </c>
      <c r="B2471" s="3">
        <v>97.179336547851563</v>
      </c>
      <c r="C2471" s="3">
        <v>12.85000038146973</v>
      </c>
      <c r="D2471" s="4">
        <v>4.0072037918277292E-3</v>
      </c>
      <c r="E2471" s="4">
        <v>-9.2514087574781967E-2</v>
      </c>
      <c r="F2471" s="2">
        <v>1</v>
      </c>
      <c r="G2471" s="4">
        <v>0.24922557760852479</v>
      </c>
      <c r="H2471" s="4">
        <v>-2.9372746838038699E-2</v>
      </c>
      <c r="I2471" s="4">
        <v>0.52845759278329862</v>
      </c>
    </row>
    <row r="2472" spans="1:9" x14ac:dyDescent="0.25">
      <c r="A2472" t="s">
        <v>2694</v>
      </c>
      <c r="B2472" s="3">
        <v>96.791473388671875</v>
      </c>
      <c r="C2472" s="3">
        <v>14.159999847412109</v>
      </c>
      <c r="D2472" s="4">
        <v>-1.1319598400985511E-2</v>
      </c>
      <c r="E2472" s="4">
        <v>6.2265561024496652E-2</v>
      </c>
      <c r="F2472" s="2">
        <v>2</v>
      </c>
      <c r="G2472" s="4">
        <v>0.2406112576311861</v>
      </c>
      <c r="H2472" s="4">
        <v>-3.3246724230464382E-2</v>
      </c>
      <c r="I2472" s="4">
        <v>0.5223571972499621</v>
      </c>
    </row>
    <row r="2473" spans="1:9" x14ac:dyDescent="0.25">
      <c r="A2473" t="s">
        <v>2695</v>
      </c>
      <c r="B2473" s="3">
        <v>97.899658203125</v>
      </c>
      <c r="C2473" s="3">
        <v>13.329999923706049</v>
      </c>
      <c r="D2473" s="4">
        <v>4.643457339718271E-3</v>
      </c>
      <c r="E2473" s="4">
        <v>0.10439107379780151</v>
      </c>
      <c r="F2473" s="2">
        <v>2</v>
      </c>
      <c r="G2473" s="4">
        <v>0.26232455382267728</v>
      </c>
      <c r="H2473" s="4">
        <v>-2.217817385073639E-2</v>
      </c>
      <c r="I2473" s="4">
        <v>0.5397869673433604</v>
      </c>
    </row>
    <row r="2474" spans="1:9" x14ac:dyDescent="0.25">
      <c r="A2474" t="s">
        <v>2696</v>
      </c>
      <c r="B2474" s="3">
        <v>97.447166442871094</v>
      </c>
      <c r="C2474" s="3">
        <v>12.069999694824221</v>
      </c>
      <c r="D2474" s="4">
        <v>6.4865398152396114E-3</v>
      </c>
      <c r="E2474" s="4">
        <v>-1.469390246332913E-2</v>
      </c>
      <c r="F2474" s="2">
        <v>1</v>
      </c>
      <c r="G2474" s="4">
        <v>0.2652503760556677</v>
      </c>
      <c r="H2474" s="4">
        <v>-2.6697661737108299E-2</v>
      </c>
      <c r="I2474" s="4">
        <v>0.53267007921466436</v>
      </c>
    </row>
    <row r="2475" spans="1:9" x14ac:dyDescent="0.25">
      <c r="A2475" t="s">
        <v>2697</v>
      </c>
      <c r="B2475" s="3">
        <v>96.819145202636719</v>
      </c>
      <c r="C2475" s="3">
        <v>12.25</v>
      </c>
      <c r="D2475" s="4">
        <v>1.52798715925706E-3</v>
      </c>
      <c r="E2475" s="4">
        <v>-2.931853319447875E-2</v>
      </c>
      <c r="F2475" s="2">
        <v>1</v>
      </c>
      <c r="G2475" s="4">
        <v>0.26366540946837991</v>
      </c>
      <c r="H2475" s="4">
        <v>-3.2970338141272697E-2</v>
      </c>
      <c r="I2475" s="4">
        <v>0.52279242551620819</v>
      </c>
    </row>
    <row r="2476" spans="1:9" x14ac:dyDescent="0.25">
      <c r="A2476" t="s">
        <v>2698</v>
      </c>
      <c r="B2476" s="3">
        <v>96.671432495117188</v>
      </c>
      <c r="C2476" s="3">
        <v>12.61999988555908</v>
      </c>
      <c r="D2476" s="4">
        <v>7.7982182591216356E-3</v>
      </c>
      <c r="E2476" s="4">
        <v>-2.1705406298538569E-2</v>
      </c>
      <c r="F2476" s="2">
        <v>1</v>
      </c>
      <c r="G2476" s="4">
        <v>0.26474165705286451</v>
      </c>
      <c r="H2476" s="4">
        <v>-3.444569272435527E-2</v>
      </c>
      <c r="I2476" s="4">
        <v>0.52046916815122657</v>
      </c>
    </row>
    <row r="2477" spans="1:9" x14ac:dyDescent="0.25">
      <c r="A2477" t="s">
        <v>2699</v>
      </c>
      <c r="B2477" s="3">
        <v>95.92340087890625</v>
      </c>
      <c r="C2477" s="3">
        <v>12.89999961853027</v>
      </c>
      <c r="D2477" s="4">
        <v>1.9292893537175E-3</v>
      </c>
      <c r="E2477" s="4">
        <v>-5.0073660456266489E-2</v>
      </c>
      <c r="F2477" s="2">
        <v>1</v>
      </c>
      <c r="G2477" s="4">
        <v>0.26171569592111349</v>
      </c>
      <c r="H2477" s="4">
        <v>-4.191703281282777E-2</v>
      </c>
      <c r="I2477" s="4">
        <v>0.5087039653410943</v>
      </c>
    </row>
    <row r="2478" spans="1:9" x14ac:dyDescent="0.25">
      <c r="A2478" t="s">
        <v>2700</v>
      </c>
      <c r="B2478" s="3">
        <v>95.738693237304688</v>
      </c>
      <c r="C2478" s="3">
        <v>13.579999923706049</v>
      </c>
      <c r="D2478" s="4">
        <v>4.4569826849172323E-3</v>
      </c>
      <c r="E2478" s="4">
        <v>-2.7220638495883409E-2</v>
      </c>
      <c r="F2478" s="2">
        <v>2</v>
      </c>
      <c r="G2478" s="4">
        <v>0.27207727836859941</v>
      </c>
      <c r="H2478" s="4">
        <v>-4.3761892812643421E-2</v>
      </c>
      <c r="I2478" s="4">
        <v>0.50579884366317485</v>
      </c>
    </row>
    <row r="2479" spans="1:9" x14ac:dyDescent="0.25">
      <c r="A2479" t="s">
        <v>2701</v>
      </c>
      <c r="B2479" s="3">
        <v>95.313880920410156</v>
      </c>
      <c r="C2479" s="3">
        <v>13.960000038146971</v>
      </c>
      <c r="D2479" s="4">
        <v>-4.5332729661885507E-3</v>
      </c>
      <c r="E2479" s="4">
        <v>7.2150349167974248E-3</v>
      </c>
      <c r="F2479" s="2">
        <v>2</v>
      </c>
      <c r="G2479" s="4">
        <v>0.26337704747940571</v>
      </c>
      <c r="H2479" s="4">
        <v>-4.8004918407427821E-2</v>
      </c>
      <c r="I2479" s="4">
        <v>0.50836972609338105</v>
      </c>
    </row>
    <row r="2480" spans="1:9" x14ac:dyDescent="0.25">
      <c r="A2480" t="s">
        <v>2702</v>
      </c>
      <c r="B2480" s="3">
        <v>95.747932434082031</v>
      </c>
      <c r="C2480" s="3">
        <v>13.85999965667725</v>
      </c>
      <c r="D2480" s="4">
        <v>7.482337973525599E-3</v>
      </c>
      <c r="E2480" s="4">
        <v>-9.2923600119921845E-3</v>
      </c>
      <c r="F2480" s="2">
        <v>2</v>
      </c>
      <c r="G2480" s="4">
        <v>0.26546713956963203</v>
      </c>
      <c r="H2480" s="4">
        <v>-4.3669611711454781E-2</v>
      </c>
      <c r="I2480" s="4">
        <v>0.52077404425654783</v>
      </c>
    </row>
    <row r="2481" spans="1:9" x14ac:dyDescent="0.25">
      <c r="A2481" t="s">
        <v>2703</v>
      </c>
      <c r="B2481" s="3">
        <v>95.036834716796875</v>
      </c>
      <c r="C2481" s="3">
        <v>13.989999771118161</v>
      </c>
      <c r="D2481" s="4">
        <v>-3.0032356636776609E-3</v>
      </c>
      <c r="E2481" s="4">
        <v>5.1089356127987928E-2</v>
      </c>
      <c r="F2481" s="2">
        <v>2</v>
      </c>
      <c r="G2481" s="4">
        <v>0.24380147093404009</v>
      </c>
      <c r="H2481" s="4">
        <v>-5.0772056002359789E-2</v>
      </c>
      <c r="I2481" s="4">
        <v>0.55010328801262376</v>
      </c>
    </row>
    <row r="2482" spans="1:9" x14ac:dyDescent="0.25">
      <c r="A2482" t="s">
        <v>2704</v>
      </c>
      <c r="B2482" s="3">
        <v>95.323112487792969</v>
      </c>
      <c r="C2482" s="3">
        <v>13.310000419616699</v>
      </c>
      <c r="D2482" s="4">
        <v>3.109721055620795E-3</v>
      </c>
      <c r="E2482" s="4">
        <v>-3.4807798663099347E-2</v>
      </c>
      <c r="F2482" s="2">
        <v>2</v>
      </c>
      <c r="G2482" s="4">
        <v>0.24992957123689319</v>
      </c>
      <c r="H2482" s="4">
        <v>-4.7912713508634908E-2</v>
      </c>
      <c r="I2482" s="4">
        <v>0.55477263664390275</v>
      </c>
    </row>
    <row r="2483" spans="1:9" x14ac:dyDescent="0.25">
      <c r="A2483" t="s">
        <v>2705</v>
      </c>
      <c r="B2483" s="3">
        <v>95.027603149414063</v>
      </c>
      <c r="C2483" s="3">
        <v>13.789999961853029</v>
      </c>
      <c r="D2483" s="4">
        <v>4.2944000732774157E-3</v>
      </c>
      <c r="E2483" s="4">
        <v>5.9139744778596633E-2</v>
      </c>
      <c r="F2483" s="2">
        <v>2</v>
      </c>
      <c r="G2483" s="4">
        <v>0.2499329396247891</v>
      </c>
      <c r="H2483" s="4">
        <v>-5.0864260901152807E-2</v>
      </c>
      <c r="I2483" s="4">
        <v>0.54995271604759299</v>
      </c>
    </row>
    <row r="2484" spans="1:9" x14ac:dyDescent="0.25">
      <c r="A2484" t="s">
        <v>2706</v>
      </c>
      <c r="B2484" s="3">
        <v>94.621261596679688</v>
      </c>
      <c r="C2484" s="3">
        <v>13.02000045776367</v>
      </c>
      <c r="D2484" s="4">
        <v>1.760038926019281E-3</v>
      </c>
      <c r="E2484" s="4">
        <v>7.739967560310701E-3</v>
      </c>
      <c r="F2484" s="2">
        <v>1</v>
      </c>
      <c r="G2484" s="4">
        <v>0.25966717162919739</v>
      </c>
      <c r="H2484" s="4">
        <v>-5.4922800495955659E-2</v>
      </c>
      <c r="I2484" s="4">
        <v>0.54332506079343079</v>
      </c>
    </row>
    <row r="2485" spans="1:9" x14ac:dyDescent="0.25">
      <c r="A2485" t="s">
        <v>2707</v>
      </c>
      <c r="B2485" s="3">
        <v>94.45501708984375</v>
      </c>
      <c r="C2485" s="3">
        <v>12.920000076293951</v>
      </c>
      <c r="D2485" s="4">
        <v>3.1382282974996571E-3</v>
      </c>
      <c r="E2485" s="4">
        <v>1.9731649447087159E-2</v>
      </c>
      <c r="F2485" s="2">
        <v>1</v>
      </c>
      <c r="G2485" s="4">
        <v>0.2594372535569538</v>
      </c>
      <c r="H2485" s="4">
        <v>-5.6583250698185372E-2</v>
      </c>
      <c r="I2485" s="4">
        <v>0.54061352102647264</v>
      </c>
    </row>
    <row r="2486" spans="1:9" x14ac:dyDescent="0.25">
      <c r="A2486" t="s">
        <v>2708</v>
      </c>
      <c r="B2486" s="3">
        <v>94.159523010253906</v>
      </c>
      <c r="C2486" s="3">
        <v>12.670000076293951</v>
      </c>
      <c r="D2486" s="4">
        <v>3.543556084851573E-3</v>
      </c>
      <c r="E2486" s="4">
        <v>-3.4298766249262091E-2</v>
      </c>
      <c r="F2486" s="2">
        <v>1</v>
      </c>
      <c r="G2486" s="4">
        <v>0.25352017116249209</v>
      </c>
      <c r="H2486" s="4">
        <v>-5.9534645685911818E-2</v>
      </c>
      <c r="I2486" s="4">
        <v>0.53579384930944407</v>
      </c>
    </row>
    <row r="2487" spans="1:9" x14ac:dyDescent="0.25">
      <c r="A2487" t="s">
        <v>2709</v>
      </c>
      <c r="B2487" s="3">
        <v>93.827041625976563</v>
      </c>
      <c r="C2487" s="3">
        <v>13.11999988555908</v>
      </c>
      <c r="D2487" s="4">
        <v>-8.8504403934941411E-4</v>
      </c>
      <c r="E2487" s="4">
        <v>-4.0234102974780139E-2</v>
      </c>
      <c r="F2487" s="2">
        <v>1</v>
      </c>
      <c r="G2487" s="4">
        <v>0.26596500084513658</v>
      </c>
      <c r="H2487" s="4">
        <v>-6.2855469887975635E-2</v>
      </c>
      <c r="I2487" s="4">
        <v>0.53037089421516814</v>
      </c>
    </row>
    <row r="2488" spans="1:9" x14ac:dyDescent="0.25">
      <c r="A2488" t="s">
        <v>2710</v>
      </c>
      <c r="B2488" s="3">
        <v>93.91015625</v>
      </c>
      <c r="C2488" s="3">
        <v>13.670000076293951</v>
      </c>
      <c r="D2488" s="4">
        <v>3.1564935741790201E-3</v>
      </c>
      <c r="E2488" s="4">
        <v>-3.5285814912343387E-2</v>
      </c>
      <c r="F2488" s="2">
        <v>2</v>
      </c>
      <c r="G2488" s="4">
        <v>0.2432709896176857</v>
      </c>
      <c r="H2488" s="4">
        <v>-6.2025320989256498E-2</v>
      </c>
      <c r="I2488" s="4">
        <v>0.53172653965900674</v>
      </c>
    </row>
    <row r="2489" spans="1:9" x14ac:dyDescent="0.25">
      <c r="A2489" t="s">
        <v>2711</v>
      </c>
      <c r="B2489" s="3">
        <v>93.614662170410156</v>
      </c>
      <c r="C2489" s="3">
        <v>14.170000076293951</v>
      </c>
      <c r="D2489" s="4">
        <v>9.8703648611753181E-5</v>
      </c>
      <c r="E2489" s="4">
        <v>-4.8354617221461949E-2</v>
      </c>
      <c r="F2489" s="2">
        <v>2</v>
      </c>
      <c r="G2489" s="4">
        <v>0.2390612255902809</v>
      </c>
      <c r="H2489" s="4">
        <v>-6.4976715976982957E-2</v>
      </c>
      <c r="I2489" s="4">
        <v>0.52690686794197794</v>
      </c>
    </row>
    <row r="2490" spans="1:9" x14ac:dyDescent="0.25">
      <c r="A2490" t="s">
        <v>2712</v>
      </c>
      <c r="B2490" s="3">
        <v>93.605422973632813</v>
      </c>
      <c r="C2490" s="3">
        <v>14.89000034332275</v>
      </c>
      <c r="D2490" s="4">
        <v>-3.3430802608958028E-3</v>
      </c>
      <c r="E2490" s="4">
        <v>1.0862240737186999E-2</v>
      </c>
      <c r="F2490" s="2">
        <v>2</v>
      </c>
      <c r="G2490" s="4">
        <v>0.24028281446510211</v>
      </c>
      <c r="H2490" s="4">
        <v>-6.5068997078171487E-2</v>
      </c>
      <c r="I2490" s="4">
        <v>0.52675617153730681</v>
      </c>
    </row>
    <row r="2491" spans="1:9" x14ac:dyDescent="0.25">
      <c r="A2491" t="s">
        <v>2713</v>
      </c>
      <c r="B2491" s="3">
        <v>93.919403076171875</v>
      </c>
      <c r="C2491" s="3">
        <v>14.72999954223633</v>
      </c>
      <c r="D2491" s="4">
        <v>2.9586382149424661E-3</v>
      </c>
      <c r="E2491" s="4">
        <v>4.989307359857631E-2</v>
      </c>
      <c r="F2491" s="2">
        <v>2</v>
      </c>
      <c r="G2491" s="4">
        <v>0.24624654174846611</v>
      </c>
      <c r="H2491" s="4">
        <v>-6.1932963685672138E-2</v>
      </c>
      <c r="I2491" s="4">
        <v>0.53187736050331846</v>
      </c>
    </row>
    <row r="2492" spans="1:9" x14ac:dyDescent="0.25">
      <c r="A2492" t="s">
        <v>2714</v>
      </c>
      <c r="B2492" s="3">
        <v>93.642349243164063</v>
      </c>
      <c r="C2492" s="3">
        <v>14.02999973297119</v>
      </c>
      <c r="D2492" s="4">
        <v>1.379706415813664E-2</v>
      </c>
      <c r="E2492" s="4">
        <v>-3.3746605326756877E-2</v>
      </c>
      <c r="F2492" s="2">
        <v>2</v>
      </c>
      <c r="G2492" s="4">
        <v>0.24287044280972661</v>
      </c>
      <c r="H2492" s="4">
        <v>-6.4700177482999832E-2</v>
      </c>
      <c r="I2492" s="4">
        <v>0.52735845939742965</v>
      </c>
    </row>
    <row r="2493" spans="1:9" x14ac:dyDescent="0.25">
      <c r="A2493" t="s">
        <v>2715</v>
      </c>
      <c r="B2493" s="3">
        <v>92.367942810058594</v>
      </c>
      <c r="C2493" s="3">
        <v>14.52000045776367</v>
      </c>
      <c r="D2493" s="4">
        <v>2.1043871721444511E-3</v>
      </c>
      <c r="E2493" s="4">
        <v>-4.1584104067965533E-2</v>
      </c>
      <c r="F2493" s="2">
        <v>2</v>
      </c>
      <c r="G2493" s="4">
        <v>0.22314911176378399</v>
      </c>
      <c r="H2493" s="4">
        <v>-7.7428949457770457E-2</v>
      </c>
      <c r="I2493" s="4">
        <v>0.50657218628439971</v>
      </c>
    </row>
    <row r="2494" spans="1:9" x14ac:dyDescent="0.25">
      <c r="A2494" t="s">
        <v>2716</v>
      </c>
      <c r="B2494" s="3">
        <v>92.173973083496094</v>
      </c>
      <c r="C2494" s="3">
        <v>15.14999961853027</v>
      </c>
      <c r="D2494" s="4">
        <v>-3.6933212372238788E-3</v>
      </c>
      <c r="E2494" s="4">
        <v>5.281440285442196E-2</v>
      </c>
      <c r="F2494" s="2">
        <v>2</v>
      </c>
      <c r="G2494" s="4">
        <v>0.2194047565096966</v>
      </c>
      <c r="H2494" s="4">
        <v>-7.9366319165961707E-2</v>
      </c>
      <c r="I2494" s="4">
        <v>0.50340843286378734</v>
      </c>
    </row>
    <row r="2495" spans="1:9" x14ac:dyDescent="0.25">
      <c r="A2495" t="s">
        <v>2717</v>
      </c>
      <c r="B2495" s="3">
        <v>92.515663146972656</v>
      </c>
      <c r="C2495" s="3">
        <v>14.39000034332275</v>
      </c>
      <c r="D2495" s="4">
        <v>1.5097531697173761E-2</v>
      </c>
      <c r="E2495" s="4">
        <v>-0.1028678602260755</v>
      </c>
      <c r="F2495" s="2">
        <v>2</v>
      </c>
      <c r="G2495" s="4">
        <v>0.22599147260362609</v>
      </c>
      <c r="H2495" s="4">
        <v>-7.5953518672292164E-2</v>
      </c>
      <c r="I2495" s="4">
        <v>0.50898158660417225</v>
      </c>
    </row>
    <row r="2496" spans="1:9" x14ac:dyDescent="0.25">
      <c r="A2496" t="s">
        <v>2718</v>
      </c>
      <c r="B2496" s="3">
        <v>91.139678955078125</v>
      </c>
      <c r="C2496" s="3">
        <v>16.04000091552734</v>
      </c>
      <c r="D2496" s="4">
        <v>7.0953533393813828E-4</v>
      </c>
      <c r="E2496" s="4">
        <v>-4.3451081422827276E-3</v>
      </c>
      <c r="F2496" s="2">
        <v>2</v>
      </c>
      <c r="G2496" s="4">
        <v>0.20804837023303999</v>
      </c>
      <c r="H2496" s="4">
        <v>-8.9696849343367746E-2</v>
      </c>
      <c r="I2496" s="4">
        <v>0.48653852411724241</v>
      </c>
    </row>
    <row r="2497" spans="1:9" x14ac:dyDescent="0.25">
      <c r="A2497" t="s">
        <v>2719</v>
      </c>
      <c r="B2497" s="3">
        <v>91.075057983398438</v>
      </c>
      <c r="C2497" s="3">
        <v>16.110000610351559</v>
      </c>
      <c r="D2497" s="4">
        <v>8.1781632551714001E-3</v>
      </c>
      <c r="E2497" s="4">
        <v>-2.5408352017387451E-2</v>
      </c>
      <c r="F2497" s="2">
        <v>3</v>
      </c>
      <c r="G2497" s="4">
        <v>0.2158457506066809</v>
      </c>
      <c r="H2497" s="4">
        <v>-9.0342283634918252E-2</v>
      </c>
      <c r="I2497" s="4">
        <v>0.48548452036202733</v>
      </c>
    </row>
    <row r="2498" spans="1:9" x14ac:dyDescent="0.25">
      <c r="A2498" t="s">
        <v>2720</v>
      </c>
      <c r="B2498" s="3">
        <v>90.336273193359375</v>
      </c>
      <c r="C2498" s="3">
        <v>16.530000686645511</v>
      </c>
      <c r="D2498" s="4">
        <v>1.504650049146861E-2</v>
      </c>
      <c r="E2498" s="4">
        <v>-7.4986015089934077E-2</v>
      </c>
      <c r="F2498" s="2">
        <v>3</v>
      </c>
      <c r="G2498" s="4">
        <v>0.2112804607641818</v>
      </c>
      <c r="H2498" s="4">
        <v>-9.7721266419806496E-2</v>
      </c>
      <c r="I2498" s="4">
        <v>0.4734345322117921</v>
      </c>
    </row>
    <row r="2499" spans="1:9" x14ac:dyDescent="0.25">
      <c r="A2499" t="s">
        <v>2721</v>
      </c>
      <c r="B2499" s="3">
        <v>88.997177124023438</v>
      </c>
      <c r="C2499" s="3">
        <v>17.870000839233398</v>
      </c>
      <c r="D2499" s="4">
        <v>-5.1616293668166344E-3</v>
      </c>
      <c r="E2499" s="4">
        <v>0.1113184654241461</v>
      </c>
      <c r="F2499" s="2">
        <v>3</v>
      </c>
      <c r="G2499" s="4">
        <v>0.18608861379992581</v>
      </c>
      <c r="H2499" s="4">
        <v>-0.11109615850768879</v>
      </c>
      <c r="I2499" s="4">
        <v>0.45159313538678242</v>
      </c>
    </row>
    <row r="2500" spans="1:9" x14ac:dyDescent="0.25">
      <c r="A2500" t="s">
        <v>2722</v>
      </c>
      <c r="B2500" s="3">
        <v>89.458930969238281</v>
      </c>
      <c r="C2500" s="3">
        <v>16.079999923706051</v>
      </c>
      <c r="D2500" s="4">
        <v>2.627371322811833E-2</v>
      </c>
      <c r="E2500" s="4">
        <v>-0.13408722735801501</v>
      </c>
      <c r="F2500" s="2">
        <v>3</v>
      </c>
      <c r="G2500" s="4">
        <v>0.19397992050968951</v>
      </c>
      <c r="H2500" s="4">
        <v>-0.1064841609129413</v>
      </c>
      <c r="I2500" s="4">
        <v>0.45912459575005032</v>
      </c>
    </row>
    <row r="2501" spans="1:9" x14ac:dyDescent="0.25">
      <c r="A2501" t="s">
        <v>2723</v>
      </c>
      <c r="B2501" s="3">
        <v>87.168685913085938</v>
      </c>
      <c r="C2501" s="3">
        <v>18.569999694824219</v>
      </c>
      <c r="D2501" s="4">
        <v>1.49466319887559E-2</v>
      </c>
      <c r="E2501" s="4">
        <v>-0.15552524383314459</v>
      </c>
      <c r="F2501" s="2">
        <v>3</v>
      </c>
      <c r="G2501" s="4">
        <v>0.16596204384567731</v>
      </c>
      <c r="H2501" s="4">
        <v>-0.12935912946992781</v>
      </c>
      <c r="I2501" s="4">
        <v>0.42176943338089629</v>
      </c>
    </row>
    <row r="2502" spans="1:9" x14ac:dyDescent="0.25">
      <c r="A2502" t="s">
        <v>2724</v>
      </c>
      <c r="B2502" s="3">
        <v>85.884994506835938</v>
      </c>
      <c r="C2502" s="3">
        <v>21.989999771118161</v>
      </c>
      <c r="D2502" s="4">
        <v>1.3182119939632701E-2</v>
      </c>
      <c r="E2502" s="4">
        <v>-0.12738098788243291</v>
      </c>
      <c r="F2502" s="2">
        <v>4</v>
      </c>
      <c r="G2502" s="4">
        <v>0.16740775247274331</v>
      </c>
      <c r="H2502" s="4">
        <v>-0.14218063976026121</v>
      </c>
      <c r="I2502" s="4">
        <v>0.40083171722535188</v>
      </c>
    </row>
    <row r="2503" spans="1:9" x14ac:dyDescent="0.25">
      <c r="A2503" t="s">
        <v>2725</v>
      </c>
      <c r="B2503" s="3">
        <v>84.767578125</v>
      </c>
      <c r="C2503" s="3">
        <v>25.20000076293945</v>
      </c>
      <c r="D2503" s="4">
        <v>-6.2790334304307924E-3</v>
      </c>
      <c r="E2503" s="4">
        <v>-2.7700709757095821E-3</v>
      </c>
      <c r="F2503" s="2">
        <v>5</v>
      </c>
      <c r="G2503" s="4">
        <v>0.15881225731956361</v>
      </c>
      <c r="H2503" s="4">
        <v>-0.15334139503878211</v>
      </c>
      <c r="I2503" s="4">
        <v>0.38260603859532782</v>
      </c>
    </row>
    <row r="2504" spans="1:9" x14ac:dyDescent="0.25">
      <c r="A2504" t="s">
        <v>2726</v>
      </c>
      <c r="B2504" s="3">
        <v>85.303199768066406</v>
      </c>
      <c r="C2504" s="3">
        <v>25.270000457763668</v>
      </c>
      <c r="D2504" s="4">
        <v>-6.4537323894600096E-3</v>
      </c>
      <c r="E2504" s="4">
        <v>0.1088196332869231</v>
      </c>
      <c r="F2504" s="2">
        <v>5</v>
      </c>
      <c r="G2504" s="4">
        <v>0.17933983150873201</v>
      </c>
      <c r="H2504" s="4">
        <v>-0.14799160584889959</v>
      </c>
      <c r="I2504" s="4">
        <v>0.3913423235581226</v>
      </c>
    </row>
    <row r="2505" spans="1:9" x14ac:dyDescent="0.25">
      <c r="A2505" t="s">
        <v>2727</v>
      </c>
      <c r="B2505" s="3">
        <v>85.8572998046875</v>
      </c>
      <c r="C2505" s="3">
        <v>22.79000091552734</v>
      </c>
      <c r="D2505" s="4">
        <v>1.0771154209154871E-4</v>
      </c>
      <c r="E2505" s="4">
        <v>-7.5081108764081361E-2</v>
      </c>
      <c r="F2505" s="2">
        <v>4</v>
      </c>
      <c r="G2505" s="4">
        <v>0.1823882745119012</v>
      </c>
      <c r="H2505" s="4">
        <v>-0.1424572544566399</v>
      </c>
      <c r="I2505" s="4">
        <v>0.40038000133025992</v>
      </c>
    </row>
    <row r="2506" spans="1:9" x14ac:dyDescent="0.25">
      <c r="A2506" t="s">
        <v>2728</v>
      </c>
      <c r="B2506" s="3">
        <v>85.848052978515625</v>
      </c>
      <c r="C2506" s="3">
        <v>24.639999389648441</v>
      </c>
      <c r="D2506" s="4">
        <v>-1.5671882812890892E-2</v>
      </c>
      <c r="E2506" s="4">
        <v>0.16007531333185529</v>
      </c>
      <c r="F2506" s="2">
        <v>5</v>
      </c>
      <c r="G2506" s="4">
        <v>0.19061775589506391</v>
      </c>
      <c r="H2506" s="4">
        <v>-0.14254961176022429</v>
      </c>
      <c r="I2506" s="4">
        <v>0.40022918048594791</v>
      </c>
    </row>
    <row r="2507" spans="1:9" x14ac:dyDescent="0.25">
      <c r="A2507" t="s">
        <v>2729</v>
      </c>
      <c r="B2507" s="3">
        <v>87.214874267578125</v>
      </c>
      <c r="C2507" s="3">
        <v>21.239999771118161</v>
      </c>
      <c r="D2507" s="4">
        <v>-2.4983988450019701E-2</v>
      </c>
      <c r="E2507" s="4">
        <v>0.13219613603299751</v>
      </c>
      <c r="F2507" s="2">
        <v>4</v>
      </c>
      <c r="G2507" s="4">
        <v>0.2191139588387678</v>
      </c>
      <c r="H2507" s="4">
        <v>-0.12889780016638031</v>
      </c>
      <c r="I2507" s="4">
        <v>0.42252279096461193</v>
      </c>
    </row>
    <row r="2508" spans="1:9" x14ac:dyDescent="0.25">
      <c r="A2508" t="s">
        <v>2730</v>
      </c>
      <c r="B2508" s="3">
        <v>89.449684143066406</v>
      </c>
      <c r="C2508" s="3">
        <v>18.760000228881839</v>
      </c>
      <c r="D2508" s="4">
        <v>-1.6150296610443319E-2</v>
      </c>
      <c r="E2508" s="4">
        <v>0.2415619229078951</v>
      </c>
      <c r="F2508" s="2">
        <v>3</v>
      </c>
      <c r="G2508" s="4">
        <v>0.27682769383402278</v>
      </c>
      <c r="H2508" s="4">
        <v>-0.1065765182165256</v>
      </c>
      <c r="I2508" s="4">
        <v>0.45897377490573849</v>
      </c>
    </row>
    <row r="2509" spans="1:9" x14ac:dyDescent="0.25">
      <c r="A2509" t="s">
        <v>2731</v>
      </c>
      <c r="B2509" s="3">
        <v>90.918037414550781</v>
      </c>
      <c r="C2509" s="3">
        <v>15.10999965667725</v>
      </c>
      <c r="D2509" s="4">
        <v>1.9467461083257032E-2</v>
      </c>
      <c r="E2509" s="4">
        <v>-0.1215116868346597</v>
      </c>
      <c r="F2509" s="2">
        <v>2</v>
      </c>
      <c r="G2509" s="4">
        <v>0.29375394635476249</v>
      </c>
      <c r="H2509" s="4">
        <v>-9.1910605140750778E-2</v>
      </c>
      <c r="I2509" s="4">
        <v>0.4829234281204593</v>
      </c>
    </row>
    <row r="2510" spans="1:9" x14ac:dyDescent="0.25">
      <c r="A2510" t="s">
        <v>2732</v>
      </c>
      <c r="B2510" s="3">
        <v>89.181892395019531</v>
      </c>
      <c r="C2510" s="3">
        <v>17.20000076293945</v>
      </c>
      <c r="D2510" s="4">
        <v>-1.4189249705123251E-2</v>
      </c>
      <c r="E2510" s="4">
        <v>0.1125485588938611</v>
      </c>
      <c r="F2510" s="2">
        <v>3</v>
      </c>
      <c r="G2510" s="4">
        <v>0.24455117206668711</v>
      </c>
      <c r="H2510" s="4">
        <v>-0.1092512223054776</v>
      </c>
      <c r="I2510" s="4">
        <v>0.45460594352344241</v>
      </c>
    </row>
    <row r="2511" spans="1:9" x14ac:dyDescent="0.25">
      <c r="A2511" t="s">
        <v>2733</v>
      </c>
      <c r="B2511" s="3">
        <v>90.465530395507813</v>
      </c>
      <c r="C2511" s="3">
        <v>15.460000038146971</v>
      </c>
      <c r="D2511" s="4">
        <v>-2.139289176337877E-3</v>
      </c>
      <c r="E2511" s="4">
        <v>6.2542944019449376E-2</v>
      </c>
      <c r="F2511" s="2">
        <v>2</v>
      </c>
      <c r="G2511" s="4">
        <v>0.25197052750545129</v>
      </c>
      <c r="H2511" s="4">
        <v>-9.643024543191403E-2</v>
      </c>
      <c r="I2511" s="4">
        <v>0.47554278860150312</v>
      </c>
    </row>
    <row r="2512" spans="1:9" x14ac:dyDescent="0.25">
      <c r="A2512" t="s">
        <v>2734</v>
      </c>
      <c r="B2512" s="3">
        <v>90.659477233886719</v>
      </c>
      <c r="C2512" s="3">
        <v>14.55000019073486</v>
      </c>
      <c r="D2512" s="4">
        <v>9.8758251348529669E-3</v>
      </c>
      <c r="E2512" s="4">
        <v>-9.9628692566793187E-2</v>
      </c>
      <c r="F2512" s="2">
        <v>2</v>
      </c>
      <c r="G2512" s="4">
        <v>0.26549264613089202</v>
      </c>
      <c r="H2512" s="4">
        <v>-9.449310433090985E-2</v>
      </c>
      <c r="I2512" s="4">
        <v>0.47870616870319388</v>
      </c>
    </row>
    <row r="2513" spans="1:9" x14ac:dyDescent="0.25">
      <c r="A2513" t="s">
        <v>2735</v>
      </c>
      <c r="B2513" s="3">
        <v>89.772895812988281</v>
      </c>
      <c r="C2513" s="3">
        <v>16.159999847412109</v>
      </c>
      <c r="D2513" s="4">
        <v>0</v>
      </c>
      <c r="E2513" s="4">
        <v>-3.2914378647190927E-2</v>
      </c>
      <c r="F2513" s="2">
        <v>3</v>
      </c>
      <c r="G2513" s="4">
        <v>0.238485602608935</v>
      </c>
      <c r="H2513" s="4">
        <v>-0.1033482799252332</v>
      </c>
      <c r="I2513" s="4">
        <v>0.46424553583678102</v>
      </c>
    </row>
    <row r="2514" spans="1:9" x14ac:dyDescent="0.25">
      <c r="A2514" t="s">
        <v>2736</v>
      </c>
      <c r="B2514" s="3">
        <v>89.772895812988281</v>
      </c>
      <c r="C2514" s="3">
        <v>16.70999908447266</v>
      </c>
      <c r="D2514" s="4">
        <v>-1.5993691234252649E-2</v>
      </c>
      <c r="E2514" s="4">
        <v>2.4524808806127171E-2</v>
      </c>
      <c r="F2514" s="2">
        <v>3</v>
      </c>
      <c r="G2514" s="4">
        <v>0.2380192387432141</v>
      </c>
      <c r="H2514" s="4">
        <v>-0.1033482799252332</v>
      </c>
      <c r="I2514" s="4">
        <v>0.46424553583678102</v>
      </c>
    </row>
    <row r="2515" spans="1:9" x14ac:dyDescent="0.25">
      <c r="A2515" t="s">
        <v>2737</v>
      </c>
      <c r="B2515" s="3">
        <v>91.232032775878906</v>
      </c>
      <c r="C2515" s="3">
        <v>16.309999465942379</v>
      </c>
      <c r="D2515" s="4">
        <v>1.41914186720582E-3</v>
      </c>
      <c r="E2515" s="4">
        <v>2.0650809334120449E-2</v>
      </c>
      <c r="F2515" s="2">
        <v>3</v>
      </c>
      <c r="G2515" s="4">
        <v>0.27090170729426172</v>
      </c>
      <c r="H2515" s="4">
        <v>-8.8774419343459976E-2</v>
      </c>
      <c r="I2515" s="4">
        <v>0.48804486596575208</v>
      </c>
    </row>
    <row r="2516" spans="1:9" x14ac:dyDescent="0.25">
      <c r="A2516" t="s">
        <v>2738</v>
      </c>
      <c r="B2516" s="3">
        <v>91.102745056152344</v>
      </c>
      <c r="C2516" s="3">
        <v>15.97999954223633</v>
      </c>
      <c r="D2516" s="4">
        <v>-1.3160761427326579E-3</v>
      </c>
      <c r="E2516" s="4">
        <v>7.6094217625519267E-2</v>
      </c>
      <c r="F2516" s="2">
        <v>2</v>
      </c>
      <c r="G2516" s="4">
        <v>0.26605094200889462</v>
      </c>
      <c r="H2516" s="4">
        <v>-9.0065745140935238E-2</v>
      </c>
      <c r="I2516" s="4">
        <v>0.48593611181747898</v>
      </c>
    </row>
    <row r="2517" spans="1:9" x14ac:dyDescent="0.25">
      <c r="A2517" t="s">
        <v>2739</v>
      </c>
      <c r="B2517" s="3">
        <v>91.222801208496094</v>
      </c>
      <c r="C2517" s="3">
        <v>14.85000038146973</v>
      </c>
      <c r="D2517" s="4">
        <v>1.064046943635333E-2</v>
      </c>
      <c r="E2517" s="4">
        <v>-5.051150540353444E-2</v>
      </c>
      <c r="F2517" s="2">
        <v>2</v>
      </c>
      <c r="G2517" s="4">
        <v>0.26611800076114772</v>
      </c>
      <c r="H2517" s="4">
        <v>-8.886662424225289E-2</v>
      </c>
      <c r="I2517" s="4">
        <v>0.48789429400072137</v>
      </c>
    </row>
    <row r="2518" spans="1:9" x14ac:dyDescent="0.25">
      <c r="A2518" t="s">
        <v>2740</v>
      </c>
      <c r="B2518" s="3">
        <v>90.262367248535156</v>
      </c>
      <c r="C2518" s="3">
        <v>15.64000034332275</v>
      </c>
      <c r="D2518" s="4">
        <v>-2.1033733957365412E-2</v>
      </c>
      <c r="E2518" s="4">
        <v>0.17859832734010969</v>
      </c>
      <c r="F2518" s="2">
        <v>2</v>
      </c>
      <c r="G2518" s="4">
        <v>0.26251513599640092</v>
      </c>
      <c r="H2518" s="4">
        <v>-9.8459439026919782E-2</v>
      </c>
      <c r="I2518" s="4">
        <v>0.47222908541406272</v>
      </c>
    </row>
    <row r="2519" spans="1:9" x14ac:dyDescent="0.25">
      <c r="A2519" t="s">
        <v>2741</v>
      </c>
      <c r="B2519" s="3">
        <v>92.201713562011719</v>
      </c>
      <c r="C2519" s="3">
        <v>13.27000045776367</v>
      </c>
      <c r="D2519" s="4">
        <v>1.073100519329873E-2</v>
      </c>
      <c r="E2519" s="4">
        <v>-0.11118551999202821</v>
      </c>
      <c r="F2519" s="2">
        <v>2</v>
      </c>
      <c r="G2519" s="4">
        <v>0.28522388408904309</v>
      </c>
      <c r="H2519" s="4">
        <v>-7.9089247255208717E-2</v>
      </c>
      <c r="I2519" s="4">
        <v>0.50386089539672252</v>
      </c>
    </row>
    <row r="2520" spans="1:9" x14ac:dyDescent="0.25">
      <c r="A2520" t="s">
        <v>2742</v>
      </c>
      <c r="B2520" s="3">
        <v>91.222801208496094</v>
      </c>
      <c r="C2520" s="3">
        <v>14.930000305175779</v>
      </c>
      <c r="D2520" s="4">
        <v>-2.7258994730111619E-3</v>
      </c>
      <c r="E2520" s="4">
        <v>9.0577119269551032E-2</v>
      </c>
      <c r="F2520" s="2">
        <v>2</v>
      </c>
      <c r="G2520" s="4">
        <v>0.27157856787350521</v>
      </c>
      <c r="H2520" s="4">
        <v>-8.886662424225289E-2</v>
      </c>
      <c r="I2520" s="4">
        <v>0.48789429400072137</v>
      </c>
    </row>
    <row r="2521" spans="1:9" x14ac:dyDescent="0.25">
      <c r="A2521" t="s">
        <v>2743</v>
      </c>
      <c r="B2521" s="3">
        <v>91.472145080566406</v>
      </c>
      <c r="C2521" s="3">
        <v>13.689999580383301</v>
      </c>
      <c r="D2521" s="4">
        <v>-9.3020085093302729E-3</v>
      </c>
      <c r="E2521" s="4">
        <v>0.1304706827827917</v>
      </c>
      <c r="F2521" s="2">
        <v>2</v>
      </c>
      <c r="G2521" s="4">
        <v>0.27247210061471039</v>
      </c>
      <c r="H2521" s="4">
        <v>-8.637617754609539E-2</v>
      </c>
      <c r="I2521" s="4">
        <v>0.49196123033223688</v>
      </c>
    </row>
    <row r="2522" spans="1:9" x14ac:dyDescent="0.25">
      <c r="A2522" t="s">
        <v>2744</v>
      </c>
      <c r="B2522" s="3">
        <v>92.331008911132813</v>
      </c>
      <c r="C2522" s="3">
        <v>12.10999965667725</v>
      </c>
      <c r="D2522" s="4">
        <v>-6.1951299110984959E-4</v>
      </c>
      <c r="E2522" s="4">
        <v>6.6500353683962574E-3</v>
      </c>
      <c r="F2522" s="2">
        <v>1</v>
      </c>
      <c r="G2522" s="4">
        <v>0.28001195607601659</v>
      </c>
      <c r="H2522" s="4">
        <v>-7.7797845255337839E-2</v>
      </c>
      <c r="I2522" s="4">
        <v>0.50596977398463627</v>
      </c>
    </row>
    <row r="2523" spans="1:9" x14ac:dyDescent="0.25">
      <c r="A2523" t="s">
        <v>2745</v>
      </c>
      <c r="B2523" s="3">
        <v>92.38824462890625</v>
      </c>
      <c r="C2523" s="3">
        <v>12.02999973297119</v>
      </c>
      <c r="D2523" s="4">
        <v>7.5350182449396286E-3</v>
      </c>
      <c r="E2523" s="4">
        <v>-4.9011850138784063E-2</v>
      </c>
      <c r="F2523" s="2">
        <v>1</v>
      </c>
      <c r="G2523" s="4">
        <v>0.2838735485203423</v>
      </c>
      <c r="H2523" s="4">
        <v>-7.7226174882821685E-2</v>
      </c>
      <c r="I2523" s="4">
        <v>0.5069033201678268</v>
      </c>
    </row>
    <row r="2524" spans="1:9" x14ac:dyDescent="0.25">
      <c r="A2524" t="s">
        <v>2746</v>
      </c>
      <c r="B2524" s="3">
        <v>91.697303771972656</v>
      </c>
      <c r="C2524" s="3">
        <v>12.64999961853027</v>
      </c>
      <c r="D2524" s="4">
        <v>1.5098956913726089E-3</v>
      </c>
      <c r="E2524" s="4">
        <v>-6.2843618682487667E-3</v>
      </c>
      <c r="F2524" s="2">
        <v>1</v>
      </c>
      <c r="G2524" s="4">
        <v>0.28955650076462791</v>
      </c>
      <c r="H2524" s="4">
        <v>-8.4127292444296287E-2</v>
      </c>
      <c r="I2524" s="4">
        <v>0.49563369300330029</v>
      </c>
    </row>
    <row r="2525" spans="1:9" x14ac:dyDescent="0.25">
      <c r="A2525" t="s">
        <v>2747</v>
      </c>
      <c r="B2525" s="3">
        <v>91.559059143066406</v>
      </c>
      <c r="C2525" s="3">
        <v>12.72999954223633</v>
      </c>
      <c r="D2525" s="4">
        <v>8.7290219870925778E-3</v>
      </c>
      <c r="E2525" s="4">
        <v>-9.8441951458111965E-2</v>
      </c>
      <c r="F2525" s="2">
        <v>1</v>
      </c>
      <c r="G2525" s="4">
        <v>0.29621234034197341</v>
      </c>
      <c r="H2525" s="4">
        <v>-8.5508079854319297E-2</v>
      </c>
      <c r="I2525" s="4">
        <v>0.49337884671705518</v>
      </c>
    </row>
    <row r="2526" spans="1:9" x14ac:dyDescent="0.25">
      <c r="A2526" t="s">
        <v>2748</v>
      </c>
      <c r="B2526" s="3">
        <v>90.766754150390625</v>
      </c>
      <c r="C2526" s="3">
        <v>14.11999988555908</v>
      </c>
      <c r="D2526" s="4">
        <v>-9.6502037350326697E-3</v>
      </c>
      <c r="E2526" s="4">
        <v>6.085645682990215E-2</v>
      </c>
      <c r="F2526" s="2">
        <v>2</v>
      </c>
      <c r="G2526" s="4">
        <v>0.28153939240259263</v>
      </c>
      <c r="H2526" s="4">
        <v>-9.3421622445019392E-2</v>
      </c>
      <c r="I2526" s="4">
        <v>0.4804559144885634</v>
      </c>
    </row>
    <row r="2527" spans="1:9" x14ac:dyDescent="0.25">
      <c r="A2527" t="s">
        <v>2749</v>
      </c>
      <c r="B2527" s="3">
        <v>91.651206970214844</v>
      </c>
      <c r="C2527" s="3">
        <v>13.310000419616699</v>
      </c>
      <c r="D2527" s="4">
        <v>-5.1005040128807577E-3</v>
      </c>
      <c r="E2527" s="4">
        <v>3.9843767287675018E-2</v>
      </c>
      <c r="F2527" s="2">
        <v>2</v>
      </c>
      <c r="G2527" s="4">
        <v>0.29485595545652399</v>
      </c>
      <c r="H2527" s="4">
        <v>-8.4587707319095373E-2</v>
      </c>
      <c r="I2527" s="4">
        <v>0.49488182869527098</v>
      </c>
    </row>
    <row r="2528" spans="1:9" x14ac:dyDescent="0.25">
      <c r="A2528" t="s">
        <v>2750</v>
      </c>
      <c r="B2528" s="3">
        <v>92.121070861816406</v>
      </c>
      <c r="C2528" s="3">
        <v>12.80000019073486</v>
      </c>
      <c r="D2528" s="4">
        <v>-7.9939404938023095E-4</v>
      </c>
      <c r="E2528" s="4">
        <v>-6.2111741455933567E-3</v>
      </c>
      <c r="F2528" s="2">
        <v>1</v>
      </c>
      <c r="G2528" s="4">
        <v>0.30066104362530299</v>
      </c>
      <c r="H2528" s="4">
        <v>-7.9894706577722241E-2</v>
      </c>
      <c r="I2528" s="4">
        <v>0.50254556839641285</v>
      </c>
    </row>
    <row r="2529" spans="1:9" x14ac:dyDescent="0.25">
      <c r="A2529" t="s">
        <v>2751</v>
      </c>
      <c r="B2529" s="3">
        <v>92.194770812988281</v>
      </c>
      <c r="C2529" s="3">
        <v>12.88000011444092</v>
      </c>
      <c r="D2529" s="4">
        <v>8.2620707274705385E-3</v>
      </c>
      <c r="E2529" s="4">
        <v>-4.5925917448820908E-2</v>
      </c>
      <c r="F2529" s="2">
        <v>1</v>
      </c>
      <c r="G2529" s="4">
        <v>0.2992046289115815</v>
      </c>
      <c r="H2529" s="4">
        <v>-7.9158591435292691E-2</v>
      </c>
      <c r="I2529" s="4">
        <v>0.50374765532384824</v>
      </c>
    </row>
    <row r="2530" spans="1:9" x14ac:dyDescent="0.25">
      <c r="A2530" t="s">
        <v>2752</v>
      </c>
      <c r="B2530" s="3">
        <v>91.439292907714844</v>
      </c>
      <c r="C2530" s="3">
        <v>13.5</v>
      </c>
      <c r="D2530" s="4">
        <v>-8.2939151367033004E-3</v>
      </c>
      <c r="E2530" s="4">
        <v>6.6350723752939045E-2</v>
      </c>
      <c r="F2530" s="2">
        <v>2</v>
      </c>
      <c r="G2530" s="4">
        <v>0.29484937560528279</v>
      </c>
      <c r="H2530" s="4">
        <v>-8.6704305061965137E-2</v>
      </c>
      <c r="I2530" s="4">
        <v>0.49142539324015239</v>
      </c>
    </row>
    <row r="2531" spans="1:9" x14ac:dyDescent="0.25">
      <c r="A2531" t="s">
        <v>2753</v>
      </c>
      <c r="B2531" s="3">
        <v>92.204025268554688</v>
      </c>
      <c r="C2531" s="3">
        <v>12.659999847412109</v>
      </c>
      <c r="D2531" s="4">
        <v>1.9022716834597999E-3</v>
      </c>
      <c r="E2531" s="4">
        <v>4.714637614807704E-2</v>
      </c>
      <c r="F2531" s="2">
        <v>1</v>
      </c>
      <c r="G2531" s="4">
        <v>0.32095430237690259</v>
      </c>
      <c r="H2531" s="4">
        <v>-7.9066157929312708E-2</v>
      </c>
      <c r="I2531" s="4">
        <v>0.50389860060780056</v>
      </c>
    </row>
    <row r="2532" spans="1:9" x14ac:dyDescent="0.25">
      <c r="A2532" t="s">
        <v>2754</v>
      </c>
      <c r="B2532" s="3">
        <v>92.028961181640625</v>
      </c>
      <c r="C2532" s="3">
        <v>12.090000152587891</v>
      </c>
      <c r="D2532" s="4">
        <v>5.0308951670627877E-3</v>
      </c>
      <c r="E2532" s="4">
        <v>-4.351267213575738E-2</v>
      </c>
      <c r="F2532" s="2">
        <v>1</v>
      </c>
      <c r="G2532" s="4">
        <v>0.31999002874287102</v>
      </c>
      <c r="H2532" s="4">
        <v>-8.0814698100967752E-2</v>
      </c>
      <c r="I2532" s="4">
        <v>0.50104320861639984</v>
      </c>
    </row>
    <row r="2533" spans="1:9" x14ac:dyDescent="0.25">
      <c r="A2533" t="s">
        <v>2755</v>
      </c>
      <c r="B2533" s="3">
        <v>91.568290710449219</v>
      </c>
      <c r="C2533" s="3">
        <v>12.64000034332275</v>
      </c>
      <c r="D2533" s="4">
        <v>-9.0469359331590837E-4</v>
      </c>
      <c r="E2533" s="4">
        <v>2.2653777865943692E-2</v>
      </c>
      <c r="F2533" s="2">
        <v>1</v>
      </c>
      <c r="G2533" s="4">
        <v>0.31560855631667639</v>
      </c>
      <c r="H2533" s="4">
        <v>-8.5415874955526383E-2</v>
      </c>
      <c r="I2533" s="4">
        <v>0.493529418682086</v>
      </c>
    </row>
    <row r="2534" spans="1:9" x14ac:dyDescent="0.25">
      <c r="A2534" t="s">
        <v>2756</v>
      </c>
      <c r="B2534" s="3">
        <v>91.651206970214844</v>
      </c>
      <c r="C2534" s="3">
        <v>12.35999965667725</v>
      </c>
      <c r="D2534" s="4">
        <v>-5.8958207497041837E-3</v>
      </c>
      <c r="E2534" s="4">
        <v>8.9795638103873365E-3</v>
      </c>
      <c r="F2534" s="2">
        <v>1</v>
      </c>
      <c r="G2534" s="4">
        <v>0.33085237250949318</v>
      </c>
      <c r="H2534" s="4">
        <v>-8.4587707319095373E-2</v>
      </c>
      <c r="I2534" s="4">
        <v>0.49488182869527098</v>
      </c>
    </row>
    <row r="2535" spans="1:9" x14ac:dyDescent="0.25">
      <c r="A2535" t="s">
        <v>2757</v>
      </c>
      <c r="B2535" s="3">
        <v>92.194770812988281</v>
      </c>
      <c r="C2535" s="3">
        <v>12.25</v>
      </c>
      <c r="D2535" s="4">
        <v>2.9063499501291719E-3</v>
      </c>
      <c r="E2535" s="4">
        <v>1.32340649621796E-2</v>
      </c>
      <c r="F2535" s="2">
        <v>1</v>
      </c>
      <c r="G2535" s="4">
        <v>0.34637332797345982</v>
      </c>
      <c r="H2535" s="4">
        <v>-7.9158591435292691E-2</v>
      </c>
      <c r="I2535" s="4">
        <v>0.50374765532384824</v>
      </c>
    </row>
    <row r="2536" spans="1:9" x14ac:dyDescent="0.25">
      <c r="A2536" t="s">
        <v>2758</v>
      </c>
      <c r="B2536" s="3">
        <v>91.927597045898438</v>
      </c>
      <c r="C2536" s="3">
        <v>12.090000152587891</v>
      </c>
      <c r="D2536" s="4">
        <v>3.721784643968773E-3</v>
      </c>
      <c r="E2536" s="4">
        <v>3.3194988564217991E-3</v>
      </c>
      <c r="F2536" s="2">
        <v>1</v>
      </c>
      <c r="G2536" s="4">
        <v>0.33381162126768799</v>
      </c>
      <c r="H2536" s="4">
        <v>-8.1827123130193247E-2</v>
      </c>
      <c r="I2536" s="4">
        <v>0.49938990355243451</v>
      </c>
    </row>
    <row r="2537" spans="1:9" x14ac:dyDescent="0.25">
      <c r="A2537" t="s">
        <v>2759</v>
      </c>
      <c r="B2537" s="3">
        <v>91.58673095703125</v>
      </c>
      <c r="C2537" s="3">
        <v>12.05000019073486</v>
      </c>
      <c r="D2537" s="4">
        <v>-1.1052827823936351E-3</v>
      </c>
      <c r="E2537" s="4">
        <v>2.292024311409491E-2</v>
      </c>
      <c r="F2537" s="2">
        <v>1</v>
      </c>
      <c r="G2537" s="4">
        <v>0.33820332850384099</v>
      </c>
      <c r="H2537" s="4">
        <v>-8.5231693765127625E-2</v>
      </c>
      <c r="I2537" s="4">
        <v>0.49383018929322581</v>
      </c>
    </row>
    <row r="2538" spans="1:9" x14ac:dyDescent="0.25">
      <c r="A2538" t="s">
        <v>2760</v>
      </c>
      <c r="B2538" s="3">
        <v>91.688072204589844</v>
      </c>
      <c r="C2538" s="3">
        <v>11.77999973297119</v>
      </c>
      <c r="D2538" s="4">
        <v>2.0140955059111401E-4</v>
      </c>
      <c r="E2538" s="4">
        <v>1.289764549047767E-2</v>
      </c>
      <c r="F2538" s="2">
        <v>1</v>
      </c>
      <c r="G2538" s="4">
        <v>0.3448544435938361</v>
      </c>
      <c r="H2538" s="4">
        <v>-8.42194973430892E-2</v>
      </c>
      <c r="I2538" s="4">
        <v>0.49548312103826953</v>
      </c>
    </row>
    <row r="2539" spans="1:9" x14ac:dyDescent="0.25">
      <c r="A2539" t="s">
        <v>2761</v>
      </c>
      <c r="B2539" s="3">
        <v>91.669609069824219</v>
      </c>
      <c r="C2539" s="3">
        <v>11.63000011444092</v>
      </c>
      <c r="D2539" s="4">
        <v>1.00556107767158E-3</v>
      </c>
      <c r="E2539" s="4">
        <v>-5.982879997039503E-3</v>
      </c>
      <c r="F2539" s="2">
        <v>1</v>
      </c>
      <c r="G2539" s="4">
        <v>0.31706424910586711</v>
      </c>
      <c r="H2539" s="4">
        <v>-8.4403907140675027E-2</v>
      </c>
      <c r="I2539" s="4">
        <v>0.49518197710820822</v>
      </c>
    </row>
    <row r="2540" spans="1:9" x14ac:dyDescent="0.25">
      <c r="A2540" t="s">
        <v>2762</v>
      </c>
      <c r="B2540" s="3">
        <v>91.577522277832031</v>
      </c>
      <c r="C2540" s="3">
        <v>11.69999980926514</v>
      </c>
      <c r="D2540" s="4">
        <v>3.5336560548577811E-3</v>
      </c>
      <c r="E2540" s="4">
        <v>2.0052269998412701E-2</v>
      </c>
      <c r="F2540" s="2">
        <v>1</v>
      </c>
      <c r="G2540" s="4">
        <v>0.31642748535651499</v>
      </c>
      <c r="H2540" s="4">
        <v>-8.5323670056733469E-2</v>
      </c>
      <c r="I2540" s="4">
        <v>0.49367999064711648</v>
      </c>
    </row>
    <row r="2541" spans="1:9" x14ac:dyDescent="0.25">
      <c r="A2541" t="s">
        <v>2763</v>
      </c>
      <c r="B2541" s="3">
        <v>91.255058288574219</v>
      </c>
      <c r="C2541" s="3">
        <v>11.47000026702881</v>
      </c>
      <c r="D2541" s="4">
        <v>1.5168048411822179E-3</v>
      </c>
      <c r="E2541" s="4">
        <v>-2.4659860221839521E-2</v>
      </c>
      <c r="F2541" s="2">
        <v>1</v>
      </c>
      <c r="G2541" s="4">
        <v>0.32057635549996921</v>
      </c>
      <c r="H2541" s="4">
        <v>-8.8544440513247502E-2</v>
      </c>
      <c r="I2541" s="4">
        <v>0.48842042480084519</v>
      </c>
    </row>
    <row r="2542" spans="1:9" x14ac:dyDescent="0.25">
      <c r="A2542" t="s">
        <v>2764</v>
      </c>
      <c r="B2542" s="3">
        <v>91.116851806640625</v>
      </c>
      <c r="C2542" s="3">
        <v>11.760000228881839</v>
      </c>
      <c r="D2542" s="4">
        <v>2.0263087042002859E-3</v>
      </c>
      <c r="E2542" s="4">
        <v>-1.697750810076726E-3</v>
      </c>
      <c r="F2542" s="2">
        <v>1</v>
      </c>
      <c r="G2542" s="4">
        <v>0.33151381180729</v>
      </c>
      <c r="H2542" s="4">
        <v>-8.99248469112921E-2</v>
      </c>
      <c r="I2542" s="4">
        <v>0.4861662007128027</v>
      </c>
    </row>
    <row r="2543" spans="1:9" x14ac:dyDescent="0.25">
      <c r="A2543" t="s">
        <v>2765</v>
      </c>
      <c r="B2543" s="3">
        <v>90.932594299316406</v>
      </c>
      <c r="C2543" s="3">
        <v>11.77999973297119</v>
      </c>
      <c r="D2543" s="4">
        <v>0</v>
      </c>
      <c r="E2543" s="4">
        <v>-3.5217060100930182E-2</v>
      </c>
      <c r="F2543" s="2">
        <v>1</v>
      </c>
      <c r="G2543" s="4">
        <v>0.3242568641555077</v>
      </c>
      <c r="H2543" s="4">
        <v>-9.1765210969761646E-2</v>
      </c>
      <c r="I2543" s="4">
        <v>0.48316085895457389</v>
      </c>
    </row>
    <row r="2544" spans="1:9" x14ac:dyDescent="0.25">
      <c r="A2544" t="s">
        <v>2766</v>
      </c>
      <c r="B2544" s="3">
        <v>90.932594299316406</v>
      </c>
      <c r="C2544" s="3">
        <v>12.210000038146971</v>
      </c>
      <c r="D2544" s="4">
        <v>5.603552795060418E-3</v>
      </c>
      <c r="E2544" s="4">
        <v>-8.9285437826316372E-3</v>
      </c>
      <c r="F2544" s="2">
        <v>1</v>
      </c>
      <c r="G2544" s="4">
        <v>0.33005585831594791</v>
      </c>
      <c r="H2544" s="4">
        <v>-9.1765210969761646E-2</v>
      </c>
      <c r="I2544" s="4">
        <v>0.48316085895457389</v>
      </c>
    </row>
    <row r="2545" spans="1:9" x14ac:dyDescent="0.25">
      <c r="A2545" t="s">
        <v>2767</v>
      </c>
      <c r="B2545" s="3">
        <v>90.425888061523438</v>
      </c>
      <c r="C2545" s="3">
        <v>12.319999694824221</v>
      </c>
      <c r="D2545" s="4">
        <v>7.7004821824271366E-3</v>
      </c>
      <c r="E2545" s="4">
        <v>-6.3117866751605356E-2</v>
      </c>
      <c r="F2545" s="2">
        <v>1</v>
      </c>
      <c r="G2545" s="4">
        <v>0.32036654722919478</v>
      </c>
      <c r="H2545" s="4">
        <v>-9.6826193079953771E-2</v>
      </c>
      <c r="I2545" s="4">
        <v>0.47489620022935458</v>
      </c>
    </row>
    <row r="2546" spans="1:9" x14ac:dyDescent="0.25">
      <c r="A2546" t="s">
        <v>2768</v>
      </c>
      <c r="B2546" s="3">
        <v>89.734886169433594</v>
      </c>
      <c r="C2546" s="3">
        <v>13.14999961853027</v>
      </c>
      <c r="D2546" s="4">
        <v>4.8488783615514564E-3</v>
      </c>
      <c r="E2546" s="4">
        <v>5.8776130253789471E-2</v>
      </c>
      <c r="F2546" s="2">
        <v>1</v>
      </c>
      <c r="G2546" s="4">
        <v>0.30975588896953637</v>
      </c>
      <c r="H2546" s="4">
        <v>-0.10372792026059389</v>
      </c>
      <c r="I2546" s="4">
        <v>0.46362557754770412</v>
      </c>
    </row>
    <row r="2547" spans="1:9" x14ac:dyDescent="0.25">
      <c r="A2547" t="s">
        <v>2769</v>
      </c>
      <c r="B2547" s="3">
        <v>89.301872253417969</v>
      </c>
      <c r="C2547" s="3">
        <v>12.420000076293951</v>
      </c>
      <c r="D2547" s="4">
        <v>5.1849793354823426E-3</v>
      </c>
      <c r="E2547" s="4">
        <v>-3.7209267940351731E-2</v>
      </c>
      <c r="F2547" s="2">
        <v>1</v>
      </c>
      <c r="G2547" s="4">
        <v>0.28137528809111018</v>
      </c>
      <c r="H2547" s="4">
        <v>-0.10805286343075229</v>
      </c>
      <c r="I2547" s="4">
        <v>0.45656288131027978</v>
      </c>
    </row>
    <row r="2548" spans="1:9" x14ac:dyDescent="0.25">
      <c r="A2548" t="s">
        <v>2770</v>
      </c>
      <c r="B2548" s="3">
        <v>88.841232299804688</v>
      </c>
      <c r="C2548" s="3">
        <v>12.89999961853027</v>
      </c>
      <c r="D2548" s="4">
        <v>1.058482032709018E-2</v>
      </c>
      <c r="E2548" s="4">
        <v>-8.7048866663035573E-2</v>
      </c>
      <c r="F2548" s="2">
        <v>1</v>
      </c>
      <c r="G2548" s="4">
        <v>0.26997074767596613</v>
      </c>
      <c r="H2548" s="4">
        <v>-0.1126537354757281</v>
      </c>
      <c r="I2548" s="4">
        <v>0.44904958913452792</v>
      </c>
    </row>
    <row r="2549" spans="1:9" x14ac:dyDescent="0.25">
      <c r="A2549" t="s">
        <v>2771</v>
      </c>
      <c r="B2549" s="3">
        <v>87.910713195800781</v>
      </c>
      <c r="C2549" s="3">
        <v>14.13000011444092</v>
      </c>
      <c r="D2549" s="4">
        <v>-4.191728190022781E-4</v>
      </c>
      <c r="E2549" s="4">
        <v>-7.0273669017767437E-3</v>
      </c>
      <c r="F2549" s="2">
        <v>2</v>
      </c>
      <c r="G2549" s="4">
        <v>0.26371708067340732</v>
      </c>
      <c r="H2549" s="4">
        <v>-0.12194776066686849</v>
      </c>
      <c r="I2549" s="4">
        <v>0.43387230837835311</v>
      </c>
    </row>
    <row r="2550" spans="1:9" x14ac:dyDescent="0.25">
      <c r="A2550" t="s">
        <v>2772</v>
      </c>
      <c r="B2550" s="3">
        <v>87.947578430175781</v>
      </c>
      <c r="C2550" s="3">
        <v>14.22999954223633</v>
      </c>
      <c r="D2550" s="4">
        <v>5.9010422484082614E-3</v>
      </c>
      <c r="E2550" s="4">
        <v>-9.7653828207036719E-2</v>
      </c>
      <c r="F2550" s="2">
        <v>2</v>
      </c>
      <c r="G2550" s="4">
        <v>0.26722257167977892</v>
      </c>
      <c r="H2550" s="4">
        <v>-0.12157955069086231</v>
      </c>
      <c r="I2550" s="4">
        <v>0.43447360072135172</v>
      </c>
    </row>
    <row r="2551" spans="1:9" x14ac:dyDescent="0.25">
      <c r="A2551" t="s">
        <v>2773</v>
      </c>
      <c r="B2551" s="3">
        <v>87.431640625</v>
      </c>
      <c r="C2551" s="3">
        <v>15.77000045776367</v>
      </c>
      <c r="D2551" s="4">
        <v>7.2169950992848619E-3</v>
      </c>
      <c r="E2551" s="4">
        <v>-5.3421332400953592E-2</v>
      </c>
      <c r="F2551" s="2">
        <v>2</v>
      </c>
      <c r="G2551" s="4">
        <v>0.25470273750179301</v>
      </c>
      <c r="H2551" s="4">
        <v>-0.1267327376998475</v>
      </c>
      <c r="I2551" s="4">
        <v>0.42605837003110181</v>
      </c>
    </row>
    <row r="2552" spans="1:9" x14ac:dyDescent="0.25">
      <c r="A2552" t="s">
        <v>2774</v>
      </c>
      <c r="B2552" s="3">
        <v>86.805168151855469</v>
      </c>
      <c r="C2552" s="3">
        <v>16.659999847412109</v>
      </c>
      <c r="D2552" s="4">
        <v>-3.1739220256188361E-3</v>
      </c>
      <c r="E2552" s="4">
        <v>1.7715271430144289E-2</v>
      </c>
      <c r="F2552" s="2">
        <v>3</v>
      </c>
      <c r="G2552" s="4">
        <v>0.25190678847285047</v>
      </c>
      <c r="H2552" s="4">
        <v>-0.13298994501768549</v>
      </c>
      <c r="I2552" s="4">
        <v>0.41584025782897988</v>
      </c>
    </row>
    <row r="2553" spans="1:9" x14ac:dyDescent="0.25">
      <c r="A2553" t="s">
        <v>2775</v>
      </c>
      <c r="B2553" s="3">
        <v>87.081558227539063</v>
      </c>
      <c r="C2553" s="3">
        <v>16.370000839233398</v>
      </c>
      <c r="D2553" s="4">
        <v>-7.3986170162942955E-4</v>
      </c>
      <c r="E2553" s="4">
        <v>-2.963840990672539E-2</v>
      </c>
      <c r="F2553" s="2">
        <v>3</v>
      </c>
      <c r="G2553" s="4">
        <v>0.25359655379273249</v>
      </c>
      <c r="H2553" s="4">
        <v>-0.13022936082878331</v>
      </c>
      <c r="I2553" s="4">
        <v>0.42034833268614352</v>
      </c>
    </row>
    <row r="2554" spans="1:9" x14ac:dyDescent="0.25">
      <c r="A2554" t="s">
        <v>2776</v>
      </c>
      <c r="B2554" s="3">
        <v>87.146034240722656</v>
      </c>
      <c r="C2554" s="3">
        <v>16.870000839233398</v>
      </c>
      <c r="D2554" s="4">
        <v>-7.6587919860038323E-3</v>
      </c>
      <c r="E2554" s="4">
        <v>0.1157408046904629</v>
      </c>
      <c r="F2554" s="2">
        <v>3</v>
      </c>
      <c r="G2554" s="4">
        <v>0.24703196282225351</v>
      </c>
      <c r="H2554" s="4">
        <v>-0.12958537438275111</v>
      </c>
      <c r="I2554" s="4">
        <v>0.42139997208818869</v>
      </c>
    </row>
    <row r="2555" spans="1:9" x14ac:dyDescent="0.25">
      <c r="A2555" t="s">
        <v>2777</v>
      </c>
      <c r="B2555" s="3">
        <v>87.818618774414063</v>
      </c>
      <c r="C2555" s="3">
        <v>15.11999988555908</v>
      </c>
      <c r="D2555" s="4">
        <v>6.8663885308559713E-3</v>
      </c>
      <c r="E2555" s="4">
        <v>-0.1121550630696215</v>
      </c>
      <c r="F2555" s="2">
        <v>2</v>
      </c>
      <c r="G2555" s="4">
        <v>0.25747327071181858</v>
      </c>
      <c r="H2555" s="4">
        <v>-0.12286759978532261</v>
      </c>
      <c r="I2555" s="4">
        <v>0.43237019747762079</v>
      </c>
    </row>
    <row r="2556" spans="1:9" x14ac:dyDescent="0.25">
      <c r="A2556" t="s">
        <v>2778</v>
      </c>
      <c r="B2556" s="3">
        <v>87.219734191894531</v>
      </c>
      <c r="C2556" s="3">
        <v>17.030000686645511</v>
      </c>
      <c r="D2556" s="4">
        <v>-3.6836999588559789E-3</v>
      </c>
      <c r="E2556" s="4">
        <v>4.7197592982397563E-3</v>
      </c>
      <c r="F2556" s="2">
        <v>3</v>
      </c>
      <c r="G2556" s="4">
        <v>0.25591397873087929</v>
      </c>
      <c r="H2556" s="4">
        <v>-0.12884925924032151</v>
      </c>
      <c r="I2556" s="4">
        <v>0.42260205901562392</v>
      </c>
    </row>
    <row r="2557" spans="1:9" x14ac:dyDescent="0.25">
      <c r="A2557" t="s">
        <v>2779</v>
      </c>
      <c r="B2557" s="3">
        <v>87.542213439941406</v>
      </c>
      <c r="C2557" s="3">
        <v>16.95000076293945</v>
      </c>
      <c r="D2557" s="4">
        <v>-2.021020381239369E-2</v>
      </c>
      <c r="E2557" s="4">
        <v>0.27156795648555071</v>
      </c>
      <c r="F2557" s="2">
        <v>3</v>
      </c>
      <c r="G2557" s="4">
        <v>0.27336742864150149</v>
      </c>
      <c r="H2557" s="4">
        <v>-0.12562833637901599</v>
      </c>
      <c r="I2557" s="4">
        <v>0.42786187374117629</v>
      </c>
    </row>
    <row r="2558" spans="1:9" x14ac:dyDescent="0.25">
      <c r="A2558" t="s">
        <v>2780</v>
      </c>
      <c r="B2558" s="3">
        <v>89.347953796386719</v>
      </c>
      <c r="C2558" s="3">
        <v>13.329999923706049</v>
      </c>
      <c r="D2558" s="4">
        <v>3.9337762889337657E-3</v>
      </c>
      <c r="E2558" s="4">
        <v>3.765074679235481E-3</v>
      </c>
      <c r="F2558" s="2">
        <v>2</v>
      </c>
      <c r="G2558" s="4">
        <v>0.30203911004278788</v>
      </c>
      <c r="H2558" s="4">
        <v>-0.10759260096074449</v>
      </c>
      <c r="I2558" s="4">
        <v>0.45731449673902808</v>
      </c>
    </row>
    <row r="2559" spans="1:9" x14ac:dyDescent="0.25">
      <c r="A2559" t="s">
        <v>2781</v>
      </c>
      <c r="B2559" s="3">
        <v>88.997856140136719</v>
      </c>
      <c r="C2559" s="3">
        <v>13.27999973297119</v>
      </c>
      <c r="D2559" s="4">
        <v>-1.756769153567372E-3</v>
      </c>
      <c r="E2559" s="4">
        <v>5.7324784179940691E-2</v>
      </c>
      <c r="F2559" s="2">
        <v>2</v>
      </c>
      <c r="G2559" s="4">
        <v>0.30383363152218479</v>
      </c>
      <c r="H2559" s="4">
        <v>-0.1110893764944718</v>
      </c>
      <c r="I2559" s="4">
        <v>0.45160421051478877</v>
      </c>
    </row>
    <row r="2560" spans="1:9" x14ac:dyDescent="0.25">
      <c r="A2560" t="s">
        <v>2782</v>
      </c>
      <c r="B2560" s="3">
        <v>89.15447998046875</v>
      </c>
      <c r="C2560" s="3">
        <v>12.560000419616699</v>
      </c>
      <c r="D2560" s="4">
        <v>3.1030563093015218E-4</v>
      </c>
      <c r="E2560" s="4">
        <v>-1.024422104533085E-2</v>
      </c>
      <c r="F2560" s="2">
        <v>1</v>
      </c>
      <c r="G2560" s="4">
        <v>0.30370171372763788</v>
      </c>
      <c r="H2560" s="4">
        <v>-0.1095250175132156</v>
      </c>
      <c r="I2560" s="4">
        <v>0.45415883189504958</v>
      </c>
    </row>
    <row r="2561" spans="1:9" x14ac:dyDescent="0.25">
      <c r="A2561" t="s">
        <v>2783</v>
      </c>
      <c r="B2561" s="3">
        <v>89.126823425292969</v>
      </c>
      <c r="C2561" s="3">
        <v>12.689999580383301</v>
      </c>
      <c r="D2561" s="4">
        <v>-3.9126296756167864E-3</v>
      </c>
      <c r="E2561" s="4">
        <v>7.1790491287250902E-2</v>
      </c>
      <c r="F2561" s="2">
        <v>1</v>
      </c>
      <c r="G2561" s="4">
        <v>0.31025079537911832</v>
      </c>
      <c r="H2561" s="4">
        <v>-0.1098012511976159</v>
      </c>
      <c r="I2561" s="4">
        <v>0.45370773819816002</v>
      </c>
    </row>
    <row r="2562" spans="1:9" x14ac:dyDescent="0.25">
      <c r="A2562" t="s">
        <v>2784</v>
      </c>
      <c r="B2562" s="3">
        <v>89.476913452148438</v>
      </c>
      <c r="C2562" s="3">
        <v>11.840000152587891</v>
      </c>
      <c r="D2562" s="4">
        <v>-1.131825714341006E-3</v>
      </c>
      <c r="E2562" s="4">
        <v>2.7777750183035851E-2</v>
      </c>
      <c r="F2562" s="2">
        <v>1</v>
      </c>
      <c r="G2562" s="4">
        <v>0.32369636215718872</v>
      </c>
      <c r="H2562" s="4">
        <v>-0.10630455186628431</v>
      </c>
      <c r="I2562" s="4">
        <v>0.45941789998275889</v>
      </c>
    </row>
    <row r="2563" spans="1:9" x14ac:dyDescent="0.25">
      <c r="A2563" t="s">
        <v>2785</v>
      </c>
      <c r="B2563" s="3">
        <v>89.578300476074219</v>
      </c>
      <c r="C2563" s="3">
        <v>11.52000045776367</v>
      </c>
      <c r="D2563" s="4">
        <v>6.4178687152278702E-3</v>
      </c>
      <c r="E2563" s="4">
        <v>-5.8823474413244869E-2</v>
      </c>
      <c r="F2563" s="2">
        <v>1</v>
      </c>
      <c r="G2563" s="4">
        <v>0.32947910837583111</v>
      </c>
      <c r="H2563" s="4">
        <v>-0.1052918982298717</v>
      </c>
      <c r="I2563" s="4">
        <v>0.46107157836564577</v>
      </c>
    </row>
    <row r="2564" spans="1:9" x14ac:dyDescent="0.25">
      <c r="A2564" t="s">
        <v>2786</v>
      </c>
      <c r="B2564" s="3">
        <v>89.007064819335938</v>
      </c>
      <c r="C2564" s="3">
        <v>12.239999771118161</v>
      </c>
      <c r="D2564" s="4">
        <v>6.35418650678643E-3</v>
      </c>
      <c r="E2564" s="4">
        <v>-4.4496536286264272E-2</v>
      </c>
      <c r="F2564" s="2">
        <v>1</v>
      </c>
      <c r="G2564" s="4">
        <v>0.31128874210029028</v>
      </c>
      <c r="H2564" s="4">
        <v>-0.110997400202866</v>
      </c>
      <c r="I2564" s="4">
        <v>0.45175440916089782</v>
      </c>
    </row>
    <row r="2565" spans="1:9" x14ac:dyDescent="0.25">
      <c r="A2565" t="s">
        <v>2787</v>
      </c>
      <c r="B2565" s="3">
        <v>88.445068359375</v>
      </c>
      <c r="C2565" s="3">
        <v>12.810000419616699</v>
      </c>
      <c r="D2565" s="4">
        <v>-1.2486253103147771E-3</v>
      </c>
      <c r="E2565" s="4">
        <v>6.2189052562556801E-2</v>
      </c>
      <c r="F2565" s="2">
        <v>1</v>
      </c>
      <c r="G2565" s="4">
        <v>0.30685239308544698</v>
      </c>
      <c r="H2565" s="4">
        <v>-0.1166106210746717</v>
      </c>
      <c r="I2565" s="4">
        <v>0.44258793636082122</v>
      </c>
    </row>
    <row r="2566" spans="1:9" x14ac:dyDescent="0.25">
      <c r="A2566" t="s">
        <v>2788</v>
      </c>
      <c r="B2566" s="3">
        <v>88.555641174316406</v>
      </c>
      <c r="C2566" s="3">
        <v>12.060000419616699</v>
      </c>
      <c r="D2566" s="4">
        <v>1.585319340250058E-2</v>
      </c>
      <c r="E2566" s="4">
        <v>-0.17056393044998799</v>
      </c>
      <c r="F2566" s="2">
        <v>1</v>
      </c>
      <c r="G2566" s="4">
        <v>0.29494492239198711</v>
      </c>
      <c r="H2566" s="4">
        <v>-0.1155062197538403</v>
      </c>
      <c r="I2566" s="4">
        <v>0.4443914400708957</v>
      </c>
    </row>
    <row r="2567" spans="1:9" x14ac:dyDescent="0.25">
      <c r="A2567" t="s">
        <v>2789</v>
      </c>
      <c r="B2567" s="3">
        <v>87.173660278320313</v>
      </c>
      <c r="C2567" s="3">
        <v>14.539999961853029</v>
      </c>
      <c r="D2567" s="4">
        <v>-1.324482207314326E-2</v>
      </c>
      <c r="E2567" s="4">
        <v>0.32181817835027521</v>
      </c>
      <c r="F2567" s="2">
        <v>2</v>
      </c>
      <c r="G2567" s="4">
        <v>0.27153101288910642</v>
      </c>
      <c r="H2567" s="4">
        <v>-0.12930944550793361</v>
      </c>
      <c r="I2567" s="4">
        <v>0.4218505680265161</v>
      </c>
    </row>
    <row r="2568" spans="1:9" x14ac:dyDescent="0.25">
      <c r="A2568" t="s">
        <v>2790</v>
      </c>
      <c r="B2568" s="3">
        <v>88.343757629394531</v>
      </c>
      <c r="C2568" s="3">
        <v>11</v>
      </c>
      <c r="D2568" s="4">
        <v>3.9789302503263624E-3</v>
      </c>
      <c r="E2568" s="4">
        <v>-8.0267561461957238E-2</v>
      </c>
      <c r="F2568" s="2">
        <v>1</v>
      </c>
      <c r="G2568" s="4">
        <v>0.29184655940803111</v>
      </c>
      <c r="H2568" s="4">
        <v>-0.1176225126871273</v>
      </c>
      <c r="I2568" s="4">
        <v>0.44093550237433948</v>
      </c>
    </row>
    <row r="2569" spans="1:9" x14ac:dyDescent="0.25">
      <c r="A2569" t="s">
        <v>2791</v>
      </c>
      <c r="B2569" s="3">
        <v>87.993637084960938</v>
      </c>
      <c r="C2569" s="3">
        <v>11.960000038146971</v>
      </c>
      <c r="D2569" s="4">
        <v>-3.4432548150268309E-3</v>
      </c>
      <c r="E2569" s="4">
        <v>1.184436099300901E-2</v>
      </c>
      <c r="F2569" s="2">
        <v>1</v>
      </c>
      <c r="G2569" s="4">
        <v>0.28502175294607351</v>
      </c>
      <c r="H2569" s="4">
        <v>-0.1211195168280418</v>
      </c>
      <c r="I2569" s="4">
        <v>0.43522484283117852</v>
      </c>
    </row>
    <row r="2570" spans="1:9" x14ac:dyDescent="0.25">
      <c r="A2570" t="s">
        <v>2792</v>
      </c>
      <c r="B2570" s="3">
        <v>88.29766845703125</v>
      </c>
      <c r="C2570" s="3">
        <v>11.819999694824221</v>
      </c>
      <c r="D2570" s="4">
        <v>5.9829522671999147E-3</v>
      </c>
      <c r="E2570" s="4">
        <v>-2.1523197891053392E-2</v>
      </c>
      <c r="F2570" s="2">
        <v>1</v>
      </c>
      <c r="G2570" s="4">
        <v>0.29237263152252568</v>
      </c>
      <c r="H2570" s="4">
        <v>-0.1180828513595308</v>
      </c>
      <c r="I2570" s="4">
        <v>0.44018376250595059</v>
      </c>
    </row>
    <row r="2571" spans="1:9" x14ac:dyDescent="0.25">
      <c r="A2571" t="s">
        <v>2793</v>
      </c>
      <c r="B2571" s="3">
        <v>87.772529602050781</v>
      </c>
      <c r="C2571" s="3">
        <v>12.079999923706049</v>
      </c>
      <c r="D2571" s="4">
        <v>6.444487310879099E-3</v>
      </c>
      <c r="E2571" s="4">
        <v>-4.0508357641044553E-2</v>
      </c>
      <c r="F2571" s="2">
        <v>1</v>
      </c>
      <c r="G2571" s="4">
        <v>0.29034136193490401</v>
      </c>
      <c r="H2571" s="4">
        <v>-0.12332793845772599</v>
      </c>
      <c r="I2571" s="4">
        <v>0.43161845760923212</v>
      </c>
    </row>
    <row r="2572" spans="1:9" x14ac:dyDescent="0.25">
      <c r="A2572" t="s">
        <v>2794</v>
      </c>
      <c r="B2572" s="3">
        <v>87.210502624511719</v>
      </c>
      <c r="C2572" s="3">
        <v>12.590000152587891</v>
      </c>
      <c r="D2572" s="4">
        <v>-3.1592169655715319E-3</v>
      </c>
      <c r="E2572" s="4">
        <v>8.0686743762846902E-2</v>
      </c>
      <c r="F2572" s="2">
        <v>1</v>
      </c>
      <c r="G2572" s="4">
        <v>0.30754288288323323</v>
      </c>
      <c r="H2572" s="4">
        <v>-0.12894146413911439</v>
      </c>
      <c r="I2572" s="4">
        <v>0.42245148705059332</v>
      </c>
    </row>
    <row r="2573" spans="1:9" x14ac:dyDescent="0.25">
      <c r="A2573" t="s">
        <v>2795</v>
      </c>
      <c r="B2573" s="3">
        <v>87.486892700195313</v>
      </c>
      <c r="C2573" s="3">
        <v>11.64999961853027</v>
      </c>
      <c r="D2573" s="4">
        <v>7.4260128767222877E-3</v>
      </c>
      <c r="E2573" s="4">
        <v>-2.754590453385386E-2</v>
      </c>
      <c r="F2573" s="2">
        <v>1</v>
      </c>
      <c r="G2573" s="4">
        <v>0.31922420461714812</v>
      </c>
      <c r="H2573" s="4">
        <v>-0.1261808799502124</v>
      </c>
      <c r="I2573" s="4">
        <v>0.42695956190775691</v>
      </c>
    </row>
    <row r="2574" spans="1:9" x14ac:dyDescent="0.25">
      <c r="A2574" t="s">
        <v>2796</v>
      </c>
      <c r="B2574" s="3">
        <v>86.842002868652344</v>
      </c>
      <c r="C2574" s="3">
        <v>11.97999954223633</v>
      </c>
      <c r="D2574" s="4">
        <v>-1.2053453790623839E-2</v>
      </c>
      <c r="E2574" s="4">
        <v>5.7369781368688422E-2</v>
      </c>
      <c r="F2574" s="2">
        <v>1</v>
      </c>
      <c r="G2574" s="4">
        <v>0.31743037907436439</v>
      </c>
      <c r="H2574" s="4">
        <v>-0.13262203985126211</v>
      </c>
      <c r="I2574" s="4">
        <v>0.41644105241341661</v>
      </c>
    </row>
    <row r="2575" spans="1:9" x14ac:dyDescent="0.25">
      <c r="A2575" t="s">
        <v>2797</v>
      </c>
      <c r="B2575" s="3">
        <v>87.901519775390625</v>
      </c>
      <c r="C2575" s="3">
        <v>11.329999923706049</v>
      </c>
      <c r="D2575" s="4">
        <v>-3.0302566177995431E-3</v>
      </c>
      <c r="E2575" s="4">
        <v>9.7868242126826877E-2</v>
      </c>
      <c r="F2575" s="2">
        <v>1</v>
      </c>
      <c r="G2575" s="4">
        <v>0.33479014416727287</v>
      </c>
      <c r="H2575" s="4">
        <v>-0.1220395845536829</v>
      </c>
      <c r="I2575" s="4">
        <v>0.43372235861152492</v>
      </c>
    </row>
    <row r="2576" spans="1:9" x14ac:dyDescent="0.25">
      <c r="A2576" t="s">
        <v>2798</v>
      </c>
      <c r="B2576" s="3">
        <v>88.168693542480469</v>
      </c>
      <c r="C2576" s="3">
        <v>10.319999694824221</v>
      </c>
      <c r="D2576" s="4">
        <v>6.3091295858503926E-3</v>
      </c>
      <c r="E2576" s="4">
        <v>-4.6210722190609399E-2</v>
      </c>
      <c r="F2576" s="2">
        <v>1</v>
      </c>
      <c r="G2576" s="4">
        <v>0.34907004620000959</v>
      </c>
      <c r="H2576" s="4">
        <v>-0.1193710528587824</v>
      </c>
      <c r="I2576" s="4">
        <v>0.43808011038293881</v>
      </c>
    </row>
    <row r="2577" spans="1:9" x14ac:dyDescent="0.25">
      <c r="A2577" t="s">
        <v>2799</v>
      </c>
      <c r="B2577" s="3">
        <v>87.615913391113281</v>
      </c>
      <c r="C2577" s="3">
        <v>10.819999694824221</v>
      </c>
      <c r="D2577" s="4">
        <v>1.685438830773212E-3</v>
      </c>
      <c r="E2577" s="4">
        <v>-2.9596406726115521E-2</v>
      </c>
      <c r="F2577" s="2">
        <v>1</v>
      </c>
      <c r="G2577" s="4">
        <v>0.34603128575251269</v>
      </c>
      <c r="H2577" s="4">
        <v>-0.1248922212365866</v>
      </c>
      <c r="I2577" s="4">
        <v>0.42906396066861169</v>
      </c>
    </row>
    <row r="2578" spans="1:9" x14ac:dyDescent="0.25">
      <c r="A2578" t="s">
        <v>2800</v>
      </c>
      <c r="B2578" s="3">
        <v>87.468490600585938</v>
      </c>
      <c r="C2578" s="3">
        <v>11.14999961853027</v>
      </c>
      <c r="D2578" s="4">
        <v>1.0968062630502651E-2</v>
      </c>
      <c r="E2578" s="4">
        <v>-3.630078542541626E-2</v>
      </c>
      <c r="F2578" s="2">
        <v>1</v>
      </c>
      <c r="G2578" s="4">
        <v>0.34432880942626182</v>
      </c>
      <c r="H2578" s="4">
        <v>-0.12636468012863269</v>
      </c>
      <c r="I2578" s="4">
        <v>0.4266594134948194</v>
      </c>
    </row>
    <row r="2579" spans="1:9" x14ac:dyDescent="0.25">
      <c r="A2579" t="s">
        <v>2801</v>
      </c>
      <c r="B2579" s="3">
        <v>86.519538879394531</v>
      </c>
      <c r="C2579" s="3">
        <v>11.569999694824221</v>
      </c>
      <c r="D2579" s="4">
        <v>1.70674466235976E-3</v>
      </c>
      <c r="E2579" s="4">
        <v>2.7531035492098569E-2</v>
      </c>
      <c r="F2579" s="2">
        <v>1</v>
      </c>
      <c r="G2579" s="4">
        <v>0.33795395479199469</v>
      </c>
      <c r="H2579" s="4">
        <v>-0.13584281030777609</v>
      </c>
      <c r="I2579" s="4">
        <v>0.41118148656714532</v>
      </c>
    </row>
    <row r="2580" spans="1:9" x14ac:dyDescent="0.25">
      <c r="A2580" t="s">
        <v>2802</v>
      </c>
      <c r="B2580" s="3">
        <v>86.372123718261719</v>
      </c>
      <c r="C2580" s="3">
        <v>11.260000228881839</v>
      </c>
      <c r="D2580" s="4">
        <v>4.3925111012710349E-3</v>
      </c>
      <c r="E2580" s="4">
        <v>-3.1814263277577637E-2</v>
      </c>
      <c r="F2580" s="2">
        <v>1</v>
      </c>
      <c r="G2580" s="4">
        <v>0.33755031335229058</v>
      </c>
      <c r="H2580" s="4">
        <v>-0.13731519299742659</v>
      </c>
      <c r="I2580" s="4">
        <v>0.4087770638329935</v>
      </c>
    </row>
    <row r="2581" spans="1:9" x14ac:dyDescent="0.25">
      <c r="A2581" t="s">
        <v>2803</v>
      </c>
      <c r="B2581" s="3">
        <v>85.994392395019531</v>
      </c>
      <c r="C2581" s="3">
        <v>11.63000011444092</v>
      </c>
      <c r="D2581" s="4">
        <v>5.358876988164063E-4</v>
      </c>
      <c r="E2581" s="4">
        <v>3.4512477417090182E-3</v>
      </c>
      <c r="F2581" s="2">
        <v>1</v>
      </c>
      <c r="G2581" s="4">
        <v>0.33733854199109548</v>
      </c>
      <c r="H2581" s="4">
        <v>-0.14108797360836711</v>
      </c>
      <c r="I2581" s="4">
        <v>0.4026160572307862</v>
      </c>
    </row>
    <row r="2582" spans="1:9" x14ac:dyDescent="0.25">
      <c r="A2582" t="s">
        <v>2804</v>
      </c>
      <c r="B2582" s="3">
        <v>85.948333740234375</v>
      </c>
      <c r="C2582" s="3">
        <v>11.590000152587891</v>
      </c>
      <c r="D2582" s="4">
        <v>6.364560708096878E-3</v>
      </c>
      <c r="E2582" s="4">
        <v>-4.4517721084779797E-2</v>
      </c>
      <c r="F2582" s="2">
        <v>1</v>
      </c>
      <c r="G2582" s="4">
        <v>0.34861047123170352</v>
      </c>
      <c r="H2582" s="4">
        <v>-0.1415480074711877</v>
      </c>
      <c r="I2582" s="4">
        <v>0.4018648151209594</v>
      </c>
    </row>
    <row r="2583" spans="1:9" x14ac:dyDescent="0.25">
      <c r="A2583" t="s">
        <v>2805</v>
      </c>
      <c r="B2583" s="3">
        <v>85.404769897460938</v>
      </c>
      <c r="C2583" s="3">
        <v>12.13000011444092</v>
      </c>
      <c r="D2583" s="4">
        <v>-9.6983134644490487E-4</v>
      </c>
      <c r="E2583" s="4">
        <v>0.1047359399042713</v>
      </c>
      <c r="F2583" s="2">
        <v>1</v>
      </c>
      <c r="G2583" s="4">
        <v>0.34988193238732918</v>
      </c>
      <c r="H2583" s="4">
        <v>-0.14697712335499041</v>
      </c>
      <c r="I2583" s="4">
        <v>0.39299898849238207</v>
      </c>
    </row>
    <row r="2584" spans="1:9" x14ac:dyDescent="0.25">
      <c r="A2584" t="s">
        <v>2806</v>
      </c>
      <c r="B2584" s="3">
        <v>85.487678527832031</v>
      </c>
      <c r="C2584" s="3">
        <v>10.97999954223633</v>
      </c>
      <c r="D2584" s="4">
        <v>2.1548517146907639E-4</v>
      </c>
      <c r="E2584" s="4">
        <v>1.1981489050324919E-2</v>
      </c>
      <c r="F2584" s="2">
        <v>1</v>
      </c>
      <c r="G2584" s="4">
        <v>0.33776335739288837</v>
      </c>
      <c r="H2584" s="4">
        <v>-0.14614903192095499</v>
      </c>
      <c r="I2584" s="4">
        <v>0.39435127406592652</v>
      </c>
    </row>
    <row r="2585" spans="1:9" x14ac:dyDescent="0.25">
      <c r="A2585" t="s">
        <v>2807</v>
      </c>
      <c r="B2585" s="3">
        <v>85.469261169433594</v>
      </c>
      <c r="C2585" s="3">
        <v>10.85000038146973</v>
      </c>
      <c r="D2585" s="4">
        <v>1.176285014520273E-3</v>
      </c>
      <c r="E2585" s="4">
        <v>2.1657297400105909E-2</v>
      </c>
      <c r="F2585" s="2">
        <v>1</v>
      </c>
      <c r="G2585" s="4">
        <v>0.33037303700206139</v>
      </c>
      <c r="H2585" s="4">
        <v>-0.14633298450416671</v>
      </c>
      <c r="I2585" s="4">
        <v>0.39405087677370809</v>
      </c>
    </row>
    <row r="2586" spans="1:9" x14ac:dyDescent="0.25">
      <c r="A2586" t="s">
        <v>2808</v>
      </c>
      <c r="B2586" s="3">
        <v>85.368843078613281</v>
      </c>
      <c r="C2586" s="3">
        <v>10.61999988555908</v>
      </c>
      <c r="D2586" s="4">
        <v>-6.4536924346669799E-4</v>
      </c>
      <c r="E2586" s="4">
        <v>9.4252867157651465E-4</v>
      </c>
      <c r="F2586" s="2">
        <v>1</v>
      </c>
      <c r="G2586" s="4">
        <v>0.29721512043172083</v>
      </c>
      <c r="H2586" s="4">
        <v>-0.1473359604363258</v>
      </c>
      <c r="I2586" s="4">
        <v>0.39241300222516751</v>
      </c>
    </row>
    <row r="2587" spans="1:9" x14ac:dyDescent="0.25">
      <c r="A2587" t="s">
        <v>2809</v>
      </c>
      <c r="B2587" s="3">
        <v>85.423973083496094</v>
      </c>
      <c r="C2587" s="3">
        <v>10.60999965667725</v>
      </c>
      <c r="D2587" s="4">
        <v>5.6244492129919887E-3</v>
      </c>
      <c r="E2587" s="4">
        <v>-0.1202322315495855</v>
      </c>
      <c r="F2587" s="2">
        <v>1</v>
      </c>
      <c r="G2587" s="4">
        <v>0.28358671792136891</v>
      </c>
      <c r="H2587" s="4">
        <v>-0.14678532192502189</v>
      </c>
      <c r="I2587" s="4">
        <v>0.39331220306757397</v>
      </c>
    </row>
    <row r="2588" spans="1:9" x14ac:dyDescent="0.25">
      <c r="A2588" t="s">
        <v>2810</v>
      </c>
      <c r="B2588" s="3">
        <v>84.946197509765625</v>
      </c>
      <c r="C2588" s="3">
        <v>12.060000419616699</v>
      </c>
      <c r="D2588" s="4">
        <v>5.4151485050102366E-4</v>
      </c>
      <c r="E2588" s="4">
        <v>-4.6640254285013387E-2</v>
      </c>
      <c r="F2588" s="2">
        <v>1</v>
      </c>
      <c r="G2588" s="4">
        <v>0.28690189449896142</v>
      </c>
      <c r="H2588" s="4">
        <v>-0.15155734455073239</v>
      </c>
      <c r="I2588" s="4">
        <v>0.38551941945921148</v>
      </c>
    </row>
    <row r="2589" spans="1:9" x14ac:dyDescent="0.25">
      <c r="A2589" t="s">
        <v>2811</v>
      </c>
      <c r="B2589" s="3">
        <v>84.900222778320313</v>
      </c>
      <c r="C2589" s="3">
        <v>12.64999961853027</v>
      </c>
      <c r="D2589" s="4">
        <v>8.6649095805801934E-4</v>
      </c>
      <c r="E2589" s="4">
        <v>3.8587791591004228E-2</v>
      </c>
      <c r="F2589" s="2">
        <v>1</v>
      </c>
      <c r="G2589" s="4">
        <v>0.29866148977897278</v>
      </c>
      <c r="H2589" s="4">
        <v>-0.15201654018720029</v>
      </c>
      <c r="I2589" s="4">
        <v>0.38476954618543041</v>
      </c>
    </row>
    <row r="2590" spans="1:9" x14ac:dyDescent="0.25">
      <c r="A2590" t="s">
        <v>2812</v>
      </c>
      <c r="B2590" s="3">
        <v>84.82672119140625</v>
      </c>
      <c r="C2590" s="3">
        <v>12.180000305175779</v>
      </c>
      <c r="D2590" s="4">
        <v>2.933097309625543E-3</v>
      </c>
      <c r="E2590" s="4">
        <v>-3.0254785170820479E-2</v>
      </c>
      <c r="F2590" s="2">
        <v>1</v>
      </c>
      <c r="G2590" s="4">
        <v>0.28897735260166679</v>
      </c>
      <c r="H2590" s="4">
        <v>-0.1527506740673418</v>
      </c>
      <c r="I2590" s="4">
        <v>0.38357069468864857</v>
      </c>
    </row>
    <row r="2591" spans="1:9" x14ac:dyDescent="0.25">
      <c r="A2591" t="s">
        <v>2813</v>
      </c>
      <c r="B2591" s="3">
        <v>84.578643798828125</v>
      </c>
      <c r="C2591" s="3">
        <v>12.560000419616699</v>
      </c>
      <c r="D2591" s="4">
        <v>-9.0428624870442231E-3</v>
      </c>
      <c r="E2591" s="4">
        <v>8.275862125664335E-2</v>
      </c>
      <c r="F2591" s="2">
        <v>1</v>
      </c>
      <c r="G2591" s="4">
        <v>0.30148502931304838</v>
      </c>
      <c r="H2591" s="4">
        <v>-0.15522847116581359</v>
      </c>
      <c r="I2591" s="4">
        <v>0.37952441533745951</v>
      </c>
    </row>
    <row r="2592" spans="1:9" x14ac:dyDescent="0.25">
      <c r="A2592" t="s">
        <v>2814</v>
      </c>
      <c r="B2592" s="3">
        <v>85.350456237792969</v>
      </c>
      <c r="C2592" s="3">
        <v>11.60000038146973</v>
      </c>
      <c r="D2592" s="4">
        <v>-2.1538116433628129E-4</v>
      </c>
      <c r="E2592" s="4">
        <v>5.5505061242553388E-2</v>
      </c>
      <c r="F2592" s="2">
        <v>1</v>
      </c>
      <c r="G2592" s="4">
        <v>0.29818427999052632</v>
      </c>
      <c r="H2592" s="4">
        <v>-0.14751960820995469</v>
      </c>
      <c r="I2592" s="4">
        <v>0.39211310269151117</v>
      </c>
    </row>
    <row r="2593" spans="1:9" x14ac:dyDescent="0.25">
      <c r="A2593" t="s">
        <v>2815</v>
      </c>
      <c r="B2593" s="3">
        <v>85.368843078613281</v>
      </c>
      <c r="C2593" s="3">
        <v>10.989999771118161</v>
      </c>
      <c r="D2593" s="4">
        <v>1.724857518192513E-3</v>
      </c>
      <c r="E2593" s="4">
        <v>-1.4349762590682441E-2</v>
      </c>
      <c r="F2593" s="2">
        <v>1</v>
      </c>
      <c r="G2593" s="4">
        <v>0.28555345664973109</v>
      </c>
      <c r="H2593" s="4">
        <v>-0.1473359604363258</v>
      </c>
      <c r="I2593" s="4">
        <v>0.39241300222516751</v>
      </c>
    </row>
    <row r="2594" spans="1:9" x14ac:dyDescent="0.25">
      <c r="A2594" t="s">
        <v>2816</v>
      </c>
      <c r="B2594" s="3">
        <v>85.221847534179688</v>
      </c>
      <c r="C2594" s="3">
        <v>11.14999961853027</v>
      </c>
      <c r="D2594" s="4">
        <v>-7.5393881144247832E-4</v>
      </c>
      <c r="E2594" s="4">
        <v>3.9142599646971643E-2</v>
      </c>
      <c r="F2594" s="2">
        <v>1</v>
      </c>
      <c r="G2594" s="4">
        <v>0.28386498807072652</v>
      </c>
      <c r="H2594" s="4">
        <v>-0.1488041519942129</v>
      </c>
      <c r="I2594" s="4">
        <v>0.39001542367124431</v>
      </c>
    </row>
    <row r="2595" spans="1:9" x14ac:dyDescent="0.25">
      <c r="A2595" t="s">
        <v>2817</v>
      </c>
      <c r="B2595" s="3">
        <v>85.286148071289063</v>
      </c>
      <c r="C2595" s="3">
        <v>10.72999954223633</v>
      </c>
      <c r="D2595" s="4">
        <v>5.7428859461645656E-3</v>
      </c>
      <c r="E2595" s="4">
        <v>-8.1335679633371072E-2</v>
      </c>
      <c r="F2595" s="2">
        <v>1</v>
      </c>
      <c r="G2595" s="4">
        <v>0.30240263401948941</v>
      </c>
      <c r="H2595" s="4">
        <v>-0.14816191820328159</v>
      </c>
      <c r="I2595" s="4">
        <v>0.40666578540009751</v>
      </c>
    </row>
    <row r="2596" spans="1:9" x14ac:dyDescent="0.25">
      <c r="A2596" t="s">
        <v>2818</v>
      </c>
      <c r="B2596" s="3">
        <v>84.799156188964844</v>
      </c>
      <c r="C2596" s="3">
        <v>11.680000305175779</v>
      </c>
      <c r="D2596" s="4">
        <v>8.4132155284164511E-3</v>
      </c>
      <c r="E2596" s="4">
        <v>-3.3112551411966902E-2</v>
      </c>
      <c r="F2596" s="2">
        <v>1</v>
      </c>
      <c r="G2596" s="4">
        <v>0.30125658162313179</v>
      </c>
      <c r="H2596" s="4">
        <v>-0.15302599332299369</v>
      </c>
      <c r="I2596" s="4">
        <v>0.41237766315613711</v>
      </c>
    </row>
    <row r="2597" spans="1:9" x14ac:dyDescent="0.25">
      <c r="A2597" t="s">
        <v>2819</v>
      </c>
      <c r="B2597" s="3">
        <v>84.0916748046875</v>
      </c>
      <c r="C2597" s="3">
        <v>12.079999923706049</v>
      </c>
      <c r="D2597" s="4">
        <v>3.7288556346317669E-3</v>
      </c>
      <c r="E2597" s="4">
        <v>1.7691663030465321E-2</v>
      </c>
      <c r="F2597" s="2">
        <v>1</v>
      </c>
      <c r="G2597" s="4">
        <v>0.27360703361635158</v>
      </c>
      <c r="H2597" s="4">
        <v>-0.16009231767833851</v>
      </c>
      <c r="I2597" s="4">
        <v>0.40059416259835512</v>
      </c>
    </row>
    <row r="2598" spans="1:9" x14ac:dyDescent="0.25">
      <c r="A2598" t="s">
        <v>2820</v>
      </c>
      <c r="B2598" s="3">
        <v>83.779273986816406</v>
      </c>
      <c r="C2598" s="3">
        <v>11.86999988555908</v>
      </c>
      <c r="D2598" s="4">
        <v>-4.3837878858354879E-4</v>
      </c>
      <c r="E2598" s="4">
        <v>2.5043174763702099E-2</v>
      </c>
      <c r="F2598" s="2">
        <v>1</v>
      </c>
      <c r="G2598" s="4">
        <v>0.26230472476969302</v>
      </c>
      <c r="H2598" s="4">
        <v>-0.16321257717492879</v>
      </c>
      <c r="I2598" s="4">
        <v>0.39539095118750561</v>
      </c>
    </row>
    <row r="2599" spans="1:9" x14ac:dyDescent="0.25">
      <c r="A2599" t="s">
        <v>2821</v>
      </c>
      <c r="B2599" s="3">
        <v>83.816017150878906</v>
      </c>
      <c r="C2599" s="3">
        <v>11.579999923706049</v>
      </c>
      <c r="D2599" s="4">
        <v>-9.854711883580114E-4</v>
      </c>
      <c r="E2599" s="4">
        <v>1.578950098236831E-2</v>
      </c>
      <c r="F2599" s="2">
        <v>1</v>
      </c>
      <c r="G2599" s="4">
        <v>0.26509993383116193</v>
      </c>
      <c r="H2599" s="4">
        <v>-0.1628455864372538</v>
      </c>
      <c r="I2599" s="4">
        <v>0.39600292926049391</v>
      </c>
    </row>
    <row r="2600" spans="1:9" x14ac:dyDescent="0.25">
      <c r="A2600" t="s">
        <v>2822</v>
      </c>
      <c r="B2600" s="3">
        <v>83.898696899414063</v>
      </c>
      <c r="C2600" s="3">
        <v>11.39999961853027</v>
      </c>
      <c r="D2600" s="4">
        <v>1.0922581632666351E-4</v>
      </c>
      <c r="E2600" s="4">
        <v>-1.4693178978214981E-2</v>
      </c>
      <c r="F2600" s="2">
        <v>1</v>
      </c>
      <c r="G2600" s="4">
        <v>0.25469951674175212</v>
      </c>
      <c r="H2600" s="4">
        <v>-0.1620197810750893</v>
      </c>
      <c r="I2600" s="4">
        <v>0.3973800069965765</v>
      </c>
    </row>
    <row r="2601" spans="1:9" x14ac:dyDescent="0.25">
      <c r="A2601" t="s">
        <v>2823</v>
      </c>
      <c r="B2601" s="3">
        <v>83.889533996582031</v>
      </c>
      <c r="C2601" s="3">
        <v>11.569999694824221</v>
      </c>
      <c r="D2601" s="4">
        <v>6.3933561522782067E-3</v>
      </c>
      <c r="E2601" s="4">
        <v>-9.4178602292345204E-3</v>
      </c>
      <c r="F2601" s="2">
        <v>1</v>
      </c>
      <c r="G2601" s="4">
        <v>0.2612160406908377</v>
      </c>
      <c r="H2601" s="4">
        <v>-0.162111300152321</v>
      </c>
      <c r="I2601" s="4">
        <v>0.39722739369390658</v>
      </c>
    </row>
    <row r="2602" spans="1:9" x14ac:dyDescent="0.25">
      <c r="A2602" t="s">
        <v>2824</v>
      </c>
      <c r="B2602" s="3">
        <v>83.356605529785156</v>
      </c>
      <c r="C2602" s="3">
        <v>11.680000305175779</v>
      </c>
      <c r="D2602" s="4">
        <v>-3.0770732811165051E-3</v>
      </c>
      <c r="E2602" s="4">
        <v>1.476977175616101E-2</v>
      </c>
      <c r="F2602" s="2">
        <v>1</v>
      </c>
      <c r="G2602" s="4">
        <v>0.24726740788492971</v>
      </c>
      <c r="H2602" s="4">
        <v>-0.16743418989652251</v>
      </c>
      <c r="I2602" s="4">
        <v>0.38835117019839588</v>
      </c>
    </row>
    <row r="2603" spans="1:9" x14ac:dyDescent="0.25">
      <c r="A2603" t="s">
        <v>2825</v>
      </c>
      <c r="B2603" s="3">
        <v>83.6138916015625</v>
      </c>
      <c r="C2603" s="3">
        <v>11.510000228881839</v>
      </c>
      <c r="D2603" s="4">
        <v>1.246139447262062E-2</v>
      </c>
      <c r="E2603" s="4">
        <v>1.3204276121295599E-2</v>
      </c>
      <c r="F2603" s="2">
        <v>1</v>
      </c>
      <c r="G2603" s="4">
        <v>0.25929799512043061</v>
      </c>
      <c r="H2603" s="4">
        <v>-0.16486441650644479</v>
      </c>
      <c r="I2603" s="4">
        <v>0.39263641449976322</v>
      </c>
    </row>
    <row r="2604" spans="1:9" x14ac:dyDescent="0.25">
      <c r="A2604" t="s">
        <v>2826</v>
      </c>
      <c r="B2604" s="3">
        <v>82.584770202636719</v>
      </c>
      <c r="C2604" s="3">
        <v>11.35999965667725</v>
      </c>
      <c r="D2604" s="4">
        <v>7.2844810338843491E-3</v>
      </c>
      <c r="E2604" s="4">
        <v>-5.5694105666323823E-2</v>
      </c>
      <c r="F2604" s="2">
        <v>1</v>
      </c>
      <c r="G2604" s="4">
        <v>0.24312132058149949</v>
      </c>
      <c r="H2604" s="4">
        <v>-0.17514328145956851</v>
      </c>
      <c r="I2604" s="4">
        <v>0.37549581850987163</v>
      </c>
    </row>
    <row r="2605" spans="1:9" x14ac:dyDescent="0.25">
      <c r="A2605" t="s">
        <v>2827</v>
      </c>
      <c r="B2605" s="3">
        <v>81.987533569335938</v>
      </c>
      <c r="C2605" s="3">
        <v>12.02999973297119</v>
      </c>
      <c r="D2605" s="4">
        <v>4.3897251998565867E-3</v>
      </c>
      <c r="E2605" s="4">
        <v>1.007555727090592E-2</v>
      </c>
      <c r="F2605" s="2">
        <v>1</v>
      </c>
      <c r="G2605" s="4">
        <v>0.23128132192247849</v>
      </c>
      <c r="H2605" s="4">
        <v>-0.18110848119709699</v>
      </c>
      <c r="I2605" s="4">
        <v>0.36554850631477248</v>
      </c>
    </row>
    <row r="2606" spans="1:9" x14ac:dyDescent="0.25">
      <c r="A2606" t="s">
        <v>2828</v>
      </c>
      <c r="B2606" s="3">
        <v>81.629203796386719</v>
      </c>
      <c r="C2606" s="3">
        <v>11.909999847412109</v>
      </c>
      <c r="D2606" s="4">
        <v>9.5458304692288554E-3</v>
      </c>
      <c r="E2606" s="4">
        <v>-8.1018532997241599E-2</v>
      </c>
      <c r="F2606" s="2">
        <v>1</v>
      </c>
      <c r="G2606" s="4">
        <v>0.21517065628260301</v>
      </c>
      <c r="H2606" s="4">
        <v>-0.18468747911578101</v>
      </c>
      <c r="I2606" s="4">
        <v>0.35958032231268738</v>
      </c>
    </row>
    <row r="2607" spans="1:9" x14ac:dyDescent="0.25">
      <c r="A2607" t="s">
        <v>2829</v>
      </c>
      <c r="B2607" s="3">
        <v>80.857353210449219</v>
      </c>
      <c r="C2607" s="3">
        <v>12.960000038146971</v>
      </c>
      <c r="D2607" s="4">
        <v>-3.623500083719811E-3</v>
      </c>
      <c r="E2607" s="4">
        <v>4.3478257531070819E-2</v>
      </c>
      <c r="F2607" s="2">
        <v>1</v>
      </c>
      <c r="G2607" s="4">
        <v>0.20497873406760531</v>
      </c>
      <c r="H2607" s="4">
        <v>-0.1923967230836183</v>
      </c>
      <c r="I2607" s="4">
        <v>0.34672471648044501</v>
      </c>
    </row>
    <row r="2608" spans="1:9" x14ac:dyDescent="0.25">
      <c r="A2608" t="s">
        <v>2830</v>
      </c>
      <c r="B2608" s="3">
        <v>81.151405334472656</v>
      </c>
      <c r="C2608" s="3">
        <v>12.420000076293951</v>
      </c>
      <c r="D2608" s="4">
        <v>6.9549881144084216E-3</v>
      </c>
      <c r="E2608" s="4">
        <v>-1.6076772318298631E-3</v>
      </c>
      <c r="F2608" s="2">
        <v>1</v>
      </c>
      <c r="G2608" s="4">
        <v>0.20757090593273969</v>
      </c>
      <c r="H2608" s="4">
        <v>-0.18945973034867861</v>
      </c>
      <c r="I2608" s="4">
        <v>0.35162232007037741</v>
      </c>
    </row>
    <row r="2609" spans="1:9" x14ac:dyDescent="0.25">
      <c r="A2609" t="s">
        <v>2831</v>
      </c>
      <c r="B2609" s="3">
        <v>80.590896606445313</v>
      </c>
      <c r="C2609" s="3">
        <v>12.439999580383301</v>
      </c>
      <c r="D2609" s="4">
        <v>6.5410047962921603E-3</v>
      </c>
      <c r="E2609" s="4">
        <v>-5.5429042648575837E-2</v>
      </c>
      <c r="F2609" s="2">
        <v>1</v>
      </c>
      <c r="G2609" s="4">
        <v>0.21079994195428359</v>
      </c>
      <c r="H2609" s="4">
        <v>-0.19505809175332339</v>
      </c>
      <c r="I2609" s="4">
        <v>0.34228673180454883</v>
      </c>
    </row>
    <row r="2610" spans="1:9" x14ac:dyDescent="0.25">
      <c r="A2610" t="s">
        <v>2832</v>
      </c>
      <c r="B2610" s="3">
        <v>80.067176818847656</v>
      </c>
      <c r="C2610" s="3">
        <v>13.170000076293951</v>
      </c>
      <c r="D2610" s="4">
        <v>-7.8561761976768674E-3</v>
      </c>
      <c r="E2610" s="4">
        <v>8.21692681783881E-2</v>
      </c>
      <c r="F2610" s="2">
        <v>1</v>
      </c>
      <c r="G2610" s="4">
        <v>0.2016255536065146</v>
      </c>
      <c r="H2610" s="4">
        <v>-0.20028900520591911</v>
      </c>
      <c r="I2610" s="4">
        <v>0.3335638840428623</v>
      </c>
    </row>
    <row r="2611" spans="1:9" x14ac:dyDescent="0.25">
      <c r="A2611" t="s">
        <v>2833</v>
      </c>
      <c r="B2611" s="3">
        <v>80.701179504394531</v>
      </c>
      <c r="C2611" s="3">
        <v>12.170000076293951</v>
      </c>
      <c r="D2611" s="4">
        <v>-5.2101628269929368E-3</v>
      </c>
      <c r="E2611" s="4">
        <v>3.2976060573493E-3</v>
      </c>
      <c r="F2611" s="2">
        <v>1</v>
      </c>
      <c r="G2611" s="4">
        <v>0.21361158174118741</v>
      </c>
      <c r="H2611" s="4">
        <v>-0.19395658612352851</v>
      </c>
      <c r="I2611" s="4">
        <v>0.34412355552652668</v>
      </c>
    </row>
    <row r="2612" spans="1:9" x14ac:dyDescent="0.25">
      <c r="A2612" t="s">
        <v>2834</v>
      </c>
      <c r="B2612" s="3">
        <v>81.123847961425781</v>
      </c>
      <c r="C2612" s="3">
        <v>12.13000011444092</v>
      </c>
      <c r="D2612" s="4">
        <v>6.8004041845548535E-4</v>
      </c>
      <c r="E2612" s="4">
        <v>-8.1765684005189465E-3</v>
      </c>
      <c r="F2612" s="2">
        <v>1</v>
      </c>
      <c r="G2612" s="4">
        <v>0.22630669543447191</v>
      </c>
      <c r="H2612" s="4">
        <v>-0.18973497340193479</v>
      </c>
      <c r="I2612" s="4">
        <v>0.35116333651563642</v>
      </c>
    </row>
    <row r="2613" spans="1:9" x14ac:dyDescent="0.25">
      <c r="A2613" t="s">
        <v>2835</v>
      </c>
      <c r="B2613" s="3">
        <v>81.068717956542969</v>
      </c>
      <c r="C2613" s="3">
        <v>12.22999954223633</v>
      </c>
      <c r="D2613" s="4">
        <v>1.6474580097612049E-2</v>
      </c>
      <c r="E2613" s="4">
        <v>-5.3405613775781118E-2</v>
      </c>
      <c r="F2613" s="2">
        <v>1</v>
      </c>
      <c r="G2613" s="4">
        <v>0.22698278329777</v>
      </c>
      <c r="H2613" s="4">
        <v>-0.1902856119132387</v>
      </c>
      <c r="I2613" s="4">
        <v>0.35024511526243568</v>
      </c>
    </row>
    <row r="2614" spans="1:9" x14ac:dyDescent="0.25">
      <c r="A2614" t="s">
        <v>2836</v>
      </c>
      <c r="B2614" s="3">
        <v>79.754791259765625</v>
      </c>
      <c r="C2614" s="3">
        <v>12.920000076293951</v>
      </c>
      <c r="D2614" s="4">
        <v>3.7004036454832971E-3</v>
      </c>
      <c r="E2614" s="4">
        <v>-3.7974699723967047E-2</v>
      </c>
      <c r="F2614" s="2">
        <v>1</v>
      </c>
      <c r="G2614" s="4">
        <v>0.21441077270536391</v>
      </c>
      <c r="H2614" s="4">
        <v>-0.20340911229771791</v>
      </c>
      <c r="I2614" s="4">
        <v>0.32836092677573081</v>
      </c>
    </row>
    <row r="2615" spans="1:9" x14ac:dyDescent="0.25">
      <c r="A2615" t="s">
        <v>2837</v>
      </c>
      <c r="B2615" s="3">
        <v>79.46075439453125</v>
      </c>
      <c r="C2615" s="3">
        <v>13.430000305175779</v>
      </c>
      <c r="D2615" s="4">
        <v>-9.2405421616881256E-4</v>
      </c>
      <c r="E2615" s="4">
        <v>2.23885727608697E-3</v>
      </c>
      <c r="F2615" s="2">
        <v>2</v>
      </c>
      <c r="G2615" s="4">
        <v>0.20826962848807579</v>
      </c>
      <c r="H2615" s="4">
        <v>-0.20634595262786631</v>
      </c>
      <c r="I2615" s="4">
        <v>0.32346357732951619</v>
      </c>
    </row>
    <row r="2616" spans="1:9" x14ac:dyDescent="0.25">
      <c r="A2616" t="s">
        <v>2838</v>
      </c>
      <c r="B2616" s="3">
        <v>79.534248352050781</v>
      </c>
      <c r="C2616" s="3">
        <v>13.39999961853027</v>
      </c>
      <c r="D2616" s="4">
        <v>-2.880105872657412E-3</v>
      </c>
      <c r="E2616" s="4">
        <v>-2.8985548309857671E-2</v>
      </c>
      <c r="F2616" s="2">
        <v>2</v>
      </c>
      <c r="G2616" s="4">
        <v>0.21523719751709411</v>
      </c>
      <c r="H2616" s="4">
        <v>-0.20561189495012061</v>
      </c>
      <c r="I2616" s="4">
        <v>0.32468766054735188</v>
      </c>
    </row>
    <row r="2617" spans="1:9" x14ac:dyDescent="0.25">
      <c r="A2617" t="s">
        <v>2839</v>
      </c>
      <c r="B2617" s="3">
        <v>79.76397705078125</v>
      </c>
      <c r="C2617" s="3">
        <v>13.80000019073486</v>
      </c>
      <c r="D2617" s="4">
        <v>-1.2961809239833699E-2</v>
      </c>
      <c r="E2617" s="4">
        <v>3.8374735165215723E-2</v>
      </c>
      <c r="F2617" s="2">
        <v>2</v>
      </c>
      <c r="G2617" s="4">
        <v>0.2180736984858582</v>
      </c>
      <c r="H2617" s="4">
        <v>-0.20331736461329911</v>
      </c>
      <c r="I2617" s="4">
        <v>0.32851392129397777</v>
      </c>
    </row>
    <row r="2618" spans="1:9" x14ac:dyDescent="0.25">
      <c r="A2618" t="s">
        <v>2840</v>
      </c>
      <c r="B2618" s="3">
        <v>80.811439514160156</v>
      </c>
      <c r="C2618" s="3">
        <v>13.289999961853029</v>
      </c>
      <c r="D2618" s="4">
        <v>5.2579000895536243E-3</v>
      </c>
      <c r="E2618" s="4">
        <v>2.9434556075311761E-2</v>
      </c>
      <c r="F2618" s="2">
        <v>2</v>
      </c>
      <c r="G2618" s="4">
        <v>0.2388604668108478</v>
      </c>
      <c r="H2618" s="4">
        <v>-0.19285530910092069</v>
      </c>
      <c r="I2618" s="4">
        <v>0.34595999803292748</v>
      </c>
    </row>
    <row r="2619" spans="1:9" x14ac:dyDescent="0.25">
      <c r="A2619" t="s">
        <v>2841</v>
      </c>
      <c r="B2619" s="3">
        <v>80.388763427734375</v>
      </c>
      <c r="C2619" s="3">
        <v>12.909999847412109</v>
      </c>
      <c r="D2619" s="4">
        <v>-1.8254099451637811E-3</v>
      </c>
      <c r="E2619" s="4">
        <v>-2.566038887455779E-2</v>
      </c>
      <c r="F2619" s="2">
        <v>1</v>
      </c>
      <c r="G2619" s="4">
        <v>0.2469040751442966</v>
      </c>
      <c r="H2619" s="4">
        <v>-0.1970769980249101</v>
      </c>
      <c r="I2619" s="4">
        <v>0.3389200899719591</v>
      </c>
    </row>
    <row r="2620" spans="1:9" x14ac:dyDescent="0.25">
      <c r="A2620" t="s">
        <v>2842</v>
      </c>
      <c r="B2620" s="3">
        <v>80.535774230957031</v>
      </c>
      <c r="C2620" s="3">
        <v>13.25</v>
      </c>
      <c r="D2620" s="4">
        <v>2.9753902022582319E-3</v>
      </c>
      <c r="E2620" s="4">
        <v>-1.1931383238828809E-2</v>
      </c>
      <c r="F2620" s="2">
        <v>2</v>
      </c>
      <c r="G2620" s="4">
        <v>0.26497872775146902</v>
      </c>
      <c r="H2620" s="4">
        <v>-0.1956086540622316</v>
      </c>
      <c r="I2620" s="4">
        <v>0.34136863762320718</v>
      </c>
    </row>
    <row r="2621" spans="1:9" x14ac:dyDescent="0.25">
      <c r="A2621" t="s">
        <v>2843</v>
      </c>
      <c r="B2621" s="3">
        <v>80.296859741210938</v>
      </c>
      <c r="C2621" s="3">
        <v>13.409999847412109</v>
      </c>
      <c r="D2621" s="4">
        <v>2.6381881183505929E-3</v>
      </c>
      <c r="E2621" s="4">
        <v>-2.1881851925611762E-2</v>
      </c>
      <c r="F2621" s="2">
        <v>2</v>
      </c>
      <c r="G2621" s="4">
        <v>0.25534028362395711</v>
      </c>
      <c r="H2621" s="4">
        <v>-0.19799493208347191</v>
      </c>
      <c r="I2621" s="4">
        <v>0.33738938235833432</v>
      </c>
    </row>
    <row r="2622" spans="1:9" x14ac:dyDescent="0.25">
      <c r="A2622" t="s">
        <v>2844</v>
      </c>
      <c r="B2622" s="3">
        <v>80.085578918457031</v>
      </c>
      <c r="C2622" s="3">
        <v>13.710000038146971</v>
      </c>
      <c r="D2622" s="4">
        <v>7.9799306214065613E-3</v>
      </c>
      <c r="E2622" s="4">
        <v>-1.861132597795823E-2</v>
      </c>
      <c r="F2622" s="2">
        <v>2</v>
      </c>
      <c r="G2622" s="4">
        <v>0.26113195882023299</v>
      </c>
      <c r="H2622" s="4">
        <v>-0.20010520502749871</v>
      </c>
      <c r="I2622" s="4">
        <v>0.33387038136679248</v>
      </c>
    </row>
    <row r="2623" spans="1:9" x14ac:dyDescent="0.25">
      <c r="A2623" t="s">
        <v>2845</v>
      </c>
      <c r="B2623" s="3">
        <v>79.451560974121094</v>
      </c>
      <c r="C2623" s="3">
        <v>13.97000026702881</v>
      </c>
      <c r="D2623" s="4">
        <v>3.2481198024036928E-3</v>
      </c>
      <c r="E2623" s="4">
        <v>-6.4011486416687413E-3</v>
      </c>
      <c r="F2623" s="2">
        <v>2</v>
      </c>
      <c r="G2623" s="4">
        <v>0.26265779926070459</v>
      </c>
      <c r="H2623" s="4">
        <v>-0.20643777651468079</v>
      </c>
      <c r="I2623" s="4">
        <v>0.3233104557394102</v>
      </c>
    </row>
    <row r="2624" spans="1:9" x14ac:dyDescent="0.25">
      <c r="A2624" t="s">
        <v>2846</v>
      </c>
      <c r="B2624" s="3">
        <v>79.194328308105469</v>
      </c>
      <c r="C2624" s="3">
        <v>14.060000419616699</v>
      </c>
      <c r="D2624" s="4">
        <v>-1.598245631664175E-2</v>
      </c>
      <c r="E2624" s="4">
        <v>5.5555611242245277E-2</v>
      </c>
      <c r="F2624" s="2">
        <v>2</v>
      </c>
      <c r="G2624" s="4">
        <v>0.25460281400199891</v>
      </c>
      <c r="H2624" s="4">
        <v>-0.20900701648798861</v>
      </c>
      <c r="I2624" s="4">
        <v>0.31902610094105599</v>
      </c>
    </row>
    <row r="2625" spans="1:9" x14ac:dyDescent="0.25">
      <c r="A2625" t="s">
        <v>2847</v>
      </c>
      <c r="B2625" s="3">
        <v>80.480606079101563</v>
      </c>
      <c r="C2625" s="3">
        <v>13.319999694824221</v>
      </c>
      <c r="D2625" s="4">
        <v>9.5659779528771693E-3</v>
      </c>
      <c r="E2625" s="4">
        <v>3.767839889658342E-3</v>
      </c>
      <c r="F2625" s="2">
        <v>2</v>
      </c>
      <c r="G2625" s="4">
        <v>0.28177525577778328</v>
      </c>
      <c r="H2625" s="4">
        <v>-0.19615967358551401</v>
      </c>
      <c r="I2625" s="4">
        <v>0.34044978101071188</v>
      </c>
    </row>
    <row r="2626" spans="1:9" x14ac:dyDescent="0.25">
      <c r="A2626" t="s">
        <v>2848</v>
      </c>
      <c r="B2626" s="3">
        <v>79.718025207519531</v>
      </c>
      <c r="C2626" s="3">
        <v>13.27000045776367</v>
      </c>
      <c r="D2626" s="4">
        <v>-8.7970110614820074E-3</v>
      </c>
      <c r="E2626" s="4">
        <v>6.0652676213388554E-3</v>
      </c>
      <c r="F2626" s="2">
        <v>2</v>
      </c>
      <c r="G2626" s="4">
        <v>0.26908172494191462</v>
      </c>
      <c r="H2626" s="4">
        <v>-0.20377633164257999</v>
      </c>
      <c r="I2626" s="4">
        <v>0.32774856748716541</v>
      </c>
    </row>
    <row r="2627" spans="1:9" x14ac:dyDescent="0.25">
      <c r="A2627" t="s">
        <v>2849</v>
      </c>
      <c r="B2627" s="3">
        <v>80.425529479980469</v>
      </c>
      <c r="C2627" s="3">
        <v>13.189999580383301</v>
      </c>
      <c r="D2627" s="4">
        <v>7.945643115280232E-3</v>
      </c>
      <c r="E2627" s="4">
        <v>-4.5283335559772597E-3</v>
      </c>
      <c r="F2627" s="2">
        <v>1</v>
      </c>
      <c r="G2627" s="4">
        <v>0.29262893107673671</v>
      </c>
      <c r="H2627" s="4">
        <v>-0.19670977868004799</v>
      </c>
      <c r="I2627" s="4">
        <v>0.33953244926052428</v>
      </c>
    </row>
    <row r="2628" spans="1:9" x14ac:dyDescent="0.25">
      <c r="A2628" t="s">
        <v>2850</v>
      </c>
      <c r="B2628" s="3">
        <v>79.791534423828125</v>
      </c>
      <c r="C2628" s="3">
        <v>13.25</v>
      </c>
      <c r="D2628" s="4">
        <v>7.4247518893724163E-3</v>
      </c>
      <c r="E2628" s="4">
        <v>-8.2335074479039649E-3</v>
      </c>
      <c r="F2628" s="2">
        <v>2</v>
      </c>
      <c r="G2628" s="4">
        <v>0.29562364309274192</v>
      </c>
      <c r="H2628" s="4">
        <v>-0.20304212156004289</v>
      </c>
      <c r="I2628" s="4">
        <v>0.32897290484871911</v>
      </c>
    </row>
    <row r="2629" spans="1:9" x14ac:dyDescent="0.25">
      <c r="A2629" t="s">
        <v>2851</v>
      </c>
      <c r="B2629" s="3">
        <v>79.203468322753906</v>
      </c>
      <c r="C2629" s="3">
        <v>13.35999965667725</v>
      </c>
      <c r="D2629" s="4">
        <v>2.3239356215887241E-4</v>
      </c>
      <c r="E2629" s="4">
        <v>-5.7827971146039443E-2</v>
      </c>
      <c r="F2629" s="2">
        <v>2</v>
      </c>
      <c r="G2629" s="4">
        <v>0.30368965643037787</v>
      </c>
      <c r="H2629" s="4">
        <v>-0.20891572601794389</v>
      </c>
      <c r="I2629" s="4">
        <v>0.31917833302814902</v>
      </c>
    </row>
    <row r="2630" spans="1:9" x14ac:dyDescent="0.25">
      <c r="A2630" t="s">
        <v>2852</v>
      </c>
      <c r="B2630" s="3">
        <v>79.185066223144531</v>
      </c>
      <c r="C2630" s="3">
        <v>14.180000305175779</v>
      </c>
      <c r="D2630" s="4">
        <v>1.3285840087631669E-2</v>
      </c>
      <c r="E2630" s="4">
        <v>-9.1607904096895787E-2</v>
      </c>
      <c r="F2630" s="2">
        <v>2</v>
      </c>
      <c r="G2630" s="4">
        <v>0.28539833502941431</v>
      </c>
      <c r="H2630" s="4">
        <v>-0.20909952619636429</v>
      </c>
      <c r="I2630" s="4">
        <v>0.31887183570421879</v>
      </c>
    </row>
    <row r="2631" spans="1:9" x14ac:dyDescent="0.25">
      <c r="A2631" t="s">
        <v>2853</v>
      </c>
      <c r="B2631" s="3">
        <v>78.146820068359375</v>
      </c>
      <c r="C2631" s="3">
        <v>15.60999965667725</v>
      </c>
      <c r="D2631" s="4">
        <v>3.3033157752035969E-3</v>
      </c>
      <c r="E2631" s="4">
        <v>-3.1036681237183731E-2</v>
      </c>
      <c r="F2631" s="2">
        <v>2</v>
      </c>
      <c r="G2631" s="4">
        <v>0.24371048238971491</v>
      </c>
      <c r="H2631" s="4">
        <v>-0.21946952921474119</v>
      </c>
      <c r="I2631" s="4">
        <v>0.30157926177095229</v>
      </c>
    </row>
    <row r="2632" spans="1:9" x14ac:dyDescent="0.25">
      <c r="A2632" t="s">
        <v>2854</v>
      </c>
      <c r="B2632" s="3">
        <v>77.8895263671875</v>
      </c>
      <c r="C2632" s="3">
        <v>16.110000610351559</v>
      </c>
      <c r="D2632" s="4">
        <v>7.8465669060925336E-3</v>
      </c>
      <c r="E2632" s="4">
        <v>-5.4022315866104842E-2</v>
      </c>
      <c r="F2632" s="2">
        <v>3</v>
      </c>
      <c r="G2632" s="4">
        <v>0.25606930595190391</v>
      </c>
      <c r="H2632" s="4">
        <v>-0.22203937880721461</v>
      </c>
      <c r="I2632" s="4">
        <v>0.29729389039772602</v>
      </c>
    </row>
    <row r="2633" spans="1:9" x14ac:dyDescent="0.25">
      <c r="A2633" t="s">
        <v>2855</v>
      </c>
      <c r="B2633" s="3">
        <v>77.283119201660156</v>
      </c>
      <c r="C2633" s="3">
        <v>17.030000686645511</v>
      </c>
      <c r="D2633" s="4">
        <v>-1.163307713946082E-2</v>
      </c>
      <c r="E2633" s="4">
        <v>7.1743254794944145E-2</v>
      </c>
      <c r="F2633" s="2">
        <v>3</v>
      </c>
      <c r="G2633" s="4">
        <v>0.2216995013172616</v>
      </c>
      <c r="H2633" s="4">
        <v>-0.22809617382437039</v>
      </c>
      <c r="I2633" s="4">
        <v>0.28719383782809799</v>
      </c>
    </row>
    <row r="2634" spans="1:9" x14ac:dyDescent="0.25">
      <c r="A2634" t="s">
        <v>2856</v>
      </c>
      <c r="B2634" s="3">
        <v>78.192741394042969</v>
      </c>
      <c r="C2634" s="3">
        <v>15.89000034332275</v>
      </c>
      <c r="D2634" s="4">
        <v>-3.0972467342091251E-2</v>
      </c>
      <c r="E2634" s="4">
        <v>0.14978297353174169</v>
      </c>
      <c r="F2634" s="2">
        <v>2</v>
      </c>
      <c r="G2634" s="4">
        <v>0.23519542235920521</v>
      </c>
      <c r="H2634" s="4">
        <v>-0.2190108669950431</v>
      </c>
      <c r="I2634" s="4">
        <v>0.30234410729032862</v>
      </c>
    </row>
    <row r="2635" spans="1:9" x14ac:dyDescent="0.25">
      <c r="A2635" t="s">
        <v>2857</v>
      </c>
      <c r="B2635" s="3">
        <v>80.691970825195313</v>
      </c>
      <c r="C2635" s="3">
        <v>13.819999694824221</v>
      </c>
      <c r="D2635" s="4">
        <v>1.7141398651191912E-2</v>
      </c>
      <c r="E2635" s="4">
        <v>-7.1860350827887332E-2</v>
      </c>
      <c r="F2635" s="2">
        <v>2</v>
      </c>
      <c r="G2635" s="4">
        <v>0.27412966804010752</v>
      </c>
      <c r="H2635" s="4">
        <v>-0.19404856241513441</v>
      </c>
      <c r="I2635" s="4">
        <v>0.34397017979270261</v>
      </c>
    </row>
    <row r="2636" spans="1:9" x14ac:dyDescent="0.25">
      <c r="A2636" t="s">
        <v>2858</v>
      </c>
      <c r="B2636" s="3">
        <v>79.332107543945313</v>
      </c>
      <c r="C2636" s="3">
        <v>14.89000034332275</v>
      </c>
      <c r="D2636" s="4">
        <v>9.2344275859390645E-3</v>
      </c>
      <c r="E2636" s="4">
        <v>-4.3673690740502091E-2</v>
      </c>
      <c r="F2636" s="2">
        <v>2</v>
      </c>
      <c r="G2636" s="4">
        <v>0.27709720098906021</v>
      </c>
      <c r="H2636" s="4">
        <v>-0.20763087742410299</v>
      </c>
      <c r="I2636" s="4">
        <v>0.32132089164290312</v>
      </c>
    </row>
    <row r="2637" spans="1:9" x14ac:dyDescent="0.25">
      <c r="A2637" t="s">
        <v>2859</v>
      </c>
      <c r="B2637" s="3">
        <v>78.606224060058594</v>
      </c>
      <c r="C2637" s="3">
        <v>15.569999694824221</v>
      </c>
      <c r="D2637" s="4">
        <v>-9.4940977218337386E-3</v>
      </c>
      <c r="E2637" s="4">
        <v>0.115329487985514</v>
      </c>
      <c r="F2637" s="2">
        <v>2</v>
      </c>
      <c r="G2637" s="4">
        <v>0.27394455519096161</v>
      </c>
      <c r="H2637" s="4">
        <v>-0.21488100195786819</v>
      </c>
      <c r="I2637" s="4">
        <v>0.30923089376119101</v>
      </c>
    </row>
    <row r="2638" spans="1:9" x14ac:dyDescent="0.25">
      <c r="A2638" t="s">
        <v>2860</v>
      </c>
      <c r="B2638" s="3">
        <v>79.359672546386719</v>
      </c>
      <c r="C2638" s="3">
        <v>13.960000038146971</v>
      </c>
      <c r="D2638" s="4">
        <v>-2.6597472425038519E-2</v>
      </c>
      <c r="E2638" s="4">
        <v>4.4128658013314448E-2</v>
      </c>
      <c r="F2638" s="2">
        <v>2</v>
      </c>
      <c r="G2638" s="4">
        <v>0.29297881951427862</v>
      </c>
      <c r="H2638" s="4">
        <v>-0.20735555816845111</v>
      </c>
      <c r="I2638" s="4">
        <v>0.32178000226950337</v>
      </c>
    </row>
    <row r="2639" spans="1:9" x14ac:dyDescent="0.25">
      <c r="A2639" t="s">
        <v>2861</v>
      </c>
      <c r="B2639" s="3">
        <v>81.528114318847656</v>
      </c>
      <c r="C2639" s="3">
        <v>13.36999988555908</v>
      </c>
      <c r="D2639" s="4">
        <v>-7.9384029911353515E-3</v>
      </c>
      <c r="E2639" s="4">
        <v>2.1390353682756439E-2</v>
      </c>
      <c r="F2639" s="2">
        <v>2</v>
      </c>
      <c r="G2639" s="4">
        <v>0.31724350843837218</v>
      </c>
      <c r="H2639" s="4">
        <v>-0.1856971608587614</v>
      </c>
      <c r="I2639" s="4">
        <v>0.35789662018081558</v>
      </c>
    </row>
    <row r="2640" spans="1:9" x14ac:dyDescent="0.25">
      <c r="A2640" t="s">
        <v>2862</v>
      </c>
      <c r="B2640" s="3">
        <v>82.180496215820313</v>
      </c>
      <c r="C2640" s="3">
        <v>13.090000152587891</v>
      </c>
      <c r="D2640" s="4">
        <v>2.5784029203657082E-3</v>
      </c>
      <c r="E2640" s="4">
        <v>-7.6337622829247831E-4</v>
      </c>
      <c r="F2640" s="2">
        <v>1</v>
      </c>
      <c r="G2640" s="4">
        <v>0.32817225610056838</v>
      </c>
      <c r="H2640" s="4">
        <v>-0.1791811702051376</v>
      </c>
      <c r="I2640" s="4">
        <v>0.36876240777283309</v>
      </c>
    </row>
    <row r="2641" spans="1:9" x14ac:dyDescent="0.25">
      <c r="A2641" t="s">
        <v>2863</v>
      </c>
      <c r="B2641" s="3">
        <v>81.969146728515625</v>
      </c>
      <c r="C2641" s="3">
        <v>13.10000038146973</v>
      </c>
      <c r="D2641" s="4">
        <v>1.7565739638054859E-2</v>
      </c>
      <c r="E2641" s="4">
        <v>-5.6195945716143843E-2</v>
      </c>
      <c r="F2641" s="2">
        <v>1</v>
      </c>
      <c r="G2641" s="4">
        <v>0.31266839247830219</v>
      </c>
      <c r="H2641" s="4">
        <v>-0.18129212897072591</v>
      </c>
      <c r="I2641" s="4">
        <v>0.36524226313456037</v>
      </c>
    </row>
    <row r="2642" spans="1:9" x14ac:dyDescent="0.25">
      <c r="A2642" t="s">
        <v>2864</v>
      </c>
      <c r="B2642" s="3">
        <v>80.554153442382813</v>
      </c>
      <c r="C2642" s="3">
        <v>13.88000011444092</v>
      </c>
      <c r="D2642" s="4">
        <v>7.1220848156303704E-3</v>
      </c>
      <c r="E2642" s="4">
        <v>-3.6779995737916238E-2</v>
      </c>
      <c r="F2642" s="2">
        <v>2</v>
      </c>
      <c r="G2642" s="4">
        <v>0.30017713913826771</v>
      </c>
      <c r="H2642" s="4">
        <v>-0.19542508249099841</v>
      </c>
      <c r="I2642" s="4">
        <v>0.34167475373156048</v>
      </c>
    </row>
    <row r="2643" spans="1:9" x14ac:dyDescent="0.25">
      <c r="A2643" t="s">
        <v>2865</v>
      </c>
      <c r="B2643" s="3">
        <v>79.9844970703125</v>
      </c>
      <c r="C2643" s="3">
        <v>14.409999847412109</v>
      </c>
      <c r="D2643" s="4">
        <v>1.9571356891978642E-3</v>
      </c>
      <c r="E2643" s="4">
        <v>-1.4363887810587511E-2</v>
      </c>
      <c r="F2643" s="2">
        <v>2</v>
      </c>
      <c r="G2643" s="4">
        <v>0.28218571126921138</v>
      </c>
      <c r="H2643" s="4">
        <v>-0.20111481056808361</v>
      </c>
      <c r="I2643" s="4">
        <v>0.33218680630677971</v>
      </c>
    </row>
    <row r="2644" spans="1:9" x14ac:dyDescent="0.25">
      <c r="A2644" t="s">
        <v>2866</v>
      </c>
      <c r="B2644" s="3">
        <v>79.828262329101563</v>
      </c>
      <c r="C2644" s="3">
        <v>14.61999988555908</v>
      </c>
      <c r="D2644" s="4">
        <v>-5.6084888195163662E-3</v>
      </c>
      <c r="E2644" s="4">
        <v>-2.0763590976567551E-2</v>
      </c>
      <c r="F2644" s="2">
        <v>2</v>
      </c>
      <c r="G2644" s="4">
        <v>0.28284286782522328</v>
      </c>
      <c r="H2644" s="4">
        <v>-0.20267528322715919</v>
      </c>
      <c r="I2644" s="4">
        <v>0.32958462877798927</v>
      </c>
    </row>
    <row r="2645" spans="1:9" x14ac:dyDescent="0.25">
      <c r="A2645" t="s">
        <v>2867</v>
      </c>
      <c r="B2645" s="3">
        <v>80.27850341796875</v>
      </c>
      <c r="C2645" s="3">
        <v>14.930000305175779</v>
      </c>
      <c r="D2645" s="4">
        <v>-1.288017395838348E-2</v>
      </c>
      <c r="E2645" s="4">
        <v>6.4907262318111503E-2</v>
      </c>
      <c r="F2645" s="2">
        <v>2</v>
      </c>
      <c r="G2645" s="4">
        <v>0.29176900945642781</v>
      </c>
      <c r="H2645" s="4">
        <v>-0.19817827504751789</v>
      </c>
      <c r="I2645" s="4">
        <v>0.33708364746555808</v>
      </c>
    </row>
    <row r="2646" spans="1:9" x14ac:dyDescent="0.25">
      <c r="A2646" t="s">
        <v>2868</v>
      </c>
      <c r="B2646" s="3">
        <v>81.325996398925781</v>
      </c>
      <c r="C2646" s="3">
        <v>14.02000045776367</v>
      </c>
      <c r="D2646" s="4">
        <v>3.2872658684275362E-3</v>
      </c>
      <c r="E2646" s="4">
        <v>-7.0907865076510035E-2</v>
      </c>
      <c r="F2646" s="2">
        <v>2</v>
      </c>
      <c r="G2646" s="4">
        <v>0.3157091402720964</v>
      </c>
      <c r="H2646" s="4">
        <v>-0.18771591472555671</v>
      </c>
      <c r="I2646" s="4">
        <v>0.35453023249194388</v>
      </c>
    </row>
    <row r="2647" spans="1:9" x14ac:dyDescent="0.25">
      <c r="A2647" t="s">
        <v>2869</v>
      </c>
      <c r="B2647" s="3">
        <v>81.059532165527344</v>
      </c>
      <c r="C2647" s="3">
        <v>15.090000152587891</v>
      </c>
      <c r="D2647" s="4">
        <v>-8.7639472870080226E-3</v>
      </c>
      <c r="E2647" s="4">
        <v>6.000010172525938E-3</v>
      </c>
      <c r="F2647" s="2">
        <v>2</v>
      </c>
      <c r="G2647" s="4">
        <v>0.3066180108446257</v>
      </c>
      <c r="H2647" s="4">
        <v>-0.19037735959765739</v>
      </c>
      <c r="I2647" s="4">
        <v>0.35009212074418872</v>
      </c>
    </row>
    <row r="2648" spans="1:9" x14ac:dyDescent="0.25">
      <c r="A2648" t="s">
        <v>2870</v>
      </c>
      <c r="B2648" s="3">
        <v>81.776214599609375</v>
      </c>
      <c r="C2648" s="3">
        <v>15</v>
      </c>
      <c r="D2648" s="4">
        <v>-1.20332318135975E-2</v>
      </c>
      <c r="E2648" s="4">
        <v>3.3057818671050843E-2</v>
      </c>
      <c r="F2648" s="2">
        <v>2</v>
      </c>
      <c r="G2648" s="4">
        <v>0.33097790052607329</v>
      </c>
      <c r="H2648" s="4">
        <v>-0.1832191351531024</v>
      </c>
      <c r="I2648" s="4">
        <v>0.3620288699639358</v>
      </c>
    </row>
    <row r="2649" spans="1:9" x14ac:dyDescent="0.25">
      <c r="A2649" t="s">
        <v>2871</v>
      </c>
      <c r="B2649" s="3">
        <v>82.772232055664063</v>
      </c>
      <c r="C2649" s="3">
        <v>14.52000045776367</v>
      </c>
      <c r="D2649" s="4">
        <v>2.7767610554687572E-3</v>
      </c>
      <c r="E2649" s="4">
        <v>-3.9682502138671423E-2</v>
      </c>
      <c r="F2649" s="2">
        <v>2</v>
      </c>
      <c r="G2649" s="4">
        <v>0.33189583338832201</v>
      </c>
      <c r="H2649" s="4">
        <v>-0.17327091239490641</v>
      </c>
      <c r="I2649" s="4">
        <v>0.37861810115758637</v>
      </c>
    </row>
    <row r="2650" spans="1:9" x14ac:dyDescent="0.25">
      <c r="A2650" t="s">
        <v>2872</v>
      </c>
      <c r="B2650" s="3">
        <v>82.54302978515625</v>
      </c>
      <c r="C2650" s="3">
        <v>15.11999988555908</v>
      </c>
      <c r="D2650" s="4">
        <v>-5.4124138762833276E-3</v>
      </c>
      <c r="E2650" s="4">
        <v>4.1322273338813657E-2</v>
      </c>
      <c r="F2650" s="2">
        <v>2</v>
      </c>
      <c r="G2650" s="4">
        <v>0.33755130523408422</v>
      </c>
      <c r="H2650" s="4">
        <v>-0.17556018476642479</v>
      </c>
      <c r="I2650" s="4">
        <v>0.37480060836923212</v>
      </c>
    </row>
    <row r="2651" spans="1:9" x14ac:dyDescent="0.25">
      <c r="A2651" t="s">
        <v>2873</v>
      </c>
      <c r="B2651" s="3">
        <v>82.992218017578125</v>
      </c>
      <c r="C2651" s="3">
        <v>14.52000045776367</v>
      </c>
      <c r="D2651" s="4">
        <v>1.207366526779485E-2</v>
      </c>
      <c r="E2651" s="4">
        <v>-7.1611244307756561E-2</v>
      </c>
      <c r="F2651" s="2">
        <v>2</v>
      </c>
      <c r="G2651" s="4">
        <v>0.34227239195005971</v>
      </c>
      <c r="H2651" s="4">
        <v>-0.1710736925173896</v>
      </c>
      <c r="I2651" s="4">
        <v>0.3822820911402578</v>
      </c>
    </row>
    <row r="2652" spans="1:9" x14ac:dyDescent="0.25">
      <c r="A2652" t="s">
        <v>2874</v>
      </c>
      <c r="B2652" s="3">
        <v>82.002151489257813</v>
      </c>
      <c r="C2652" s="3">
        <v>15.64000034332275</v>
      </c>
      <c r="D2652" s="4">
        <v>8.7964060138168154E-3</v>
      </c>
      <c r="E2652" s="4">
        <v>-0.1223344213712103</v>
      </c>
      <c r="F2652" s="2">
        <v>2</v>
      </c>
      <c r="G2652" s="4">
        <v>0.32335547793569491</v>
      </c>
      <c r="H2652" s="4">
        <v>-0.18096247740694221</v>
      </c>
      <c r="I2652" s="4">
        <v>0.36579197599663421</v>
      </c>
    </row>
    <row r="2653" spans="1:9" x14ac:dyDescent="0.25">
      <c r="A2653" t="s">
        <v>2875</v>
      </c>
      <c r="B2653" s="3">
        <v>81.287117004394531</v>
      </c>
      <c r="C2653" s="3">
        <v>17.819999694824219</v>
      </c>
      <c r="D2653" s="4">
        <v>-6.8322743983832979E-3</v>
      </c>
      <c r="E2653" s="4">
        <v>9.8643677509430594E-2</v>
      </c>
      <c r="F2653" s="2">
        <v>3</v>
      </c>
      <c r="G2653" s="4">
        <v>0.30816966271593088</v>
      </c>
      <c r="H2653" s="4">
        <v>-0.18810424213402679</v>
      </c>
      <c r="I2653" s="4">
        <v>0.35388267429843312</v>
      </c>
    </row>
    <row r="2654" spans="1:9" x14ac:dyDescent="0.25">
      <c r="A2654" t="s">
        <v>2876</v>
      </c>
      <c r="B2654" s="3">
        <v>81.8463134765625</v>
      </c>
      <c r="C2654" s="3">
        <v>16.219999313354489</v>
      </c>
      <c r="D2654" s="4">
        <v>-1.413445584343798E-2</v>
      </c>
      <c r="E2654" s="4">
        <v>0.12093980746587921</v>
      </c>
      <c r="F2654" s="2">
        <v>3</v>
      </c>
      <c r="G2654" s="4">
        <v>0.32158287481996922</v>
      </c>
      <c r="H2654" s="4">
        <v>-0.18251898754144169</v>
      </c>
      <c r="I2654" s="4">
        <v>0.36319640620451232</v>
      </c>
    </row>
    <row r="2655" spans="1:9" x14ac:dyDescent="0.25">
      <c r="A2655" t="s">
        <v>2877</v>
      </c>
      <c r="B2655" s="3">
        <v>83.019752502441406</v>
      </c>
      <c r="C2655" s="3">
        <v>14.47000026702881</v>
      </c>
      <c r="D2655" s="4">
        <v>3.7686645985364202E-3</v>
      </c>
      <c r="E2655" s="4">
        <v>-2.229729185494489E-2</v>
      </c>
      <c r="F2655" s="2">
        <v>2</v>
      </c>
      <c r="G2655" s="4">
        <v>0.33877489203373717</v>
      </c>
      <c r="H2655" s="4">
        <v>-0.1707986780713204</v>
      </c>
      <c r="I2655" s="4">
        <v>0.38274069347942202</v>
      </c>
    </row>
    <row r="2656" spans="1:9" x14ac:dyDescent="0.25">
      <c r="A2656" t="s">
        <v>2878</v>
      </c>
      <c r="B2656" s="3">
        <v>82.708053588867188</v>
      </c>
      <c r="C2656" s="3">
        <v>14.80000019073486</v>
      </c>
      <c r="D2656" s="4">
        <v>-4.3039906976487519E-3</v>
      </c>
      <c r="E2656" s="4">
        <v>4.2253548558376819E-2</v>
      </c>
      <c r="F2656" s="2">
        <v>2</v>
      </c>
      <c r="G2656" s="4">
        <v>0.3289141251622727</v>
      </c>
      <c r="H2656" s="4">
        <v>-0.1739119269475066</v>
      </c>
      <c r="I2656" s="4">
        <v>0.3775491726796012</v>
      </c>
    </row>
    <row r="2657" spans="1:9" x14ac:dyDescent="0.25">
      <c r="A2657" t="s">
        <v>2879</v>
      </c>
      <c r="B2657" s="3">
        <v>83.065567016601563</v>
      </c>
      <c r="C2657" s="3">
        <v>14.19999980926514</v>
      </c>
      <c r="D2657" s="4">
        <v>8.8380574438806647E-4</v>
      </c>
      <c r="E2657" s="4">
        <v>6.3784659658230316E-3</v>
      </c>
      <c r="F2657" s="2">
        <v>2</v>
      </c>
      <c r="G2657" s="4">
        <v>0.3385396813453887</v>
      </c>
      <c r="H2657" s="4">
        <v>-0.1703410826851621</v>
      </c>
      <c r="I2657" s="4">
        <v>0.3835037599927722</v>
      </c>
    </row>
    <row r="2658" spans="1:9" x14ac:dyDescent="0.25">
      <c r="A2658" t="s">
        <v>2880</v>
      </c>
      <c r="B2658" s="3">
        <v>82.992218017578125</v>
      </c>
      <c r="C2658" s="3">
        <v>14.10999965667725</v>
      </c>
      <c r="D2658" s="4">
        <v>-4.9463823278933514E-3</v>
      </c>
      <c r="E2658" s="4">
        <v>-7.0373245039602184E-3</v>
      </c>
      <c r="F2658" s="2">
        <v>2</v>
      </c>
      <c r="G2658" s="4">
        <v>0.33891574095802041</v>
      </c>
      <c r="H2658" s="4">
        <v>-0.1710736925173896</v>
      </c>
      <c r="I2658" s="4">
        <v>0.3822820911402578</v>
      </c>
    </row>
    <row r="2659" spans="1:9" x14ac:dyDescent="0.25">
      <c r="A2659" t="s">
        <v>2881</v>
      </c>
      <c r="B2659" s="3">
        <v>83.404769897460938</v>
      </c>
      <c r="C2659" s="3">
        <v>14.210000038146971</v>
      </c>
      <c r="D2659" s="4">
        <v>-8.784787511783021E-4</v>
      </c>
      <c r="E2659" s="4">
        <v>2.3038134407106E-2</v>
      </c>
      <c r="F2659" s="2">
        <v>2</v>
      </c>
      <c r="G2659" s="4">
        <v>0.3491062658298496</v>
      </c>
      <c r="H2659" s="4">
        <v>-0.16695312417248959</v>
      </c>
      <c r="I2659" s="4">
        <v>0.389153374844321</v>
      </c>
    </row>
    <row r="2660" spans="1:9" x14ac:dyDescent="0.25">
      <c r="A2660" t="s">
        <v>2882</v>
      </c>
      <c r="B2660" s="3">
        <v>83.478103637695313</v>
      </c>
      <c r="C2660" s="3">
        <v>13.89000034332275</v>
      </c>
      <c r="D2660" s="4">
        <v>2.7529410664959291E-3</v>
      </c>
      <c r="E2660" s="4">
        <v>-1.4893619323794851E-2</v>
      </c>
      <c r="F2660" s="2">
        <v>2</v>
      </c>
      <c r="G2660" s="4">
        <v>0.34695034469183322</v>
      </c>
      <c r="H2660" s="4">
        <v>-0.16622066674505351</v>
      </c>
      <c r="I2660" s="4">
        <v>0.39037478955311761</v>
      </c>
    </row>
    <row r="2661" spans="1:9" x14ac:dyDescent="0.25">
      <c r="A2661" t="s">
        <v>2883</v>
      </c>
      <c r="B2661" s="3">
        <v>83.248924255371094</v>
      </c>
      <c r="C2661" s="3">
        <v>14.10000038146973</v>
      </c>
      <c r="D2661" s="4">
        <v>1.2713205835600981E-2</v>
      </c>
      <c r="E2661" s="4">
        <v>-0.1187499761581421</v>
      </c>
      <c r="F2661" s="2">
        <v>2</v>
      </c>
      <c r="G2661" s="4">
        <v>0.36309963044314969</v>
      </c>
      <c r="H2661" s="4">
        <v>-0.16850971050938479</v>
      </c>
      <c r="I2661" s="4">
        <v>0.38655767798034008</v>
      </c>
    </row>
    <row r="2662" spans="1:9" x14ac:dyDescent="0.25">
      <c r="A2662" t="s">
        <v>2884</v>
      </c>
      <c r="B2662" s="3">
        <v>82.203849792480469</v>
      </c>
      <c r="C2662" s="3">
        <v>16</v>
      </c>
      <c r="D2662" s="4">
        <v>-7.4164019607689813E-3</v>
      </c>
      <c r="E2662" s="4">
        <v>0.14285714285714279</v>
      </c>
      <c r="F2662" s="2">
        <v>2</v>
      </c>
      <c r="G2662" s="4">
        <v>0.35198027181589042</v>
      </c>
      <c r="H2662" s="4">
        <v>-0.17894791467191021</v>
      </c>
      <c r="I2662" s="4">
        <v>0.36915137473326021</v>
      </c>
    </row>
    <row r="2663" spans="1:9" x14ac:dyDescent="0.25">
      <c r="A2663" t="s">
        <v>2885</v>
      </c>
      <c r="B2663" s="3">
        <v>82.818061828613281</v>
      </c>
      <c r="C2663" s="3">
        <v>14</v>
      </c>
      <c r="D2663" s="4">
        <v>-1.105718199214234E-3</v>
      </c>
      <c r="E2663" s="4">
        <v>-2.8490001397227789E-3</v>
      </c>
      <c r="F2663" s="2">
        <v>2</v>
      </c>
      <c r="G2663" s="4">
        <v>0.36776614815862502</v>
      </c>
      <c r="H2663" s="4">
        <v>-0.17281316460395671</v>
      </c>
      <c r="I2663" s="4">
        <v>0.37938142181465467</v>
      </c>
    </row>
    <row r="2664" spans="1:9" x14ac:dyDescent="0.25">
      <c r="A2664" t="s">
        <v>2886</v>
      </c>
      <c r="B2664" s="3">
        <v>82.909736633300781</v>
      </c>
      <c r="C2664" s="3">
        <v>14.039999961853029</v>
      </c>
      <c r="D2664" s="4">
        <v>6.4880426611124697E-3</v>
      </c>
      <c r="E2664" s="4">
        <v>-2.160281612375459E-2</v>
      </c>
      <c r="F2664" s="2">
        <v>2</v>
      </c>
      <c r="G2664" s="4">
        <v>0.36642952404010609</v>
      </c>
      <c r="H2664" s="4">
        <v>-0.17189751661726591</v>
      </c>
      <c r="I2664" s="4">
        <v>0.38090831727250918</v>
      </c>
    </row>
    <row r="2665" spans="1:9" x14ac:dyDescent="0.25">
      <c r="A2665" t="s">
        <v>2887</v>
      </c>
      <c r="B2665" s="3">
        <v>82.375282287597656</v>
      </c>
      <c r="C2665" s="3">
        <v>14.35000038146973</v>
      </c>
      <c r="D2665" s="4">
        <v>-8.8565722039657402E-4</v>
      </c>
      <c r="E2665" s="4">
        <v>4.9743986933475932E-2</v>
      </c>
      <c r="F2665" s="2">
        <v>2</v>
      </c>
      <c r="G2665" s="4">
        <v>0.3714907297513943</v>
      </c>
      <c r="H2665" s="4">
        <v>-0.1772356468406068</v>
      </c>
      <c r="I2665" s="4">
        <v>0.37200667940519699</v>
      </c>
    </row>
    <row r="2666" spans="1:9" x14ac:dyDescent="0.25">
      <c r="A2666" t="s">
        <v>2888</v>
      </c>
      <c r="B2666" s="3">
        <v>82.44830322265625</v>
      </c>
      <c r="C2666" s="3">
        <v>13.670000076293951</v>
      </c>
      <c r="D2666" s="4">
        <v>-1.1060550180568281E-3</v>
      </c>
      <c r="E2666" s="4">
        <v>-3.9353442301964803E-2</v>
      </c>
      <c r="F2666" s="2">
        <v>2</v>
      </c>
      <c r="G2666" s="4">
        <v>0.3778816785255048</v>
      </c>
      <c r="H2666" s="4">
        <v>-0.17650631371139419</v>
      </c>
      <c r="I2666" s="4">
        <v>0.37322288416777399</v>
      </c>
    </row>
    <row r="2667" spans="1:9" x14ac:dyDescent="0.25">
      <c r="A2667" t="s">
        <v>2889</v>
      </c>
      <c r="B2667" s="3">
        <v>82.539596557617188</v>
      </c>
      <c r="C2667" s="3">
        <v>14.22999954223633</v>
      </c>
      <c r="D2667" s="4">
        <v>5.3374193734838649E-3</v>
      </c>
      <c r="E2667" s="4">
        <v>-3.0654002287778929E-2</v>
      </c>
      <c r="F2667" s="2">
        <v>2</v>
      </c>
      <c r="G2667" s="4">
        <v>0.36235483007760227</v>
      </c>
      <c r="H2667" s="4">
        <v>-0.17559447584448831</v>
      </c>
      <c r="I2667" s="4">
        <v>0.37474342603267807</v>
      </c>
    </row>
    <row r="2668" spans="1:9" x14ac:dyDescent="0.25">
      <c r="A2668" t="s">
        <v>2890</v>
      </c>
      <c r="B2668" s="3">
        <v>82.101387023925781</v>
      </c>
      <c r="C2668" s="3">
        <v>14.680000305175779</v>
      </c>
      <c r="D2668" s="4">
        <v>-1.3326462224259039E-3</v>
      </c>
      <c r="E2668" s="4">
        <v>-7.43743454773238E-3</v>
      </c>
      <c r="F2668" s="2">
        <v>2</v>
      </c>
      <c r="G2668" s="4">
        <v>0.36878139238605628</v>
      </c>
      <c r="H2668" s="4">
        <v>-0.179971312846116</v>
      </c>
      <c r="I2668" s="4">
        <v>0.36744479966676669</v>
      </c>
    </row>
    <row r="2669" spans="1:9" x14ac:dyDescent="0.25">
      <c r="A2669" t="s">
        <v>2891</v>
      </c>
      <c r="B2669" s="3">
        <v>82.210945129394531</v>
      </c>
      <c r="C2669" s="3">
        <v>14.789999961853029</v>
      </c>
      <c r="D2669" s="4">
        <v>4.686025390073123E-3</v>
      </c>
      <c r="E2669" s="4">
        <v>-4.5806454073998193E-2</v>
      </c>
      <c r="F2669" s="2">
        <v>2</v>
      </c>
      <c r="G2669" s="4">
        <v>0.35592048812142479</v>
      </c>
      <c r="H2669" s="4">
        <v>-0.17887704644391231</v>
      </c>
      <c r="I2669" s="4">
        <v>0.36926955156213892</v>
      </c>
    </row>
    <row r="2670" spans="1:9" x14ac:dyDescent="0.25">
      <c r="A2670" t="s">
        <v>2892</v>
      </c>
      <c r="B2670" s="3">
        <v>81.827499389648438</v>
      </c>
      <c r="C2670" s="3">
        <v>15.5</v>
      </c>
      <c r="D2670" s="4">
        <v>-6.8697726669163517E-3</v>
      </c>
      <c r="E2670" s="4">
        <v>0.1175198361852916</v>
      </c>
      <c r="F2670" s="2">
        <v>2</v>
      </c>
      <c r="G2670" s="4">
        <v>0.32883083685179909</v>
      </c>
      <c r="H2670" s="4">
        <v>-0.18270690264922959</v>
      </c>
      <c r="I2670" s="4">
        <v>0.36288304700019558</v>
      </c>
    </row>
    <row r="2671" spans="1:9" x14ac:dyDescent="0.25">
      <c r="A2671" t="s">
        <v>2893</v>
      </c>
      <c r="B2671" s="3">
        <v>82.393524169921875</v>
      </c>
      <c r="C2671" s="3">
        <v>13.86999988555908</v>
      </c>
      <c r="D2671" s="4">
        <v>4.8992107721410596E-3</v>
      </c>
      <c r="E2671" s="4">
        <v>2.2107604825465591E-2</v>
      </c>
      <c r="F2671" s="2">
        <v>2</v>
      </c>
      <c r="G2671" s="4">
        <v>0.34769983443714803</v>
      </c>
      <c r="H2671" s="4">
        <v>-0.17705344691249611</v>
      </c>
      <c r="I2671" s="4">
        <v>0.37231050822008788</v>
      </c>
    </row>
    <row r="2672" spans="1:9" x14ac:dyDescent="0.25">
      <c r="A2672" t="s">
        <v>2894</v>
      </c>
      <c r="B2672" s="3">
        <v>81.991828918457031</v>
      </c>
      <c r="C2672" s="3">
        <v>13.569999694824221</v>
      </c>
      <c r="D2672" s="4">
        <v>2.0082433171528802E-3</v>
      </c>
      <c r="E2672" s="4">
        <v>-4.0311218858470783E-2</v>
      </c>
      <c r="F2672" s="2">
        <v>2</v>
      </c>
      <c r="G2672" s="4">
        <v>0.33718152791943301</v>
      </c>
      <c r="H2672" s="4">
        <v>-0.18106557924831981</v>
      </c>
      <c r="I2672" s="4">
        <v>0.36562004777139467</v>
      </c>
    </row>
    <row r="2673" spans="1:9" x14ac:dyDescent="0.25">
      <c r="A2673" t="s">
        <v>2895</v>
      </c>
      <c r="B2673" s="3">
        <v>81.827499389648438</v>
      </c>
      <c r="C2673" s="3">
        <v>14.14000034332275</v>
      </c>
      <c r="D2673" s="4">
        <v>7.4180568889585796E-3</v>
      </c>
      <c r="E2673" s="4">
        <v>-1.118880036909198E-2</v>
      </c>
      <c r="F2673" s="2">
        <v>2</v>
      </c>
      <c r="G2673" s="4">
        <v>0.33410877446343229</v>
      </c>
      <c r="H2673" s="4">
        <v>-0.18270690264922959</v>
      </c>
      <c r="I2673" s="4">
        <v>0.36288304700019558</v>
      </c>
    </row>
    <row r="2674" spans="1:9" x14ac:dyDescent="0.25">
      <c r="A2674" t="s">
        <v>2896</v>
      </c>
      <c r="B2674" s="3">
        <v>81.224967956542969</v>
      </c>
      <c r="C2674" s="3">
        <v>14.30000019073486</v>
      </c>
      <c r="D2674" s="4">
        <v>1.914648012502296E-3</v>
      </c>
      <c r="E2674" s="4">
        <v>-1.44727797956179E-2</v>
      </c>
      <c r="F2674" s="2">
        <v>2</v>
      </c>
      <c r="G2674" s="4">
        <v>0.32897781375095048</v>
      </c>
      <c r="H2674" s="4">
        <v>-0.18872498684937161</v>
      </c>
      <c r="I2674" s="4">
        <v>0.35284754693494408</v>
      </c>
    </row>
    <row r="2675" spans="1:9" x14ac:dyDescent="0.25">
      <c r="A2675" t="s">
        <v>2897</v>
      </c>
      <c r="B2675" s="3">
        <v>81.069747924804688</v>
      </c>
      <c r="C2675" s="3">
        <v>14.510000228881839</v>
      </c>
      <c r="D2675" s="4">
        <v>1.1389341685390301E-2</v>
      </c>
      <c r="E2675" s="4">
        <v>-4.9148098869652213E-2</v>
      </c>
      <c r="F2675" s="2">
        <v>2</v>
      </c>
      <c r="G2675" s="4">
        <v>0.32097782185191809</v>
      </c>
      <c r="H2675" s="4">
        <v>-0.19027532458981969</v>
      </c>
      <c r="I2675" s="4">
        <v>0.35026226996340187</v>
      </c>
    </row>
    <row r="2676" spans="1:9" x14ac:dyDescent="0.25">
      <c r="A2676" t="s">
        <v>2898</v>
      </c>
      <c r="B2676" s="3">
        <v>80.156814575195313</v>
      </c>
      <c r="C2676" s="3">
        <v>15.260000228881839</v>
      </c>
      <c r="D2676" s="4">
        <v>5.7272858504353596E-3</v>
      </c>
      <c r="E2676" s="4">
        <v>-1.9620492508853889E-3</v>
      </c>
      <c r="F2676" s="2">
        <v>2</v>
      </c>
      <c r="G2676" s="4">
        <v>0.30648572558402121</v>
      </c>
      <c r="H2676" s="4">
        <v>-0.19939370325887931</v>
      </c>
      <c r="I2676" s="4">
        <v>0.33505685131436153</v>
      </c>
    </row>
    <row r="2677" spans="1:9" x14ac:dyDescent="0.25">
      <c r="A2677" t="s">
        <v>2899</v>
      </c>
      <c r="B2677" s="3">
        <v>79.700347900390625</v>
      </c>
      <c r="C2677" s="3">
        <v>15.289999961853029</v>
      </c>
      <c r="D2677" s="4">
        <v>1.783833469642904E-2</v>
      </c>
      <c r="E2677" s="4">
        <v>-0.11259429088362601</v>
      </c>
      <c r="F2677" s="2">
        <v>2</v>
      </c>
      <c r="G2677" s="4">
        <v>0.31236420075025922</v>
      </c>
      <c r="H2677" s="4">
        <v>-0.2039528925934091</v>
      </c>
      <c r="I2677" s="4">
        <v>0.32745414198984107</v>
      </c>
    </row>
    <row r="2678" spans="1:9" x14ac:dyDescent="0.25">
      <c r="A2678" t="s">
        <v>2900</v>
      </c>
      <c r="B2678" s="3">
        <v>78.303543090820313</v>
      </c>
      <c r="C2678" s="3">
        <v>17.229999542236332</v>
      </c>
      <c r="D2678" s="4">
        <v>1.275280454833805E-2</v>
      </c>
      <c r="E2678" s="4">
        <v>-0.13634090810442451</v>
      </c>
      <c r="F2678" s="2">
        <v>3</v>
      </c>
      <c r="G2678" s="4">
        <v>0.29051517301851337</v>
      </c>
      <c r="H2678" s="4">
        <v>-0.2179041796023409</v>
      </c>
      <c r="I2678" s="4">
        <v>0.30418957189871909</v>
      </c>
    </row>
    <row r="2679" spans="1:9" x14ac:dyDescent="0.25">
      <c r="A2679" t="s">
        <v>2901</v>
      </c>
      <c r="B2679" s="3">
        <v>77.317527770996094</v>
      </c>
      <c r="C2679" s="3">
        <v>19.95000076293945</v>
      </c>
      <c r="D2679" s="4">
        <v>-2.5912133577009611E-3</v>
      </c>
      <c r="E2679" s="4">
        <v>4.3956050536852143E-2</v>
      </c>
      <c r="F2679" s="2">
        <v>4</v>
      </c>
      <c r="G2679" s="4">
        <v>0.27010901531037018</v>
      </c>
      <c r="H2679" s="4">
        <v>-0.22775250101977851</v>
      </c>
      <c r="I2679" s="4">
        <v>0.28776693191222941</v>
      </c>
    </row>
    <row r="2680" spans="1:9" x14ac:dyDescent="0.25">
      <c r="A2680" t="s">
        <v>2902</v>
      </c>
      <c r="B2680" s="3">
        <v>77.518394470214844</v>
      </c>
      <c r="C2680" s="3">
        <v>19.110000610351559</v>
      </c>
      <c r="D2680" s="4">
        <v>7.3558207381936302E-3</v>
      </c>
      <c r="E2680" s="4">
        <v>-0.1086753668688035</v>
      </c>
      <c r="F2680" s="2">
        <v>3</v>
      </c>
      <c r="G2680" s="4">
        <v>0.2921800242818906</v>
      </c>
      <c r="H2680" s="4">
        <v>-0.22574624434587751</v>
      </c>
      <c r="I2680" s="4">
        <v>0.29111247981622368</v>
      </c>
    </row>
    <row r="2681" spans="1:9" x14ac:dyDescent="0.25">
      <c r="A2681" t="s">
        <v>2903</v>
      </c>
      <c r="B2681" s="3">
        <v>76.952346801757813</v>
      </c>
      <c r="C2681" s="3">
        <v>21.440000534057621</v>
      </c>
      <c r="D2681" s="4">
        <v>-2.295134371703433E-2</v>
      </c>
      <c r="E2681" s="4">
        <v>0.16458450362624169</v>
      </c>
      <c r="F2681" s="2">
        <v>4</v>
      </c>
      <c r="G2681" s="4">
        <v>0.26037321739808478</v>
      </c>
      <c r="H2681" s="4">
        <v>-0.23139992868979811</v>
      </c>
      <c r="I2681" s="4">
        <v>0.28168463738075422</v>
      </c>
    </row>
    <row r="2682" spans="1:9" x14ac:dyDescent="0.25">
      <c r="A2682" t="s">
        <v>2904</v>
      </c>
      <c r="B2682" s="3">
        <v>78.759994506835938</v>
      </c>
      <c r="C2682" s="3">
        <v>18.409999847412109</v>
      </c>
      <c r="D2682" s="4">
        <v>-2.659129953238137E-3</v>
      </c>
      <c r="E2682" s="4">
        <v>6.4777262728710872E-2</v>
      </c>
      <c r="F2682" s="2">
        <v>3</v>
      </c>
      <c r="G2682" s="4">
        <v>0.30521995431136539</v>
      </c>
      <c r="H2682" s="4">
        <v>-0.21334514267260241</v>
      </c>
      <c r="I2682" s="4">
        <v>0.31179202707952142</v>
      </c>
    </row>
    <row r="2683" spans="1:9" x14ac:dyDescent="0.25">
      <c r="A2683" t="s">
        <v>2905</v>
      </c>
      <c r="B2683" s="3">
        <v>78.969985961914063</v>
      </c>
      <c r="C2683" s="3">
        <v>17.29000091552734</v>
      </c>
      <c r="D2683" s="4">
        <v>1.8485894358333699E-2</v>
      </c>
      <c r="E2683" s="4">
        <v>-3.4581823990311729E-3</v>
      </c>
      <c r="F2683" s="2">
        <v>3</v>
      </c>
      <c r="G2683" s="4">
        <v>0.30577108144724652</v>
      </c>
      <c r="H2683" s="4">
        <v>-0.21124774793344811</v>
      </c>
      <c r="I2683" s="4">
        <v>0.32366721696093959</v>
      </c>
    </row>
    <row r="2684" spans="1:9" x14ac:dyDescent="0.25">
      <c r="A2684" t="s">
        <v>2906</v>
      </c>
      <c r="B2684" s="3">
        <v>77.536651611328125</v>
      </c>
      <c r="C2684" s="3">
        <v>17.35000038146973</v>
      </c>
      <c r="D2684" s="4">
        <v>-1.071617937985025E-2</v>
      </c>
      <c r="E2684" s="4">
        <v>9.8101276710349961E-2</v>
      </c>
      <c r="F2684" s="2">
        <v>3</v>
      </c>
      <c r="G2684" s="4">
        <v>0.27939752441369609</v>
      </c>
      <c r="H2684" s="4">
        <v>-0.22556389201297539</v>
      </c>
      <c r="I2684" s="4">
        <v>0.29964216911897062</v>
      </c>
    </row>
    <row r="2685" spans="1:9" x14ac:dyDescent="0.25">
      <c r="A2685" t="s">
        <v>2907</v>
      </c>
      <c r="B2685" s="3">
        <v>78.376548767089844</v>
      </c>
      <c r="C2685" s="3">
        <v>15.80000019073486</v>
      </c>
      <c r="D2685" s="4">
        <v>-5.8225757557484048E-4</v>
      </c>
      <c r="E2685" s="4">
        <v>-9.2996548706315019E-2</v>
      </c>
      <c r="F2685" s="2">
        <v>2</v>
      </c>
      <c r="G2685" s="4">
        <v>0.29344949020155409</v>
      </c>
      <c r="H2685" s="4">
        <v>-0.21717499887791969</v>
      </c>
      <c r="I2685" s="4">
        <v>0.31372023076680589</v>
      </c>
    </row>
    <row r="2686" spans="1:9" x14ac:dyDescent="0.25">
      <c r="A2686" t="s">
        <v>2908</v>
      </c>
      <c r="B2686" s="3">
        <v>78.422210693359375</v>
      </c>
      <c r="C2686" s="3">
        <v>17.420000076293949</v>
      </c>
      <c r="D2686" s="4">
        <v>-9.6841149530534354E-3</v>
      </c>
      <c r="E2686" s="4">
        <v>-3.9691253449840702E-2</v>
      </c>
      <c r="F2686" s="2">
        <v>3</v>
      </c>
      <c r="G2686" s="4">
        <v>0.29710026373054782</v>
      </c>
      <c r="H2686" s="4">
        <v>-0.21671892753967539</v>
      </c>
      <c r="I2686" s="4">
        <v>0.31448559996536968</v>
      </c>
    </row>
    <row r="2687" spans="1:9" x14ac:dyDescent="0.25">
      <c r="A2687" t="s">
        <v>2909</v>
      </c>
      <c r="B2687" s="3">
        <v>79.1890869140625</v>
      </c>
      <c r="C2687" s="3">
        <v>18.139999389648441</v>
      </c>
      <c r="D2687" s="4">
        <v>-1.9665768359038219E-2</v>
      </c>
      <c r="E2687" s="4">
        <v>0.3173564841401959</v>
      </c>
      <c r="F2687" s="2">
        <v>3</v>
      </c>
      <c r="G2687" s="4">
        <v>0.31646473188508512</v>
      </c>
      <c r="H2687" s="4">
        <v>-0.20905936753383211</v>
      </c>
      <c r="I2687" s="4">
        <v>0.33292521658728741</v>
      </c>
    </row>
    <row r="2688" spans="1:9" x14ac:dyDescent="0.25">
      <c r="A2688" t="s">
        <v>2910</v>
      </c>
      <c r="B2688" s="3">
        <v>80.777641296386719</v>
      </c>
      <c r="C2688" s="3">
        <v>13.77000045776367</v>
      </c>
      <c r="D2688" s="4">
        <v>-3.378803872366221E-3</v>
      </c>
      <c r="E2688" s="4">
        <v>7.2429929448898145E-2</v>
      </c>
      <c r="F2688" s="2">
        <v>2</v>
      </c>
      <c r="G2688" s="4">
        <v>0.32439656117046689</v>
      </c>
      <c r="H2688" s="4">
        <v>-0.19319288571385679</v>
      </c>
      <c r="I2688" s="4">
        <v>0.35966405493780501</v>
      </c>
    </row>
    <row r="2689" spans="1:9" x14ac:dyDescent="0.25">
      <c r="A2689" t="s">
        <v>2911</v>
      </c>
      <c r="B2689" s="3">
        <v>81.051498413085938</v>
      </c>
      <c r="C2689" s="3">
        <v>12.840000152587891</v>
      </c>
      <c r="D2689" s="4">
        <v>2.5973805357839548E-3</v>
      </c>
      <c r="E2689" s="4">
        <v>-2.3309816035703701E-3</v>
      </c>
      <c r="F2689" s="2">
        <v>1</v>
      </c>
      <c r="G2689" s="4">
        <v>0.33699671086371441</v>
      </c>
      <c r="H2689" s="4">
        <v>-0.190457600720326</v>
      </c>
      <c r="I2689" s="4">
        <v>0.36427366809051631</v>
      </c>
    </row>
    <row r="2690" spans="1:9" x14ac:dyDescent="0.25">
      <c r="A2690" t="s">
        <v>2912</v>
      </c>
      <c r="B2690" s="3">
        <v>80.841522216796875</v>
      </c>
      <c r="C2690" s="3">
        <v>12.86999988555908</v>
      </c>
      <c r="D2690" s="4">
        <v>7.6239883521000973E-3</v>
      </c>
      <c r="E2690" s="4">
        <v>3.4565942096481228E-2</v>
      </c>
      <c r="F2690" s="2">
        <v>1</v>
      </c>
      <c r="G2690" s="4">
        <v>0.33572028743539439</v>
      </c>
      <c r="H2690" s="4">
        <v>-0.19255484305468881</v>
      </c>
      <c r="I2690" s="4">
        <v>0.36073931029168849</v>
      </c>
    </row>
    <row r="2691" spans="1:9" x14ac:dyDescent="0.25">
      <c r="A2691" t="s">
        <v>2913</v>
      </c>
      <c r="B2691" s="3">
        <v>80.229850769042969</v>
      </c>
      <c r="C2691" s="3">
        <v>12.439999580383301</v>
      </c>
      <c r="D2691" s="4">
        <v>-5.657205620877126E-3</v>
      </c>
      <c r="E2691" s="4">
        <v>-7.1827737035832229E-3</v>
      </c>
      <c r="F2691" s="2">
        <v>1</v>
      </c>
      <c r="G2691" s="4">
        <v>0.32265533836335991</v>
      </c>
      <c r="H2691" s="4">
        <v>-0.19866421772487541</v>
      </c>
      <c r="I2691" s="4">
        <v>0.36724353019416078</v>
      </c>
    </row>
    <row r="2692" spans="1:9" x14ac:dyDescent="0.25">
      <c r="A2692" t="s">
        <v>2914</v>
      </c>
      <c r="B2692" s="3">
        <v>80.686309814453125</v>
      </c>
      <c r="C2692" s="3">
        <v>12.52999973297119</v>
      </c>
      <c r="D2692" s="4">
        <v>1.1291290518844479E-4</v>
      </c>
      <c r="E2692" s="4">
        <v>2.0358306631616859E-2</v>
      </c>
      <c r="F2692" s="2">
        <v>1</v>
      </c>
      <c r="G2692" s="4">
        <v>0.33654351667994492</v>
      </c>
      <c r="H2692" s="4">
        <v>-0.19410510459274119</v>
      </c>
      <c r="I2692" s="4">
        <v>0.37948892971493858</v>
      </c>
    </row>
    <row r="2693" spans="1:9" x14ac:dyDescent="0.25">
      <c r="A2693" t="s">
        <v>2915</v>
      </c>
      <c r="B2693" s="3">
        <v>80.677200317382813</v>
      </c>
      <c r="C2693" s="3">
        <v>12.27999973297119</v>
      </c>
      <c r="D2693" s="4">
        <v>8.2143388003108608E-3</v>
      </c>
      <c r="E2693" s="4">
        <v>0</v>
      </c>
      <c r="F2693" s="2">
        <v>1</v>
      </c>
      <c r="G2693" s="4">
        <v>0.34180785153592241</v>
      </c>
      <c r="H2693" s="4">
        <v>-0.19419609025320311</v>
      </c>
      <c r="I2693" s="4">
        <v>0.39870318811602767</v>
      </c>
    </row>
    <row r="2694" spans="1:9" x14ac:dyDescent="0.25">
      <c r="A2694" t="s">
        <v>2916</v>
      </c>
      <c r="B2694" s="3">
        <v>80.019889831542969</v>
      </c>
      <c r="C2694" s="3">
        <v>12.27999973297119</v>
      </c>
      <c r="D2694" s="4">
        <v>1.9067595493679201E-2</v>
      </c>
      <c r="E2694" s="4">
        <v>-7.5301206333402981E-2</v>
      </c>
      <c r="F2694" s="2">
        <v>1</v>
      </c>
      <c r="G2694" s="4">
        <v>0.32431635255027408</v>
      </c>
      <c r="H2694" s="4">
        <v>-0.2007613076544468</v>
      </c>
      <c r="I2694" s="4">
        <v>0.38730737531502002</v>
      </c>
    </row>
    <row r="2695" spans="1:9" x14ac:dyDescent="0.25">
      <c r="A2695" t="s">
        <v>2917</v>
      </c>
      <c r="B2695" s="3">
        <v>78.522651672363281</v>
      </c>
      <c r="C2695" s="3">
        <v>13.27999973297119</v>
      </c>
      <c r="D2695" s="4">
        <v>-1.4776550655703821E-2</v>
      </c>
      <c r="E2695" s="4">
        <v>9.3904395173716848E-2</v>
      </c>
      <c r="F2695" s="2">
        <v>2</v>
      </c>
      <c r="G2695" s="4">
        <v>0.29374082924895922</v>
      </c>
      <c r="H2695" s="4">
        <v>-0.21571572300032921</v>
      </c>
      <c r="I2695" s="4">
        <v>0.36134970972455482</v>
      </c>
    </row>
    <row r="2696" spans="1:9" x14ac:dyDescent="0.25">
      <c r="A2696" t="s">
        <v>2918</v>
      </c>
      <c r="B2696" s="3">
        <v>79.700347900390625</v>
      </c>
      <c r="C2696" s="3">
        <v>12.14000034332275</v>
      </c>
      <c r="D2696" s="4">
        <v>3.217908117717716E-3</v>
      </c>
      <c r="E2696" s="4">
        <v>-5.8184637705499642E-2</v>
      </c>
      <c r="F2696" s="2">
        <v>1</v>
      </c>
      <c r="G2696" s="4">
        <v>0.31490462694456611</v>
      </c>
      <c r="H2696" s="4">
        <v>-0.2039528925934091</v>
      </c>
      <c r="I2696" s="4">
        <v>0.38272638348958782</v>
      </c>
    </row>
    <row r="2697" spans="1:9" x14ac:dyDescent="0.25">
      <c r="A2697" t="s">
        <v>2919</v>
      </c>
      <c r="B2697" s="3">
        <v>79.4447021484375</v>
      </c>
      <c r="C2697" s="3">
        <v>12.89000034332275</v>
      </c>
      <c r="D2697" s="4">
        <v>-3.3215989886365982E-3</v>
      </c>
      <c r="E2697" s="4">
        <v>1.554037136092923E-3</v>
      </c>
      <c r="F2697" s="2">
        <v>1</v>
      </c>
      <c r="G2697" s="4">
        <v>0.31853868653085499</v>
      </c>
      <c r="H2697" s="4">
        <v>-0.20650628246841199</v>
      </c>
      <c r="I2697" s="4">
        <v>0.38333104172520233</v>
      </c>
    </row>
    <row r="2698" spans="1:9" x14ac:dyDescent="0.25">
      <c r="A2698" t="s">
        <v>2920</v>
      </c>
      <c r="B2698" s="3">
        <v>79.709465026855469</v>
      </c>
      <c r="C2698" s="3">
        <v>12.86999988555908</v>
      </c>
      <c r="D2698" s="4">
        <v>2.1806347965735991E-3</v>
      </c>
      <c r="E2698" s="4">
        <v>-3.8699837801553501E-3</v>
      </c>
      <c r="F2698" s="2">
        <v>1</v>
      </c>
      <c r="G2698" s="4">
        <v>0.32790533655643278</v>
      </c>
      <c r="H2698" s="4">
        <v>-0.20386183073055161</v>
      </c>
      <c r="I2698" s="4">
        <v>0.38866660118324742</v>
      </c>
    </row>
    <row r="2699" spans="1:9" x14ac:dyDescent="0.25">
      <c r="A2699" t="s">
        <v>2921</v>
      </c>
      <c r="B2699" s="3">
        <v>79.536026000976563</v>
      </c>
      <c r="C2699" s="3">
        <v>12.920000076293951</v>
      </c>
      <c r="D2699" s="4">
        <v>9.2682771928778163E-3</v>
      </c>
      <c r="E2699" s="4">
        <v>-4.6494472736000048E-2</v>
      </c>
      <c r="F2699" s="2">
        <v>1</v>
      </c>
      <c r="G2699" s="4">
        <v>0.32243086504932222</v>
      </c>
      <c r="H2699" s="4">
        <v>-0.20559413979192331</v>
      </c>
      <c r="I2699" s="4">
        <v>0.40028216671315259</v>
      </c>
    </row>
    <row r="2700" spans="1:9" x14ac:dyDescent="0.25">
      <c r="A2700" t="s">
        <v>2922</v>
      </c>
      <c r="B2700" s="3">
        <v>78.805633544921875</v>
      </c>
      <c r="C2700" s="3">
        <v>13.55000019073486</v>
      </c>
      <c r="D2700" s="4">
        <v>-3.693559829486492E-3</v>
      </c>
      <c r="E2700" s="4">
        <v>-1.526163042542605E-2</v>
      </c>
      <c r="F2700" s="2">
        <v>2</v>
      </c>
      <c r="G2700" s="4">
        <v>0.31068030893302478</v>
      </c>
      <c r="H2700" s="4">
        <v>-0.21288929994154521</v>
      </c>
      <c r="I2700" s="4">
        <v>0.39331031880306472</v>
      </c>
    </row>
    <row r="2701" spans="1:9" x14ac:dyDescent="0.25">
      <c r="A2701" t="s">
        <v>2923</v>
      </c>
      <c r="B2701" s="3">
        <v>79.097785949707031</v>
      </c>
      <c r="C2701" s="3">
        <v>13.760000228881839</v>
      </c>
      <c r="D2701" s="4">
        <v>-7.218787136511029E-3</v>
      </c>
      <c r="E2701" s="4">
        <v>-3.3028765177361967E-2</v>
      </c>
      <c r="F2701" s="2">
        <v>2</v>
      </c>
      <c r="G2701" s="4">
        <v>0.31120961953755127</v>
      </c>
      <c r="H2701" s="4">
        <v>-0.2099712816031338</v>
      </c>
      <c r="I2701" s="4">
        <v>0.39847567236904102</v>
      </c>
    </row>
    <row r="2702" spans="1:9" x14ac:dyDescent="0.25">
      <c r="A2702" t="s">
        <v>2924</v>
      </c>
      <c r="B2702" s="3">
        <v>79.672927856445313</v>
      </c>
      <c r="C2702" s="3">
        <v>14.22999954223633</v>
      </c>
      <c r="D2702" s="4">
        <v>-7.8447877812466427E-3</v>
      </c>
      <c r="E2702" s="4">
        <v>3.7171958110899128E-2</v>
      </c>
      <c r="F2702" s="2">
        <v>2</v>
      </c>
      <c r="G2702" s="4">
        <v>0.31386524278391881</v>
      </c>
      <c r="H2702" s="4">
        <v>-0.20422676400354281</v>
      </c>
      <c r="I2702" s="4">
        <v>0.42731867237600141</v>
      </c>
    </row>
    <row r="2703" spans="1:9" x14ac:dyDescent="0.25">
      <c r="A2703" t="s">
        <v>2925</v>
      </c>
      <c r="B2703" s="3">
        <v>80.302886962890625</v>
      </c>
      <c r="C2703" s="3">
        <v>13.72000026702881</v>
      </c>
      <c r="D2703" s="4">
        <v>6.5226511250422448E-3</v>
      </c>
      <c r="E2703" s="4">
        <v>1.179939841156963E-2</v>
      </c>
      <c r="F2703" s="2">
        <v>2</v>
      </c>
      <c r="G2703" s="4">
        <v>0.36634184417841142</v>
      </c>
      <c r="H2703" s="4">
        <v>-0.1979347321908714</v>
      </c>
      <c r="I2703" s="4">
        <v>0.44689886419622749</v>
      </c>
    </row>
    <row r="2704" spans="1:9" x14ac:dyDescent="0.25">
      <c r="A2704" t="s">
        <v>2926</v>
      </c>
      <c r="B2704" s="3">
        <v>79.782493591308594</v>
      </c>
      <c r="C2704" s="3">
        <v>13.560000419616699</v>
      </c>
      <c r="D2704" s="4">
        <v>-1.485465980088585E-3</v>
      </c>
      <c r="E2704" s="4">
        <v>8.8282534358107068E-2</v>
      </c>
      <c r="F2704" s="2">
        <v>2</v>
      </c>
      <c r="G2704" s="4">
        <v>0.38622096033232461</v>
      </c>
      <c r="H2704" s="4">
        <v>-0.20313242139894341</v>
      </c>
      <c r="I2704" s="4">
        <v>0.43907820287845878</v>
      </c>
    </row>
    <row r="2705" spans="1:9" x14ac:dyDescent="0.25">
      <c r="A2705" t="s">
        <v>2927</v>
      </c>
      <c r="B2705" s="3">
        <v>79.90118408203125</v>
      </c>
      <c r="C2705" s="3">
        <v>12.460000038146971</v>
      </c>
      <c r="D2705" s="4">
        <v>-2.5072548854514491E-3</v>
      </c>
      <c r="E2705" s="4">
        <v>1.054339945217486E-2</v>
      </c>
      <c r="F2705" s="2">
        <v>1</v>
      </c>
      <c r="G2705" s="4">
        <v>0.3749174384554641</v>
      </c>
      <c r="H2705" s="4">
        <v>-0.20194694072909081</v>
      </c>
      <c r="I2705" s="4">
        <v>0.44121908479878202</v>
      </c>
    </row>
    <row r="2706" spans="1:9" x14ac:dyDescent="0.25">
      <c r="A2706" t="s">
        <v>2928</v>
      </c>
      <c r="B2706" s="3">
        <v>80.102020263671875</v>
      </c>
      <c r="C2706" s="3">
        <v>12.329999923706049</v>
      </c>
      <c r="D2706" s="4">
        <v>3.3160904783069429E-3</v>
      </c>
      <c r="E2706" s="4">
        <v>-1.2019200643607951E-2</v>
      </c>
      <c r="F2706" s="2">
        <v>1</v>
      </c>
      <c r="G2706" s="4">
        <v>0.3762363966628095</v>
      </c>
      <c r="H2706" s="4">
        <v>-0.19994098886477249</v>
      </c>
      <c r="I2706" s="4">
        <v>0.44484167113744522</v>
      </c>
    </row>
    <row r="2707" spans="1:9" x14ac:dyDescent="0.25">
      <c r="A2707" t="s">
        <v>2929</v>
      </c>
      <c r="B2707" s="3">
        <v>79.837272644042969</v>
      </c>
      <c r="C2707" s="3">
        <v>12.47999954223633</v>
      </c>
      <c r="D2707" s="4">
        <v>4.573768120472721E-4</v>
      </c>
      <c r="E2707" s="4">
        <v>-4.2944817580898298E-2</v>
      </c>
      <c r="F2707" s="2">
        <v>1</v>
      </c>
      <c r="G2707" s="4">
        <v>0.35967221607243333</v>
      </c>
      <c r="H2707" s="4">
        <v>-0.2025852881978415</v>
      </c>
      <c r="I2707" s="4">
        <v>0.44711392593416188</v>
      </c>
    </row>
    <row r="2708" spans="1:9" x14ac:dyDescent="0.25">
      <c r="A2708" t="s">
        <v>2930</v>
      </c>
      <c r="B2708" s="3">
        <v>79.800773620605469</v>
      </c>
      <c r="C2708" s="3">
        <v>13.039999961853029</v>
      </c>
      <c r="D2708" s="4">
        <v>1.052029639579888E-2</v>
      </c>
      <c r="E2708" s="4">
        <v>-5.4387237278804117E-2</v>
      </c>
      <c r="F2708" s="2">
        <v>1</v>
      </c>
      <c r="G2708" s="4">
        <v>0.35634059406351448</v>
      </c>
      <c r="H2708" s="4">
        <v>-0.2029498404588542</v>
      </c>
      <c r="I2708" s="4">
        <v>0.46450304941247422</v>
      </c>
    </row>
    <row r="2709" spans="1:9" x14ac:dyDescent="0.25">
      <c r="A2709" t="s">
        <v>2931</v>
      </c>
      <c r="B2709" s="3">
        <v>78.969985961914063</v>
      </c>
      <c r="C2709" s="3">
        <v>13.789999961853029</v>
      </c>
      <c r="D2709" s="4">
        <v>1.0183666315063841E-2</v>
      </c>
      <c r="E2709" s="4">
        <v>-2.5441672535863939E-2</v>
      </c>
      <c r="F2709" s="2">
        <v>2</v>
      </c>
      <c r="G2709" s="4">
        <v>0.32810368051668842</v>
      </c>
      <c r="H2709" s="4">
        <v>-0.21124774793344811</v>
      </c>
      <c r="I2709" s="4">
        <v>0.44925644208818571</v>
      </c>
    </row>
    <row r="2710" spans="1:9" x14ac:dyDescent="0.25">
      <c r="A2710" t="s">
        <v>2932</v>
      </c>
      <c r="B2710" s="3">
        <v>78.17388916015625</v>
      </c>
      <c r="C2710" s="3">
        <v>14.14999961853027</v>
      </c>
      <c r="D2710" s="4">
        <v>-2.7860732347870791E-3</v>
      </c>
      <c r="E2710" s="4">
        <v>2.536227702593763E-2</v>
      </c>
      <c r="F2710" s="2">
        <v>2</v>
      </c>
      <c r="G2710" s="4">
        <v>0.3147150610357119</v>
      </c>
      <c r="H2710" s="4">
        <v>-0.2191991631148095</v>
      </c>
      <c r="I2710" s="4">
        <v>0.44312150272458273</v>
      </c>
    </row>
    <row r="2711" spans="1:9" x14ac:dyDescent="0.25">
      <c r="A2711" t="s">
        <v>2933</v>
      </c>
      <c r="B2711" s="3">
        <v>78.392295837402344</v>
      </c>
      <c r="C2711" s="3">
        <v>13.80000019073486</v>
      </c>
      <c r="D2711" s="4">
        <v>1.162622866632779E-2</v>
      </c>
      <c r="E2711" s="4">
        <v>-0.14867359838695479</v>
      </c>
      <c r="F2711" s="2">
        <v>2</v>
      </c>
      <c r="G2711" s="4">
        <v>0.31264329241243027</v>
      </c>
      <c r="H2711" s="4">
        <v>-0.21701771713320181</v>
      </c>
      <c r="I2711" s="4">
        <v>0.44715337801770949</v>
      </c>
    </row>
    <row r="2712" spans="1:9" x14ac:dyDescent="0.25">
      <c r="A2712" t="s">
        <v>2934</v>
      </c>
      <c r="B2712" s="3">
        <v>77.491363525390625</v>
      </c>
      <c r="C2712" s="3">
        <v>16.20999908447266</v>
      </c>
      <c r="D2712" s="4">
        <v>-1.9923898705197511E-3</v>
      </c>
      <c r="E2712" s="4">
        <v>1.1228845297374329E-2</v>
      </c>
      <c r="F2712" s="2">
        <v>3</v>
      </c>
      <c r="G2712" s="4">
        <v>0.31735217989698872</v>
      </c>
      <c r="H2712" s="4">
        <v>-0.22601622943383071</v>
      </c>
      <c r="I2712" s="4">
        <v>0.4305218044075001</v>
      </c>
    </row>
    <row r="2713" spans="1:9" x14ac:dyDescent="0.25">
      <c r="A2713" t="s">
        <v>2935</v>
      </c>
      <c r="B2713" s="3">
        <v>77.646064758300781</v>
      </c>
      <c r="C2713" s="3">
        <v>16.030000686645511</v>
      </c>
      <c r="D2713" s="4">
        <v>5.5392854633968813E-3</v>
      </c>
      <c r="E2713" s="4">
        <v>1.7132008492542369E-2</v>
      </c>
      <c r="F2713" s="2">
        <v>2</v>
      </c>
      <c r="G2713" s="4">
        <v>0.33753061848351013</v>
      </c>
      <c r="H2713" s="4">
        <v>-0.22447107345628989</v>
      </c>
      <c r="I2713" s="4">
        <v>0.43337765152101992</v>
      </c>
    </row>
    <row r="2714" spans="1:9" x14ac:dyDescent="0.25">
      <c r="A2714" t="s">
        <v>2936</v>
      </c>
      <c r="B2714" s="3">
        <v>77.218330383300781</v>
      </c>
      <c r="C2714" s="3">
        <v>15.760000228881839</v>
      </c>
      <c r="D2714" s="4">
        <v>-1.294517222733105E-3</v>
      </c>
      <c r="E2714" s="4">
        <v>1.415703137508739E-2</v>
      </c>
      <c r="F2714" s="2">
        <v>2</v>
      </c>
      <c r="G2714" s="4">
        <v>0.3175350965016297</v>
      </c>
      <c r="H2714" s="4">
        <v>-0.22874328456862619</v>
      </c>
      <c r="I2714" s="4">
        <v>0.42548150255557271</v>
      </c>
    </row>
    <row r="2715" spans="1:9" x14ac:dyDescent="0.25">
      <c r="A2715" t="s">
        <v>2937</v>
      </c>
      <c r="B2715" s="3">
        <v>77.31842041015625</v>
      </c>
      <c r="C2715" s="3">
        <v>15.539999961853029</v>
      </c>
      <c r="D2715" s="4">
        <v>-2.583330315117482E-3</v>
      </c>
      <c r="E2715" s="4">
        <v>7.7820937072214944E-3</v>
      </c>
      <c r="F2715" s="2">
        <v>2</v>
      </c>
      <c r="G2715" s="4">
        <v>0.30882190556569727</v>
      </c>
      <c r="H2715" s="4">
        <v>-0.227743585339482</v>
      </c>
      <c r="I2715" s="4">
        <v>0.42732920479368808</v>
      </c>
    </row>
    <row r="2716" spans="1:9" x14ac:dyDescent="0.25">
      <c r="A2716" t="s">
        <v>2938</v>
      </c>
      <c r="B2716" s="3">
        <v>77.5186767578125</v>
      </c>
      <c r="C2716" s="3">
        <v>15.420000076293951</v>
      </c>
      <c r="D2716" s="4">
        <v>-1.286339263941361E-2</v>
      </c>
      <c r="E2716" s="4">
        <v>0.1085550140507561</v>
      </c>
      <c r="F2716" s="2">
        <v>2</v>
      </c>
      <c r="G2716" s="4">
        <v>0.30942688100802068</v>
      </c>
      <c r="H2716" s="4">
        <v>-0.22574342485723681</v>
      </c>
      <c r="I2716" s="4">
        <v>0.43102601768690052</v>
      </c>
    </row>
    <row r="2717" spans="1:9" x14ac:dyDescent="0.25">
      <c r="A2717" t="s">
        <v>2939</v>
      </c>
      <c r="B2717" s="3">
        <v>78.528823852539063</v>
      </c>
      <c r="C2717" s="3">
        <v>13.909999847412109</v>
      </c>
      <c r="D2717" s="4">
        <v>-6.9446042328002999E-4</v>
      </c>
      <c r="E2717" s="4">
        <v>3.1134179645663011E-2</v>
      </c>
      <c r="F2717" s="2">
        <v>2</v>
      </c>
      <c r="G2717" s="4">
        <v>0.34380445207936328</v>
      </c>
      <c r="H2717" s="4">
        <v>-0.21565407526221059</v>
      </c>
      <c r="I2717" s="4">
        <v>0.44967374020622031</v>
      </c>
    </row>
    <row r="2718" spans="1:9" x14ac:dyDescent="0.25">
      <c r="A2718" t="s">
        <v>2940</v>
      </c>
      <c r="B2718" s="3">
        <v>78.583396911621094</v>
      </c>
      <c r="C2718" s="3">
        <v>13.489999771118161</v>
      </c>
      <c r="D2718" s="4">
        <v>4.0695683978375641E-3</v>
      </c>
      <c r="E2718" s="4">
        <v>-2.1754908742911309E-2</v>
      </c>
      <c r="F2718" s="2">
        <v>2</v>
      </c>
      <c r="G2718" s="4">
        <v>0.34867338745790999</v>
      </c>
      <c r="H2718" s="4">
        <v>-0.21510899952579249</v>
      </c>
      <c r="I2718" s="4">
        <v>0.45068118087313391</v>
      </c>
    </row>
    <row r="2719" spans="1:9" x14ac:dyDescent="0.25">
      <c r="A2719" t="s">
        <v>2941</v>
      </c>
      <c r="B2719" s="3">
        <v>78.264892578125</v>
      </c>
      <c r="C2719" s="3">
        <v>13.789999961853029</v>
      </c>
      <c r="D2719" s="4">
        <v>7.261411908801918E-3</v>
      </c>
      <c r="E2719" s="4">
        <v>-8.5543764481399109E-2</v>
      </c>
      <c r="F2719" s="2">
        <v>2</v>
      </c>
      <c r="G2719" s="4">
        <v>0.33518762754509362</v>
      </c>
      <c r="H2719" s="4">
        <v>-0.21829022093893999</v>
      </c>
      <c r="I2719" s="4">
        <v>0.4448014625001937</v>
      </c>
    </row>
    <row r="2720" spans="1:9" x14ac:dyDescent="0.25">
      <c r="A2720" t="s">
        <v>2942</v>
      </c>
      <c r="B2720" s="3">
        <v>77.700675964355469</v>
      </c>
      <c r="C2720" s="3">
        <v>15.079999923706049</v>
      </c>
      <c r="D2720" s="4">
        <v>-1.2865894719521489E-3</v>
      </c>
      <c r="E2720" s="4">
        <v>2.585034825656329E-2</v>
      </c>
      <c r="F2720" s="2">
        <v>2</v>
      </c>
      <c r="G2720" s="4">
        <v>0.33414076555237648</v>
      </c>
      <c r="H2720" s="4">
        <v>-0.22392561670789349</v>
      </c>
      <c r="I2720" s="4">
        <v>0.43438579639642438</v>
      </c>
    </row>
    <row r="2721" spans="1:9" x14ac:dyDescent="0.25">
      <c r="A2721" t="s">
        <v>2943</v>
      </c>
      <c r="B2721" s="3">
        <v>77.800773620605469</v>
      </c>
      <c r="C2721" s="3">
        <v>14.69999980926514</v>
      </c>
      <c r="D2721" s="4">
        <v>9.3669390142880893E-4</v>
      </c>
      <c r="E2721" s="4">
        <v>1.030925199752164E-2</v>
      </c>
      <c r="F2721" s="2">
        <v>2</v>
      </c>
      <c r="G2721" s="4">
        <v>0.32100050132585789</v>
      </c>
      <c r="H2721" s="4">
        <v>-0.22292584127635351</v>
      </c>
      <c r="I2721" s="4">
        <v>0.43623363947623778</v>
      </c>
    </row>
    <row r="2722" spans="1:9" x14ac:dyDescent="0.25">
      <c r="A2722" t="s">
        <v>2944</v>
      </c>
      <c r="B2722" s="3">
        <v>77.72796630859375</v>
      </c>
      <c r="C2722" s="3">
        <v>14.55000019073486</v>
      </c>
      <c r="D2722" s="4">
        <v>-8.1882571428548712E-4</v>
      </c>
      <c r="E2722" s="4">
        <v>2.248774833398515E-2</v>
      </c>
      <c r="F2722" s="2">
        <v>2</v>
      </c>
      <c r="G2722" s="4">
        <v>0.31896038895761197</v>
      </c>
      <c r="H2722" s="4">
        <v>-0.2236530407384866</v>
      </c>
      <c r="I2722" s="4">
        <v>0.43488958715073012</v>
      </c>
    </row>
    <row r="2723" spans="1:9" x14ac:dyDescent="0.25">
      <c r="A2723" t="s">
        <v>2945</v>
      </c>
      <c r="B2723" s="3">
        <v>77.791664123535156</v>
      </c>
      <c r="C2723" s="3">
        <v>14.22999954223633</v>
      </c>
      <c r="D2723" s="4">
        <v>-2.916156943046921E-3</v>
      </c>
      <c r="E2723" s="4">
        <v>3.8686112434305198E-2</v>
      </c>
      <c r="F2723" s="2">
        <v>2</v>
      </c>
      <c r="G2723" s="4">
        <v>0.31743275333679871</v>
      </c>
      <c r="H2723" s="4">
        <v>-0.22301682693681529</v>
      </c>
      <c r="I2723" s="4">
        <v>0.43606547448863903</v>
      </c>
    </row>
    <row r="2724" spans="1:9" x14ac:dyDescent="0.25">
      <c r="A2724" t="s">
        <v>2946</v>
      </c>
      <c r="B2724" s="3">
        <v>78.019180297851563</v>
      </c>
      <c r="C2724" s="3">
        <v>13.69999980926514</v>
      </c>
      <c r="D2724" s="4">
        <v>5.9843799940129117E-3</v>
      </c>
      <c r="E2724" s="4">
        <v>5.5469976303617052E-2</v>
      </c>
      <c r="F2724" s="2">
        <v>2</v>
      </c>
      <c r="G2724" s="4">
        <v>0.31908066689734582</v>
      </c>
      <c r="H2724" s="4">
        <v>-0.2207443952947459</v>
      </c>
      <c r="I2724" s="4">
        <v>0.4402655147693646</v>
      </c>
    </row>
    <row r="2725" spans="1:9" x14ac:dyDescent="0.25">
      <c r="A2725" t="s">
        <v>2947</v>
      </c>
      <c r="B2725" s="3">
        <v>77.555061340332031</v>
      </c>
      <c r="C2725" s="3">
        <v>12.97999954223633</v>
      </c>
      <c r="D2725" s="4">
        <v>6.972025024480244E-3</v>
      </c>
      <c r="E2725" s="4">
        <v>1.327081319679735E-2</v>
      </c>
      <c r="F2725" s="2">
        <v>1</v>
      </c>
      <c r="G2725" s="4">
        <v>0.3190391213756274</v>
      </c>
      <c r="H2725" s="4">
        <v>-0.22538001563215951</v>
      </c>
      <c r="I2725" s="4">
        <v>0.43249099029654858</v>
      </c>
    </row>
    <row r="2726" spans="1:9" x14ac:dyDescent="0.25">
      <c r="A2726" t="s">
        <v>2948</v>
      </c>
      <c r="B2726" s="3">
        <v>77.018089294433594</v>
      </c>
      <c r="C2726" s="3">
        <v>12.810000419616699</v>
      </c>
      <c r="D2726" s="4">
        <v>5.2257241171365099E-3</v>
      </c>
      <c r="E2726" s="4">
        <v>1.5637574529574481E-3</v>
      </c>
      <c r="F2726" s="2">
        <v>1</v>
      </c>
      <c r="G2726" s="4">
        <v>0.32119883673319682</v>
      </c>
      <c r="H2726" s="4">
        <v>-0.23074329264608021</v>
      </c>
      <c r="I2726" s="4">
        <v>0.45674467278995218</v>
      </c>
    </row>
    <row r="2727" spans="1:9" x14ac:dyDescent="0.25">
      <c r="A2727" t="s">
        <v>2949</v>
      </c>
      <c r="B2727" s="3">
        <v>76.617706298828125</v>
      </c>
      <c r="C2727" s="3">
        <v>12.789999961853029</v>
      </c>
      <c r="D2727" s="4">
        <v>2.3809756710080339E-3</v>
      </c>
      <c r="E2727" s="4">
        <v>4.3229993725663267E-2</v>
      </c>
      <c r="F2727" s="2">
        <v>1</v>
      </c>
      <c r="G2727" s="4">
        <v>0.309894261478735</v>
      </c>
      <c r="H2727" s="4">
        <v>-0.23474231816984401</v>
      </c>
      <c r="I2727" s="4">
        <v>0.44917170128069789</v>
      </c>
    </row>
    <row r="2728" spans="1:9" x14ac:dyDescent="0.25">
      <c r="A2728" t="s">
        <v>2950</v>
      </c>
      <c r="B2728" s="3">
        <v>76.435714721679688</v>
      </c>
      <c r="C2728" s="3">
        <v>12.260000228881839</v>
      </c>
      <c r="D2728" s="4">
        <v>5.3870078588837966E-3</v>
      </c>
      <c r="E2728" s="4">
        <v>-3.1595546868196767E-2</v>
      </c>
      <c r="F2728" s="2">
        <v>1</v>
      </c>
      <c r="G2728" s="4">
        <v>0.31242105282462962</v>
      </c>
      <c r="H2728" s="4">
        <v>-0.2365600501167916</v>
      </c>
      <c r="I2728" s="4">
        <v>0.44572945462238223</v>
      </c>
    </row>
    <row r="2729" spans="1:9" x14ac:dyDescent="0.25">
      <c r="A2729" t="s">
        <v>2951</v>
      </c>
      <c r="B2729" s="3">
        <v>76.026161193847656</v>
      </c>
      <c r="C2729" s="3">
        <v>12.659999847412109</v>
      </c>
      <c r="D2729" s="4">
        <v>1.0157428998608159E-2</v>
      </c>
      <c r="E2729" s="4">
        <v>-5.5223865088387843E-2</v>
      </c>
      <c r="F2729" s="2">
        <v>1</v>
      </c>
      <c r="G2729" s="4">
        <v>0.32519462036121588</v>
      </c>
      <c r="H2729" s="4">
        <v>-0.2406506709201828</v>
      </c>
      <c r="I2729" s="4">
        <v>0.43798302874558792</v>
      </c>
    </row>
    <row r="2730" spans="1:9" x14ac:dyDescent="0.25">
      <c r="A2730" t="s">
        <v>2952</v>
      </c>
      <c r="B2730" s="3">
        <v>75.261695861816406</v>
      </c>
      <c r="C2730" s="3">
        <v>13.39999961853027</v>
      </c>
      <c r="D2730" s="4">
        <v>-2.4128889936564368E-3</v>
      </c>
      <c r="E2730" s="4">
        <v>7.4677184101079597E-4</v>
      </c>
      <c r="F2730" s="2">
        <v>2</v>
      </c>
      <c r="G2730" s="4">
        <v>0.31454268751973458</v>
      </c>
      <c r="H2730" s="4">
        <v>-0.2482861509689859</v>
      </c>
      <c r="I2730" s="4">
        <v>0.42352368795732448</v>
      </c>
    </row>
    <row r="2731" spans="1:9" x14ac:dyDescent="0.25">
      <c r="A2731" t="s">
        <v>2953</v>
      </c>
      <c r="B2731" s="3">
        <v>75.443733215332031</v>
      </c>
      <c r="C2731" s="3">
        <v>13.39000034332275</v>
      </c>
      <c r="D2731" s="4">
        <v>-2.8864034616271632E-3</v>
      </c>
      <c r="E2731" s="4">
        <v>2.213740102353268E-2</v>
      </c>
      <c r="F2731" s="2">
        <v>2</v>
      </c>
      <c r="G2731" s="4">
        <v>0.31813568762543021</v>
      </c>
      <c r="H2731" s="4">
        <v>-0.24646796180766409</v>
      </c>
      <c r="I2731" s="4">
        <v>0.42696680044442997</v>
      </c>
    </row>
    <row r="2732" spans="1:9" x14ac:dyDescent="0.25">
      <c r="A2732" t="s">
        <v>2954</v>
      </c>
      <c r="B2732" s="3">
        <v>75.662124633789063</v>
      </c>
      <c r="C2732" s="3">
        <v>13.10000038146973</v>
      </c>
      <c r="D2732" s="4">
        <v>-9.7664532500608692E-3</v>
      </c>
      <c r="E2732" s="4">
        <v>7.4651421854914579E-2</v>
      </c>
      <c r="F2732" s="2">
        <v>1</v>
      </c>
      <c r="G2732" s="4">
        <v>0.35335548626131819</v>
      </c>
      <c r="H2732" s="4">
        <v>-0.24428666823084791</v>
      </c>
      <c r="I2732" s="4">
        <v>0.43109752529536838</v>
      </c>
    </row>
    <row r="2733" spans="1:9" x14ac:dyDescent="0.25">
      <c r="A2733" t="s">
        <v>2955</v>
      </c>
      <c r="B2733" s="3">
        <v>76.408363342285156</v>
      </c>
      <c r="C2733" s="3">
        <v>12.189999580383301</v>
      </c>
      <c r="D2733" s="4">
        <v>1.908879586423051E-3</v>
      </c>
      <c r="E2733" s="4">
        <v>-1.455135867753043E-2</v>
      </c>
      <c r="F2733" s="2">
        <v>1</v>
      </c>
      <c r="G2733" s="4">
        <v>0.37265233036071432</v>
      </c>
      <c r="H2733" s="4">
        <v>-0.2368332357053641</v>
      </c>
      <c r="I2733" s="4">
        <v>0.4452121219205265</v>
      </c>
    </row>
    <row r="2734" spans="1:9" x14ac:dyDescent="0.25">
      <c r="A2734" t="s">
        <v>2956</v>
      </c>
      <c r="B2734" s="3">
        <v>76.262786865234375</v>
      </c>
      <c r="C2734" s="3">
        <v>12.36999988555908</v>
      </c>
      <c r="D2734" s="4">
        <v>3.1124242980438139E-3</v>
      </c>
      <c r="E2734" s="4">
        <v>-1.1980875936116631E-2</v>
      </c>
      <c r="F2734" s="2">
        <v>1</v>
      </c>
      <c r="G2734" s="4">
        <v>0.36541446844723452</v>
      </c>
      <c r="H2734" s="4">
        <v>-0.2382872536176516</v>
      </c>
      <c r="I2734" s="4">
        <v>0.44245864206443031</v>
      </c>
    </row>
    <row r="2735" spans="1:9" x14ac:dyDescent="0.25">
      <c r="A2735" t="s">
        <v>2957</v>
      </c>
      <c r="B2735" s="3">
        <v>76.026161193847656</v>
      </c>
      <c r="C2735" s="3">
        <v>12.52000045776367</v>
      </c>
      <c r="D2735" s="4">
        <v>1.2115647422735959E-2</v>
      </c>
      <c r="E2735" s="4">
        <v>-2.3400877082833671E-2</v>
      </c>
      <c r="F2735" s="2">
        <v>1</v>
      </c>
      <c r="G2735" s="4">
        <v>0.34518425663859742</v>
      </c>
      <c r="H2735" s="4">
        <v>-0.2406506709201828</v>
      </c>
      <c r="I2735" s="4">
        <v>0.43798302874558792</v>
      </c>
    </row>
    <row r="2736" spans="1:9" x14ac:dyDescent="0.25">
      <c r="A2736" t="s">
        <v>2958</v>
      </c>
      <c r="B2736" s="3">
        <v>75.116081237792969</v>
      </c>
      <c r="C2736" s="3">
        <v>12.819999694824221</v>
      </c>
      <c r="D2736" s="4">
        <v>1.5771948048195481E-3</v>
      </c>
      <c r="E2736" s="4">
        <v>2.314445076083493E-2</v>
      </c>
      <c r="F2736" s="2">
        <v>1</v>
      </c>
      <c r="G2736" s="4">
        <v>0.31986042660801101</v>
      </c>
      <c r="H2736" s="4">
        <v>-0.2497405498932519</v>
      </c>
      <c r="I2736" s="4">
        <v>0.42076948657723667</v>
      </c>
    </row>
    <row r="2737" spans="1:9" x14ac:dyDescent="0.25">
      <c r="A2737" t="s">
        <v>2959</v>
      </c>
      <c r="B2737" s="3">
        <v>74.997795104980469</v>
      </c>
      <c r="C2737" s="3">
        <v>12.52999973297119</v>
      </c>
      <c r="D2737" s="4">
        <v>-1.574711178529697E-3</v>
      </c>
      <c r="E2737" s="4">
        <v>-2.8682162519415359E-2</v>
      </c>
      <c r="F2737" s="2">
        <v>1</v>
      </c>
      <c r="G2737" s="4">
        <v>0.3175744893652297</v>
      </c>
      <c r="H2737" s="4">
        <v>-0.25092199183613251</v>
      </c>
      <c r="I2737" s="4">
        <v>0.41853218498460948</v>
      </c>
    </row>
    <row r="2738" spans="1:9" x14ac:dyDescent="0.25">
      <c r="A2738" t="s">
        <v>2960</v>
      </c>
      <c r="B2738" s="3">
        <v>75.116081237792969</v>
      </c>
      <c r="C2738" s="3">
        <v>12.89999961853027</v>
      </c>
      <c r="D2738" s="4">
        <v>1.3506641579526409E-2</v>
      </c>
      <c r="E2738" s="4">
        <v>-7.2609650608281062E-2</v>
      </c>
      <c r="F2738" s="2">
        <v>1</v>
      </c>
      <c r="G2738" s="4">
        <v>0.32529372031736142</v>
      </c>
      <c r="H2738" s="4">
        <v>-0.2497405498932519</v>
      </c>
      <c r="I2738" s="4">
        <v>0.42076948657723667</v>
      </c>
    </row>
    <row r="2739" spans="1:9" x14ac:dyDescent="0.25">
      <c r="A2739" t="s">
        <v>2961</v>
      </c>
      <c r="B2739" s="3">
        <v>74.115036010742188</v>
      </c>
      <c r="C2739" s="3">
        <v>13.909999847412109</v>
      </c>
      <c r="D2739" s="4">
        <v>-1.8795433357338909E-2</v>
      </c>
      <c r="E2739" s="4">
        <v>9.7868963192687897E-2</v>
      </c>
      <c r="F2739" s="2">
        <v>2</v>
      </c>
      <c r="G2739" s="4">
        <v>0.28705098517422689</v>
      </c>
      <c r="H2739" s="4">
        <v>-0.25973899003021189</v>
      </c>
      <c r="I2739" s="4">
        <v>0.40183539829892068</v>
      </c>
    </row>
    <row r="2740" spans="1:9" x14ac:dyDescent="0.25">
      <c r="A2740" t="s">
        <v>2962</v>
      </c>
      <c r="B2740" s="3">
        <v>75.534744262695313</v>
      </c>
      <c r="C2740" s="3">
        <v>12.670000076293951</v>
      </c>
      <c r="D2740" s="4">
        <v>-2.4023341114576269E-4</v>
      </c>
      <c r="E2740" s="4">
        <v>-4.5214797345292768E-2</v>
      </c>
      <c r="F2740" s="2">
        <v>1</v>
      </c>
      <c r="G2740" s="4">
        <v>0.28076853692955339</v>
      </c>
      <c r="H2740" s="4">
        <v>-0.24555894342939891</v>
      </c>
      <c r="I2740" s="4">
        <v>0.42868821238318428</v>
      </c>
    </row>
    <row r="2741" spans="1:9" x14ac:dyDescent="0.25">
      <c r="A2741" t="s">
        <v>2963</v>
      </c>
      <c r="B2741" s="3">
        <v>75.552894592285156</v>
      </c>
      <c r="C2741" s="3">
        <v>13.27000045776367</v>
      </c>
      <c r="D2741" s="4">
        <v>1.0846996792099879E-3</v>
      </c>
      <c r="E2741" s="4">
        <v>2.6295448148736082E-2</v>
      </c>
      <c r="F2741" s="2">
        <v>2</v>
      </c>
      <c r="G2741" s="4">
        <v>0.28341953729152253</v>
      </c>
      <c r="H2741" s="4">
        <v>-0.2453776579300366</v>
      </c>
      <c r="I2741" s="4">
        <v>0.42903151349830693</v>
      </c>
    </row>
    <row r="2742" spans="1:9" x14ac:dyDescent="0.25">
      <c r="A2742" t="s">
        <v>2964</v>
      </c>
      <c r="B2742" s="3">
        <v>75.471031188964844</v>
      </c>
      <c r="C2742" s="3">
        <v>12.930000305175779</v>
      </c>
      <c r="D2742" s="4">
        <v>1.4492058169897071E-3</v>
      </c>
      <c r="E2742" s="4">
        <v>-2.6355379128995101E-2</v>
      </c>
      <c r="F2742" s="2">
        <v>1</v>
      </c>
      <c r="G2742" s="4">
        <v>0.29048783459653782</v>
      </c>
      <c r="H2742" s="4">
        <v>-0.24619530963586159</v>
      </c>
      <c r="I2742" s="4">
        <v>0.42748312301269742</v>
      </c>
    </row>
    <row r="2743" spans="1:9" x14ac:dyDescent="0.25">
      <c r="A2743" t="s">
        <v>2965</v>
      </c>
      <c r="B2743" s="3">
        <v>75.36181640625</v>
      </c>
      <c r="C2743" s="3">
        <v>13.27999973297119</v>
      </c>
      <c r="D2743" s="4">
        <v>2.4160953671126251E-4</v>
      </c>
      <c r="E2743" s="4">
        <v>-3.4181837602095137E-2</v>
      </c>
      <c r="F2743" s="2">
        <v>2</v>
      </c>
      <c r="G2743" s="4">
        <v>0.27492643034890069</v>
      </c>
      <c r="H2743" s="4">
        <v>-0.24728614693025891</v>
      </c>
      <c r="I2743" s="4">
        <v>0.42541739982523241</v>
      </c>
    </row>
    <row r="2744" spans="1:9" x14ac:dyDescent="0.25">
      <c r="A2744" t="s">
        <v>2966</v>
      </c>
      <c r="B2744" s="3">
        <v>75.343612670898438</v>
      </c>
      <c r="C2744" s="3">
        <v>13.75</v>
      </c>
      <c r="D2744" s="4">
        <v>-2.2894295157079858E-3</v>
      </c>
      <c r="E2744" s="4">
        <v>7.3260354772444192E-3</v>
      </c>
      <c r="F2744" s="2">
        <v>2</v>
      </c>
      <c r="G2744" s="4">
        <v>0.2926729897715814</v>
      </c>
      <c r="H2744" s="4">
        <v>-0.24746796584639111</v>
      </c>
      <c r="I2744" s="4">
        <v>0.42507308857652187</v>
      </c>
    </row>
    <row r="2745" spans="1:9" x14ac:dyDescent="0.25">
      <c r="A2745" t="s">
        <v>2967</v>
      </c>
      <c r="B2745" s="3">
        <v>75.516502380371094</v>
      </c>
      <c r="C2745" s="3">
        <v>13.64999961853027</v>
      </c>
      <c r="D2745" s="4">
        <v>-9.6329671951245199E-4</v>
      </c>
      <c r="E2745" s="4">
        <v>1.7897074858243212E-2</v>
      </c>
      <c r="F2745" s="2">
        <v>2</v>
      </c>
      <c r="G2745" s="4">
        <v>0.28770918722789468</v>
      </c>
      <c r="H2745" s="4">
        <v>-0.24574114335750949</v>
      </c>
      <c r="I2745" s="4">
        <v>0.42834317961048241</v>
      </c>
    </row>
    <row r="2746" spans="1:9" x14ac:dyDescent="0.25">
      <c r="A2746" t="s">
        <v>2968</v>
      </c>
      <c r="B2746" s="3">
        <v>75.589317321777344</v>
      </c>
      <c r="C2746" s="3">
        <v>13.409999847412109</v>
      </c>
      <c r="D2746" s="4">
        <v>1.6883120559574309E-3</v>
      </c>
      <c r="E2746" s="4">
        <v>7.5131047815766294E-3</v>
      </c>
      <c r="F2746" s="2">
        <v>2</v>
      </c>
      <c r="G2746" s="4">
        <v>0.29270941981768339</v>
      </c>
      <c r="H2746" s="4">
        <v>-0.24501386769298081</v>
      </c>
      <c r="I2746" s="4">
        <v>0.42972042460532461</v>
      </c>
    </row>
    <row r="2747" spans="1:9" x14ac:dyDescent="0.25">
      <c r="A2747" t="s">
        <v>2969</v>
      </c>
      <c r="B2747" s="3">
        <v>75.4619140625</v>
      </c>
      <c r="C2747" s="3">
        <v>13.310000419616699</v>
      </c>
      <c r="D2747" s="4">
        <v>2.4098551851992059E-4</v>
      </c>
      <c r="E2747" s="4">
        <v>1.6806742892612862E-2</v>
      </c>
      <c r="F2747" s="2">
        <v>2</v>
      </c>
      <c r="G2747" s="4">
        <v>0.29053060144468218</v>
      </c>
      <c r="H2747" s="4">
        <v>-0.24628637149871899</v>
      </c>
      <c r="I2747" s="4">
        <v>0.42731067877874551</v>
      </c>
    </row>
    <row r="2748" spans="1:9" x14ac:dyDescent="0.25">
      <c r="A2748" t="s">
        <v>2970</v>
      </c>
      <c r="B2748" s="3">
        <v>75.443733215332031</v>
      </c>
      <c r="C2748" s="3">
        <v>13.090000152587891</v>
      </c>
      <c r="D2748" s="4">
        <v>7.1686416766940653E-3</v>
      </c>
      <c r="E2748" s="4">
        <v>-8.3333074444468247E-3</v>
      </c>
      <c r="F2748" s="2">
        <v>1</v>
      </c>
      <c r="G2748" s="4">
        <v>0.28568085277618122</v>
      </c>
      <c r="H2748" s="4">
        <v>-0.24646796180766409</v>
      </c>
      <c r="I2748" s="4">
        <v>0.42696680044442997</v>
      </c>
    </row>
    <row r="2749" spans="1:9" x14ac:dyDescent="0.25">
      <c r="A2749" t="s">
        <v>2971</v>
      </c>
      <c r="B2749" s="3">
        <v>74.906753540039063</v>
      </c>
      <c r="C2749" s="3">
        <v>13.19999980926514</v>
      </c>
      <c r="D2749" s="4">
        <v>4.3926291725451261E-3</v>
      </c>
      <c r="E2749" s="4">
        <v>-1.6393462427577221E-2</v>
      </c>
      <c r="F2749" s="2">
        <v>1</v>
      </c>
      <c r="G2749" s="4">
        <v>0.26434896738121227</v>
      </c>
      <c r="H2749" s="4">
        <v>-0.25183131502398048</v>
      </c>
      <c r="I2749" s="4">
        <v>0.4168101958266619</v>
      </c>
    </row>
    <row r="2750" spans="1:9" x14ac:dyDescent="0.25">
      <c r="A2750" t="s">
        <v>2972</v>
      </c>
      <c r="B2750" s="3">
        <v>74.579154968261719</v>
      </c>
      <c r="C2750" s="3">
        <v>13.420000076293951</v>
      </c>
      <c r="D2750" s="4">
        <v>-6.0641315465090884E-3</v>
      </c>
      <c r="E2750" s="4">
        <v>6.7516994075771386E-3</v>
      </c>
      <c r="F2750" s="2">
        <v>2</v>
      </c>
      <c r="G2750" s="4">
        <v>0.26533554033522488</v>
      </c>
      <c r="H2750" s="4">
        <v>-0.25510336969279851</v>
      </c>
      <c r="I2750" s="4">
        <v>0.41061389209305671</v>
      </c>
    </row>
    <row r="2751" spans="1:9" x14ac:dyDescent="0.25">
      <c r="A2751" t="s">
        <v>2973</v>
      </c>
      <c r="B2751" s="3">
        <v>75.034172058105469</v>
      </c>
      <c r="C2751" s="3">
        <v>13.329999923706049</v>
      </c>
      <c r="D2751" s="4">
        <v>1.4572476866918651E-3</v>
      </c>
      <c r="E2751" s="4">
        <v>1.291793907789263E-2</v>
      </c>
      <c r="F2751" s="2">
        <v>2</v>
      </c>
      <c r="G2751" s="4">
        <v>0.24259647866441281</v>
      </c>
      <c r="H2751" s="4">
        <v>-0.25055865881345102</v>
      </c>
      <c r="I2751" s="4">
        <v>0.41922023026283739</v>
      </c>
    </row>
    <row r="2752" spans="1:9" x14ac:dyDescent="0.25">
      <c r="A2752" t="s">
        <v>2974</v>
      </c>
      <c r="B2752" s="3">
        <v>74.92498779296875</v>
      </c>
      <c r="C2752" s="3">
        <v>13.159999847412109</v>
      </c>
      <c r="D2752" s="4">
        <v>2.191222537262671E-3</v>
      </c>
      <c r="E2752" s="4">
        <v>9.2024452385066624E-3</v>
      </c>
      <c r="F2752" s="2">
        <v>1</v>
      </c>
      <c r="G2752" s="4">
        <v>0.22639013959433821</v>
      </c>
      <c r="H2752" s="4">
        <v>-0.25164919129826557</v>
      </c>
      <c r="I2752" s="4">
        <v>0.41715508429456571</v>
      </c>
    </row>
    <row r="2753" spans="1:9" x14ac:dyDescent="0.25">
      <c r="A2753" t="s">
        <v>2975</v>
      </c>
      <c r="B2753" s="3">
        <v>74.76116943359375</v>
      </c>
      <c r="C2753" s="3">
        <v>13.039999961853029</v>
      </c>
      <c r="D2753" s="4">
        <v>1.6205092424601771E-2</v>
      </c>
      <c r="E2753" s="4">
        <v>-3.2640919534504993E-2</v>
      </c>
      <c r="F2753" s="2">
        <v>1</v>
      </c>
      <c r="G2753" s="4">
        <v>0.22299037124489371</v>
      </c>
      <c r="H2753" s="4">
        <v>-0.25328540913866371</v>
      </c>
      <c r="I2753" s="4">
        <v>0.41405657166576743</v>
      </c>
    </row>
    <row r="2754" spans="1:9" x14ac:dyDescent="0.25">
      <c r="A2754" t="s">
        <v>2976</v>
      </c>
      <c r="B2754" s="3">
        <v>73.568977355957031</v>
      </c>
      <c r="C2754" s="3">
        <v>13.47999954223633</v>
      </c>
      <c r="D2754" s="4">
        <v>5.7221711918342688E-3</v>
      </c>
      <c r="E2754" s="4">
        <v>-8.3616620851184487E-2</v>
      </c>
      <c r="F2754" s="2">
        <v>2</v>
      </c>
      <c r="G2754" s="4">
        <v>0.2205087241368355</v>
      </c>
      <c r="H2754" s="4">
        <v>-0.26519302409740741</v>
      </c>
      <c r="I2754" s="4">
        <v>0.39150707097119231</v>
      </c>
    </row>
    <row r="2755" spans="1:9" x14ac:dyDescent="0.25">
      <c r="A2755" t="s">
        <v>2977</v>
      </c>
      <c r="B2755" s="3">
        <v>73.150398254394531</v>
      </c>
      <c r="C2755" s="3">
        <v>14.710000038146971</v>
      </c>
      <c r="D2755" s="4">
        <v>1.1324060371642689E-2</v>
      </c>
      <c r="E2755" s="4">
        <v>-0.2116827353464823</v>
      </c>
      <c r="F2755" s="2">
        <v>2</v>
      </c>
      <c r="G2755" s="4">
        <v>0.22248221941165999</v>
      </c>
      <c r="H2755" s="4">
        <v>-0.26937379233490771</v>
      </c>
      <c r="I2755" s="4">
        <v>0.38358993251802559</v>
      </c>
    </row>
    <row r="2756" spans="1:9" x14ac:dyDescent="0.25">
      <c r="A2756" t="s">
        <v>2978</v>
      </c>
      <c r="B2756" s="3">
        <v>72.331314086914063</v>
      </c>
      <c r="C2756" s="3">
        <v>18.659999847412109</v>
      </c>
      <c r="D2756" s="4">
        <v>-3.8855420452507121E-3</v>
      </c>
      <c r="E2756" s="4">
        <v>0.16116989432315121</v>
      </c>
      <c r="F2756" s="2">
        <v>3</v>
      </c>
      <c r="G2756" s="4">
        <v>0.20825003253016641</v>
      </c>
      <c r="H2756" s="4">
        <v>-0.27755480533450289</v>
      </c>
      <c r="I2756" s="4">
        <v>0.36809751367883231</v>
      </c>
    </row>
    <row r="2757" spans="1:9" x14ac:dyDescent="0.25">
      <c r="A2757" t="s">
        <v>2979</v>
      </c>
      <c r="B2757" s="3">
        <v>72.613456726074219</v>
      </c>
      <c r="C2757" s="3">
        <v>16.069999694824219</v>
      </c>
      <c r="D2757" s="4">
        <v>7.0685111125126099E-3</v>
      </c>
      <c r="E2757" s="4">
        <v>2.2264594265275051E-2</v>
      </c>
      <c r="F2757" s="2">
        <v>3</v>
      </c>
      <c r="G2757" s="4">
        <v>0.20915670019177979</v>
      </c>
      <c r="H2757" s="4">
        <v>-0.27473676453924573</v>
      </c>
      <c r="I2757" s="4">
        <v>0.37343404942424918</v>
      </c>
    </row>
    <row r="2758" spans="1:9" x14ac:dyDescent="0.25">
      <c r="A2758" t="s">
        <v>2980</v>
      </c>
      <c r="B2758" s="3">
        <v>72.103790283203125</v>
      </c>
      <c r="C2758" s="3">
        <v>15.72000026702881</v>
      </c>
      <c r="D2758" s="4">
        <v>7.8869912688004362E-3</v>
      </c>
      <c r="E2758" s="4">
        <v>-4.6116462155216031E-2</v>
      </c>
      <c r="F2758" s="2">
        <v>2</v>
      </c>
      <c r="G2758" s="4">
        <v>0.19460012451877889</v>
      </c>
      <c r="H2758" s="4">
        <v>-0.27982731317896808</v>
      </c>
      <c r="I2758" s="4">
        <v>0.36379405598434528</v>
      </c>
    </row>
    <row r="2759" spans="1:9" x14ac:dyDescent="0.25">
      <c r="A2759" t="s">
        <v>2981</v>
      </c>
      <c r="B2759" s="3">
        <v>71.539558410644531</v>
      </c>
      <c r="C2759" s="3">
        <v>16.479999542236332</v>
      </c>
      <c r="D2759" s="4">
        <v>2.1173973485159921E-2</v>
      </c>
      <c r="E2759" s="4">
        <v>-0.1591837131892668</v>
      </c>
      <c r="F2759" s="2">
        <v>3</v>
      </c>
      <c r="G2759" s="4">
        <v>0.16635059043429951</v>
      </c>
      <c r="H2759" s="4">
        <v>-0.28546286135271293</v>
      </c>
      <c r="I2759" s="4">
        <v>0.35312199462709942</v>
      </c>
    </row>
    <row r="2760" spans="1:9" x14ac:dyDescent="0.25">
      <c r="A2760" t="s">
        <v>2982</v>
      </c>
      <c r="B2760" s="3">
        <v>70.056190490722656</v>
      </c>
      <c r="C2760" s="3">
        <v>19.60000038146973</v>
      </c>
      <c r="D2760" s="4">
        <v>-3.107903652924016E-3</v>
      </c>
      <c r="E2760" s="4">
        <v>-3.6381502731897108E-2</v>
      </c>
      <c r="F2760" s="2">
        <v>4</v>
      </c>
      <c r="G2760" s="4">
        <v>0.13173528890669159</v>
      </c>
      <c r="H2760" s="4">
        <v>-0.3002787407432187</v>
      </c>
      <c r="I2760" s="4">
        <v>0.32506510130593669</v>
      </c>
    </row>
    <row r="2761" spans="1:9" x14ac:dyDescent="0.25">
      <c r="A2761" t="s">
        <v>2983</v>
      </c>
      <c r="B2761" s="3">
        <v>70.27459716796875</v>
      </c>
      <c r="C2761" s="3">
        <v>20.340000152587891</v>
      </c>
      <c r="D2761" s="4">
        <v>-1.930392007700743E-2</v>
      </c>
      <c r="E2761" s="4">
        <v>4.7913462776238758E-2</v>
      </c>
      <c r="F2761" s="2">
        <v>4</v>
      </c>
      <c r="G2761" s="4">
        <v>0.1292067432937416</v>
      </c>
      <c r="H2761" s="4">
        <v>-0.29809729476161112</v>
      </c>
      <c r="I2761" s="4">
        <v>0.32919611476647193</v>
      </c>
    </row>
    <row r="2762" spans="1:9" x14ac:dyDescent="0.25">
      <c r="A2762" t="s">
        <v>2984</v>
      </c>
      <c r="B2762" s="3">
        <v>71.657875061035156</v>
      </c>
      <c r="C2762" s="3">
        <v>19.409999847412109</v>
      </c>
      <c r="D2762" s="4">
        <v>-8.312367728750325E-3</v>
      </c>
      <c r="E2762" s="4">
        <v>0.1594982146236672</v>
      </c>
      <c r="F2762" s="2">
        <v>3</v>
      </c>
      <c r="G2762" s="4">
        <v>0.15543186727040051</v>
      </c>
      <c r="H2762" s="4">
        <v>-0.28428111460024952</v>
      </c>
      <c r="I2762" s="4">
        <v>0.38710559954879348</v>
      </c>
    </row>
    <row r="2763" spans="1:9" x14ac:dyDescent="0.25">
      <c r="A2763" t="s">
        <v>2985</v>
      </c>
      <c r="B2763" s="3">
        <v>72.258514404296875</v>
      </c>
      <c r="C2763" s="3">
        <v>16.739999771118161</v>
      </c>
      <c r="D2763" s="4">
        <v>8.6382735593515392E-3</v>
      </c>
      <c r="E2763" s="4">
        <v>-5.2631595990962572E-2</v>
      </c>
      <c r="F2763" s="2">
        <v>3</v>
      </c>
      <c r="G2763" s="4">
        <v>0.17258273390201939</v>
      </c>
      <c r="H2763" s="4">
        <v>-0.27828192859424028</v>
      </c>
      <c r="I2763" s="4">
        <v>0.44228576057984631</v>
      </c>
    </row>
    <row r="2764" spans="1:9" x14ac:dyDescent="0.25">
      <c r="A2764" t="s">
        <v>2986</v>
      </c>
      <c r="B2764" s="3">
        <v>71.639671325683594</v>
      </c>
      <c r="C2764" s="3">
        <v>17.670000076293949</v>
      </c>
      <c r="D2764" s="4">
        <v>-1.167606648978492E-2</v>
      </c>
      <c r="E2764" s="4">
        <v>6.445781145997076E-2</v>
      </c>
      <c r="F2764" s="2">
        <v>3</v>
      </c>
      <c r="G2764" s="4">
        <v>0.16593581138718719</v>
      </c>
      <c r="H2764" s="4">
        <v>-0.28446293351638158</v>
      </c>
      <c r="I2764" s="4">
        <v>0.42993360294589039</v>
      </c>
    </row>
    <row r="2765" spans="1:9" x14ac:dyDescent="0.25">
      <c r="A2765" t="s">
        <v>2987</v>
      </c>
      <c r="B2765" s="3">
        <v>72.48602294921875</v>
      </c>
      <c r="C2765" s="3">
        <v>16.60000038146973</v>
      </c>
      <c r="D2765" s="4">
        <v>-3.7655977973305438E-4</v>
      </c>
      <c r="E2765" s="4">
        <v>6.8211095380871667E-2</v>
      </c>
      <c r="F2765" s="2">
        <v>3</v>
      </c>
      <c r="G2765" s="4">
        <v>0.1779897685652434</v>
      </c>
      <c r="H2765" s="4">
        <v>-0.27600957315456648</v>
      </c>
      <c r="I2765" s="4">
        <v>0.44682684943914808</v>
      </c>
    </row>
    <row r="2766" spans="1:9" x14ac:dyDescent="0.25">
      <c r="A2766" t="s">
        <v>2988</v>
      </c>
      <c r="B2766" s="3">
        <v>72.513328552246094</v>
      </c>
      <c r="C2766" s="3">
        <v>15.539999961853029</v>
      </c>
      <c r="D2766" s="4">
        <v>1.0142054874886289E-2</v>
      </c>
      <c r="E2766" s="4">
        <v>-6.3855445497456587E-2</v>
      </c>
      <c r="F2766" s="2">
        <v>2</v>
      </c>
      <c r="G2766" s="4">
        <v>0.16871842254374611</v>
      </c>
      <c r="H2766" s="4">
        <v>-0.27573684478036831</v>
      </c>
      <c r="I2766" s="4">
        <v>0.44737187147226137</v>
      </c>
    </row>
    <row r="2767" spans="1:9" x14ac:dyDescent="0.25">
      <c r="A2767" t="s">
        <v>2989</v>
      </c>
      <c r="B2767" s="3">
        <v>71.7852783203125</v>
      </c>
      <c r="C2767" s="3">
        <v>16.60000038146973</v>
      </c>
      <c r="D2767" s="4">
        <v>-2.4030649813581162E-3</v>
      </c>
      <c r="E2767" s="4">
        <v>7.3738702490934394E-2</v>
      </c>
      <c r="F2767" s="2">
        <v>3</v>
      </c>
      <c r="G2767" s="4">
        <v>0.17293105048437571</v>
      </c>
      <c r="H2767" s="4">
        <v>-0.28300861079451128</v>
      </c>
      <c r="I2767" s="4">
        <v>0.43283993027250939</v>
      </c>
    </row>
    <row r="2768" spans="1:9" x14ac:dyDescent="0.25">
      <c r="A2768" t="s">
        <v>2990</v>
      </c>
      <c r="B2768" s="3">
        <v>71.958198547363281</v>
      </c>
      <c r="C2768" s="3">
        <v>15.460000038146971</v>
      </c>
      <c r="D2768" s="4">
        <v>-1.263178983853086E-3</v>
      </c>
      <c r="E2768" s="4">
        <v>9.957322736470009E-2</v>
      </c>
      <c r="F2768" s="2">
        <v>2</v>
      </c>
      <c r="G2768" s="4">
        <v>0.16618040294449979</v>
      </c>
      <c r="H2768" s="4">
        <v>-0.28128148349604709</v>
      </c>
      <c r="I2768" s="4">
        <v>0.4362914319155704</v>
      </c>
    </row>
    <row r="2769" spans="1:9" x14ac:dyDescent="0.25">
      <c r="A2769" t="s">
        <v>2991</v>
      </c>
      <c r="B2769" s="3">
        <v>72.049209594726563</v>
      </c>
      <c r="C2769" s="3">
        <v>14.060000419616699</v>
      </c>
      <c r="D2769" s="4">
        <v>7.7645914099999658E-3</v>
      </c>
      <c r="E2769" s="4">
        <v>3.568892927766409E-3</v>
      </c>
      <c r="F2769" s="2">
        <v>2</v>
      </c>
      <c r="G2769" s="4">
        <v>0.1512480230443827</v>
      </c>
      <c r="H2769" s="4">
        <v>-0.2803724651177818</v>
      </c>
      <c r="I2769" s="4">
        <v>0.43810801974261993</v>
      </c>
    </row>
    <row r="2770" spans="1:9" x14ac:dyDescent="0.25">
      <c r="A2770" t="s">
        <v>2992</v>
      </c>
      <c r="B2770" s="3">
        <v>71.494087219238281</v>
      </c>
      <c r="C2770" s="3">
        <v>14.010000228881839</v>
      </c>
      <c r="D2770" s="4">
        <v>-3.425154311140655E-3</v>
      </c>
      <c r="E2770" s="4">
        <v>-4.9715692616135732E-3</v>
      </c>
      <c r="F2770" s="2">
        <v>2</v>
      </c>
      <c r="G2770" s="4">
        <v>0.13570054136479581</v>
      </c>
      <c r="H2770" s="4">
        <v>-0.28591702763106491</v>
      </c>
      <c r="I2770" s="4">
        <v>0.42702773246925751</v>
      </c>
    </row>
    <row r="2771" spans="1:9" x14ac:dyDescent="0.25">
      <c r="A2771" t="s">
        <v>2993</v>
      </c>
      <c r="B2771" s="3">
        <v>71.73980712890625</v>
      </c>
      <c r="C2771" s="3">
        <v>14.079999923706049</v>
      </c>
      <c r="D2771" s="4">
        <v>0</v>
      </c>
      <c r="E2771" s="4">
        <v>-1.6072710633561641E-2</v>
      </c>
      <c r="F2771" s="2">
        <v>2</v>
      </c>
      <c r="G2771" s="4">
        <v>0.13992886627989251</v>
      </c>
      <c r="H2771" s="4">
        <v>-0.28346277707286333</v>
      </c>
      <c r="I2771" s="4">
        <v>0.43193232163396372</v>
      </c>
    </row>
    <row r="2772" spans="1:9" x14ac:dyDescent="0.25">
      <c r="A2772" t="s">
        <v>2994</v>
      </c>
      <c r="B2772" s="3">
        <v>71.73980712890625</v>
      </c>
      <c r="C2772" s="3">
        <v>14.310000419616699</v>
      </c>
      <c r="D2772" s="4">
        <v>-2.0251192905745841E-3</v>
      </c>
      <c r="E2772" s="4">
        <v>9.0701261008959921E-2</v>
      </c>
      <c r="F2772" s="2">
        <v>2</v>
      </c>
      <c r="G2772" s="4">
        <v>0.13879536264867781</v>
      </c>
      <c r="H2772" s="4">
        <v>-0.28346277707286333</v>
      </c>
      <c r="I2772" s="4">
        <v>0.43193232163396372</v>
      </c>
    </row>
    <row r="2773" spans="1:9" x14ac:dyDescent="0.25">
      <c r="A2773" t="s">
        <v>2995</v>
      </c>
      <c r="B2773" s="3">
        <v>71.885383605957031</v>
      </c>
      <c r="C2773" s="3">
        <v>13.11999988555908</v>
      </c>
      <c r="D2773" s="4">
        <v>-3.4317661220608642E-3</v>
      </c>
      <c r="E2773" s="4">
        <v>-3.039510814348056E-3</v>
      </c>
      <c r="F2773" s="2">
        <v>1</v>
      </c>
      <c r="G2773" s="4">
        <v>0.1432174493594689</v>
      </c>
      <c r="H2773" s="4">
        <v>-0.28200875916057577</v>
      </c>
      <c r="I2773" s="4">
        <v>0.43483803982726799</v>
      </c>
    </row>
    <row r="2774" spans="1:9" x14ac:dyDescent="0.25">
      <c r="A2774" t="s">
        <v>2996</v>
      </c>
      <c r="B2774" s="3">
        <v>72.132926940917969</v>
      </c>
      <c r="C2774" s="3">
        <v>13.159999847412109</v>
      </c>
      <c r="D2774" s="4">
        <v>2.3954589545200911E-3</v>
      </c>
      <c r="E2774" s="4">
        <v>-3.1640934536258818E-2</v>
      </c>
      <c r="F2774" s="2">
        <v>1</v>
      </c>
      <c r="G2774" s="4">
        <v>0.1481344438135144</v>
      </c>
      <c r="H2774" s="4">
        <v>-0.27953629622980269</v>
      </c>
      <c r="I2774" s="4">
        <v>0.43977902470751329</v>
      </c>
    </row>
    <row r="2775" spans="1:9" x14ac:dyDescent="0.25">
      <c r="A2775" t="s">
        <v>2997</v>
      </c>
      <c r="B2775" s="3">
        <v>71.960548400878906</v>
      </c>
      <c r="C2775" s="3">
        <v>13.590000152587891</v>
      </c>
      <c r="D2775" s="4">
        <v>1.1994782526032919E-2</v>
      </c>
      <c r="E2775" s="4">
        <v>-6.4693709405257094E-2</v>
      </c>
      <c r="F2775" s="2">
        <v>2</v>
      </c>
      <c r="G2775" s="4">
        <v>0.14588003422813789</v>
      </c>
      <c r="H2775" s="4">
        <v>-0.28125801315817239</v>
      </c>
      <c r="I2775" s="4">
        <v>0.43633833518078391</v>
      </c>
    </row>
    <row r="2776" spans="1:9" x14ac:dyDescent="0.25">
      <c r="A2776" t="s">
        <v>2998</v>
      </c>
      <c r="B2776" s="3">
        <v>71.107627868652344</v>
      </c>
      <c r="C2776" s="3">
        <v>14.52999973297119</v>
      </c>
      <c r="D2776" s="4">
        <v>6.679028797904385E-3</v>
      </c>
      <c r="E2776" s="4">
        <v>1.0431127770272891E-2</v>
      </c>
      <c r="F2776" s="2">
        <v>2</v>
      </c>
      <c r="G2776" s="4">
        <v>0.14239089932978041</v>
      </c>
      <c r="H2776" s="4">
        <v>-0.28977698378268241</v>
      </c>
      <c r="I2776" s="4">
        <v>0.41931397274158871</v>
      </c>
    </row>
    <row r="2777" spans="1:9" x14ac:dyDescent="0.25">
      <c r="A2777" t="s">
        <v>2999</v>
      </c>
      <c r="B2777" s="3">
        <v>70.635848999023438</v>
      </c>
      <c r="C2777" s="3">
        <v>14.38000011444092</v>
      </c>
      <c r="D2777" s="4">
        <v>-2.6896537683429589E-3</v>
      </c>
      <c r="E2777" s="4">
        <v>1.553674218923207E-2</v>
      </c>
      <c r="F2777" s="2">
        <v>2</v>
      </c>
      <c r="G2777" s="4">
        <v>0.15018936406954439</v>
      </c>
      <c r="H2777" s="4">
        <v>-0.29448911132537542</v>
      </c>
      <c r="I2777" s="4">
        <v>0.40989722855001748</v>
      </c>
    </row>
    <row r="2778" spans="1:9" x14ac:dyDescent="0.25">
      <c r="A2778" t="s">
        <v>3000</v>
      </c>
      <c r="B2778" s="3">
        <v>70.826347351074219</v>
      </c>
      <c r="C2778" s="3">
        <v>14.159999847412109</v>
      </c>
      <c r="D2778" s="4">
        <v>6.4058840572722708E-4</v>
      </c>
      <c r="E2778" s="4">
        <v>-9.0972788515011338E-3</v>
      </c>
      <c r="F2778" s="2">
        <v>2</v>
      </c>
      <c r="G2778" s="4">
        <v>0.156662180819471</v>
      </c>
      <c r="H2778" s="4">
        <v>-0.29258641370722588</v>
      </c>
      <c r="I2778" s="4">
        <v>0.41369959098220771</v>
      </c>
    </row>
    <row r="2779" spans="1:9" x14ac:dyDescent="0.25">
      <c r="A2779" t="s">
        <v>3001</v>
      </c>
      <c r="B2779" s="3">
        <v>70.781005859375</v>
      </c>
      <c r="C2779" s="3">
        <v>14.289999961853029</v>
      </c>
      <c r="D2779" s="4">
        <v>-6.4017831492102495E-4</v>
      </c>
      <c r="E2779" s="4">
        <v>3.4008703140914642E-2</v>
      </c>
      <c r="F2779" s="2">
        <v>2</v>
      </c>
      <c r="G2779" s="4">
        <v>0.1540659412015766</v>
      </c>
      <c r="H2779" s="4">
        <v>-0.29303928454485112</v>
      </c>
      <c r="I2779" s="4">
        <v>0.41279457116024831</v>
      </c>
    </row>
    <row r="2780" spans="1:9" x14ac:dyDescent="0.25">
      <c r="A2780" t="s">
        <v>3002</v>
      </c>
      <c r="B2780" s="3">
        <v>70.826347351074219</v>
      </c>
      <c r="C2780" s="3">
        <v>13.819999694824221</v>
      </c>
      <c r="D2780" s="4">
        <v>-1.918248551556756E-3</v>
      </c>
      <c r="E2780" s="4">
        <v>-4.8864421968009657E-2</v>
      </c>
      <c r="F2780" s="2">
        <v>2</v>
      </c>
      <c r="G2780" s="4">
        <v>0.1400029189749892</v>
      </c>
      <c r="H2780" s="4">
        <v>-0.29258641370722588</v>
      </c>
      <c r="I2780" s="4">
        <v>0.41369959098220771</v>
      </c>
    </row>
    <row r="2781" spans="1:9" x14ac:dyDescent="0.25">
      <c r="A2781" t="s">
        <v>3003</v>
      </c>
      <c r="B2781" s="3">
        <v>70.962471008300781</v>
      </c>
      <c r="C2781" s="3">
        <v>14.52999973297119</v>
      </c>
      <c r="D2781" s="4">
        <v>4.8821284001174803E-3</v>
      </c>
      <c r="E2781" s="4">
        <v>-7.0377503097611038E-2</v>
      </c>
      <c r="F2781" s="2">
        <v>2</v>
      </c>
      <c r="G2781" s="4">
        <v>0.1405506006895767</v>
      </c>
      <c r="H2781" s="4">
        <v>-0.29122681056320648</v>
      </c>
      <c r="I2781" s="4">
        <v>0.4164166301313581</v>
      </c>
    </row>
    <row r="2782" spans="1:9" x14ac:dyDescent="0.25">
      <c r="A2782" t="s">
        <v>3004</v>
      </c>
      <c r="B2782" s="3">
        <v>70.617706298828125</v>
      </c>
      <c r="C2782" s="3">
        <v>15.63000011444092</v>
      </c>
      <c r="D2782" s="4">
        <v>1.169946417988665E-2</v>
      </c>
      <c r="E2782" s="4">
        <v>-1.3880142696148569E-2</v>
      </c>
      <c r="F2782" s="2">
        <v>2</v>
      </c>
      <c r="G2782" s="4">
        <v>0.16020614959132071</v>
      </c>
      <c r="H2782" s="4">
        <v>-0.29467032062234189</v>
      </c>
      <c r="I2782" s="4">
        <v>0.40953509879457101</v>
      </c>
    </row>
    <row r="2783" spans="1:9" x14ac:dyDescent="0.25">
      <c r="A2783" t="s">
        <v>3005</v>
      </c>
      <c r="B2783" s="3">
        <v>69.801071166992188</v>
      </c>
      <c r="C2783" s="3">
        <v>15.85000038146973</v>
      </c>
      <c r="D2783" s="4">
        <v>1.1709004749915759E-3</v>
      </c>
      <c r="E2783" s="4">
        <v>5.072918286864736E-3</v>
      </c>
      <c r="F2783" s="2">
        <v>2</v>
      </c>
      <c r="G2783" s="4">
        <v>0.14561096264485471</v>
      </c>
      <c r="H2783" s="4">
        <v>-0.30282687265291858</v>
      </c>
      <c r="I2783" s="4">
        <v>0.39323499586626909</v>
      </c>
    </row>
    <row r="2784" spans="1:9" x14ac:dyDescent="0.25">
      <c r="A2784" t="s">
        <v>3006</v>
      </c>
      <c r="B2784" s="3">
        <v>69.719436645507813</v>
      </c>
      <c r="C2784" s="3">
        <v>15.77000045776367</v>
      </c>
      <c r="D2784" s="4">
        <v>1.6948736375350659E-3</v>
      </c>
      <c r="E2784" s="4">
        <v>-6.9269304713175384E-3</v>
      </c>
      <c r="F2784" s="2">
        <v>2</v>
      </c>
      <c r="G2784" s="4">
        <v>0.1430951333184394</v>
      </c>
      <c r="H2784" s="4">
        <v>-0.30364223828687259</v>
      </c>
      <c r="I2784" s="4">
        <v>0.39160556425008752</v>
      </c>
    </row>
    <row r="2785" spans="1:9" x14ac:dyDescent="0.25">
      <c r="A2785" t="s">
        <v>3007</v>
      </c>
      <c r="B2785" s="3">
        <v>69.601470947265625</v>
      </c>
      <c r="C2785" s="3">
        <v>15.88000011444092</v>
      </c>
      <c r="D2785" s="4">
        <v>1.0671717290335669E-2</v>
      </c>
      <c r="E2785" s="4">
        <v>-4.3949456296569878E-2</v>
      </c>
      <c r="F2785" s="2">
        <v>2</v>
      </c>
      <c r="G2785" s="4">
        <v>0.1487457493259017</v>
      </c>
      <c r="H2785" s="4">
        <v>-0.30482047972913412</v>
      </c>
      <c r="I2785" s="4">
        <v>0.38925095942304111</v>
      </c>
    </row>
    <row r="2786" spans="1:9" x14ac:dyDescent="0.25">
      <c r="A2786" t="s">
        <v>3008</v>
      </c>
      <c r="B2786" s="3">
        <v>68.866546630859375</v>
      </c>
      <c r="C2786" s="3">
        <v>16.610000610351559</v>
      </c>
      <c r="D2786" s="4">
        <v>5.6978368275015789E-3</v>
      </c>
      <c r="E2786" s="4">
        <v>-2.3515556328511988E-2</v>
      </c>
      <c r="F2786" s="2">
        <v>3</v>
      </c>
      <c r="G2786" s="4">
        <v>0.1251497279546134</v>
      </c>
      <c r="H2786" s="4">
        <v>-0.31216090410179959</v>
      </c>
      <c r="I2786" s="4">
        <v>0.37458181094420689</v>
      </c>
    </row>
    <row r="2787" spans="1:9" x14ac:dyDescent="0.25">
      <c r="A2787" t="s">
        <v>3009</v>
      </c>
      <c r="B2787" s="3">
        <v>68.47637939453125</v>
      </c>
      <c r="C2787" s="3">
        <v>17.010000228881839</v>
      </c>
      <c r="D2787" s="4">
        <v>-6.4507987393743749E-3</v>
      </c>
      <c r="E2787" s="4">
        <v>1.189772571644987E-2</v>
      </c>
      <c r="F2787" s="2">
        <v>3</v>
      </c>
      <c r="G2787" s="4">
        <v>0.1187751298182422</v>
      </c>
      <c r="H2787" s="4">
        <v>-0.31605789461772571</v>
      </c>
      <c r="I2787" s="4">
        <v>0.36679404151883133</v>
      </c>
    </row>
    <row r="2788" spans="1:9" x14ac:dyDescent="0.25">
      <c r="A2788" t="s">
        <v>3010</v>
      </c>
      <c r="B2788" s="3">
        <v>68.920974731445313</v>
      </c>
      <c r="C2788" s="3">
        <v>16.809999465942379</v>
      </c>
      <c r="D2788" s="4">
        <v>7.0266383087731477E-3</v>
      </c>
      <c r="E2788" s="4">
        <v>1.9405682187133119E-2</v>
      </c>
      <c r="F2788" s="2">
        <v>3</v>
      </c>
      <c r="G2788" s="4">
        <v>0.12603898065513899</v>
      </c>
      <c r="H2788" s="4">
        <v>-0.31161727621089991</v>
      </c>
      <c r="I2788" s="4">
        <v>0.37566820021054692</v>
      </c>
    </row>
    <row r="2789" spans="1:9" x14ac:dyDescent="0.25">
      <c r="A2789" t="s">
        <v>3011</v>
      </c>
      <c r="B2789" s="3">
        <v>68.440071105957031</v>
      </c>
      <c r="C2789" s="3">
        <v>16.489999771118161</v>
      </c>
      <c r="D2789" s="4">
        <v>3.8594065032253599E-3</v>
      </c>
      <c r="E2789" s="4">
        <v>-1.6696522301875131E-2</v>
      </c>
      <c r="F2789" s="2">
        <v>3</v>
      </c>
      <c r="G2789" s="4">
        <v>0.11998360459455901</v>
      </c>
      <c r="H2789" s="4">
        <v>-0.31642054181884599</v>
      </c>
      <c r="I2789" s="4">
        <v>0.3660693251579521</v>
      </c>
    </row>
    <row r="2790" spans="1:9" x14ac:dyDescent="0.25">
      <c r="A2790" t="s">
        <v>3012</v>
      </c>
      <c r="B2790" s="3">
        <v>68.176948547363281</v>
      </c>
      <c r="C2790" s="3">
        <v>16.770000457763668</v>
      </c>
      <c r="D2790" s="4">
        <v>-2.0466843308263542E-2</v>
      </c>
      <c r="E2790" s="4">
        <v>0.11874587817373471</v>
      </c>
      <c r="F2790" s="2">
        <v>3</v>
      </c>
      <c r="G2790" s="4">
        <v>0.12258151479912251</v>
      </c>
      <c r="H2790" s="4">
        <v>-0.31904861004163171</v>
      </c>
      <c r="I2790" s="4">
        <v>0.3608173777206749</v>
      </c>
    </row>
    <row r="2791" spans="1:9" x14ac:dyDescent="0.25">
      <c r="A2791" t="s">
        <v>3013</v>
      </c>
      <c r="B2791" s="3">
        <v>69.601470947265625</v>
      </c>
      <c r="C2791" s="3">
        <v>14.989999771118161</v>
      </c>
      <c r="D2791" s="4">
        <v>5.2160286938618405E-4</v>
      </c>
      <c r="E2791" s="4">
        <v>7.2246084546027767E-2</v>
      </c>
      <c r="F2791" s="2">
        <v>2</v>
      </c>
      <c r="G2791" s="4">
        <v>0.13665877438315019</v>
      </c>
      <c r="H2791" s="4">
        <v>-0.30482047972913412</v>
      </c>
      <c r="I2791" s="4">
        <v>0.38925095942304111</v>
      </c>
    </row>
    <row r="2792" spans="1:9" x14ac:dyDescent="0.25">
      <c r="A2792" t="s">
        <v>3014</v>
      </c>
      <c r="B2792" s="3">
        <v>69.565185546875</v>
      </c>
      <c r="C2792" s="3">
        <v>13.97999954223633</v>
      </c>
      <c r="D2792" s="4">
        <v>6.6964058985607977E-3</v>
      </c>
      <c r="E2792" s="4">
        <v>-5.2845574156511921E-2</v>
      </c>
      <c r="F2792" s="2">
        <v>2</v>
      </c>
      <c r="G2792" s="4">
        <v>0.14073382277370891</v>
      </c>
      <c r="H2792" s="4">
        <v>-0.30518289832306722</v>
      </c>
      <c r="I2792" s="4">
        <v>0.38852669991214772</v>
      </c>
    </row>
    <row r="2793" spans="1:9" x14ac:dyDescent="0.25">
      <c r="A2793" t="s">
        <v>3015</v>
      </c>
      <c r="B2793" s="3">
        <v>69.102447509765625</v>
      </c>
      <c r="C2793" s="3">
        <v>14.760000228881839</v>
      </c>
      <c r="D2793" s="4">
        <v>9.8117029350153206E-3</v>
      </c>
      <c r="E2793" s="4">
        <v>-7.4027564778210042E-2</v>
      </c>
      <c r="F2793" s="2">
        <v>2</v>
      </c>
      <c r="G2793" s="4">
        <v>0.1286744101120918</v>
      </c>
      <c r="H2793" s="4">
        <v>-0.30980472602685971</v>
      </c>
      <c r="I2793" s="4">
        <v>0.38039244135207922</v>
      </c>
    </row>
    <row r="2794" spans="1:9" x14ac:dyDescent="0.25">
      <c r="A2794" t="s">
        <v>3016</v>
      </c>
      <c r="B2794" s="3">
        <v>68.431022644042969</v>
      </c>
      <c r="C2794" s="3">
        <v>15.939999580383301</v>
      </c>
      <c r="D2794" s="4">
        <v>-3.4348832139706742E-3</v>
      </c>
      <c r="E2794" s="4">
        <v>6.9081136385790387E-2</v>
      </c>
      <c r="F2794" s="2">
        <v>2</v>
      </c>
      <c r="G2794" s="4">
        <v>0.1193435384377408</v>
      </c>
      <c r="H2794" s="4">
        <v>-0.31651091786014218</v>
      </c>
      <c r="I2794" s="4">
        <v>0.36889418576514349</v>
      </c>
    </row>
    <row r="2795" spans="1:9" x14ac:dyDescent="0.25">
      <c r="A2795" t="s">
        <v>3017</v>
      </c>
      <c r="B2795" s="3">
        <v>68.666885375976563</v>
      </c>
      <c r="C2795" s="3">
        <v>14.909999847412109</v>
      </c>
      <c r="D2795" s="4">
        <v>4.3790553912954611E-3</v>
      </c>
      <c r="E2795" s="4">
        <v>-1.258281650712934E-2</v>
      </c>
      <c r="F2795" s="2">
        <v>2</v>
      </c>
      <c r="G2795" s="4">
        <v>0.12815534321329819</v>
      </c>
      <c r="H2795" s="4">
        <v>-0.31415512079718072</v>
      </c>
      <c r="I2795" s="4">
        <v>0.37361238388505269</v>
      </c>
    </row>
    <row r="2796" spans="1:9" x14ac:dyDescent="0.25">
      <c r="A2796" t="s">
        <v>3018</v>
      </c>
      <c r="B2796" s="3">
        <v>68.367500305175781</v>
      </c>
      <c r="C2796" s="3">
        <v>15.10000038146973</v>
      </c>
      <c r="D2796" s="4">
        <v>-1.7221588222791069E-3</v>
      </c>
      <c r="E2796" s="4">
        <v>5.0800313272392428E-2</v>
      </c>
      <c r="F2796" s="2">
        <v>2</v>
      </c>
      <c r="G2796" s="4">
        <v>0.1366045855402902</v>
      </c>
      <c r="H2796" s="4">
        <v>-0.31714537900671252</v>
      </c>
      <c r="I2796" s="4">
        <v>0.36762348489028152</v>
      </c>
    </row>
    <row r="2797" spans="1:9" x14ac:dyDescent="0.25">
      <c r="A2797" t="s">
        <v>3019</v>
      </c>
      <c r="B2797" s="3">
        <v>68.485443115234375</v>
      </c>
      <c r="C2797" s="3">
        <v>14.36999988555908</v>
      </c>
      <c r="D2797" s="4">
        <v>-3.9754594996443959E-4</v>
      </c>
      <c r="E2797" s="4">
        <v>-2.4439895985400081E-2</v>
      </c>
      <c r="F2797" s="2">
        <v>2</v>
      </c>
      <c r="G2797" s="4">
        <v>0.14145177425243149</v>
      </c>
      <c r="H2797" s="4">
        <v>-0.31596736617163812</v>
      </c>
      <c r="I2797" s="4">
        <v>0.36998281287784968</v>
      </c>
    </row>
    <row r="2798" spans="1:9" x14ac:dyDescent="0.25">
      <c r="A2798" t="s">
        <v>3020</v>
      </c>
      <c r="B2798" s="3">
        <v>68.512680053710938</v>
      </c>
      <c r="C2798" s="3">
        <v>14.72999954223633</v>
      </c>
      <c r="D2798" s="4">
        <v>-1.6924808781287441E-2</v>
      </c>
      <c r="E2798" s="4">
        <v>0.1296011951938032</v>
      </c>
      <c r="F2798" s="2">
        <v>2</v>
      </c>
      <c r="G2798" s="4">
        <v>0.142417591113051</v>
      </c>
      <c r="H2798" s="4">
        <v>-0.3156953236190011</v>
      </c>
      <c r="I2798" s="4">
        <v>0.37052766059863501</v>
      </c>
    </row>
    <row r="2799" spans="1:9" x14ac:dyDescent="0.25">
      <c r="A2799" t="s">
        <v>3021</v>
      </c>
      <c r="B2799" s="3">
        <v>69.692207336425781</v>
      </c>
      <c r="C2799" s="3">
        <v>13.039999961853029</v>
      </c>
      <c r="D2799" s="4">
        <v>-3.7614025934253892E-3</v>
      </c>
      <c r="E2799" s="4">
        <v>5.9301341783305928E-2</v>
      </c>
      <c r="F2799" s="2">
        <v>1</v>
      </c>
      <c r="G2799" s="4">
        <v>0.1648660165176721</v>
      </c>
      <c r="H2799" s="4">
        <v>-0.30391420463711388</v>
      </c>
      <c r="I2799" s="4">
        <v>0.39412292451363751</v>
      </c>
    </row>
    <row r="2800" spans="1:9" x14ac:dyDescent="0.25">
      <c r="A2800" t="s">
        <v>3022</v>
      </c>
      <c r="B2800" s="3">
        <v>69.955337524414063</v>
      </c>
      <c r="C2800" s="3">
        <v>12.310000419616699</v>
      </c>
      <c r="D2800" s="4">
        <v>5.608437244462916E-3</v>
      </c>
      <c r="E2800" s="4">
        <v>-3.9032004966551008E-2</v>
      </c>
      <c r="F2800" s="2">
        <v>1</v>
      </c>
      <c r="G2800" s="4">
        <v>0.16996418724100121</v>
      </c>
      <c r="H2800" s="4">
        <v>-0.3012860602119326</v>
      </c>
      <c r="I2800" s="4">
        <v>0.39938658082796857</v>
      </c>
    </row>
    <row r="2801" spans="1:9" x14ac:dyDescent="0.25">
      <c r="A2801" t="s">
        <v>3023</v>
      </c>
      <c r="B2801" s="3">
        <v>69.565185546875</v>
      </c>
      <c r="C2801" s="3">
        <v>12.810000419616699</v>
      </c>
      <c r="D2801" s="4">
        <v>2.3536167977664668E-3</v>
      </c>
      <c r="E2801" s="4">
        <v>-4.4742687145607918E-2</v>
      </c>
      <c r="F2801" s="2">
        <v>1</v>
      </c>
      <c r="G2801" s="4">
        <v>0.1669317994792221</v>
      </c>
      <c r="H2801" s="4">
        <v>-0.30518289832306722</v>
      </c>
      <c r="I2801" s="4">
        <v>0.39158198061914068</v>
      </c>
    </row>
    <row r="2802" spans="1:9" x14ac:dyDescent="0.25">
      <c r="A2802" t="s">
        <v>3024</v>
      </c>
      <c r="B2802" s="3">
        <v>69.401840209960938</v>
      </c>
      <c r="C2802" s="3">
        <v>13.409999847412109</v>
      </c>
      <c r="D2802" s="4">
        <v>-4.0370022039719622E-3</v>
      </c>
      <c r="E2802" s="4">
        <v>5.3417150795617603E-2</v>
      </c>
      <c r="F2802" s="2">
        <v>2</v>
      </c>
      <c r="G2802" s="4">
        <v>0.163667590759802</v>
      </c>
      <c r="H2802" s="4">
        <v>-0.30681439161493218</v>
      </c>
      <c r="I2802" s="4">
        <v>0.38998277159567118</v>
      </c>
    </row>
    <row r="2803" spans="1:9" x14ac:dyDescent="0.25">
      <c r="A2803" t="s">
        <v>3025</v>
      </c>
      <c r="B2803" s="3">
        <v>69.683151245117188</v>
      </c>
      <c r="C2803" s="3">
        <v>12.72999954223633</v>
      </c>
      <c r="D2803" s="4">
        <v>4.9725372725735184E-3</v>
      </c>
      <c r="E2803" s="4">
        <v>-1.9260401295586479E-2</v>
      </c>
      <c r="F2803" s="2">
        <v>1</v>
      </c>
      <c r="G2803" s="4">
        <v>0.17810645022088109</v>
      </c>
      <c r="H2803" s="4">
        <v>-0.3040046568808058</v>
      </c>
      <c r="I2803" s="4">
        <v>0.39561688001619699</v>
      </c>
    </row>
    <row r="2804" spans="1:9" x14ac:dyDescent="0.25">
      <c r="A2804" t="s">
        <v>3026</v>
      </c>
      <c r="B2804" s="3">
        <v>69.338363647460938</v>
      </c>
      <c r="C2804" s="3">
        <v>12.97999954223633</v>
      </c>
      <c r="D2804" s="4">
        <v>-1.8284527366714261E-3</v>
      </c>
      <c r="E2804" s="4">
        <v>2.0440194162688611E-2</v>
      </c>
      <c r="F2804" s="2">
        <v>1</v>
      </c>
      <c r="G2804" s="4">
        <v>0.18121210632460549</v>
      </c>
      <c r="H2804" s="4">
        <v>-0.30744839554712822</v>
      </c>
      <c r="I2804" s="4">
        <v>0.38871146051792183</v>
      </c>
    </row>
    <row r="2805" spans="1:9" x14ac:dyDescent="0.25">
      <c r="A2805" t="s">
        <v>3027</v>
      </c>
      <c r="B2805" s="3">
        <v>69.465377807617188</v>
      </c>
      <c r="C2805" s="3">
        <v>12.72000026702881</v>
      </c>
      <c r="D2805" s="4">
        <v>-5.9725931264139609E-3</v>
      </c>
      <c r="E2805" s="4">
        <v>7.4324333032088186E-2</v>
      </c>
      <c r="F2805" s="2">
        <v>1</v>
      </c>
      <c r="G2805" s="4">
        <v>0.20580100381818539</v>
      </c>
      <c r="H2805" s="4">
        <v>-0.30617977806357072</v>
      </c>
      <c r="I2805" s="4">
        <v>0.39125530508791839</v>
      </c>
    </row>
    <row r="2806" spans="1:9" x14ac:dyDescent="0.25">
      <c r="A2806" t="s">
        <v>3028</v>
      </c>
      <c r="B2806" s="3">
        <v>69.882759094238281</v>
      </c>
      <c r="C2806" s="3">
        <v>11.840000152587891</v>
      </c>
      <c r="D2806" s="4">
        <v>6.5000874507559203E-4</v>
      </c>
      <c r="E2806" s="4">
        <v>-1.16860930716115E-2</v>
      </c>
      <c r="F2806" s="2">
        <v>1</v>
      </c>
      <c r="G2806" s="4">
        <v>0.2087278279269644</v>
      </c>
      <c r="H2806" s="4">
        <v>-0.30201097360219459</v>
      </c>
      <c r="I2806" s="4">
        <v>0.3996146338295572</v>
      </c>
    </row>
    <row r="2807" spans="1:9" x14ac:dyDescent="0.25">
      <c r="A2807" t="s">
        <v>3029</v>
      </c>
      <c r="B2807" s="3">
        <v>69.837364196777344</v>
      </c>
      <c r="C2807" s="3">
        <v>11.97999954223633</v>
      </c>
      <c r="D2807" s="4">
        <v>5.6178540911340216E-3</v>
      </c>
      <c r="E2807" s="4">
        <v>-7.418856795036588E-2</v>
      </c>
      <c r="F2807" s="2">
        <v>1</v>
      </c>
      <c r="G2807" s="4">
        <v>0.20440094633990641</v>
      </c>
      <c r="H2807" s="4">
        <v>-0.30246437785658958</v>
      </c>
      <c r="I2807" s="4">
        <v>0.39870546304679172</v>
      </c>
    </row>
    <row r="2808" spans="1:9" x14ac:dyDescent="0.25">
      <c r="A2808" t="s">
        <v>3030</v>
      </c>
      <c r="B2808" s="3">
        <v>69.447219848632813</v>
      </c>
      <c r="C2808" s="3">
        <v>12.939999580383301</v>
      </c>
      <c r="D2808" s="4">
        <v>1.0162118251939359E-2</v>
      </c>
      <c r="E2808" s="4">
        <v>-3.7918233168339421E-2</v>
      </c>
      <c r="F2808" s="2">
        <v>1</v>
      </c>
      <c r="G2808" s="4">
        <v>0.1973027828131686</v>
      </c>
      <c r="H2808" s="4">
        <v>-0.30636113976532858</v>
      </c>
      <c r="I2808" s="4">
        <v>0.39089163677481209</v>
      </c>
    </row>
    <row r="2809" spans="1:9" x14ac:dyDescent="0.25">
      <c r="A2809" t="s">
        <v>3031</v>
      </c>
      <c r="B2809" s="3">
        <v>68.748588562011719</v>
      </c>
      <c r="C2809" s="3">
        <v>13.44999980926514</v>
      </c>
      <c r="D2809" s="4">
        <v>1.851159031237781E-3</v>
      </c>
      <c r="E2809" s="4">
        <v>4.4809159375640562E-3</v>
      </c>
      <c r="F2809" s="2">
        <v>2</v>
      </c>
      <c r="G2809" s="4">
        <v>0.18434462255074641</v>
      </c>
      <c r="H2809" s="4">
        <v>-0.31333906934166539</v>
      </c>
      <c r="I2809" s="4">
        <v>0.37689942202714533</v>
      </c>
    </row>
    <row r="2810" spans="1:9" x14ac:dyDescent="0.25">
      <c r="A2810" t="s">
        <v>3032</v>
      </c>
      <c r="B2810" s="3">
        <v>68.621559143066406</v>
      </c>
      <c r="C2810" s="3">
        <v>13.39000034332275</v>
      </c>
      <c r="D2810" s="4">
        <v>5.3174372800259828E-3</v>
      </c>
      <c r="E2810" s="4">
        <v>0</v>
      </c>
      <c r="F2810" s="2">
        <v>2</v>
      </c>
      <c r="G2810" s="4">
        <v>0.21013837923786041</v>
      </c>
      <c r="H2810" s="4">
        <v>-0.31460783923001451</v>
      </c>
      <c r="I2810" s="4">
        <v>0.37435527185352407</v>
      </c>
    </row>
    <row r="2811" spans="1:9" x14ac:dyDescent="0.25">
      <c r="A2811" t="s">
        <v>3033</v>
      </c>
      <c r="B2811" s="3">
        <v>68.258598327636719</v>
      </c>
      <c r="C2811" s="3">
        <v>13.39000034332275</v>
      </c>
      <c r="D2811" s="4">
        <v>-1.8577682705184231E-3</v>
      </c>
      <c r="E2811" s="4">
        <v>5.2672960867039993E-2</v>
      </c>
      <c r="F2811" s="2">
        <v>2</v>
      </c>
      <c r="G2811" s="4">
        <v>0.21971288566720731</v>
      </c>
      <c r="H2811" s="4">
        <v>-0.31823309200288619</v>
      </c>
      <c r="I2811" s="4">
        <v>0.36708587843851831</v>
      </c>
    </row>
    <row r="2812" spans="1:9" x14ac:dyDescent="0.25">
      <c r="A2812" t="s">
        <v>3034</v>
      </c>
      <c r="B2812" s="3">
        <v>68.385643005371094</v>
      </c>
      <c r="C2812" s="3">
        <v>12.72000026702881</v>
      </c>
      <c r="D2812" s="4">
        <v>5.3353154160769023E-3</v>
      </c>
      <c r="E2812" s="4">
        <v>-1.9275250181415071E-2</v>
      </c>
      <c r="F2812" s="2">
        <v>1</v>
      </c>
      <c r="G2812" s="4">
        <v>0.21383127793676479</v>
      </c>
      <c r="H2812" s="4">
        <v>-0.31696416970974578</v>
      </c>
      <c r="I2812" s="4">
        <v>0.36963033421576391</v>
      </c>
    </row>
    <row r="2813" spans="1:9" x14ac:dyDescent="0.25">
      <c r="A2813" t="s">
        <v>3035</v>
      </c>
      <c r="B2813" s="3">
        <v>68.022720336914063</v>
      </c>
      <c r="C2813" s="3">
        <v>12.97000026702881</v>
      </c>
      <c r="D2813" s="4">
        <v>6.3090464353401376E-3</v>
      </c>
      <c r="E2813" s="4">
        <v>-1.593323469533647E-2</v>
      </c>
      <c r="F2813" s="2">
        <v>1</v>
      </c>
      <c r="G2813" s="4">
        <v>0.19787676164837739</v>
      </c>
      <c r="H2813" s="4">
        <v>-0.32058904147063921</v>
      </c>
      <c r="I2813" s="4">
        <v>0.36236170480981911</v>
      </c>
    </row>
    <row r="2814" spans="1:9" x14ac:dyDescent="0.25">
      <c r="A2814" t="s">
        <v>3036</v>
      </c>
      <c r="B2814" s="3">
        <v>67.59625244140625</v>
      </c>
      <c r="C2814" s="3">
        <v>13.180000305175779</v>
      </c>
      <c r="D2814" s="4">
        <v>3.231864723214795E-3</v>
      </c>
      <c r="E2814" s="4">
        <v>4.1074286258381498E-2</v>
      </c>
      <c r="F2814" s="2">
        <v>1</v>
      </c>
      <c r="G2814" s="4">
        <v>0.17591309368177249</v>
      </c>
      <c r="H2814" s="4">
        <v>-0.32484860298528978</v>
      </c>
      <c r="I2814" s="4">
        <v>0.35382038910981478</v>
      </c>
    </row>
    <row r="2815" spans="1:9" x14ac:dyDescent="0.25">
      <c r="A2815" t="s">
        <v>3037</v>
      </c>
      <c r="B2815" s="3">
        <v>67.378494262695313</v>
      </c>
      <c r="C2815" s="3">
        <v>12.659999847412109</v>
      </c>
      <c r="D2815" s="4">
        <v>-7.3522684331054364E-3</v>
      </c>
      <c r="E2815" s="4">
        <v>3.010576783625107E-2</v>
      </c>
      <c r="F2815" s="2">
        <v>1</v>
      </c>
      <c r="G2815" s="4">
        <v>0.15664091888647061</v>
      </c>
      <c r="H2815" s="4">
        <v>-0.32702357176326319</v>
      </c>
      <c r="I2815" s="4">
        <v>0.34945911978516059</v>
      </c>
    </row>
    <row r="2816" spans="1:9" x14ac:dyDescent="0.25">
      <c r="A2816" t="s">
        <v>3038</v>
      </c>
      <c r="B2816" s="3">
        <v>67.877548217773438</v>
      </c>
      <c r="C2816" s="3">
        <v>12.289999961853029</v>
      </c>
      <c r="D2816" s="4">
        <v>2.9494913694347868E-3</v>
      </c>
      <c r="E2816" s="4">
        <v>-1.9936204207376851E-2</v>
      </c>
      <c r="F2816" s="2">
        <v>1</v>
      </c>
      <c r="G2816" s="4">
        <v>0.17805574006902811</v>
      </c>
      <c r="H2816" s="4">
        <v>-0.3220390206559548</v>
      </c>
      <c r="I2816" s="4">
        <v>0.35945419192671618</v>
      </c>
    </row>
    <row r="2817" spans="1:9" x14ac:dyDescent="0.25">
      <c r="A2817" t="s">
        <v>3039</v>
      </c>
      <c r="B2817" s="3">
        <v>67.677932739257813</v>
      </c>
      <c r="C2817" s="3">
        <v>12.539999961853029</v>
      </c>
      <c r="D2817" s="4">
        <v>-1.034881350838068E-2</v>
      </c>
      <c r="E2817" s="4">
        <v>-8.9324651780759878E-2</v>
      </c>
      <c r="F2817" s="2">
        <v>1</v>
      </c>
      <c r="G2817" s="4">
        <v>0.19049182857967259</v>
      </c>
      <c r="H2817" s="4">
        <v>-0.32403278013696157</v>
      </c>
      <c r="I2817" s="4">
        <v>0.35545628531154372</v>
      </c>
    </row>
    <row r="2818" spans="1:9" x14ac:dyDescent="0.25">
      <c r="A2818" t="s">
        <v>3040</v>
      </c>
      <c r="B2818" s="3">
        <v>68.385643005371094</v>
      </c>
      <c r="C2818" s="3">
        <v>13.77000045776367</v>
      </c>
      <c r="D2818" s="4">
        <v>-2.5144563154528838E-3</v>
      </c>
      <c r="E2818" s="4">
        <v>-7.2563682157367193E-4</v>
      </c>
      <c r="F2818" s="2">
        <v>2</v>
      </c>
      <c r="G2818" s="4">
        <v>0.2092223639634738</v>
      </c>
      <c r="H2818" s="4">
        <v>-0.31696416970974578</v>
      </c>
      <c r="I2818" s="4">
        <v>0.36963033421576391</v>
      </c>
    </row>
    <row r="2819" spans="1:9" x14ac:dyDescent="0.25">
      <c r="A2819" t="s">
        <v>3041</v>
      </c>
      <c r="B2819" s="3">
        <v>68.558029174804688</v>
      </c>
      <c r="C2819" s="3">
        <v>13.77999973297119</v>
      </c>
      <c r="D2819" s="4">
        <v>2.5207947437162481E-3</v>
      </c>
      <c r="E2819" s="4">
        <v>-4.438282523832271E-2</v>
      </c>
      <c r="F2819" s="2">
        <v>2</v>
      </c>
      <c r="G2819" s="4">
        <v>0.2088272535180242</v>
      </c>
      <c r="H2819" s="4">
        <v>-0.31524237657898041</v>
      </c>
      <c r="I2819" s="4">
        <v>0.37308289116308918</v>
      </c>
    </row>
    <row r="2820" spans="1:9" x14ac:dyDescent="0.25">
      <c r="A2820" t="s">
        <v>3042</v>
      </c>
      <c r="B2820" s="3">
        <v>68.385643005371094</v>
      </c>
      <c r="C2820" s="3">
        <v>14.420000076293951</v>
      </c>
      <c r="D2820" s="4">
        <v>-1.3250757408970191E-3</v>
      </c>
      <c r="E2820" s="4">
        <v>4.5685287613029153E-2</v>
      </c>
      <c r="F2820" s="2">
        <v>2</v>
      </c>
      <c r="G2820" s="4">
        <v>0.22413637814070619</v>
      </c>
      <c r="H2820" s="4">
        <v>-0.31696416970974578</v>
      </c>
      <c r="I2820" s="4">
        <v>0.36963033421576391</v>
      </c>
    </row>
    <row r="2821" spans="1:9" x14ac:dyDescent="0.25">
      <c r="A2821" t="s">
        <v>3043</v>
      </c>
      <c r="B2821" s="3">
        <v>68.47637939453125</v>
      </c>
      <c r="C2821" s="3">
        <v>13.789999961853029</v>
      </c>
      <c r="D2821" s="4">
        <v>2.257479520095806E-3</v>
      </c>
      <c r="E2821" s="4">
        <v>-3.612730504595651E-3</v>
      </c>
      <c r="F2821" s="2">
        <v>2</v>
      </c>
      <c r="G2821" s="4">
        <v>0.2142849218652125</v>
      </c>
      <c r="H2821" s="4">
        <v>-0.31605789461772571</v>
      </c>
      <c r="I2821" s="4">
        <v>0.37144760616860922</v>
      </c>
    </row>
    <row r="2822" spans="1:9" x14ac:dyDescent="0.25">
      <c r="A2822" t="s">
        <v>3044</v>
      </c>
      <c r="B2822" s="3">
        <v>68.3221435546875</v>
      </c>
      <c r="C2822" s="3">
        <v>13.840000152587891</v>
      </c>
      <c r="D2822" s="4">
        <v>4.401811869481298E-3</v>
      </c>
      <c r="E2822" s="4">
        <v>-1.2134195111823559E-2</v>
      </c>
      <c r="F2822" s="2">
        <v>2</v>
      </c>
      <c r="G2822" s="4">
        <v>0.20485819762490709</v>
      </c>
      <c r="H2822" s="4">
        <v>-0.31759840224912889</v>
      </c>
      <c r="I2822" s="4">
        <v>0.36835856473257778</v>
      </c>
    </row>
    <row r="2823" spans="1:9" x14ac:dyDescent="0.25">
      <c r="A2823" t="s">
        <v>3045</v>
      </c>
      <c r="B2823" s="3">
        <v>68.022720336914063</v>
      </c>
      <c r="C2823" s="3">
        <v>14.010000228881839</v>
      </c>
      <c r="D2823" s="4">
        <v>1.986138336840626E-2</v>
      </c>
      <c r="E2823" s="4">
        <v>-1.4074581895019979E-2</v>
      </c>
      <c r="F2823" s="2">
        <v>2</v>
      </c>
      <c r="G2823" s="4">
        <v>0.18776955745966381</v>
      </c>
      <c r="H2823" s="4">
        <v>-0.32058904147063921</v>
      </c>
      <c r="I2823" s="4">
        <v>0.36236170480981911</v>
      </c>
    </row>
    <row r="2824" spans="1:9" x14ac:dyDescent="0.25">
      <c r="A2824" t="s">
        <v>3046</v>
      </c>
      <c r="B2824" s="3">
        <v>66.698005676269531</v>
      </c>
      <c r="C2824" s="3">
        <v>14.210000038146971</v>
      </c>
      <c r="D2824" s="4">
        <v>5.7463555066950001E-3</v>
      </c>
      <c r="E2824" s="4">
        <v>-9.7561212265567798E-3</v>
      </c>
      <c r="F2824" s="2">
        <v>2</v>
      </c>
      <c r="G2824" s="4">
        <v>0.16245838943848831</v>
      </c>
      <c r="H2824" s="4">
        <v>-0.33382029204263342</v>
      </c>
      <c r="I2824" s="4">
        <v>0.33583026774697561</v>
      </c>
    </row>
    <row r="2825" spans="1:9" x14ac:dyDescent="0.25">
      <c r="A2825" t="s">
        <v>3047</v>
      </c>
      <c r="B2825" s="3">
        <v>66.316925048828125</v>
      </c>
      <c r="C2825" s="3">
        <v>14.35000038146973</v>
      </c>
      <c r="D2825" s="4">
        <v>6.0561573904158728E-3</v>
      </c>
      <c r="E2825" s="4">
        <v>-2.9093326066997331E-2</v>
      </c>
      <c r="F2825" s="2">
        <v>2</v>
      </c>
      <c r="G2825" s="4">
        <v>0.14139815920932081</v>
      </c>
      <c r="H2825" s="4">
        <v>-0.33762652550528471</v>
      </c>
      <c r="I2825" s="4">
        <v>0.3281979700279245</v>
      </c>
    </row>
    <row r="2826" spans="1:9" x14ac:dyDescent="0.25">
      <c r="A2826" t="s">
        <v>3048</v>
      </c>
      <c r="B2826" s="3">
        <v>65.917716979980469</v>
      </c>
      <c r="C2826" s="3">
        <v>14.77999973297119</v>
      </c>
      <c r="D2826" s="4">
        <v>9.647065910998176E-4</v>
      </c>
      <c r="E2826" s="4">
        <v>-7.3875492152618571E-3</v>
      </c>
      <c r="F2826" s="2">
        <v>2</v>
      </c>
      <c r="G2826" s="4">
        <v>0.13522641382379949</v>
      </c>
      <c r="H2826" s="4">
        <v>-0.3416138158601113</v>
      </c>
      <c r="I2826" s="4">
        <v>0.32020261520301641</v>
      </c>
    </row>
    <row r="2827" spans="1:9" x14ac:dyDescent="0.25">
      <c r="A2827" t="s">
        <v>3049</v>
      </c>
      <c r="B2827" s="3">
        <v>65.85418701171875</v>
      </c>
      <c r="C2827" s="3">
        <v>14.89000034332275</v>
      </c>
      <c r="D2827" s="4">
        <v>7.6355625203707866E-3</v>
      </c>
      <c r="E2827" s="4">
        <v>-8.0864219624826927E-2</v>
      </c>
      <c r="F2827" s="2">
        <v>2</v>
      </c>
      <c r="G2827" s="4">
        <v>0.14364961470769311</v>
      </c>
      <c r="H2827" s="4">
        <v>-0.34224835320907721</v>
      </c>
      <c r="I2827" s="4">
        <v>0.31893023451258129</v>
      </c>
    </row>
    <row r="2828" spans="1:9" x14ac:dyDescent="0.25">
      <c r="A2828" t="s">
        <v>3050</v>
      </c>
      <c r="B2828" s="3">
        <v>65.35516357421875</v>
      </c>
      <c r="C2828" s="3">
        <v>16.20000076293945</v>
      </c>
      <c r="D2828" s="4">
        <v>4.0424330643809006E-3</v>
      </c>
      <c r="E2828" s="4">
        <v>-1.459852574949572E-2</v>
      </c>
      <c r="F2828" s="2">
        <v>3</v>
      </c>
      <c r="G2828" s="4">
        <v>0.13834458934194949</v>
      </c>
      <c r="H2828" s="4">
        <v>-0.34723259950680291</v>
      </c>
      <c r="I2828" s="4">
        <v>0.30893577357827467</v>
      </c>
    </row>
    <row r="2829" spans="1:9" x14ac:dyDescent="0.25">
      <c r="A2829" t="s">
        <v>3051</v>
      </c>
      <c r="B2829" s="3">
        <v>65.092033386230469</v>
      </c>
      <c r="C2829" s="3">
        <v>16.440000534057621</v>
      </c>
      <c r="D2829" s="4">
        <v>4.1849521362946618E-4</v>
      </c>
      <c r="E2829" s="4">
        <v>4.2760959826253497E-3</v>
      </c>
      <c r="F2829" s="2">
        <v>3</v>
      </c>
      <c r="G2829" s="4">
        <v>0.16948775934912461</v>
      </c>
      <c r="H2829" s="4">
        <v>-0.34986074393198419</v>
      </c>
      <c r="I2829" s="4">
        <v>0.30366579187629172</v>
      </c>
    </row>
    <row r="2830" spans="1:9" x14ac:dyDescent="0.25">
      <c r="A2830" t="s">
        <v>3052</v>
      </c>
      <c r="B2830" s="3">
        <v>65.064804077148438</v>
      </c>
      <c r="C2830" s="3">
        <v>16.370000839233398</v>
      </c>
      <c r="D2830" s="4">
        <v>6.1740164165362543E-3</v>
      </c>
      <c r="E2830" s="4">
        <v>-2.9062856072337159E-2</v>
      </c>
      <c r="F2830" s="2">
        <v>3</v>
      </c>
      <c r="G2830" s="4">
        <v>0.15598897630847031</v>
      </c>
      <c r="H2830" s="4">
        <v>-0.35013271028222548</v>
      </c>
      <c r="I2830" s="4">
        <v>0.30312044220844458</v>
      </c>
    </row>
    <row r="2831" spans="1:9" x14ac:dyDescent="0.25">
      <c r="A2831" t="s">
        <v>3053</v>
      </c>
      <c r="B2831" s="3">
        <v>64.665557861328125</v>
      </c>
      <c r="C2831" s="3">
        <v>16.860000610351559</v>
      </c>
      <c r="D2831" s="4">
        <v>1.404544163509325E-3</v>
      </c>
      <c r="E2831" s="4">
        <v>0</v>
      </c>
      <c r="F2831" s="2">
        <v>3</v>
      </c>
      <c r="G2831" s="4">
        <v>0.155878608692569</v>
      </c>
      <c r="H2831" s="4">
        <v>-0.35412038164903048</v>
      </c>
      <c r="I2831" s="4">
        <v>0.29512432337447508</v>
      </c>
    </row>
    <row r="2832" spans="1:9" x14ac:dyDescent="0.25">
      <c r="A2832" t="s">
        <v>3054</v>
      </c>
      <c r="B2832" s="3">
        <v>64.574859619140625</v>
      </c>
      <c r="C2832" s="3">
        <v>16.860000610351559</v>
      </c>
      <c r="D2832" s="4">
        <v>4.2334878726666414E-3</v>
      </c>
      <c r="E2832" s="4">
        <v>-2.0336925783852711E-2</v>
      </c>
      <c r="F2832" s="2">
        <v>3</v>
      </c>
      <c r="G2832" s="4">
        <v>0.1615027623915142</v>
      </c>
      <c r="H2832" s="4">
        <v>-0.35502627572907208</v>
      </c>
      <c r="I2832" s="4">
        <v>0.29330781543069101</v>
      </c>
    </row>
    <row r="2833" spans="1:9" x14ac:dyDescent="0.25">
      <c r="A2833" t="s">
        <v>3055</v>
      </c>
      <c r="B2833" s="3">
        <v>64.302635192871094</v>
      </c>
      <c r="C2833" s="3">
        <v>17.20999908447266</v>
      </c>
      <c r="D2833" s="4">
        <v>8.9690326166611545E-3</v>
      </c>
      <c r="E2833" s="4">
        <v>-6.8218748008875618E-2</v>
      </c>
      <c r="F2833" s="2">
        <v>3</v>
      </c>
      <c r="G2833" s="4">
        <v>0.13433229737593949</v>
      </c>
      <c r="H2833" s="4">
        <v>-0.3577452534099238</v>
      </c>
      <c r="I2833" s="4">
        <v>0.28785569396853039</v>
      </c>
    </row>
    <row r="2834" spans="1:9" x14ac:dyDescent="0.25">
      <c r="A2834" t="s">
        <v>3056</v>
      </c>
      <c r="B2834" s="3">
        <v>63.731029510498047</v>
      </c>
      <c r="C2834" s="3">
        <v>18.469999313354489</v>
      </c>
      <c r="D2834" s="4">
        <v>7.3133546516661596E-3</v>
      </c>
      <c r="E2834" s="4">
        <v>-8.1551528951863128E-2</v>
      </c>
      <c r="F2834" s="2">
        <v>3</v>
      </c>
      <c r="G2834" s="4">
        <v>0.13608491892392169</v>
      </c>
      <c r="H2834" s="4">
        <v>-0.36345445119910952</v>
      </c>
      <c r="I2834" s="4">
        <v>0.27640755299357861</v>
      </c>
    </row>
    <row r="2835" spans="1:9" x14ac:dyDescent="0.25">
      <c r="A2835" t="s">
        <v>3057</v>
      </c>
      <c r="B2835" s="3">
        <v>63.268325805664063</v>
      </c>
      <c r="C2835" s="3">
        <v>20.110000610351559</v>
      </c>
      <c r="D2835" s="4">
        <v>-9.9386320467591549E-3</v>
      </c>
      <c r="E2835" s="4">
        <v>6.4021217790658502E-2</v>
      </c>
      <c r="F2835" s="2">
        <v>4</v>
      </c>
      <c r="G2835" s="4">
        <v>9.9767850973719652E-2</v>
      </c>
      <c r="H2835" s="4">
        <v>-0.36807593599212129</v>
      </c>
      <c r="I2835" s="4">
        <v>0.26714050508639042</v>
      </c>
    </row>
    <row r="2836" spans="1:9" x14ac:dyDescent="0.25">
      <c r="A2836" t="s">
        <v>3058</v>
      </c>
      <c r="B2836" s="3">
        <v>63.903438568115227</v>
      </c>
      <c r="C2836" s="3">
        <v>18.89999961853027</v>
      </c>
      <c r="D2836" s="4">
        <v>-5.3100906745381371E-3</v>
      </c>
      <c r="E2836" s="4">
        <v>-7.7598837010681043E-2</v>
      </c>
      <c r="F2836" s="2">
        <v>3</v>
      </c>
      <c r="G2836" s="4">
        <v>0.111672429010359</v>
      </c>
      <c r="H2836" s="4">
        <v>-0.36173242946115691</v>
      </c>
      <c r="I2836" s="4">
        <v>0.27986056834634071</v>
      </c>
    </row>
    <row r="2837" spans="1:9" x14ac:dyDescent="0.25">
      <c r="A2837" t="s">
        <v>3059</v>
      </c>
      <c r="B2837" s="3">
        <v>64.244583129882813</v>
      </c>
      <c r="C2837" s="3">
        <v>20.489999771118161</v>
      </c>
      <c r="D2837" s="4">
        <v>-2.3776806191779801E-2</v>
      </c>
      <c r="E2837" s="4">
        <v>0.2313702237191648</v>
      </c>
      <c r="F2837" s="2">
        <v>4</v>
      </c>
      <c r="G2837" s="4">
        <v>0.12920866836463701</v>
      </c>
      <c r="H2837" s="4">
        <v>-0.35832507743877962</v>
      </c>
      <c r="I2837" s="4">
        <v>0.28669302497927629</v>
      </c>
    </row>
    <row r="2838" spans="1:9" x14ac:dyDescent="0.25">
      <c r="A2838" t="s">
        <v>3060</v>
      </c>
      <c r="B2838" s="3">
        <v>65.809318542480469</v>
      </c>
      <c r="C2838" s="3">
        <v>16.639999389648441</v>
      </c>
      <c r="D2838" s="4">
        <v>-1.1144481490941381E-2</v>
      </c>
      <c r="E2838" s="4">
        <v>1.80606732056221E-3</v>
      </c>
      <c r="F2838" s="2">
        <v>3</v>
      </c>
      <c r="G2838" s="4">
        <v>0.16754573432570721</v>
      </c>
      <c r="H2838" s="4">
        <v>-0.34269649949816922</v>
      </c>
      <c r="I2838" s="4">
        <v>0.31803160705485972</v>
      </c>
    </row>
    <row r="2839" spans="1:9" x14ac:dyDescent="0.25">
      <c r="A2839" t="s">
        <v>3061</v>
      </c>
      <c r="B2839" s="3">
        <v>66.550994873046875</v>
      </c>
      <c r="C2839" s="3">
        <v>16.610000610351559</v>
      </c>
      <c r="D2839" s="4">
        <v>8.2217202608600992E-3</v>
      </c>
      <c r="E2839" s="4">
        <v>-1.130944257960742E-2</v>
      </c>
      <c r="F2839" s="2">
        <v>3</v>
      </c>
      <c r="G2839" s="4">
        <v>0.19537380766287371</v>
      </c>
      <c r="H2839" s="4">
        <v>-0.33528863600531189</v>
      </c>
      <c r="I2839" s="4">
        <v>0.33288592962712538</v>
      </c>
    </row>
    <row r="2840" spans="1:9" x14ac:dyDescent="0.25">
      <c r="A2840" t="s">
        <v>3062</v>
      </c>
      <c r="B2840" s="3">
        <v>66.008293151855469</v>
      </c>
      <c r="C2840" s="3">
        <v>16.79999923706055</v>
      </c>
      <c r="D2840" s="4">
        <v>9.6843744000802978E-3</v>
      </c>
      <c r="E2840" s="4">
        <v>-2.0408185962380809E-2</v>
      </c>
      <c r="F2840" s="2">
        <v>3</v>
      </c>
      <c r="G2840" s="4">
        <v>0.19001496693114911</v>
      </c>
      <c r="H2840" s="4">
        <v>-0.34070914101840077</v>
      </c>
      <c r="I2840" s="4">
        <v>0.32201667831780489</v>
      </c>
    </row>
    <row r="2841" spans="1:9" x14ac:dyDescent="0.25">
      <c r="A2841" t="s">
        <v>3063</v>
      </c>
      <c r="B2841" s="3">
        <v>65.375175476074219</v>
      </c>
      <c r="C2841" s="3">
        <v>17.14999961853027</v>
      </c>
      <c r="D2841" s="4">
        <v>-6.5969846827391709E-3</v>
      </c>
      <c r="E2841" s="4">
        <v>4.5094441072457643E-2</v>
      </c>
      <c r="F2841" s="2">
        <v>3</v>
      </c>
      <c r="G2841" s="4">
        <v>0.17049995154138359</v>
      </c>
      <c r="H2841" s="4">
        <v>-0.34703272062289059</v>
      </c>
      <c r="I2841" s="4">
        <v>0.30933657273175252</v>
      </c>
    </row>
    <row r="2842" spans="1:9" x14ac:dyDescent="0.25">
      <c r="A2842" t="s">
        <v>3064</v>
      </c>
      <c r="B2842" s="3">
        <v>65.809318542480469</v>
      </c>
      <c r="C2842" s="3">
        <v>16.409999847412109</v>
      </c>
      <c r="D2842" s="4">
        <v>1.2665124733516331E-2</v>
      </c>
      <c r="E2842" s="4">
        <v>-0.11726736349016691</v>
      </c>
      <c r="F2842" s="2">
        <v>3</v>
      </c>
      <c r="G2842" s="4">
        <v>0.1925698857044813</v>
      </c>
      <c r="H2842" s="4">
        <v>-0.34269649949816922</v>
      </c>
      <c r="I2842" s="4">
        <v>0.31803160705485972</v>
      </c>
    </row>
    <row r="2843" spans="1:9" x14ac:dyDescent="0.25">
      <c r="A2843" t="s">
        <v>3065</v>
      </c>
      <c r="B2843" s="3">
        <v>64.986259460449219</v>
      </c>
      <c r="C2843" s="3">
        <v>18.590000152587891</v>
      </c>
      <c r="D2843" s="4">
        <v>-1.155606934430697E-2</v>
      </c>
      <c r="E2843" s="4">
        <v>8.904513678606274E-2</v>
      </c>
      <c r="F2843" s="2">
        <v>3</v>
      </c>
      <c r="G2843" s="4">
        <v>0.15779952439562289</v>
      </c>
      <c r="H2843" s="4">
        <v>-0.35091721394592229</v>
      </c>
      <c r="I2843" s="4">
        <v>0.301547347551542</v>
      </c>
    </row>
    <row r="2844" spans="1:9" x14ac:dyDescent="0.25">
      <c r="A2844" t="s">
        <v>3066</v>
      </c>
      <c r="B2844" s="3">
        <v>65.746025085449219</v>
      </c>
      <c r="C2844" s="3">
        <v>17.069999694824219</v>
      </c>
      <c r="D2844" s="4">
        <v>-9.9428929621602213E-3</v>
      </c>
      <c r="E2844" s="4">
        <v>0.105569958467606</v>
      </c>
      <c r="F2844" s="2">
        <v>3</v>
      </c>
      <c r="G2844" s="4">
        <v>0.1826216518746264</v>
      </c>
      <c r="H2844" s="4">
        <v>-0.34332867457286842</v>
      </c>
      <c r="I2844" s="4">
        <v>0.31676396322060391</v>
      </c>
    </row>
    <row r="2845" spans="1:9" x14ac:dyDescent="0.25">
      <c r="A2845" t="s">
        <v>3067</v>
      </c>
      <c r="B2845" s="3">
        <v>66.406295776367188</v>
      </c>
      <c r="C2845" s="3">
        <v>15.439999580383301</v>
      </c>
      <c r="D2845" s="4">
        <v>4.0917442623067402E-4</v>
      </c>
      <c r="E2845" s="4">
        <v>1.9815008603540459E-2</v>
      </c>
      <c r="F2845" s="2">
        <v>2</v>
      </c>
      <c r="G2845" s="4">
        <v>0.18972197922361961</v>
      </c>
      <c r="H2845" s="4">
        <v>-0.33673389064209441</v>
      </c>
      <c r="I2845" s="4">
        <v>0.32998789045638088</v>
      </c>
    </row>
    <row r="2846" spans="1:9" x14ac:dyDescent="0.25">
      <c r="A2846" t="s">
        <v>3068</v>
      </c>
      <c r="B2846" s="3">
        <v>66.379135131835938</v>
      </c>
      <c r="C2846" s="3">
        <v>15.14000034332275</v>
      </c>
      <c r="D2846" s="4">
        <v>1.3674112323315279E-2</v>
      </c>
      <c r="E2846" s="4">
        <v>-8.9597047061736768E-2</v>
      </c>
      <c r="F2846" s="2">
        <v>2</v>
      </c>
      <c r="G2846" s="4">
        <v>0.2164755476480931</v>
      </c>
      <c r="H2846" s="4">
        <v>-0.33700517117077428</v>
      </c>
      <c r="I2846" s="4">
        <v>0.32944391600484391</v>
      </c>
    </row>
    <row r="2847" spans="1:9" x14ac:dyDescent="0.25">
      <c r="A2847" t="s">
        <v>3069</v>
      </c>
      <c r="B2847" s="3">
        <v>65.48370361328125</v>
      </c>
      <c r="C2847" s="3">
        <v>16.629999160766602</v>
      </c>
      <c r="D2847" s="4">
        <v>4.8578800236864783E-3</v>
      </c>
      <c r="E2847" s="4">
        <v>-4.9714333670479949E-2</v>
      </c>
      <c r="F2847" s="2">
        <v>3</v>
      </c>
      <c r="G2847" s="4">
        <v>0.20499508838864761</v>
      </c>
      <c r="H2847" s="4">
        <v>-0.34594874154410588</v>
      </c>
      <c r="I2847" s="4">
        <v>0.31151017851071711</v>
      </c>
    </row>
    <row r="2848" spans="1:9" x14ac:dyDescent="0.25">
      <c r="A2848" t="s">
        <v>3070</v>
      </c>
      <c r="B2848" s="3">
        <v>65.167129516601563</v>
      </c>
      <c r="C2848" s="3">
        <v>17.5</v>
      </c>
      <c r="D2848" s="4">
        <v>-1.3013895778598459E-2</v>
      </c>
      <c r="E2848" s="4">
        <v>7.5599232183758192E-2</v>
      </c>
      <c r="F2848" s="2">
        <v>3</v>
      </c>
      <c r="G2848" s="4">
        <v>0.2083004731442841</v>
      </c>
      <c r="H2848" s="4">
        <v>-0.34911068375114218</v>
      </c>
      <c r="I2848" s="4">
        <v>0.30516982011406651</v>
      </c>
    </row>
    <row r="2849" spans="1:9" x14ac:dyDescent="0.25">
      <c r="A2849" t="s">
        <v>3071</v>
      </c>
      <c r="B2849" s="3">
        <v>66.026390075683594</v>
      </c>
      <c r="C2849" s="3">
        <v>16.270000457763668</v>
      </c>
      <c r="D2849" s="4">
        <v>-5.178486445973518E-3</v>
      </c>
      <c r="E2849" s="4">
        <v>-6.1426464742342368E-4</v>
      </c>
      <c r="F2849" s="2">
        <v>3</v>
      </c>
      <c r="G2849" s="4">
        <v>0.1916836444856749</v>
      </c>
      <c r="H2849" s="4">
        <v>-0.34052838893580839</v>
      </c>
      <c r="I2849" s="4">
        <v>0.32237912421641313</v>
      </c>
    </row>
    <row r="2850" spans="1:9" x14ac:dyDescent="0.25">
      <c r="A2850" t="s">
        <v>3072</v>
      </c>
      <c r="B2850" s="3">
        <v>66.370086669921875</v>
      </c>
      <c r="C2850" s="3">
        <v>16.280000686645511</v>
      </c>
      <c r="D2850" s="4">
        <v>1.7750199623531859E-3</v>
      </c>
      <c r="E2850" s="4">
        <v>-1.226904990864641E-3</v>
      </c>
      <c r="F2850" s="2">
        <v>3</v>
      </c>
      <c r="G2850" s="4">
        <v>0.192697983456009</v>
      </c>
      <c r="H2850" s="4">
        <v>-0.33709554721207058</v>
      </c>
      <c r="I2850" s="4">
        <v>0.32926269305553962</v>
      </c>
    </row>
    <row r="2851" spans="1:9" x14ac:dyDescent="0.25">
      <c r="A2851" t="s">
        <v>3073</v>
      </c>
      <c r="B2851" s="3">
        <v>66.252487182617188</v>
      </c>
      <c r="C2851" s="3">
        <v>16.29999923706055</v>
      </c>
      <c r="D2851" s="4">
        <v>-9.198393741089772E-3</v>
      </c>
      <c r="E2851" s="4">
        <v>0.1218168985972454</v>
      </c>
      <c r="F2851" s="2">
        <v>3</v>
      </c>
      <c r="G2851" s="4">
        <v>0.18054622710977261</v>
      </c>
      <c r="H2851" s="4">
        <v>-0.33827013093933861</v>
      </c>
      <c r="I2851" s="4">
        <v>0.3269074059218342</v>
      </c>
    </row>
    <row r="2852" spans="1:9" x14ac:dyDescent="0.25">
      <c r="A2852" t="s">
        <v>3074</v>
      </c>
      <c r="B2852" s="3">
        <v>66.867561340332031</v>
      </c>
      <c r="C2852" s="3">
        <v>14.52999973297119</v>
      </c>
      <c r="D2852" s="4">
        <v>5.3034859836196269E-3</v>
      </c>
      <c r="E2852" s="4">
        <v>-2.0229277968862761E-2</v>
      </c>
      <c r="F2852" s="2">
        <v>2</v>
      </c>
      <c r="G2852" s="4">
        <v>0.20667111640894789</v>
      </c>
      <c r="H2852" s="4">
        <v>-0.33212677000067142</v>
      </c>
      <c r="I2852" s="4">
        <v>0.33922613522196371</v>
      </c>
    </row>
    <row r="2853" spans="1:9" x14ac:dyDescent="0.25">
      <c r="A2853" t="s">
        <v>3075</v>
      </c>
      <c r="B2853" s="3">
        <v>66.514801025390625</v>
      </c>
      <c r="C2853" s="3">
        <v>14.829999923706049</v>
      </c>
      <c r="D2853" s="4">
        <v>-4.7370219355109544E-3</v>
      </c>
      <c r="E2853" s="4">
        <v>2.4171297826966139E-2</v>
      </c>
      <c r="F2853" s="2">
        <v>2</v>
      </c>
      <c r="G2853" s="4">
        <v>0.1987605156927921</v>
      </c>
      <c r="H2853" s="4">
        <v>-0.33565014017049682</v>
      </c>
      <c r="I2853" s="4">
        <v>0.33216103782990869</v>
      </c>
    </row>
    <row r="2854" spans="1:9" x14ac:dyDescent="0.25">
      <c r="A2854" t="s">
        <v>3076</v>
      </c>
      <c r="B2854" s="3">
        <v>66.831382751464844</v>
      </c>
      <c r="C2854" s="3">
        <v>14.47999954223633</v>
      </c>
      <c r="D2854" s="4">
        <v>6.5388023211334634E-3</v>
      </c>
      <c r="E2854" s="4">
        <v>3.5025002082541112E-2</v>
      </c>
      <c r="F2854" s="2">
        <v>2</v>
      </c>
      <c r="G2854" s="4">
        <v>0.19657239468002929</v>
      </c>
      <c r="H2854" s="4">
        <v>-0.33248812176106479</v>
      </c>
      <c r="I2854" s="4">
        <v>0.33850154902837137</v>
      </c>
    </row>
    <row r="2855" spans="1:9" x14ac:dyDescent="0.25">
      <c r="A2855" t="s">
        <v>3077</v>
      </c>
      <c r="B2855" s="3">
        <v>66.397224426269531</v>
      </c>
      <c r="C2855" s="3">
        <v>13.989999771118161</v>
      </c>
      <c r="D2855" s="4">
        <v>-5.4446952865550013E-4</v>
      </c>
      <c r="E2855" s="4">
        <v>-5.6858511329949124E-3</v>
      </c>
      <c r="F2855" s="2">
        <v>2</v>
      </c>
      <c r="G2855" s="4">
        <v>0.1910835605182877</v>
      </c>
      <c r="H2855" s="4">
        <v>-0.33682449529057767</v>
      </c>
      <c r="I2855" s="4">
        <v>0.32980620910163999</v>
      </c>
    </row>
    <row r="2856" spans="1:9" x14ac:dyDescent="0.25">
      <c r="A2856" t="s">
        <v>3078</v>
      </c>
      <c r="B2856" s="3">
        <v>66.433395385742188</v>
      </c>
      <c r="C2856" s="3">
        <v>14.069999694824221</v>
      </c>
      <c r="D2856" s="4">
        <v>-2.3093105834254279E-3</v>
      </c>
      <c r="E2856" s="4">
        <v>1.8089725435640022E-2</v>
      </c>
      <c r="F2856" s="2">
        <v>2</v>
      </c>
      <c r="G2856" s="4">
        <v>0.19039786297152511</v>
      </c>
      <c r="H2856" s="4">
        <v>-0.33646321973257992</v>
      </c>
      <c r="I2856" s="4">
        <v>0.33053064249342001</v>
      </c>
    </row>
    <row r="2857" spans="1:9" x14ac:dyDescent="0.25">
      <c r="A2857" t="s">
        <v>3079</v>
      </c>
      <c r="B2857" s="3">
        <v>66.587165832519531</v>
      </c>
      <c r="C2857" s="3">
        <v>13.819999694824221</v>
      </c>
      <c r="D2857" s="4">
        <v>-8.7521837584928486E-3</v>
      </c>
      <c r="E2857" s="4">
        <v>3.3657428056613543E-2</v>
      </c>
      <c r="F2857" s="2">
        <v>2</v>
      </c>
      <c r="G2857" s="4">
        <v>0.2265088360585219</v>
      </c>
      <c r="H2857" s="4">
        <v>-0.33492736044731419</v>
      </c>
      <c r="I2857" s="4">
        <v>0.33361036301890529</v>
      </c>
    </row>
    <row r="2858" spans="1:9" x14ac:dyDescent="0.25">
      <c r="A2858" t="s">
        <v>3080</v>
      </c>
      <c r="B2858" s="3">
        <v>67.175094604492188</v>
      </c>
      <c r="C2858" s="3">
        <v>13.36999988555908</v>
      </c>
      <c r="D2858" s="4">
        <v>1.0785320503432509E-3</v>
      </c>
      <c r="E2858" s="4">
        <v>2.6881675536863051E-2</v>
      </c>
      <c r="F2858" s="2">
        <v>2</v>
      </c>
      <c r="G2858" s="4">
        <v>0.22127175727901149</v>
      </c>
      <c r="H2858" s="4">
        <v>-0.32905512763253558</v>
      </c>
      <c r="I2858" s="4">
        <v>0.34538542347112239</v>
      </c>
    </row>
    <row r="2859" spans="1:9" x14ac:dyDescent="0.25">
      <c r="A2859" t="s">
        <v>3081</v>
      </c>
      <c r="B2859" s="3">
        <v>67.10272216796875</v>
      </c>
      <c r="C2859" s="3">
        <v>13.02000045776367</v>
      </c>
      <c r="D2859" s="4">
        <v>-1.480077086165599E-3</v>
      </c>
      <c r="E2859" s="4">
        <v>4.5783185319757891E-2</v>
      </c>
      <c r="F2859" s="2">
        <v>1</v>
      </c>
      <c r="G2859" s="4">
        <v>0.19417684399238741</v>
      </c>
      <c r="H2859" s="4">
        <v>-0.32977798355811389</v>
      </c>
      <c r="I2859" s="4">
        <v>0.34393594548031348</v>
      </c>
    </row>
    <row r="2860" spans="1:9" x14ac:dyDescent="0.25">
      <c r="A2860" t="s">
        <v>3082</v>
      </c>
      <c r="B2860" s="3">
        <v>67.202186584472656</v>
      </c>
      <c r="C2860" s="3">
        <v>12.44999980926514</v>
      </c>
      <c r="D2860" s="4">
        <v>9.6475785972698347E-3</v>
      </c>
      <c r="E2860" s="4">
        <v>-4.7436870698979838E-2</v>
      </c>
      <c r="F2860" s="2">
        <v>1</v>
      </c>
      <c r="G2860" s="4">
        <v>0.18783178128411371</v>
      </c>
      <c r="H2860" s="4">
        <v>-0.32878453292541687</v>
      </c>
      <c r="I2860" s="4">
        <v>0.34592802270634931</v>
      </c>
    </row>
    <row r="2861" spans="1:9" x14ac:dyDescent="0.25">
      <c r="A2861" t="s">
        <v>3083</v>
      </c>
      <c r="B2861" s="3">
        <v>66.560043334960938</v>
      </c>
      <c r="C2861" s="3">
        <v>13.069999694824221</v>
      </c>
      <c r="D2861" s="4">
        <v>-1.085687067477026E-3</v>
      </c>
      <c r="E2861" s="4">
        <v>2.0296586002399138E-2</v>
      </c>
      <c r="F2861" s="2">
        <v>1</v>
      </c>
      <c r="G2861" s="4">
        <v>0.17259581385230741</v>
      </c>
      <c r="H2861" s="4">
        <v>-0.33519825996401581</v>
      </c>
      <c r="I2861" s="4">
        <v>0.33306715257642949</v>
      </c>
    </row>
    <row r="2862" spans="1:9" x14ac:dyDescent="0.25">
      <c r="A2862" t="s">
        <v>3084</v>
      </c>
      <c r="B2862" s="3">
        <v>66.63238525390625</v>
      </c>
      <c r="C2862" s="3">
        <v>12.810000419616699</v>
      </c>
      <c r="D2862" s="4">
        <v>2.0403042408796419E-3</v>
      </c>
      <c r="E2862" s="4">
        <v>3.1323383256973698E-3</v>
      </c>
      <c r="F2862" s="2">
        <v>1</v>
      </c>
      <c r="G2862" s="4">
        <v>0.16289604207582961</v>
      </c>
      <c r="H2862" s="4">
        <v>-0.33447570884802008</v>
      </c>
      <c r="I2862" s="4">
        <v>0.33451601935998959</v>
      </c>
    </row>
    <row r="2863" spans="1:9" x14ac:dyDescent="0.25">
      <c r="A2863" t="s">
        <v>3085</v>
      </c>
      <c r="B2863" s="3">
        <v>66.496711730957031</v>
      </c>
      <c r="C2863" s="3">
        <v>12.77000045776367</v>
      </c>
      <c r="D2863" s="4">
        <v>5.1959426138568077E-3</v>
      </c>
      <c r="E2863" s="4">
        <v>1.752990148886413E-2</v>
      </c>
      <c r="F2863" s="2">
        <v>1</v>
      </c>
      <c r="G2863" s="4">
        <v>0.16034744429149211</v>
      </c>
      <c r="H2863" s="4">
        <v>-0.33583081605069348</v>
      </c>
      <c r="I2863" s="4">
        <v>0.33179874473311249</v>
      </c>
    </row>
    <row r="2864" spans="1:9" x14ac:dyDescent="0.25">
      <c r="A2864" t="s">
        <v>3086</v>
      </c>
      <c r="B2864" s="3">
        <v>66.152984619140625</v>
      </c>
      <c r="C2864" s="3">
        <v>12.55000019073486</v>
      </c>
      <c r="D2864" s="4">
        <v>1.2317357104165701E-3</v>
      </c>
      <c r="E2864" s="4">
        <v>-3.177121633696323E-3</v>
      </c>
      <c r="F2864" s="2">
        <v>1</v>
      </c>
      <c r="G2864" s="4">
        <v>0.15201593062398189</v>
      </c>
      <c r="H2864" s="4">
        <v>-0.33926396258401409</v>
      </c>
      <c r="I2864" s="4">
        <v>0.32491456468673729</v>
      </c>
    </row>
    <row r="2865" spans="1:9" x14ac:dyDescent="0.25">
      <c r="A2865" t="s">
        <v>3087</v>
      </c>
      <c r="B2865" s="3">
        <v>66.071601867675781</v>
      </c>
      <c r="C2865" s="3">
        <v>12.590000152587891</v>
      </c>
      <c r="D2865" s="4">
        <v>6.0594957444704001E-3</v>
      </c>
      <c r="E2865" s="4">
        <v>-4.112718637824786E-2</v>
      </c>
      <c r="F2865" s="2">
        <v>1</v>
      </c>
      <c r="G2865" s="4">
        <v>0.1470320122166249</v>
      </c>
      <c r="H2865" s="4">
        <v>-0.34007681353891023</v>
      </c>
      <c r="I2865" s="4">
        <v>0.32328462775568512</v>
      </c>
    </row>
    <row r="2866" spans="1:9" x14ac:dyDescent="0.25">
      <c r="A2866" t="s">
        <v>3088</v>
      </c>
      <c r="B2866" s="3">
        <v>65.673652648925781</v>
      </c>
      <c r="C2866" s="3">
        <v>13.13000011444092</v>
      </c>
      <c r="D2866" s="4">
        <v>-1.375200975518021E-3</v>
      </c>
      <c r="E2866" s="4">
        <v>3.7124824067425573E-2</v>
      </c>
      <c r="F2866" s="2">
        <v>1</v>
      </c>
      <c r="G2866" s="4">
        <v>0.13589852049746101</v>
      </c>
      <c r="H2866" s="4">
        <v>-0.34405153049844672</v>
      </c>
      <c r="I2866" s="4">
        <v>0.31531448522979488</v>
      </c>
    </row>
    <row r="2867" spans="1:9" x14ac:dyDescent="0.25">
      <c r="A2867" t="s">
        <v>3089</v>
      </c>
      <c r="B2867" s="3">
        <v>65.764091491699219</v>
      </c>
      <c r="C2867" s="3">
        <v>12.659999847412109</v>
      </c>
      <c r="D2867" s="4">
        <v>4.8371852070145938E-3</v>
      </c>
      <c r="E2867" s="4">
        <v>-1.325020088112672E-2</v>
      </c>
      <c r="F2867" s="2">
        <v>1</v>
      </c>
      <c r="G2867" s="4">
        <v>0.13851810378337509</v>
      </c>
      <c r="H2867" s="4">
        <v>-0.34314822729985878</v>
      </c>
      <c r="I2867" s="4">
        <v>0.31712579791196333</v>
      </c>
    </row>
    <row r="2868" spans="1:9" x14ac:dyDescent="0.25">
      <c r="A2868" t="s">
        <v>3090</v>
      </c>
      <c r="B2868" s="3">
        <v>65.447509765625</v>
      </c>
      <c r="C2868" s="3">
        <v>12.829999923706049</v>
      </c>
      <c r="D2868" s="4">
        <v>-5.5271534227807617E-4</v>
      </c>
      <c r="E2868" s="4">
        <v>1.3428126251415101E-2</v>
      </c>
      <c r="F2868" s="2">
        <v>1</v>
      </c>
      <c r="G2868" s="4">
        <v>0.1048603838576148</v>
      </c>
      <c r="H2868" s="4">
        <v>-0.34631024570929081</v>
      </c>
      <c r="I2868" s="4">
        <v>0.31078528671350042</v>
      </c>
    </row>
    <row r="2869" spans="1:9" x14ac:dyDescent="0.25">
      <c r="A2869" t="s">
        <v>3091</v>
      </c>
      <c r="B2869" s="3">
        <v>65.48370361328125</v>
      </c>
      <c r="C2869" s="3">
        <v>12.659999847412109</v>
      </c>
      <c r="D2869" s="4">
        <v>3.882273531802261E-3</v>
      </c>
      <c r="E2869" s="4">
        <v>-1.4786033339859389E-2</v>
      </c>
      <c r="F2869" s="2">
        <v>1</v>
      </c>
      <c r="G2869" s="4">
        <v>9.3767342830232581E-2</v>
      </c>
      <c r="H2869" s="4">
        <v>-0.34594874154410588</v>
      </c>
      <c r="I2869" s="4">
        <v>0.31151017851071711</v>
      </c>
    </row>
    <row r="2870" spans="1:9" x14ac:dyDescent="0.25">
      <c r="A2870" t="s">
        <v>3092</v>
      </c>
      <c r="B2870" s="3">
        <v>65.230461120605469</v>
      </c>
      <c r="C2870" s="3">
        <v>12.85000038146973</v>
      </c>
      <c r="D2870" s="4">
        <v>1.178478591652699E-2</v>
      </c>
      <c r="E2870" s="4">
        <v>-5.4451785342860992E-2</v>
      </c>
      <c r="F2870" s="2">
        <v>1</v>
      </c>
      <c r="G2870" s="4">
        <v>9.2633197101684939E-2</v>
      </c>
      <c r="H2870" s="4">
        <v>-0.3484781276644644</v>
      </c>
      <c r="I2870" s="4">
        <v>0.30643822795738362</v>
      </c>
    </row>
    <row r="2871" spans="1:9" x14ac:dyDescent="0.25">
      <c r="A2871" t="s">
        <v>3093</v>
      </c>
      <c r="B2871" s="3">
        <v>64.470687866210938</v>
      </c>
      <c r="C2871" s="3">
        <v>13.590000152587891</v>
      </c>
      <c r="D2871" s="4">
        <v>1.264375357445968E-2</v>
      </c>
      <c r="E2871" s="4">
        <v>-6.2111775896931072E-2</v>
      </c>
      <c r="F2871" s="2">
        <v>2</v>
      </c>
      <c r="G2871" s="4">
        <v>8.1686007886681233E-2</v>
      </c>
      <c r="H2871" s="4">
        <v>-0.35606674323991411</v>
      </c>
      <c r="I2871" s="4">
        <v>0.29122145948650952</v>
      </c>
    </row>
    <row r="2872" spans="1:9" x14ac:dyDescent="0.25">
      <c r="A2872" t="s">
        <v>3094</v>
      </c>
      <c r="B2872" s="3">
        <v>63.665714263916023</v>
      </c>
      <c r="C2872" s="3">
        <v>14.489999771118161</v>
      </c>
      <c r="D2872" s="4">
        <v>-4.6667321889359847E-3</v>
      </c>
      <c r="E2872" s="4">
        <v>7.1745508913609868E-2</v>
      </c>
      <c r="F2872" s="2">
        <v>2</v>
      </c>
      <c r="G2872" s="4">
        <v>6.0555204605504009E-2</v>
      </c>
      <c r="H2872" s="4">
        <v>-0.36410681990866828</v>
      </c>
      <c r="I2872" s="4">
        <v>0.27509941667908189</v>
      </c>
    </row>
    <row r="2873" spans="1:9" x14ac:dyDescent="0.25">
      <c r="A2873" t="s">
        <v>3095</v>
      </c>
      <c r="B2873" s="3">
        <v>63.964218139648438</v>
      </c>
      <c r="C2873" s="3">
        <v>13.52000045776367</v>
      </c>
      <c r="D2873" s="4">
        <v>7.2639894255468462E-3</v>
      </c>
      <c r="E2873" s="4">
        <v>-1.3858466801943249E-2</v>
      </c>
      <c r="F2873" s="2">
        <v>2</v>
      </c>
      <c r="G2873" s="4">
        <v>7.1904132170754309E-2</v>
      </c>
      <c r="H2873" s="4">
        <v>-0.36112536307583959</v>
      </c>
      <c r="I2873" s="4">
        <v>0.28107786398346679</v>
      </c>
    </row>
    <row r="2874" spans="1:9" x14ac:dyDescent="0.25">
      <c r="A2874" t="s">
        <v>3096</v>
      </c>
      <c r="B2874" s="3">
        <v>63.502933502197273</v>
      </c>
      <c r="C2874" s="3">
        <v>13.710000038146971</v>
      </c>
      <c r="D2874" s="4">
        <v>9.1994830485488954E-3</v>
      </c>
      <c r="E2874" s="4">
        <v>7.3475667885609663E-3</v>
      </c>
      <c r="F2874" s="2">
        <v>2</v>
      </c>
      <c r="G2874" s="4">
        <v>7.0419324670995653E-2</v>
      </c>
      <c r="H2874" s="4">
        <v>-0.36573267422325179</v>
      </c>
      <c r="I2874" s="4">
        <v>0.27183923721335329</v>
      </c>
    </row>
    <row r="2875" spans="1:9" x14ac:dyDescent="0.25">
      <c r="A2875" t="s">
        <v>3097</v>
      </c>
      <c r="B2875" s="3">
        <v>62.924064636230469</v>
      </c>
      <c r="C2875" s="3">
        <v>13.60999965667725</v>
      </c>
      <c r="D2875" s="4">
        <v>-3.1519902040952901E-3</v>
      </c>
      <c r="E2875" s="4">
        <v>-7.3423120160509558E-4</v>
      </c>
      <c r="F2875" s="2">
        <v>2</v>
      </c>
      <c r="G2875" s="4">
        <v>8.8845822501368188E-2</v>
      </c>
      <c r="H2875" s="4">
        <v>-0.37151441669314073</v>
      </c>
      <c r="I2875" s="4">
        <v>0.26024562891315889</v>
      </c>
    </row>
    <row r="2876" spans="1:9" x14ac:dyDescent="0.25">
      <c r="A2876" t="s">
        <v>3098</v>
      </c>
      <c r="B2876" s="3">
        <v>63.123027801513672</v>
      </c>
      <c r="C2876" s="3">
        <v>13.61999988555908</v>
      </c>
      <c r="D2876" s="4">
        <v>5.3295948868745668E-3</v>
      </c>
      <c r="E2876" s="4">
        <v>7.3477069317418042E-4</v>
      </c>
      <c r="F2876" s="2">
        <v>2</v>
      </c>
      <c r="G2876" s="4">
        <v>8.6414451242727619E-2</v>
      </c>
      <c r="H2876" s="4">
        <v>-0.36952717251696587</v>
      </c>
      <c r="I2876" s="4">
        <v>0.26423047097338581</v>
      </c>
    </row>
    <row r="2877" spans="1:9" x14ac:dyDescent="0.25">
      <c r="A2877" t="s">
        <v>3099</v>
      </c>
      <c r="B2877" s="3">
        <v>62.78839111328125</v>
      </c>
      <c r="C2877" s="3">
        <v>13.60999965667725</v>
      </c>
      <c r="D2877" s="4">
        <v>-4.3184094261450312E-4</v>
      </c>
      <c r="E2877" s="4">
        <v>9.6439257311244919E-3</v>
      </c>
      <c r="F2877" s="2">
        <v>2</v>
      </c>
      <c r="G2877" s="4">
        <v>7.0782944810531934E-2</v>
      </c>
      <c r="H2877" s="4">
        <v>-0.37286952389581401</v>
      </c>
      <c r="I2877" s="4">
        <v>0.25752835428628179</v>
      </c>
    </row>
    <row r="2878" spans="1:9" x14ac:dyDescent="0.25">
      <c r="A2878" t="s">
        <v>3100</v>
      </c>
      <c r="B2878" s="3">
        <v>62.815517425537109</v>
      </c>
      <c r="C2878" s="3">
        <v>13.47999954223633</v>
      </c>
      <c r="D2878" s="4">
        <v>9.5942876573260616E-3</v>
      </c>
      <c r="E2878" s="4">
        <v>-6.3238414133095167E-2</v>
      </c>
      <c r="F2878" s="2">
        <v>2</v>
      </c>
      <c r="G2878" s="4">
        <v>6.8317810111821364E-2</v>
      </c>
      <c r="H2878" s="4">
        <v>-0.37259858627791448</v>
      </c>
      <c r="I2878" s="4">
        <v>0.25807164112966369</v>
      </c>
    </row>
    <row r="2879" spans="1:9" x14ac:dyDescent="0.25">
      <c r="A2879" t="s">
        <v>3101</v>
      </c>
      <c r="B2879" s="3">
        <v>62.218574523925781</v>
      </c>
      <c r="C2879" s="3">
        <v>14.39000034332275</v>
      </c>
      <c r="D2879" s="4">
        <v>1.0280812053827139E-2</v>
      </c>
      <c r="E2879" s="4">
        <v>-3.874414918906155E-2</v>
      </c>
      <c r="F2879" s="2">
        <v>2</v>
      </c>
      <c r="G2879" s="4">
        <v>4.6251031723290037E-2</v>
      </c>
      <c r="H2879" s="4">
        <v>-0.37856085222320868</v>
      </c>
      <c r="I2879" s="4">
        <v>0.24611604533629761</v>
      </c>
    </row>
    <row r="2880" spans="1:9" x14ac:dyDescent="0.25">
      <c r="A2880" t="s">
        <v>3102</v>
      </c>
      <c r="B2880" s="3">
        <v>61.585426330566413</v>
      </c>
      <c r="C2880" s="3">
        <v>14.97000026702881</v>
      </c>
      <c r="D2880" s="4">
        <v>1.369655892895927E-2</v>
      </c>
      <c r="E2880" s="4">
        <v>-0.1474942641050119</v>
      </c>
      <c r="F2880" s="2">
        <v>2</v>
      </c>
      <c r="G2880" s="4">
        <v>3.2967560304562049E-2</v>
      </c>
      <c r="H2880" s="4">
        <v>-0.38488473663728129</v>
      </c>
      <c r="I2880" s="4">
        <v>0.2334353285429964</v>
      </c>
    </row>
    <row r="2881" spans="1:9" x14ac:dyDescent="0.25">
      <c r="A2881" t="s">
        <v>3103</v>
      </c>
      <c r="B2881" s="3">
        <v>60.753314971923828</v>
      </c>
      <c r="C2881" s="3">
        <v>17.559999465942379</v>
      </c>
      <c r="D2881" s="4">
        <v>-1.3801293133182121E-2</v>
      </c>
      <c r="E2881" s="4">
        <v>6.3597772410912912E-2</v>
      </c>
      <c r="F2881" s="2">
        <v>3</v>
      </c>
      <c r="G2881" s="4">
        <v>3.9717898129677083E-2</v>
      </c>
      <c r="H2881" s="4">
        <v>-0.39319586522752858</v>
      </c>
      <c r="I2881" s="4">
        <v>0.21676976968946859</v>
      </c>
    </row>
    <row r="2882" spans="1:9" x14ac:dyDescent="0.25">
      <c r="A2882" t="s">
        <v>3104</v>
      </c>
      <c r="B2882" s="3">
        <v>61.603523254394531</v>
      </c>
      <c r="C2882" s="3">
        <v>16.510000228881839</v>
      </c>
      <c r="D2882" s="4">
        <v>-1.9576899525688529E-2</v>
      </c>
      <c r="E2882" s="4">
        <v>0.182664769610799</v>
      </c>
      <c r="F2882" s="2">
        <v>3</v>
      </c>
      <c r="G2882" s="4">
        <v>4.2481609382015277E-2</v>
      </c>
      <c r="H2882" s="4">
        <v>-0.38470398455468879</v>
      </c>
      <c r="I2882" s="4">
        <v>0.23379777444160491</v>
      </c>
    </row>
    <row r="2883" spans="1:9" x14ac:dyDescent="0.25">
      <c r="A2883" t="s">
        <v>3105</v>
      </c>
      <c r="B2883" s="3">
        <v>62.833610534667969</v>
      </c>
      <c r="C2883" s="3">
        <v>13.960000038146971</v>
      </c>
      <c r="D2883" s="4">
        <v>1.3273199308869719E-2</v>
      </c>
      <c r="E2883" s="4">
        <v>-0.19166186056055939</v>
      </c>
      <c r="F2883" s="2">
        <v>2</v>
      </c>
      <c r="G2883" s="4">
        <v>4.7160997884946987E-2</v>
      </c>
      <c r="H2883" s="4">
        <v>-0.37241787229652001</v>
      </c>
      <c r="I2883" s="4">
        <v>0.25843401062736621</v>
      </c>
    </row>
    <row r="2884" spans="1:9" x14ac:dyDescent="0.25">
      <c r="A2884" t="s">
        <v>3106</v>
      </c>
      <c r="B2884" s="3">
        <v>62.010532379150391</v>
      </c>
      <c r="C2884" s="3">
        <v>17.270000457763668</v>
      </c>
      <c r="D2884" s="4">
        <v>-1.9731122829750761E-2</v>
      </c>
      <c r="E2884" s="4">
        <v>0.43200662163099351</v>
      </c>
      <c r="F2884" s="2">
        <v>3</v>
      </c>
      <c r="G2884" s="4">
        <v>4.5263085200345048E-2</v>
      </c>
      <c r="H2884" s="4">
        <v>-0.38063877725026241</v>
      </c>
      <c r="I2884" s="4">
        <v>0.24194936911951781</v>
      </c>
    </row>
    <row r="2885" spans="1:9" x14ac:dyDescent="0.25">
      <c r="A2885" t="s">
        <v>3107</v>
      </c>
      <c r="B2885" s="3">
        <v>63.258697509765618</v>
      </c>
      <c r="C2885" s="3">
        <v>12.060000419616699</v>
      </c>
      <c r="D2885" s="4">
        <v>-7.1474416395211904E-4</v>
      </c>
      <c r="E2885" s="4">
        <v>-1.470582964602629E-2</v>
      </c>
      <c r="F2885" s="2">
        <v>1</v>
      </c>
      <c r="G2885" s="4">
        <v>7.1462779161778789E-2</v>
      </c>
      <c r="H2885" s="4">
        <v>-0.36817210341549039</v>
      </c>
      <c r="I2885" s="4">
        <v>0.26694766919935659</v>
      </c>
    </row>
    <row r="2886" spans="1:9" x14ac:dyDescent="0.25">
      <c r="A2886" t="s">
        <v>3108</v>
      </c>
      <c r="B2886" s="3">
        <v>63.303943634033203</v>
      </c>
      <c r="C2886" s="3">
        <v>12.239999771118161</v>
      </c>
      <c r="D2886" s="4">
        <v>-4.2802445871259481E-4</v>
      </c>
      <c r="E2886" s="4">
        <v>-9.7087288747823575E-3</v>
      </c>
      <c r="F2886" s="2">
        <v>1</v>
      </c>
      <c r="G2886" s="4">
        <v>5.4999390004684789E-2</v>
      </c>
      <c r="H2886" s="4">
        <v>-0.36772018510781163</v>
      </c>
      <c r="I2886" s="4">
        <v>0.26785386034678371</v>
      </c>
    </row>
    <row r="2887" spans="1:9" x14ac:dyDescent="0.25">
      <c r="A2887" t="s">
        <v>3109</v>
      </c>
      <c r="B2887" s="3">
        <v>63.331050872802727</v>
      </c>
      <c r="C2887" s="3">
        <v>12.35999965667725</v>
      </c>
      <c r="D2887" s="4">
        <v>1.9510388786147411E-2</v>
      </c>
      <c r="E2887" s="4">
        <v>-3.738321574816339E-2</v>
      </c>
      <c r="F2887" s="2">
        <v>1</v>
      </c>
      <c r="G2887" s="4">
        <v>4.7502594329845722E-2</v>
      </c>
      <c r="H2887" s="4">
        <v>-0.36744943799590141</v>
      </c>
      <c r="I2887" s="4">
        <v>0.26839676518563521</v>
      </c>
    </row>
    <row r="2888" spans="1:9" x14ac:dyDescent="0.25">
      <c r="A2888" t="s">
        <v>3110</v>
      </c>
      <c r="B2888" s="3">
        <v>62.119083404541023</v>
      </c>
      <c r="C2888" s="3">
        <v>12.840000152587891</v>
      </c>
      <c r="D2888" s="4">
        <v>6.7430285953524738E-3</v>
      </c>
      <c r="E2888" s="4">
        <v>-2.653521144276183E-2</v>
      </c>
      <c r="F2888" s="2">
        <v>1</v>
      </c>
      <c r="G2888" s="4">
        <v>3.3868084203755089E-2</v>
      </c>
      <c r="H2888" s="4">
        <v>-0.37955456956429068</v>
      </c>
      <c r="I2888" s="4">
        <v>0.24412343330391911</v>
      </c>
    </row>
    <row r="2889" spans="1:9" x14ac:dyDescent="0.25">
      <c r="A2889" t="s">
        <v>3111</v>
      </c>
      <c r="B2889" s="3">
        <v>61.703018188476563</v>
      </c>
      <c r="C2889" s="3">
        <v>13.189999580383301</v>
      </c>
      <c r="D2889" s="4">
        <v>5.3052521250218643E-3</v>
      </c>
      <c r="E2889" s="4">
        <v>-5.2442564073965081E-2</v>
      </c>
      <c r="F2889" s="2">
        <v>1</v>
      </c>
      <c r="G2889" s="4">
        <v>1.294566660122465E-2</v>
      </c>
      <c r="H2889" s="4">
        <v>-0.38371022911240887</v>
      </c>
      <c r="I2889" s="4">
        <v>0.23579046287488969</v>
      </c>
    </row>
    <row r="2890" spans="1:9" x14ac:dyDescent="0.25">
      <c r="A2890" t="s">
        <v>3112</v>
      </c>
      <c r="B2890" s="3">
        <v>61.377395629882813</v>
      </c>
      <c r="C2890" s="3">
        <v>13.920000076293951</v>
      </c>
      <c r="D2890" s="4">
        <v>-8.3301124551313777E-3</v>
      </c>
      <c r="E2890" s="4">
        <v>2.1598079359022031E-3</v>
      </c>
      <c r="F2890" s="2">
        <v>2</v>
      </c>
      <c r="G2890" s="4">
        <v>7.3052518717646731E-3</v>
      </c>
      <c r="H2890" s="4">
        <v>-0.38696254736074143</v>
      </c>
      <c r="I2890" s="4">
        <v>0.22926888152893499</v>
      </c>
    </row>
    <row r="2891" spans="1:9" x14ac:dyDescent="0.25">
      <c r="A2891" t="s">
        <v>3113</v>
      </c>
      <c r="B2891" s="3">
        <v>61.892971038818359</v>
      </c>
      <c r="C2891" s="3">
        <v>13.89000034332275</v>
      </c>
      <c r="D2891" s="4">
        <v>2.924144618341451E-4</v>
      </c>
      <c r="E2891" s="4">
        <v>-2.251933103203196E-2</v>
      </c>
      <c r="F2891" s="2">
        <v>2</v>
      </c>
      <c r="G2891" s="4">
        <v>2.629272163228458E-2</v>
      </c>
      <c r="H2891" s="4">
        <v>-0.38181297996555202</v>
      </c>
      <c r="I2891" s="4">
        <v>0.2395948459948736</v>
      </c>
    </row>
    <row r="2892" spans="1:9" x14ac:dyDescent="0.25">
      <c r="A2892" t="s">
        <v>3114</v>
      </c>
      <c r="B2892" s="3">
        <v>61.8748779296875</v>
      </c>
      <c r="C2892" s="3">
        <v>14.210000038146971</v>
      </c>
      <c r="D2892" s="4">
        <v>-9.1247769632003539E-3</v>
      </c>
      <c r="E2892" s="4">
        <v>0.1118936099416743</v>
      </c>
      <c r="F2892" s="2">
        <v>2</v>
      </c>
      <c r="G2892" s="4">
        <v>2.402164090407655E-2</v>
      </c>
      <c r="H2892" s="4">
        <v>-0.38199369394694649</v>
      </c>
      <c r="I2892" s="4">
        <v>0.23923247649717119</v>
      </c>
    </row>
    <row r="2893" spans="1:9" x14ac:dyDescent="0.25">
      <c r="A2893" t="s">
        <v>3115</v>
      </c>
      <c r="B2893" s="3">
        <v>62.444671630859382</v>
      </c>
      <c r="C2893" s="3">
        <v>12.77999973297119</v>
      </c>
      <c r="D2893" s="4">
        <v>7.8826608675199861E-3</v>
      </c>
      <c r="E2893" s="4">
        <v>-5.8910176379186503E-2</v>
      </c>
      <c r="F2893" s="2">
        <v>1</v>
      </c>
      <c r="G2893" s="4">
        <v>2.9496971160619001E-2</v>
      </c>
      <c r="H2893" s="4">
        <v>-0.37630259422673878</v>
      </c>
      <c r="I2893" s="4">
        <v>0.25064432704171868</v>
      </c>
    </row>
    <row r="2894" spans="1:9" x14ac:dyDescent="0.25">
      <c r="A2894" t="s">
        <v>3116</v>
      </c>
      <c r="B2894" s="3">
        <v>61.956291198730469</v>
      </c>
      <c r="C2894" s="3">
        <v>13.579999923706049</v>
      </c>
      <c r="D2894" s="4">
        <v>-6.8141426405015082E-3</v>
      </c>
      <c r="E2894" s="4">
        <v>6.9291348634424654E-2</v>
      </c>
      <c r="F2894" s="2">
        <v>2</v>
      </c>
      <c r="G2894" s="4">
        <v>1.740194971444842E-2</v>
      </c>
      <c r="H2894" s="4">
        <v>-0.38118053818246772</v>
      </c>
      <c r="I2894" s="4">
        <v>0.24086302463547221</v>
      </c>
    </row>
    <row r="2895" spans="1:9" x14ac:dyDescent="0.25">
      <c r="A2895" t="s">
        <v>3117</v>
      </c>
      <c r="B2895" s="3">
        <v>62.381366729736328</v>
      </c>
      <c r="C2895" s="3">
        <v>12.69999980926514</v>
      </c>
      <c r="D2895" s="4">
        <v>2.4706671494019168E-3</v>
      </c>
      <c r="E2895" s="4">
        <v>-3.4220518807545952E-2</v>
      </c>
      <c r="F2895" s="2">
        <v>1</v>
      </c>
      <c r="G2895" s="4">
        <v>2.588645959690505E-2</v>
      </c>
      <c r="H2895" s="4">
        <v>-0.37693488360503169</v>
      </c>
      <c r="I2895" s="4">
        <v>0.24937645400474451</v>
      </c>
    </row>
    <row r="2896" spans="1:9" x14ac:dyDescent="0.25">
      <c r="A2896" t="s">
        <v>3118</v>
      </c>
      <c r="B2896" s="3">
        <v>62.227622985839837</v>
      </c>
      <c r="C2896" s="3">
        <v>13.14999961853027</v>
      </c>
      <c r="D2896" s="4">
        <v>1.310581074610129E-3</v>
      </c>
      <c r="E2896" s="4">
        <v>2.97571767537077E-2</v>
      </c>
      <c r="F2896" s="2">
        <v>1</v>
      </c>
      <c r="G2896" s="4">
        <v>4.1244790855152313E-2</v>
      </c>
      <c r="H2896" s="4">
        <v>-0.37847047618191249</v>
      </c>
      <c r="I2896" s="4">
        <v>0.24629726828560189</v>
      </c>
    </row>
    <row r="2897" spans="1:9" x14ac:dyDescent="0.25">
      <c r="A2897" t="s">
        <v>3119</v>
      </c>
      <c r="B2897" s="3">
        <v>62.146175384521477</v>
      </c>
      <c r="C2897" s="3">
        <v>12.77000045776367</v>
      </c>
      <c r="D2897" s="4">
        <v>5.4139464247340294E-3</v>
      </c>
      <c r="E2897" s="4">
        <v>-7.0596748872838844E-2</v>
      </c>
      <c r="F2897" s="2">
        <v>1</v>
      </c>
      <c r="G2897" s="4">
        <v>3.9260697569323932E-2</v>
      </c>
      <c r="H2897" s="4">
        <v>-0.37928397485717191</v>
      </c>
      <c r="I2897" s="4">
        <v>0.2446660325391459</v>
      </c>
    </row>
    <row r="2898" spans="1:9" x14ac:dyDescent="0.25">
      <c r="A2898" t="s">
        <v>3120</v>
      </c>
      <c r="B2898" s="3">
        <v>61.811531066894531</v>
      </c>
      <c r="C2898" s="3">
        <v>13.739999771118161</v>
      </c>
      <c r="D2898" s="4">
        <v>-3.6451283118370541E-3</v>
      </c>
      <c r="E2898" s="4">
        <v>1.2527640391825971E-2</v>
      </c>
      <c r="F2898" s="2">
        <v>2</v>
      </c>
      <c r="G2898" s="4">
        <v>3.1508405921099047E-2</v>
      </c>
      <c r="H2898" s="4">
        <v>-0.38262640243841572</v>
      </c>
      <c r="I2898" s="4">
        <v>0.23796376305022979</v>
      </c>
    </row>
    <row r="2899" spans="1:9" x14ac:dyDescent="0.25">
      <c r="A2899" t="s">
        <v>3121</v>
      </c>
      <c r="B2899" s="3">
        <v>62.037666320800781</v>
      </c>
      <c r="C2899" s="3">
        <v>13.569999694824221</v>
      </c>
      <c r="D2899" s="4">
        <v>9.7161292862157911E-3</v>
      </c>
      <c r="E2899" s="4">
        <v>-3.0021449833117161E-2</v>
      </c>
      <c r="F2899" s="2">
        <v>2</v>
      </c>
      <c r="G2899" s="4">
        <v>3.5436252310547811E-2</v>
      </c>
      <c r="H2899" s="4">
        <v>-0.38036776342996742</v>
      </c>
      <c r="I2899" s="4">
        <v>0.24249280876471199</v>
      </c>
    </row>
    <row r="2900" spans="1:9" x14ac:dyDescent="0.25">
      <c r="A2900" t="s">
        <v>3122</v>
      </c>
      <c r="B2900" s="3">
        <v>61.440700531005859</v>
      </c>
      <c r="C2900" s="3">
        <v>13.989999771118161</v>
      </c>
      <c r="D2900" s="4">
        <v>-1.13518627518201E-2</v>
      </c>
      <c r="E2900" s="4">
        <v>0.1041830849941341</v>
      </c>
      <c r="F2900" s="2">
        <v>2</v>
      </c>
      <c r="G2900" s="4">
        <v>2.731026014124005E-2</v>
      </c>
      <c r="H2900" s="4">
        <v>-0.38633025798244858</v>
      </c>
      <c r="I2900" s="4">
        <v>0.23053675456590919</v>
      </c>
    </row>
    <row r="2901" spans="1:9" x14ac:dyDescent="0.25">
      <c r="A2901" t="s">
        <v>3123</v>
      </c>
      <c r="B2901" s="3">
        <v>62.146175384521477</v>
      </c>
      <c r="C2901" s="3">
        <v>12.670000076293951</v>
      </c>
      <c r="D2901" s="4">
        <v>7.0347334866207589E-3</v>
      </c>
      <c r="E2901" s="4">
        <v>-0.1195274653226067</v>
      </c>
      <c r="F2901" s="2">
        <v>1</v>
      </c>
      <c r="G2901" s="4">
        <v>4.6447604801188813E-2</v>
      </c>
      <c r="H2901" s="4">
        <v>-0.37928397485717191</v>
      </c>
      <c r="I2901" s="4">
        <v>0.2446660325391459</v>
      </c>
    </row>
    <row r="2902" spans="1:9" x14ac:dyDescent="0.25">
      <c r="A2902" t="s">
        <v>3124</v>
      </c>
      <c r="B2902" s="3">
        <v>61.712047576904297</v>
      </c>
      <c r="C2902" s="3">
        <v>14.39000034332275</v>
      </c>
      <c r="D2902" s="4">
        <v>-1.901868731324696E-3</v>
      </c>
      <c r="E2902" s="4">
        <v>7.7095861760050344E-2</v>
      </c>
      <c r="F2902" s="2">
        <v>2</v>
      </c>
      <c r="G2902" s="4">
        <v>3.8403576370158447E-2</v>
      </c>
      <c r="H2902" s="4">
        <v>-0.383620043577102</v>
      </c>
      <c r="I2902" s="4">
        <v>0.23597130381966341</v>
      </c>
    </row>
    <row r="2903" spans="1:9" x14ac:dyDescent="0.25">
      <c r="A2903" t="s">
        <v>3125</v>
      </c>
      <c r="B2903" s="3">
        <v>61.829639434814453</v>
      </c>
      <c r="C2903" s="3">
        <v>13.35999965667725</v>
      </c>
      <c r="D2903" s="4">
        <v>-2.1896918696184819E-3</v>
      </c>
      <c r="E2903" s="4">
        <v>0.18230083461692551</v>
      </c>
      <c r="F2903" s="2">
        <v>2</v>
      </c>
      <c r="G2903" s="4">
        <v>4.3355302352692471E-2</v>
      </c>
      <c r="H2903" s="4">
        <v>-0.38244553605222981</v>
      </c>
      <c r="I2903" s="4">
        <v>0.23832643815155641</v>
      </c>
    </row>
    <row r="2904" spans="1:9" x14ac:dyDescent="0.25">
      <c r="A2904" t="s">
        <v>3126</v>
      </c>
      <c r="B2904" s="3">
        <v>61.965324401855469</v>
      </c>
      <c r="C2904" s="3">
        <v>11.30000019073486</v>
      </c>
      <c r="D2904" s="4">
        <v>-2.7797699052827252E-3</v>
      </c>
      <c r="E2904" s="4">
        <v>0</v>
      </c>
      <c r="F2904" s="2">
        <v>1</v>
      </c>
      <c r="G2904" s="4">
        <v>4.9274537372154807E-2</v>
      </c>
      <c r="H2904" s="4">
        <v>-0.38109031454596293</v>
      </c>
      <c r="I2904" s="4">
        <v>0.24104394198115189</v>
      </c>
    </row>
    <row r="2905" spans="1:9" x14ac:dyDescent="0.25">
      <c r="A2905" t="s">
        <v>3127</v>
      </c>
      <c r="B2905" s="3">
        <v>62.138053894042969</v>
      </c>
      <c r="C2905" s="3">
        <v>11.30000019073486</v>
      </c>
      <c r="D2905" s="4">
        <v>3.351090755279174E-3</v>
      </c>
      <c r="E2905" s="4">
        <v>-4.4801330210419432E-2</v>
      </c>
      <c r="F2905" s="2">
        <v>1</v>
      </c>
      <c r="G2905" s="4">
        <v>7.1771382009872875E-2</v>
      </c>
      <c r="H2905" s="4">
        <v>-0.37936509230739102</v>
      </c>
      <c r="I2905" s="4">
        <v>0.24450337501002761</v>
      </c>
    </row>
    <row r="2906" spans="1:9" x14ac:dyDescent="0.25">
      <c r="A2906" t="s">
        <v>3128</v>
      </c>
      <c r="B2906" s="3">
        <v>61.930519104003913</v>
      </c>
      <c r="C2906" s="3">
        <v>11.829999923706049</v>
      </c>
      <c r="D2906" s="4">
        <v>-1.309669953329262E-3</v>
      </c>
      <c r="E2906" s="4">
        <v>-3.5859862888530943E-2</v>
      </c>
      <c r="F2906" s="2">
        <v>1</v>
      </c>
      <c r="G2906" s="4">
        <v>6.8684900654657488E-2</v>
      </c>
      <c r="H2906" s="4">
        <v>-0.38143794987513091</v>
      </c>
      <c r="I2906" s="4">
        <v>0.24034686011376111</v>
      </c>
    </row>
    <row r="2907" spans="1:9" x14ac:dyDescent="0.25">
      <c r="A2907" t="s">
        <v>3129</v>
      </c>
      <c r="B2907" s="3">
        <v>62.011734008789063</v>
      </c>
      <c r="C2907" s="3">
        <v>12.27000045776367</v>
      </c>
      <c r="D2907" s="4">
        <v>-3.6246087989437741E-3</v>
      </c>
      <c r="E2907" s="4">
        <v>6.1418686191580203E-2</v>
      </c>
      <c r="F2907" s="2">
        <v>1</v>
      </c>
      <c r="G2907" s="4">
        <v>7.4548147525324016E-2</v>
      </c>
      <c r="H2907" s="4">
        <v>-0.38062677537294021</v>
      </c>
      <c r="I2907" s="4">
        <v>0.2419734354049439</v>
      </c>
    </row>
    <row r="2908" spans="1:9" x14ac:dyDescent="0.25">
      <c r="A2908" t="s">
        <v>3130</v>
      </c>
      <c r="B2908" s="3">
        <v>62.237319946289063</v>
      </c>
      <c r="C2908" s="3">
        <v>11.560000419616699</v>
      </c>
      <c r="D2908" s="4">
        <v>2.9080087065069819E-3</v>
      </c>
      <c r="E2908" s="4">
        <v>-8.1810938879097073E-2</v>
      </c>
      <c r="F2908" s="2">
        <v>1</v>
      </c>
      <c r="G2908" s="4">
        <v>9.0073507672775444E-2</v>
      </c>
      <c r="H2908" s="4">
        <v>-0.37837362293698212</v>
      </c>
      <c r="I2908" s="4">
        <v>0.24649147938894539</v>
      </c>
    </row>
    <row r="2909" spans="1:9" x14ac:dyDescent="0.25">
      <c r="A2909" t="s">
        <v>3131</v>
      </c>
      <c r="B2909" s="3">
        <v>62.056858062744141</v>
      </c>
      <c r="C2909" s="3">
        <v>12.590000152587891</v>
      </c>
      <c r="D2909" s="4">
        <v>1.16500172350098E-3</v>
      </c>
      <c r="E2909" s="4">
        <v>-3.5987768141480858E-2</v>
      </c>
      <c r="F2909" s="2">
        <v>1</v>
      </c>
      <c r="G2909" s="4">
        <v>9.5290880882662243E-2</v>
      </c>
      <c r="H2909" s="4">
        <v>-0.38017607630359251</v>
      </c>
      <c r="I2909" s="4">
        <v>0.24287718172337519</v>
      </c>
    </row>
    <row r="2910" spans="1:9" x14ac:dyDescent="0.25">
      <c r="A2910" t="s">
        <v>3132</v>
      </c>
      <c r="B2910" s="3">
        <v>61.984645843505859</v>
      </c>
      <c r="C2910" s="3">
        <v>13.060000419616699</v>
      </c>
      <c r="D2910" s="4">
        <v>2.626998378226109E-3</v>
      </c>
      <c r="E2910" s="4">
        <v>-3.4737570039203518E-2</v>
      </c>
      <c r="F2910" s="2">
        <v>1</v>
      </c>
      <c r="G2910" s="4">
        <v>8.328056567463471E-2</v>
      </c>
      <c r="H2910" s="4">
        <v>-0.38089733197886111</v>
      </c>
      <c r="I2910" s="4">
        <v>0.2414309125706231</v>
      </c>
    </row>
    <row r="2911" spans="1:9" x14ac:dyDescent="0.25">
      <c r="A2911" t="s">
        <v>3133</v>
      </c>
      <c r="B2911" s="3">
        <v>61.822238922119141</v>
      </c>
      <c r="C2911" s="3">
        <v>13.52999973297119</v>
      </c>
      <c r="D2911" s="4">
        <v>-2.4751114714203219E-3</v>
      </c>
      <c r="E2911" s="4">
        <v>3.70921308848704E-3</v>
      </c>
      <c r="F2911" s="2">
        <v>2</v>
      </c>
      <c r="G2911" s="4">
        <v>6.9282927930962357E-2</v>
      </c>
      <c r="H2911" s="4">
        <v>-0.38251945237605539</v>
      </c>
      <c r="I2911" s="4">
        <v>0.23817822039369399</v>
      </c>
    </row>
    <row r="2912" spans="1:9" x14ac:dyDescent="0.25">
      <c r="A2912" t="s">
        <v>3134</v>
      </c>
      <c r="B2912" s="3">
        <v>61.975635528564453</v>
      </c>
      <c r="C2912" s="3">
        <v>13.47999954223633</v>
      </c>
      <c r="D2912" s="4">
        <v>1.477546576243105E-2</v>
      </c>
      <c r="E2912" s="4">
        <v>-3.7830169734965668E-2</v>
      </c>
      <c r="F2912" s="2">
        <v>2</v>
      </c>
      <c r="G2912" s="4">
        <v>7.1110438054153846E-2</v>
      </c>
      <c r="H2912" s="4">
        <v>-0.38098732700817878</v>
      </c>
      <c r="I2912" s="4">
        <v>0.24125045363038011</v>
      </c>
    </row>
    <row r="2913" spans="1:9" x14ac:dyDescent="0.25">
      <c r="A2913" t="s">
        <v>3135</v>
      </c>
      <c r="B2913" s="3">
        <v>61.073249816894531</v>
      </c>
      <c r="C2913" s="3">
        <v>14.010000228881839</v>
      </c>
      <c r="D2913" s="4">
        <v>4.4520919223158817E-3</v>
      </c>
      <c r="E2913" s="4">
        <v>-8.7890589711604794E-2</v>
      </c>
      <c r="F2913" s="2">
        <v>2</v>
      </c>
      <c r="G2913" s="4">
        <v>6.3872332550435118E-2</v>
      </c>
      <c r="H2913" s="4">
        <v>-0.39000035586518789</v>
      </c>
      <c r="I2913" s="4">
        <v>0.2231774372844062</v>
      </c>
    </row>
    <row r="2914" spans="1:9" x14ac:dyDescent="0.25">
      <c r="A2914" t="s">
        <v>3136</v>
      </c>
      <c r="B2914" s="3">
        <v>60.80255126953125</v>
      </c>
      <c r="C2914" s="3">
        <v>15.35999965667725</v>
      </c>
      <c r="D2914" s="4">
        <v>4.1731176979968856E-3</v>
      </c>
      <c r="E2914" s="4">
        <v>-9.6712166338507322E-3</v>
      </c>
      <c r="F2914" s="2">
        <v>2</v>
      </c>
      <c r="G2914" s="4">
        <v>5.4410098824254183E-2</v>
      </c>
      <c r="H2914" s="4">
        <v>-0.39270409306690018</v>
      </c>
      <c r="I2914" s="4">
        <v>0.21775587618469161</v>
      </c>
    </row>
    <row r="2915" spans="1:9" x14ac:dyDescent="0.25">
      <c r="A2915" t="s">
        <v>3137</v>
      </c>
      <c r="B2915" s="3">
        <v>60.549869537353523</v>
      </c>
      <c r="C2915" s="3">
        <v>15.510000228881839</v>
      </c>
      <c r="D2915" s="4">
        <v>-2.0818691228958741E-3</v>
      </c>
      <c r="E2915" s="4">
        <v>5.2953205083880572E-2</v>
      </c>
      <c r="F2915" s="2">
        <v>2</v>
      </c>
      <c r="G2915" s="4">
        <v>6.0684001764422568E-2</v>
      </c>
      <c r="H2915" s="4">
        <v>-0.39522787831117512</v>
      </c>
      <c r="I2915" s="4">
        <v>0.21269515656455701</v>
      </c>
    </row>
    <row r="2916" spans="1:9" x14ac:dyDescent="0.25">
      <c r="A2916" t="s">
        <v>3138</v>
      </c>
      <c r="B2916" s="3">
        <v>60.676189422607422</v>
      </c>
      <c r="C2916" s="3">
        <v>14.72999954223633</v>
      </c>
      <c r="D2916" s="4">
        <v>1.021603809756799E-2</v>
      </c>
      <c r="E2916" s="4">
        <v>-0.1268524712826461</v>
      </c>
      <c r="F2916" s="2">
        <v>2</v>
      </c>
      <c r="G2916" s="4">
        <v>6.4392259344507874E-2</v>
      </c>
      <c r="H2916" s="4">
        <v>-0.39396619524562582</v>
      </c>
      <c r="I2916" s="4">
        <v>0.2152250961696405</v>
      </c>
    </row>
    <row r="2917" spans="1:9" x14ac:dyDescent="0.25">
      <c r="A2917" t="s">
        <v>3139</v>
      </c>
      <c r="B2917" s="3">
        <v>60.062587738037109</v>
      </c>
      <c r="C2917" s="3">
        <v>16.870000839233398</v>
      </c>
      <c r="D2917" s="4">
        <v>3.7700713570332218E-3</v>
      </c>
      <c r="E2917" s="4">
        <v>-0.11163764915411251</v>
      </c>
      <c r="F2917" s="2">
        <v>3</v>
      </c>
      <c r="G2917" s="4">
        <v>5.7264767181525178E-2</v>
      </c>
      <c r="H2917" s="4">
        <v>-0.40009484912192361</v>
      </c>
      <c r="I2917" s="4">
        <v>0.20293585761927149</v>
      </c>
    </row>
    <row r="2918" spans="1:9" x14ac:dyDescent="0.25">
      <c r="A2918" t="s">
        <v>3140</v>
      </c>
      <c r="B2918" s="3">
        <v>59.836997985839837</v>
      </c>
      <c r="C2918" s="3">
        <v>18.989999771118161</v>
      </c>
      <c r="D2918" s="4">
        <v>-1.2362228273701811E-2</v>
      </c>
      <c r="E2918" s="4">
        <v>0.34015523421823812</v>
      </c>
      <c r="F2918" s="2">
        <v>3</v>
      </c>
      <c r="G2918" s="4">
        <v>6.0280460188423479E-2</v>
      </c>
      <c r="H2918" s="4">
        <v>-0.40234803965907961</v>
      </c>
      <c r="I2918" s="4">
        <v>0.19841773723436359</v>
      </c>
    </row>
    <row r="2919" spans="1:9" x14ac:dyDescent="0.25">
      <c r="A2919" t="s">
        <v>3141</v>
      </c>
      <c r="B2919" s="3">
        <v>60.585975646972663</v>
      </c>
      <c r="C2919" s="3">
        <v>14.170000076293951</v>
      </c>
      <c r="D2919" s="4">
        <v>1.007984287724617E-2</v>
      </c>
      <c r="E2919" s="4">
        <v>-6.8988184777465822E-2</v>
      </c>
      <c r="F2919" s="2">
        <v>2</v>
      </c>
      <c r="G2919" s="4">
        <v>6.8657506178057881E-2</v>
      </c>
      <c r="H2919" s="4">
        <v>-0.39486725047354082</v>
      </c>
      <c r="I2919" s="4">
        <v>0.213418291140933</v>
      </c>
    </row>
    <row r="2920" spans="1:9" x14ac:dyDescent="0.25">
      <c r="A2920" t="s">
        <v>3142</v>
      </c>
      <c r="B2920" s="3">
        <v>59.981372833251953</v>
      </c>
      <c r="C2920" s="3">
        <v>15.22000026702881</v>
      </c>
      <c r="D2920" s="4">
        <v>-1.071600378455417E-2</v>
      </c>
      <c r="E2920" s="4">
        <v>3.6784737781145438E-2</v>
      </c>
      <c r="F2920" s="2">
        <v>2</v>
      </c>
      <c r="G2920" s="4">
        <v>6.0995641442979087E-2</v>
      </c>
      <c r="H2920" s="4">
        <v>-0.40090602362411432</v>
      </c>
      <c r="I2920" s="4">
        <v>0.2013092823280884</v>
      </c>
    </row>
    <row r="2921" spans="1:9" x14ac:dyDescent="0.25">
      <c r="A2921" t="s">
        <v>3143</v>
      </c>
      <c r="B2921" s="3">
        <v>60.631095886230469</v>
      </c>
      <c r="C2921" s="3">
        <v>14.680000305175779</v>
      </c>
      <c r="D2921" s="4">
        <v>-1.5386386157443701E-2</v>
      </c>
      <c r="E2921" s="4">
        <v>0.19252638544043821</v>
      </c>
      <c r="F2921" s="2">
        <v>2</v>
      </c>
      <c r="G2921" s="4">
        <v>6.9117422808708584E-2</v>
      </c>
      <c r="H2921" s="4">
        <v>-0.39441658950539082</v>
      </c>
      <c r="I2921" s="4">
        <v>0.2143219610584581</v>
      </c>
    </row>
    <row r="2922" spans="1:9" x14ac:dyDescent="0.25">
      <c r="A2922" t="s">
        <v>3144</v>
      </c>
      <c r="B2922" s="3">
        <v>61.578567504882813</v>
      </c>
      <c r="C2922" s="3">
        <v>12.310000419616699</v>
      </c>
      <c r="D2922" s="4">
        <v>7.2323773899571897E-3</v>
      </c>
      <c r="E2922" s="4">
        <v>-1.2038492622073901E-2</v>
      </c>
      <c r="F2922" s="2">
        <v>1</v>
      </c>
      <c r="G2922" s="4">
        <v>0.1007007275658558</v>
      </c>
      <c r="H2922" s="4">
        <v>-0.38495324259101249</v>
      </c>
      <c r="I2922" s="4">
        <v>0.23329795971380229</v>
      </c>
    </row>
    <row r="2923" spans="1:9" x14ac:dyDescent="0.25">
      <c r="A2923" t="s">
        <v>3145</v>
      </c>
      <c r="B2923" s="3">
        <v>61.136405944824219</v>
      </c>
      <c r="C2923" s="3">
        <v>12.460000038146971</v>
      </c>
      <c r="D2923" s="4">
        <v>-2.9436616896827421E-3</v>
      </c>
      <c r="E2923" s="4">
        <v>-1.579777343409838E-2</v>
      </c>
      <c r="F2923" s="2">
        <v>1</v>
      </c>
      <c r="G2923" s="4">
        <v>8.5190461209984969E-2</v>
      </c>
      <c r="H2923" s="4">
        <v>-0.38936955243361121</v>
      </c>
      <c r="I2923" s="4">
        <v>0.22444233068604191</v>
      </c>
    </row>
    <row r="2924" spans="1:9" x14ac:dyDescent="0.25">
      <c r="A2924" t="s">
        <v>3146</v>
      </c>
      <c r="B2924" s="3">
        <v>61.316902160644531</v>
      </c>
      <c r="C2924" s="3">
        <v>12.659999847412109</v>
      </c>
      <c r="D2924" s="4">
        <v>-2.9430441350886127E-4</v>
      </c>
      <c r="E2924" s="4">
        <v>-2.4653290147118589E-2</v>
      </c>
      <c r="F2924" s="2">
        <v>1</v>
      </c>
      <c r="G2924" s="4">
        <v>9.1156645086591714E-2</v>
      </c>
      <c r="H2924" s="4">
        <v>-0.38756675615621999</v>
      </c>
      <c r="I2924" s="4">
        <v>0.22805731595976719</v>
      </c>
    </row>
    <row r="2925" spans="1:9" x14ac:dyDescent="0.25">
      <c r="A2925" t="s">
        <v>3147</v>
      </c>
      <c r="B2925" s="3">
        <v>61.334953308105469</v>
      </c>
      <c r="C2925" s="3">
        <v>12.97999954223633</v>
      </c>
      <c r="D2925" s="4">
        <v>3.5435433786032981E-3</v>
      </c>
      <c r="E2925" s="4">
        <v>2.6898670069513301E-2</v>
      </c>
      <c r="F2925" s="2">
        <v>1</v>
      </c>
      <c r="G2925" s="4">
        <v>0.10161116539716759</v>
      </c>
      <c r="H2925" s="4">
        <v>-0.3873864612880018</v>
      </c>
      <c r="I2925" s="4">
        <v>0.22841884504750221</v>
      </c>
    </row>
    <row r="2926" spans="1:9" x14ac:dyDescent="0.25">
      <c r="A2926" t="s">
        <v>3148</v>
      </c>
      <c r="B2926" s="3">
        <v>61.118377685546882</v>
      </c>
      <c r="C2926" s="3">
        <v>12.64000034332275</v>
      </c>
      <c r="D2926" s="4">
        <v>-4.1165354916070651E-3</v>
      </c>
      <c r="E2926" s="4">
        <v>-2.3183867603468689E-2</v>
      </c>
      <c r="F2926" s="2">
        <v>1</v>
      </c>
      <c r="G2926" s="4">
        <v>9.0043883920899237E-2</v>
      </c>
      <c r="H2926" s="4">
        <v>-0.38954961869464227</v>
      </c>
      <c r="I2926" s="4">
        <v>0.22408126000374359</v>
      </c>
    </row>
    <row r="2927" spans="1:9" x14ac:dyDescent="0.25">
      <c r="A2927" t="s">
        <v>3149</v>
      </c>
      <c r="B2927" s="3">
        <v>61.371013641357422</v>
      </c>
      <c r="C2927" s="3">
        <v>12.939999580383301</v>
      </c>
      <c r="D2927" s="4">
        <v>2.9365827453542442E-4</v>
      </c>
      <c r="E2927" s="4">
        <v>-6.1444604122626867E-3</v>
      </c>
      <c r="F2927" s="2">
        <v>1</v>
      </c>
      <c r="G2927" s="4">
        <v>0.1024356512812388</v>
      </c>
      <c r="H2927" s="4">
        <v>-0.3870262906647417</v>
      </c>
      <c r="I2927" s="4">
        <v>0.22914106281300509</v>
      </c>
    </row>
    <row r="2928" spans="1:9" x14ac:dyDescent="0.25">
      <c r="A2928" t="s">
        <v>3150</v>
      </c>
      <c r="B2928" s="3">
        <v>61.352996826171882</v>
      </c>
      <c r="C2928" s="3">
        <v>13.02000045776367</v>
      </c>
      <c r="D2928" s="4">
        <v>1.025251162068774E-2</v>
      </c>
      <c r="E2928" s="4">
        <v>-3.555552164713538E-2</v>
      </c>
      <c r="F2928" s="2">
        <v>1</v>
      </c>
      <c r="G2928" s="4">
        <v>0.1079656342530995</v>
      </c>
      <c r="H2928" s="4">
        <v>-0.38720624262217929</v>
      </c>
      <c r="I2928" s="4">
        <v>0.2287802213334249</v>
      </c>
    </row>
    <row r="2929" spans="1:9" x14ac:dyDescent="0.25">
      <c r="A2929" t="s">
        <v>3151</v>
      </c>
      <c r="B2929" s="3">
        <v>60.730358123779297</v>
      </c>
      <c r="C2929" s="3">
        <v>13.5</v>
      </c>
      <c r="D2929" s="4">
        <v>8.9275054493942463E-4</v>
      </c>
      <c r="E2929" s="4">
        <v>6.7114208510046236E-3</v>
      </c>
      <c r="F2929" s="2">
        <v>2</v>
      </c>
      <c r="G2929" s="4">
        <v>9.9021042049098229E-2</v>
      </c>
      <c r="H2929" s="4">
        <v>-0.39342515823617968</v>
      </c>
      <c r="I2929" s="4">
        <v>0.21630998903646989</v>
      </c>
    </row>
    <row r="2930" spans="1:9" x14ac:dyDescent="0.25">
      <c r="A2930" t="s">
        <v>3152</v>
      </c>
      <c r="B2930" s="3">
        <v>60.676189422607422</v>
      </c>
      <c r="C2930" s="3">
        <v>13.409999847412109</v>
      </c>
      <c r="D2930" s="4">
        <v>-3.261260129909016E-3</v>
      </c>
      <c r="E2930" s="4">
        <v>-2.2594782331140099E-2</v>
      </c>
      <c r="F2930" s="2">
        <v>2</v>
      </c>
      <c r="G2930" s="4">
        <v>9.7155888452212569E-2</v>
      </c>
      <c r="H2930" s="4">
        <v>-0.39396619524562582</v>
      </c>
      <c r="I2930" s="4">
        <v>0.2152250961696405</v>
      </c>
    </row>
    <row r="2931" spans="1:9" x14ac:dyDescent="0.25">
      <c r="A2931" t="s">
        <v>3153</v>
      </c>
      <c r="B2931" s="3">
        <v>60.874717712402337</v>
      </c>
      <c r="C2931" s="3">
        <v>13.72000026702881</v>
      </c>
      <c r="D2931" s="4">
        <v>1.474101404395722E-2</v>
      </c>
      <c r="E2931" s="4">
        <v>-6.4757996204805268E-2</v>
      </c>
      <c r="F2931" s="2">
        <v>2</v>
      </c>
      <c r="G2931" s="4">
        <v>0.1158513561440153</v>
      </c>
      <c r="H2931" s="4">
        <v>-0.39198329460600578</v>
      </c>
      <c r="I2931" s="4">
        <v>0.21920122852657031</v>
      </c>
    </row>
    <row r="2932" spans="1:9" x14ac:dyDescent="0.25">
      <c r="A2932" t="s">
        <v>3154</v>
      </c>
      <c r="B2932" s="3">
        <v>59.990398406982422</v>
      </c>
      <c r="C2932" s="3">
        <v>14.670000076293951</v>
      </c>
      <c r="D2932" s="4">
        <v>-1.7440083432592401E-2</v>
      </c>
      <c r="E2932" s="4">
        <v>0.1372093418685956</v>
      </c>
      <c r="F2932" s="2">
        <v>2</v>
      </c>
      <c r="G2932" s="4">
        <v>0.1030659255247641</v>
      </c>
      <c r="H2932" s="4">
        <v>-0.40081587619000508</v>
      </c>
      <c r="I2932" s="4">
        <v>0.20149004687195579</v>
      </c>
    </row>
    <row r="2933" spans="1:9" x14ac:dyDescent="0.25">
      <c r="A2933" t="s">
        <v>3155</v>
      </c>
      <c r="B2933" s="3">
        <v>61.055206298828118</v>
      </c>
      <c r="C2933" s="3">
        <v>12.89999961853027</v>
      </c>
      <c r="D2933" s="4">
        <v>1.1814107845204759E-2</v>
      </c>
      <c r="E2933" s="4">
        <v>-9.6638665283349079E-2</v>
      </c>
      <c r="F2933" s="2">
        <v>1</v>
      </c>
      <c r="G2933" s="4">
        <v>0.1317327119898393</v>
      </c>
      <c r="H2933" s="4">
        <v>-0.3901805745310104</v>
      </c>
      <c r="I2933" s="4">
        <v>0.2228160609984835</v>
      </c>
    </row>
    <row r="2934" spans="1:9" x14ac:dyDescent="0.25">
      <c r="A2934" t="s">
        <v>3156</v>
      </c>
      <c r="B2934" s="3">
        <v>60.342315673828118</v>
      </c>
      <c r="C2934" s="3">
        <v>14.27999973297119</v>
      </c>
      <c r="D2934" s="4">
        <v>-2.2380042913217051E-3</v>
      </c>
      <c r="E2934" s="4">
        <v>-2.793293485018999E-3</v>
      </c>
      <c r="F2934" s="2">
        <v>2</v>
      </c>
      <c r="G2934" s="4">
        <v>0.1199987311986221</v>
      </c>
      <c r="H2934" s="4">
        <v>-0.39730092638490422</v>
      </c>
      <c r="I2934" s="4">
        <v>0.20853825966375969</v>
      </c>
    </row>
    <row r="2935" spans="1:9" x14ac:dyDescent="0.25">
      <c r="A2935" t="s">
        <v>3157</v>
      </c>
      <c r="B2935" s="3">
        <v>60.477664947509773</v>
      </c>
      <c r="C2935" s="3">
        <v>14.319999694824221</v>
      </c>
      <c r="D2935" s="4">
        <v>-2.0851660705392132E-3</v>
      </c>
      <c r="E2935" s="4">
        <v>7.5882738044016129E-2</v>
      </c>
      <c r="F2935" s="2">
        <v>2</v>
      </c>
      <c r="G2935" s="4">
        <v>0.12343990566250999</v>
      </c>
      <c r="H2935" s="4">
        <v>-0.3959490577840481</v>
      </c>
      <c r="I2935" s="4">
        <v>0.2112490402136169</v>
      </c>
    </row>
    <row r="2936" spans="1:9" x14ac:dyDescent="0.25">
      <c r="A2936" t="s">
        <v>3158</v>
      </c>
      <c r="B2936" s="3">
        <v>60.604034423828118</v>
      </c>
      <c r="C2936" s="3">
        <v>13.310000419616699</v>
      </c>
      <c r="D2936" s="4">
        <v>1.4938987174439869E-4</v>
      </c>
      <c r="E2936" s="4">
        <v>-1.915985858914104E-2</v>
      </c>
      <c r="F2936" s="2">
        <v>2</v>
      </c>
      <c r="G2936" s="4">
        <v>0.12915251996648139</v>
      </c>
      <c r="H2936" s="4">
        <v>-0.39468687940292679</v>
      </c>
      <c r="I2936" s="4">
        <v>0.2137799730304801</v>
      </c>
    </row>
    <row r="2937" spans="1:9" x14ac:dyDescent="0.25">
      <c r="A2937" t="s">
        <v>3159</v>
      </c>
      <c r="B2937" s="3">
        <v>60.594982147216797</v>
      </c>
      <c r="C2937" s="3">
        <v>13.569999694824221</v>
      </c>
      <c r="D2937" s="4">
        <v>2.2386085394838768E-3</v>
      </c>
      <c r="E2937" s="4">
        <v>5.2754021209449942E-2</v>
      </c>
      <c r="F2937" s="2">
        <v>2</v>
      </c>
      <c r="G2937" s="4">
        <v>0.1250606545428172</v>
      </c>
      <c r="H2937" s="4">
        <v>-0.3947772935454209</v>
      </c>
      <c r="I2937" s="4">
        <v>0.21359867368026969</v>
      </c>
    </row>
    <row r="2938" spans="1:9" x14ac:dyDescent="0.25">
      <c r="A2938" t="s">
        <v>3160</v>
      </c>
      <c r="B2938" s="3">
        <v>60.459636688232422</v>
      </c>
      <c r="C2938" s="3">
        <v>12.89000034332275</v>
      </c>
      <c r="D2938" s="4">
        <v>5.1003554191673128E-3</v>
      </c>
      <c r="E2938" s="4">
        <v>1.5760501934816599E-2</v>
      </c>
      <c r="F2938" s="2">
        <v>1</v>
      </c>
      <c r="G2938" s="4">
        <v>0.13665452112808779</v>
      </c>
      <c r="H2938" s="4">
        <v>-0.39612912404507922</v>
      </c>
      <c r="I2938" s="4">
        <v>0.21088796953131861</v>
      </c>
    </row>
    <row r="2939" spans="1:9" x14ac:dyDescent="0.25">
      <c r="A2939" t="s">
        <v>3161</v>
      </c>
      <c r="B2939" s="3">
        <v>60.152835845947273</v>
      </c>
      <c r="C2939" s="3">
        <v>12.689999580383301</v>
      </c>
      <c r="D2939" s="4">
        <v>-1.3759158345371E-2</v>
      </c>
      <c r="E2939" s="4">
        <v>1.8459032225695889E-2</v>
      </c>
      <c r="F2939" s="2">
        <v>1</v>
      </c>
      <c r="G2939" s="4">
        <v>0.12880606034661829</v>
      </c>
      <c r="H2939" s="4">
        <v>-0.39919345098322812</v>
      </c>
      <c r="I2939" s="4">
        <v>0.20474335025613399</v>
      </c>
    </row>
    <row r="2940" spans="1:9" x14ac:dyDescent="0.25">
      <c r="A2940" t="s">
        <v>3162</v>
      </c>
      <c r="B2940" s="3">
        <v>60.992034912109382</v>
      </c>
      <c r="C2940" s="3">
        <v>12.460000038146971</v>
      </c>
      <c r="D2940" s="4">
        <v>6.1029303957849113E-3</v>
      </c>
      <c r="E2940" s="4">
        <v>2.4134941459896808E-3</v>
      </c>
      <c r="F2940" s="2">
        <v>1</v>
      </c>
      <c r="G2940" s="4">
        <v>0.14493740999621199</v>
      </c>
      <c r="H2940" s="4">
        <v>-0.39081153036737859</v>
      </c>
      <c r="I2940" s="4">
        <v>0.22155086199322321</v>
      </c>
    </row>
    <row r="2941" spans="1:9" x14ac:dyDescent="0.25">
      <c r="A2941" t="s">
        <v>3163</v>
      </c>
      <c r="B2941" s="3">
        <v>60.622062683105469</v>
      </c>
      <c r="C2941" s="3">
        <v>12.430000305175779</v>
      </c>
      <c r="D2941" s="4">
        <v>1.6402063144191901E-3</v>
      </c>
      <c r="E2941" s="4">
        <v>-2.4076832166408661E-3</v>
      </c>
      <c r="F2941" s="2">
        <v>1</v>
      </c>
      <c r="G2941" s="4">
        <v>0.13628106838396101</v>
      </c>
      <c r="H2941" s="4">
        <v>-0.39450681314189562</v>
      </c>
      <c r="I2941" s="4">
        <v>0.2141410437127784</v>
      </c>
    </row>
    <row r="2942" spans="1:9" x14ac:dyDescent="0.25">
      <c r="A2942" t="s">
        <v>3164</v>
      </c>
      <c r="B2942" s="3">
        <v>60.522792816162109</v>
      </c>
      <c r="C2942" s="3">
        <v>12.460000038146971</v>
      </c>
      <c r="D2942" s="4">
        <v>-2.2317847580446411E-3</v>
      </c>
      <c r="E2942" s="4">
        <v>-8.1798060548270657E-2</v>
      </c>
      <c r="F2942" s="2">
        <v>1</v>
      </c>
      <c r="G2942" s="4">
        <v>0.14147603259537389</v>
      </c>
      <c r="H2942" s="4">
        <v>-0.39549832061350237</v>
      </c>
      <c r="I2942" s="4">
        <v>0.21215286293295429</v>
      </c>
    </row>
    <row r="2943" spans="1:9" x14ac:dyDescent="0.25">
      <c r="A2943" t="s">
        <v>3165</v>
      </c>
      <c r="B2943" s="3">
        <v>60.658168792724609</v>
      </c>
      <c r="C2943" s="3">
        <v>13.569999694824221</v>
      </c>
      <c r="D2943" s="4">
        <v>4.7836171963779872E-3</v>
      </c>
      <c r="E2943" s="4">
        <v>1.117731875391303E-2</v>
      </c>
      <c r="F2943" s="2">
        <v>2</v>
      </c>
      <c r="G2943" s="4">
        <v>0.15922837254759289</v>
      </c>
      <c r="H2943" s="4">
        <v>-0.39414618530426132</v>
      </c>
      <c r="I2943" s="4">
        <v>0.21486417828915449</v>
      </c>
    </row>
    <row r="2944" spans="1:9" x14ac:dyDescent="0.25">
      <c r="A2944" t="s">
        <v>3166</v>
      </c>
      <c r="B2944" s="3">
        <v>60.369384765625</v>
      </c>
      <c r="C2944" s="3">
        <v>13.420000076293951</v>
      </c>
      <c r="D2944" s="4">
        <v>4.0521256592920274E-3</v>
      </c>
      <c r="E2944" s="4">
        <v>-9.5941042517334596E-3</v>
      </c>
      <c r="F2944" s="2">
        <v>2</v>
      </c>
      <c r="G2944" s="4">
        <v>0.16421932870136219</v>
      </c>
      <c r="H2944" s="4">
        <v>-0.39703056028497252</v>
      </c>
      <c r="I2944" s="4">
        <v>0.20908040049354981</v>
      </c>
    </row>
    <row r="2945" spans="1:9" x14ac:dyDescent="0.25">
      <c r="A2945" t="s">
        <v>3167</v>
      </c>
      <c r="B2945" s="3">
        <v>60.125747680664063</v>
      </c>
      <c r="C2945" s="3">
        <v>13.55000019073486</v>
      </c>
      <c r="D2945" s="4">
        <v>-4.9285117682376089E-3</v>
      </c>
      <c r="E2945" s="4">
        <v>2.218915085462569E-3</v>
      </c>
      <c r="F2945" s="2">
        <v>2</v>
      </c>
      <c r="G2945" s="4">
        <v>0.15535096261507891</v>
      </c>
      <c r="H2945" s="4">
        <v>-0.39946400758914902</v>
      </c>
      <c r="I2945" s="4">
        <v>0.2042008274218132</v>
      </c>
    </row>
    <row r="2946" spans="1:9" x14ac:dyDescent="0.25">
      <c r="A2946" t="s">
        <v>3168</v>
      </c>
      <c r="B2946" s="3">
        <v>60.423545837402337</v>
      </c>
      <c r="C2946" s="3">
        <v>13.52000045776367</v>
      </c>
      <c r="D2946" s="4">
        <v>-4.4604119583387947E-3</v>
      </c>
      <c r="E2946" s="4">
        <v>1.1976108173510139E-2</v>
      </c>
      <c r="F2946" s="2">
        <v>2</v>
      </c>
      <c r="G2946" s="4">
        <v>0.16566489026625991</v>
      </c>
      <c r="H2946" s="4">
        <v>-0.39648959947792223</v>
      </c>
      <c r="I2946" s="4">
        <v>0.21016514055856689</v>
      </c>
    </row>
    <row r="2947" spans="1:9" x14ac:dyDescent="0.25">
      <c r="A2947" t="s">
        <v>3169</v>
      </c>
      <c r="B2947" s="3">
        <v>60.694267272949219</v>
      </c>
      <c r="C2947" s="3">
        <v>13.35999965667725</v>
      </c>
      <c r="D2947" s="4">
        <v>1.3403324908187739E-3</v>
      </c>
      <c r="E2947" s="4">
        <v>-9.6367766231727492E-3</v>
      </c>
      <c r="F2947" s="2">
        <v>2</v>
      </c>
      <c r="G2947" s="4">
        <v>0.17330788097220931</v>
      </c>
      <c r="H2947" s="4">
        <v>-0.39378563366902258</v>
      </c>
      <c r="I2947" s="4">
        <v>0.21558716006371831</v>
      </c>
    </row>
    <row r="2948" spans="1:9" x14ac:dyDescent="0.25">
      <c r="A2948" t="s">
        <v>3170</v>
      </c>
      <c r="B2948" s="3">
        <v>60.613025665283203</v>
      </c>
      <c r="C2948" s="3">
        <v>13.489999771118161</v>
      </c>
      <c r="D2948" s="4">
        <v>5.9905454492963361E-3</v>
      </c>
      <c r="E2948" s="4">
        <v>-2.3171661026453291E-2</v>
      </c>
      <c r="F2948" s="2">
        <v>2</v>
      </c>
      <c r="G2948" s="4">
        <v>0.18027866428214229</v>
      </c>
      <c r="H2948" s="4">
        <v>-0.39459707487959828</v>
      </c>
      <c r="I2948" s="4">
        <v>0.21396004996619269</v>
      </c>
    </row>
    <row r="2949" spans="1:9" x14ac:dyDescent="0.25">
      <c r="A2949" t="s">
        <v>3171</v>
      </c>
      <c r="B2949" s="3">
        <v>60.252082824707031</v>
      </c>
      <c r="C2949" s="3">
        <v>13.810000419616699</v>
      </c>
      <c r="D2949" s="4">
        <v>3.7586163024960761E-3</v>
      </c>
      <c r="E2949" s="4">
        <v>1.395011274993241E-2</v>
      </c>
      <c r="F2949" s="2">
        <v>2</v>
      </c>
      <c r="G2949" s="4">
        <v>0.1693939308460306</v>
      </c>
      <c r="H2949" s="4">
        <v>-0.39820217211880837</v>
      </c>
      <c r="I2949" s="4">
        <v>0.2067310726305214</v>
      </c>
    </row>
    <row r="2950" spans="1:9" x14ac:dyDescent="0.25">
      <c r="A2950" t="s">
        <v>3172</v>
      </c>
      <c r="B2950" s="3">
        <v>60.026466369628913</v>
      </c>
      <c r="C2950" s="3">
        <v>13.61999988555908</v>
      </c>
      <c r="D2950" s="4">
        <v>-1.9509920439356729E-3</v>
      </c>
      <c r="E2950" s="4">
        <v>-1.232777931575146E-2</v>
      </c>
      <c r="F2950" s="2">
        <v>2</v>
      </c>
      <c r="G2950" s="4">
        <v>0.16905965291310651</v>
      </c>
      <c r="H2950" s="4">
        <v>-0.40045562936434931</v>
      </c>
      <c r="I2950" s="4">
        <v>0.20221241743927079</v>
      </c>
    </row>
    <row r="2951" spans="1:9" x14ac:dyDescent="0.25">
      <c r="A2951" t="s">
        <v>3173</v>
      </c>
      <c r="B2951" s="3">
        <v>60.143806457519531</v>
      </c>
      <c r="C2951" s="3">
        <v>13.789999961853029</v>
      </c>
      <c r="D2951" s="4">
        <v>3.0035014202867139E-4</v>
      </c>
      <c r="E2951" s="4">
        <v>-2.8922604536290031E-3</v>
      </c>
      <c r="F2951" s="2">
        <v>2</v>
      </c>
      <c r="G2951" s="4">
        <v>0.18097981620974271</v>
      </c>
      <c r="H2951" s="4">
        <v>-0.39928363651853499</v>
      </c>
      <c r="I2951" s="4">
        <v>0.2045625093113603</v>
      </c>
    </row>
    <row r="2952" spans="1:9" x14ac:dyDescent="0.25">
      <c r="A2952" t="s">
        <v>3174</v>
      </c>
      <c r="B2952" s="3">
        <v>60.125747680664063</v>
      </c>
      <c r="C2952" s="3">
        <v>13.829999923706049</v>
      </c>
      <c r="D2952" s="4">
        <v>-3.291207279786712E-3</v>
      </c>
      <c r="E2952" s="4">
        <v>-5.0137395252208512E-2</v>
      </c>
      <c r="F2952" s="2">
        <v>2</v>
      </c>
      <c r="G2952" s="4">
        <v>0.18560511948758179</v>
      </c>
      <c r="H2952" s="4">
        <v>-0.39946400758914902</v>
      </c>
      <c r="I2952" s="4">
        <v>0.2042008274218132</v>
      </c>
    </row>
    <row r="2953" spans="1:9" x14ac:dyDescent="0.25">
      <c r="A2953" t="s">
        <v>3175</v>
      </c>
      <c r="B2953" s="3">
        <v>60.324287414550781</v>
      </c>
      <c r="C2953" s="3">
        <v>14.560000419616699</v>
      </c>
      <c r="D2953" s="4">
        <v>-5.2080843257987794E-3</v>
      </c>
      <c r="E2953" s="4">
        <v>-8.1743789553446744E-3</v>
      </c>
      <c r="F2953" s="2">
        <v>2</v>
      </c>
      <c r="G2953" s="4">
        <v>0.2123175848664092</v>
      </c>
      <c r="H2953" s="4">
        <v>-0.39748099264593539</v>
      </c>
      <c r="I2953" s="4">
        <v>0.2081771889814614</v>
      </c>
    </row>
    <row r="2954" spans="1:9" x14ac:dyDescent="0.25">
      <c r="A2954" t="s">
        <v>3176</v>
      </c>
      <c r="B2954" s="3">
        <v>60.640106201171882</v>
      </c>
      <c r="C2954" s="3">
        <v>14.680000305175779</v>
      </c>
      <c r="D2954" s="4">
        <v>3.1782513328228117E-2</v>
      </c>
      <c r="E2954" s="4">
        <v>-0.18534961530197391</v>
      </c>
      <c r="F2954" s="2">
        <v>2</v>
      </c>
      <c r="G2954" s="4">
        <v>0.2151817374920815</v>
      </c>
      <c r="H2954" s="4">
        <v>-0.3943265944760731</v>
      </c>
      <c r="I2954" s="4">
        <v>0.21450241999870109</v>
      </c>
    </row>
    <row r="2955" spans="1:9" x14ac:dyDescent="0.25">
      <c r="A2955" t="s">
        <v>3177</v>
      </c>
      <c r="B2955" s="3">
        <v>58.772178649902337</v>
      </c>
      <c r="C2955" s="3">
        <v>18.020000457763668</v>
      </c>
      <c r="D2955" s="4">
        <v>2.1166702888889551E-2</v>
      </c>
      <c r="E2955" s="4">
        <v>-0.2068661530649003</v>
      </c>
      <c r="F2955" s="2">
        <v>3</v>
      </c>
      <c r="G2955" s="4">
        <v>0.1862248684793246</v>
      </c>
      <c r="H2955" s="4">
        <v>-0.41298345562166788</v>
      </c>
      <c r="I2955" s="4">
        <v>0.1770914939051178</v>
      </c>
    </row>
    <row r="2956" spans="1:9" x14ac:dyDescent="0.25">
      <c r="A2956" t="s">
        <v>3178</v>
      </c>
      <c r="B2956" s="3">
        <v>57.553951263427727</v>
      </c>
      <c r="C2956" s="3">
        <v>22.719999313354489</v>
      </c>
      <c r="D2956" s="4">
        <v>-9.6275524169806559E-3</v>
      </c>
      <c r="E2956" s="4">
        <v>0.16692347789508261</v>
      </c>
      <c r="F2956" s="2">
        <v>4</v>
      </c>
      <c r="G2956" s="4">
        <v>0.14821086335166939</v>
      </c>
      <c r="H2956" s="4">
        <v>-0.42515111125572641</v>
      </c>
      <c r="I2956" s="4">
        <v>0.15269278813646731</v>
      </c>
    </row>
    <row r="2957" spans="1:9" x14ac:dyDescent="0.25">
      <c r="A2957" t="s">
        <v>3179</v>
      </c>
      <c r="B2957" s="3">
        <v>58.113441467285163</v>
      </c>
      <c r="C2957" s="3">
        <v>19.469999313354489</v>
      </c>
      <c r="D2957" s="4">
        <v>-1.550360161347575E-3</v>
      </c>
      <c r="E2957" s="4">
        <v>-5.1335878423164338E-4</v>
      </c>
      <c r="F2957" s="2">
        <v>3</v>
      </c>
      <c r="G2957" s="4">
        <v>0.16369725991934539</v>
      </c>
      <c r="H2957" s="4">
        <v>-0.41956292287090702</v>
      </c>
      <c r="I2957" s="4">
        <v>0.16389827983359881</v>
      </c>
    </row>
    <row r="2958" spans="1:9" x14ac:dyDescent="0.25">
      <c r="A2958" t="s">
        <v>3180</v>
      </c>
      <c r="B2958" s="3">
        <v>58.203678131103523</v>
      </c>
      <c r="C2958" s="3">
        <v>19.479999542236332</v>
      </c>
      <c r="D2958" s="4">
        <v>-8.759675685276691E-3</v>
      </c>
      <c r="E2958" s="4">
        <v>9.1928216122270534E-2</v>
      </c>
      <c r="F2958" s="2">
        <v>3</v>
      </c>
      <c r="G2958" s="4">
        <v>0.17556625826523639</v>
      </c>
      <c r="H2958" s="4">
        <v>-0.418661639035805</v>
      </c>
      <c r="I2958" s="4">
        <v>0.1657055432677432</v>
      </c>
    </row>
    <row r="2959" spans="1:9" x14ac:dyDescent="0.25">
      <c r="A2959" t="s">
        <v>3181</v>
      </c>
      <c r="B2959" s="3">
        <v>58.718029022216797</v>
      </c>
      <c r="C2959" s="3">
        <v>17.840000152587891</v>
      </c>
      <c r="D2959" s="4">
        <v>-1.9940565379703572E-3</v>
      </c>
      <c r="E2959" s="4">
        <v>0</v>
      </c>
      <c r="F2959" s="2">
        <v>3</v>
      </c>
      <c r="G2959" s="4">
        <v>0.1960652704445689</v>
      </c>
      <c r="H2959" s="4">
        <v>-0.41352430212512481</v>
      </c>
      <c r="I2959" s="4">
        <v>0.17600698304281881</v>
      </c>
    </row>
    <row r="2960" spans="1:9" x14ac:dyDescent="0.25">
      <c r="A2960" t="s">
        <v>3182</v>
      </c>
      <c r="B2960" s="3">
        <v>58.835350036621087</v>
      </c>
      <c r="C2960" s="3">
        <v>17.840000152587891</v>
      </c>
      <c r="D2960" s="4">
        <v>-1.05171733750905E-2</v>
      </c>
      <c r="E2960" s="4">
        <v>9.6208305353668866E-3</v>
      </c>
      <c r="F2960" s="2">
        <v>3</v>
      </c>
      <c r="G2960" s="4">
        <v>0.18131276138650021</v>
      </c>
      <c r="H2960" s="4">
        <v>-0.41235249978529981</v>
      </c>
      <c r="I2960" s="4">
        <v>0.1783566929103779</v>
      </c>
    </row>
    <row r="2961" spans="1:9" x14ac:dyDescent="0.25">
      <c r="A2961" t="s">
        <v>3183</v>
      </c>
      <c r="B2961" s="3">
        <v>59.460708618164063</v>
      </c>
      <c r="C2961" s="3">
        <v>17.670000076293949</v>
      </c>
      <c r="D2961" s="4">
        <v>0</v>
      </c>
      <c r="E2961" s="4">
        <v>1.7857111465626071E-2</v>
      </c>
      <c r="F2961" s="2">
        <v>3</v>
      </c>
      <c r="G2961" s="4">
        <v>0.22925450824710941</v>
      </c>
      <c r="H2961" s="4">
        <v>-0.40610641801723352</v>
      </c>
      <c r="I2961" s="4">
        <v>0.19088139905339291</v>
      </c>
    </row>
    <row r="2962" spans="1:9" x14ac:dyDescent="0.25">
      <c r="A2962" t="s">
        <v>3184</v>
      </c>
      <c r="B2962" s="3">
        <v>59.460708618164063</v>
      </c>
      <c r="C2962" s="3">
        <v>17.360000610351559</v>
      </c>
      <c r="D2962" s="4">
        <v>-4.3575137585947221E-3</v>
      </c>
      <c r="E2962" s="4">
        <v>0.1149647367123825</v>
      </c>
      <c r="F2962" s="2">
        <v>3</v>
      </c>
      <c r="G2962" s="4">
        <v>0.2171545326299098</v>
      </c>
      <c r="H2962" s="4">
        <v>-0.40610641801723352</v>
      </c>
      <c r="I2962" s="4">
        <v>0.19088139905339291</v>
      </c>
    </row>
    <row r="2963" spans="1:9" x14ac:dyDescent="0.25">
      <c r="A2963" t="s">
        <v>3185</v>
      </c>
      <c r="B2963" s="3">
        <v>59.720943450927727</v>
      </c>
      <c r="C2963" s="3">
        <v>15.569999694824221</v>
      </c>
      <c r="D2963" s="4">
        <v>1.525526796036414E-2</v>
      </c>
      <c r="E2963" s="4">
        <v>-4.7123650585873533E-2</v>
      </c>
      <c r="F2963" s="2">
        <v>2</v>
      </c>
      <c r="G2963" s="4">
        <v>0.22877549639651501</v>
      </c>
      <c r="H2963" s="4">
        <v>-0.40350719240121902</v>
      </c>
      <c r="I2963" s="4">
        <v>0.19609339246763469</v>
      </c>
    </row>
    <row r="2964" spans="1:9" x14ac:dyDescent="0.25">
      <c r="A2964" t="s">
        <v>3186</v>
      </c>
      <c r="B2964" s="3">
        <v>58.823574066162109</v>
      </c>
      <c r="C2964" s="3">
        <v>16.340000152587891</v>
      </c>
      <c r="D2964" s="4">
        <v>1.329451334123455E-2</v>
      </c>
      <c r="E2964" s="4">
        <v>-3.8823520436006453E-2</v>
      </c>
      <c r="F2964" s="2">
        <v>3</v>
      </c>
      <c r="G2964" s="4">
        <v>0.2070046319430616</v>
      </c>
      <c r="H2964" s="4">
        <v>-0.41247011818305751</v>
      </c>
      <c r="I2964" s="4">
        <v>0.1781208433132018</v>
      </c>
    </row>
    <row r="2965" spans="1:9" x14ac:dyDescent="0.25">
      <c r="A2965" t="s">
        <v>3187</v>
      </c>
      <c r="B2965" s="3">
        <v>58.051803588867188</v>
      </c>
      <c r="C2965" s="3">
        <v>17</v>
      </c>
      <c r="D2965" s="4">
        <v>-9.4931052783747694E-3</v>
      </c>
      <c r="E2965" s="4">
        <v>2.657008141591621E-2</v>
      </c>
      <c r="F2965" s="2">
        <v>3</v>
      </c>
      <c r="G2965" s="4">
        <v>0.1725830699607116</v>
      </c>
      <c r="H2965" s="4">
        <v>-0.42017856202574011</v>
      </c>
      <c r="I2965" s="4">
        <v>0.16266379399259681</v>
      </c>
    </row>
    <row r="2966" spans="1:9" x14ac:dyDescent="0.25">
      <c r="A2966" t="s">
        <v>3188</v>
      </c>
      <c r="B2966" s="3">
        <v>58.608177185058587</v>
      </c>
      <c r="C2966" s="3">
        <v>16.559999465942379</v>
      </c>
      <c r="D2966" s="4">
        <v>-7.8992077416472073E-3</v>
      </c>
      <c r="E2966" s="4">
        <v>3.8244493038984688E-2</v>
      </c>
      <c r="F2966" s="2">
        <v>3</v>
      </c>
      <c r="G2966" s="4">
        <v>0.17080285340378579</v>
      </c>
      <c r="H2966" s="4">
        <v>-0.41462150231956291</v>
      </c>
      <c r="I2966" s="4">
        <v>0.1738068661494325</v>
      </c>
    </row>
    <row r="2967" spans="1:9" x14ac:dyDescent="0.25">
      <c r="A2967" t="s">
        <v>3189</v>
      </c>
      <c r="B2967" s="3">
        <v>59.074821472167969</v>
      </c>
      <c r="C2967" s="3">
        <v>15.94999980926514</v>
      </c>
      <c r="D2967" s="4">
        <v>-2.122295403982899E-3</v>
      </c>
      <c r="E2967" s="4">
        <v>2.4405916627425309E-2</v>
      </c>
      <c r="F2967" s="2">
        <v>2</v>
      </c>
      <c r="G2967" s="4">
        <v>0.16687927941232991</v>
      </c>
      <c r="H2967" s="4">
        <v>-0.40996065898917372</v>
      </c>
      <c r="I2967" s="4">
        <v>0.18315283619263731</v>
      </c>
    </row>
    <row r="2968" spans="1:9" x14ac:dyDescent="0.25">
      <c r="A2968" t="s">
        <v>3190</v>
      </c>
      <c r="B2968" s="3">
        <v>59.200462341308587</v>
      </c>
      <c r="C2968" s="3">
        <v>15.569999694824221</v>
      </c>
      <c r="D2968" s="4">
        <v>1.305279968018991E-2</v>
      </c>
      <c r="E2968" s="4">
        <v>-2.9906514956584921E-2</v>
      </c>
      <c r="F2968" s="2">
        <v>2</v>
      </c>
      <c r="G2968" s="4">
        <v>0.18811414712161281</v>
      </c>
      <c r="H2968" s="4">
        <v>-0.4087057579368415</v>
      </c>
      <c r="I2968" s="4">
        <v>0.18566917643643241</v>
      </c>
    </row>
    <row r="2969" spans="1:9" x14ac:dyDescent="0.25">
      <c r="A2969" t="s">
        <v>3191</v>
      </c>
      <c r="B2969" s="3">
        <v>58.437686920166023</v>
      </c>
      <c r="C2969" s="3">
        <v>16.04999923706055</v>
      </c>
      <c r="D2969" s="4">
        <v>2.9262703222492359E-3</v>
      </c>
      <c r="E2969" s="4">
        <v>9.4339384986814601E-3</v>
      </c>
      <c r="F2969" s="2">
        <v>2</v>
      </c>
      <c r="G2969" s="4">
        <v>0.1530807188696548</v>
      </c>
      <c r="H2969" s="4">
        <v>-0.41632435915499783</v>
      </c>
      <c r="I2969" s="4">
        <v>0.17039228045244631</v>
      </c>
    </row>
    <row r="2970" spans="1:9" x14ac:dyDescent="0.25">
      <c r="A2970" t="s">
        <v>3192</v>
      </c>
      <c r="B2970" s="3">
        <v>58.267181396484382</v>
      </c>
      <c r="C2970" s="3">
        <v>15.89999961853027</v>
      </c>
      <c r="D2970" s="4">
        <v>-5.9704021844401156E-3</v>
      </c>
      <c r="E2970" s="4">
        <v>-4.1013287593778418E-2</v>
      </c>
      <c r="F2970" s="2">
        <v>2</v>
      </c>
      <c r="G2970" s="4">
        <v>0.14971633807055401</v>
      </c>
      <c r="H2970" s="4">
        <v>-0.41802736839522397</v>
      </c>
      <c r="I2970" s="4">
        <v>0.16697738915183541</v>
      </c>
    </row>
    <row r="2971" spans="1:9" x14ac:dyDescent="0.25">
      <c r="A2971" t="s">
        <v>3193</v>
      </c>
      <c r="B2971" s="3">
        <v>58.617149353027337</v>
      </c>
      <c r="C2971" s="3">
        <v>16.579999923706051</v>
      </c>
      <c r="D2971" s="4">
        <v>6.471662463028105E-3</v>
      </c>
      <c r="E2971" s="4">
        <v>7.2904523637913332E-3</v>
      </c>
      <c r="F2971" s="2">
        <v>3</v>
      </c>
      <c r="G2971" s="4">
        <v>0.15338861433868869</v>
      </c>
      <c r="H2971" s="4">
        <v>-0.41453188830222348</v>
      </c>
      <c r="I2971" s="4">
        <v>0.17398656108061439</v>
      </c>
    </row>
    <row r="2972" spans="1:9" x14ac:dyDescent="0.25">
      <c r="A2972" t="s">
        <v>3194</v>
      </c>
      <c r="B2972" s="3">
        <v>58.240238189697273</v>
      </c>
      <c r="C2972" s="3">
        <v>16.45999908447266</v>
      </c>
      <c r="D2972" s="4">
        <v>-1.112315127993546E-2</v>
      </c>
      <c r="E2972" s="4">
        <v>-3.8551502477046418E-2</v>
      </c>
      <c r="F2972" s="2">
        <v>3</v>
      </c>
      <c r="G2972" s="4">
        <v>0.1585212497220807</v>
      </c>
      <c r="H2972" s="4">
        <v>-0.41829647715562668</v>
      </c>
      <c r="I2972" s="4">
        <v>0.16643776955194681</v>
      </c>
    </row>
    <row r="2973" spans="1:9" x14ac:dyDescent="0.25">
      <c r="A2973" t="s">
        <v>3195</v>
      </c>
      <c r="B2973" s="3">
        <v>58.895339965820313</v>
      </c>
      <c r="C2973" s="3">
        <v>17.120000839233398</v>
      </c>
      <c r="D2973" s="4">
        <v>-6.0912180947370054E-4</v>
      </c>
      <c r="E2973" s="4">
        <v>2.884624201870856E-2</v>
      </c>
      <c r="F2973" s="2">
        <v>3</v>
      </c>
      <c r="G2973" s="4">
        <v>0.16825102703008649</v>
      </c>
      <c r="H2973" s="4">
        <v>-0.4117533203479371</v>
      </c>
      <c r="I2973" s="4">
        <v>0.1795581735599385</v>
      </c>
    </row>
    <row r="2974" spans="1:9" x14ac:dyDescent="0.25">
      <c r="A2974" t="s">
        <v>3196</v>
      </c>
      <c r="B2974" s="3">
        <v>58.931236267089837</v>
      </c>
      <c r="C2974" s="3">
        <v>16.639999389648441</v>
      </c>
      <c r="D2974" s="4">
        <v>-1.9760892426399219E-3</v>
      </c>
      <c r="E2974" s="4">
        <v>4.8519187753115027E-2</v>
      </c>
      <c r="F2974" s="2">
        <v>3</v>
      </c>
      <c r="G2974" s="4">
        <v>0.1770479882371927</v>
      </c>
      <c r="H2974" s="4">
        <v>-0.41139478807618451</v>
      </c>
      <c r="I2974" s="4">
        <v>0.18027710608647829</v>
      </c>
    </row>
    <row r="2975" spans="1:9" x14ac:dyDescent="0.25">
      <c r="A2975" t="s">
        <v>3197</v>
      </c>
      <c r="B2975" s="3">
        <v>59.047920227050781</v>
      </c>
      <c r="C2975" s="3">
        <v>15.86999988555908</v>
      </c>
      <c r="D2975" s="4">
        <v>-1.6689524980272321E-3</v>
      </c>
      <c r="E2975" s="4">
        <v>5.3784823597169407E-2</v>
      </c>
      <c r="F2975" s="2">
        <v>2</v>
      </c>
      <c r="G2975" s="4">
        <v>0.2229708765892775</v>
      </c>
      <c r="H2975" s="4">
        <v>-0.41022934863639998</v>
      </c>
      <c r="I2975" s="4">
        <v>0.18261405700271621</v>
      </c>
    </row>
    <row r="2976" spans="1:9" x14ac:dyDescent="0.25">
      <c r="A2976" t="s">
        <v>3198</v>
      </c>
      <c r="B2976" s="3">
        <v>59.146633148193359</v>
      </c>
      <c r="C2976" s="3">
        <v>15.060000419616699</v>
      </c>
      <c r="D2976" s="4">
        <v>5.9526956952764554E-3</v>
      </c>
      <c r="E2976" s="4">
        <v>-2.9013526926142341E-2</v>
      </c>
      <c r="F2976" s="2">
        <v>2</v>
      </c>
      <c r="G2976" s="4">
        <v>0.21740388416673431</v>
      </c>
      <c r="H2976" s="4">
        <v>-0.40924340393967912</v>
      </c>
      <c r="I2976" s="4">
        <v>0.18459108325024731</v>
      </c>
    </row>
    <row r="2977" spans="1:9" x14ac:dyDescent="0.25">
      <c r="A2977" t="s">
        <v>3199</v>
      </c>
      <c r="B2977" s="3">
        <v>58.796634674072273</v>
      </c>
      <c r="C2977" s="3">
        <v>15.510000228881839</v>
      </c>
      <c r="D2977" s="4">
        <v>8.6207804797542309E-3</v>
      </c>
      <c r="E2977" s="4">
        <v>-2.575375913613398E-2</v>
      </c>
      <c r="F2977" s="2">
        <v>2</v>
      </c>
      <c r="G2977" s="4">
        <v>0.25230961128980978</v>
      </c>
      <c r="H2977" s="4">
        <v>-0.41273918884226241</v>
      </c>
      <c r="I2977" s="4">
        <v>0.17758130011421949</v>
      </c>
    </row>
    <row r="2978" spans="1:9" x14ac:dyDescent="0.25">
      <c r="A2978" t="s">
        <v>3200</v>
      </c>
      <c r="B2978" s="3">
        <v>58.294094085693359</v>
      </c>
      <c r="C2978" s="3">
        <v>15.920000076293951</v>
      </c>
      <c r="D2978" s="4">
        <v>-3.3752899997854251E-3</v>
      </c>
      <c r="E2978" s="4">
        <v>2.7096779115738379E-2</v>
      </c>
      <c r="F2978" s="2">
        <v>2</v>
      </c>
      <c r="G2978" s="4">
        <v>0.23205343058108879</v>
      </c>
      <c r="H2978" s="4">
        <v>-0.41775856444440418</v>
      </c>
      <c r="I2978" s="4">
        <v>0.16751639754447489</v>
      </c>
    </row>
    <row r="2979" spans="1:9" x14ac:dyDescent="0.25">
      <c r="A2979" t="s">
        <v>3201</v>
      </c>
      <c r="B2979" s="3">
        <v>58.491519927978523</v>
      </c>
      <c r="C2979" s="3">
        <v>15.5</v>
      </c>
      <c r="D2979" s="4">
        <v>4.314572640702341E-3</v>
      </c>
      <c r="E2979" s="4">
        <v>2.377804811847439E-2</v>
      </c>
      <c r="F2979" s="2">
        <v>2</v>
      </c>
      <c r="G2979" s="4">
        <v>0.2083360619635877</v>
      </c>
      <c r="H2979" s="4">
        <v>-0.41578667505096217</v>
      </c>
      <c r="I2979" s="4">
        <v>0.1714704500395374</v>
      </c>
    </row>
    <row r="2980" spans="1:9" x14ac:dyDescent="0.25">
      <c r="A2980" t="s">
        <v>3202</v>
      </c>
      <c r="B2980" s="3">
        <v>58.240238189697273</v>
      </c>
      <c r="C2980" s="3">
        <v>15.14000034332275</v>
      </c>
      <c r="D2980" s="4">
        <v>1.517226604081579E-2</v>
      </c>
      <c r="E2980" s="4">
        <v>-1.1103858369339029E-2</v>
      </c>
      <c r="F2980" s="2">
        <v>2</v>
      </c>
      <c r="G2980" s="4">
        <v>0.2071306860208233</v>
      </c>
      <c r="H2980" s="4">
        <v>-0.41829647715562668</v>
      </c>
      <c r="I2980" s="4">
        <v>0.16643776955194681</v>
      </c>
    </row>
    <row r="2981" spans="1:9" x14ac:dyDescent="0.25">
      <c r="A2981" t="s">
        <v>3203</v>
      </c>
      <c r="B2981" s="3">
        <v>57.369808197021477</v>
      </c>
      <c r="C2981" s="3">
        <v>15.310000419616699</v>
      </c>
      <c r="D2981" s="4">
        <v>2.03776949524892E-3</v>
      </c>
      <c r="E2981" s="4">
        <v>1.5252022352405969E-2</v>
      </c>
      <c r="F2981" s="2">
        <v>2</v>
      </c>
      <c r="G2981" s="4">
        <v>0.16633776256489671</v>
      </c>
      <c r="H2981" s="4">
        <v>-0.42699033227826028</v>
      </c>
      <c r="I2981" s="4">
        <v>0.1490047635964962</v>
      </c>
    </row>
    <row r="2982" spans="1:9" x14ac:dyDescent="0.25">
      <c r="A2982" t="s">
        <v>3204</v>
      </c>
      <c r="B2982" s="3">
        <v>57.253139495849609</v>
      </c>
      <c r="C2982" s="3">
        <v>15.079999923706049</v>
      </c>
      <c r="D2982" s="4">
        <v>3.1378594000375243E-4</v>
      </c>
      <c r="E2982" s="4">
        <v>-1.049867780938751E-2</v>
      </c>
      <c r="F2982" s="2">
        <v>2</v>
      </c>
      <c r="G2982" s="4">
        <v>0.15500100466207839</v>
      </c>
      <c r="H2982" s="4">
        <v>-0.4281556193132533</v>
      </c>
      <c r="I2982" s="4">
        <v>0.1466681182838829</v>
      </c>
    </row>
    <row r="2983" spans="1:9" x14ac:dyDescent="0.25">
      <c r="A2983" t="s">
        <v>3205</v>
      </c>
      <c r="B2983" s="3">
        <v>57.235179901123047</v>
      </c>
      <c r="C2983" s="3">
        <v>15.239999771118161</v>
      </c>
      <c r="D2983" s="4">
        <v>2.3755876553150031E-2</v>
      </c>
      <c r="E2983" s="4">
        <v>-7.1297994343275772E-2</v>
      </c>
      <c r="F2983" s="2">
        <v>2</v>
      </c>
      <c r="G2983" s="4">
        <v>0.12757507605792329</v>
      </c>
      <c r="H2983" s="4">
        <v>-0.42833499975272332</v>
      </c>
      <c r="I2983" s="4">
        <v>0.14630842281789461</v>
      </c>
    </row>
    <row r="2984" spans="1:9" x14ac:dyDescent="0.25">
      <c r="A2984" t="s">
        <v>3206</v>
      </c>
      <c r="B2984" s="3">
        <v>55.907058715820313</v>
      </c>
      <c r="C2984" s="3">
        <v>16.409999847412109</v>
      </c>
      <c r="D2984" s="4">
        <v>4.3528099942278242E-3</v>
      </c>
      <c r="E2984" s="4">
        <v>-8.7826567193327487E-2</v>
      </c>
      <c r="F2984" s="2">
        <v>3</v>
      </c>
      <c r="G2984" s="4">
        <v>8.3220951293823564E-2</v>
      </c>
      <c r="H2984" s="4">
        <v>-0.441600274694396</v>
      </c>
      <c r="I2984" s="4">
        <v>0.1197087597458906</v>
      </c>
    </row>
    <row r="2985" spans="1:9" x14ac:dyDescent="0.25">
      <c r="A2985" t="s">
        <v>3207</v>
      </c>
      <c r="B2985" s="3">
        <v>55.664760589599609</v>
      </c>
      <c r="C2985" s="3">
        <v>17.989999771118161</v>
      </c>
      <c r="D2985" s="4">
        <v>-3.374088256155372E-3</v>
      </c>
      <c r="E2985" s="4">
        <v>3.9062329534707012E-3</v>
      </c>
      <c r="F2985" s="2">
        <v>3</v>
      </c>
      <c r="G2985" s="4">
        <v>9.0532737095225579E-2</v>
      </c>
      <c r="H2985" s="4">
        <v>-0.44402034847812771</v>
      </c>
      <c r="I2985" s="4">
        <v>0.1148560033922001</v>
      </c>
    </row>
    <row r="2986" spans="1:9" x14ac:dyDescent="0.25">
      <c r="A2986" t="s">
        <v>3208</v>
      </c>
      <c r="B2986" s="3">
        <v>55.853214263916023</v>
      </c>
      <c r="C2986" s="3">
        <v>17.920000076293949</v>
      </c>
      <c r="D2986" s="4">
        <v>-1.174985911872883E-2</v>
      </c>
      <c r="E2986" s="4">
        <v>7.6276305517163578E-2</v>
      </c>
      <c r="F2986" s="2">
        <v>3</v>
      </c>
      <c r="G2986" s="4">
        <v>8.7415310175033456E-2</v>
      </c>
      <c r="H2986" s="4">
        <v>-0.44213807310202502</v>
      </c>
      <c r="I2986" s="4">
        <v>0.118630360956081</v>
      </c>
    </row>
    <row r="2987" spans="1:9" x14ac:dyDescent="0.25">
      <c r="A2987" t="s">
        <v>3209</v>
      </c>
      <c r="B2987" s="3">
        <v>56.517284393310547</v>
      </c>
      <c r="C2987" s="3">
        <v>16.64999961853027</v>
      </c>
      <c r="D2987" s="4">
        <v>-6.9379837063386907E-3</v>
      </c>
      <c r="E2987" s="4">
        <v>-1.7986022839698861E-3</v>
      </c>
      <c r="F2987" s="2">
        <v>3</v>
      </c>
      <c r="G2987" s="4">
        <v>0.1210797929981333</v>
      </c>
      <c r="H2987" s="4">
        <v>-0.43550534037819399</v>
      </c>
      <c r="I2987" s="4">
        <v>0.13193038349434821</v>
      </c>
    </row>
    <row r="2988" spans="1:9" x14ac:dyDescent="0.25">
      <c r="A2988" t="s">
        <v>3210</v>
      </c>
      <c r="B2988" s="3">
        <v>56.912139892578118</v>
      </c>
      <c r="C2988" s="3">
        <v>16.680000305175781</v>
      </c>
      <c r="D2988" s="4">
        <v>-1.5749059446068531E-4</v>
      </c>
      <c r="E2988" s="4">
        <v>-0.103707697038024</v>
      </c>
      <c r="F2988" s="2">
        <v>3</v>
      </c>
      <c r="G2988" s="4">
        <v>0.1283158872096741</v>
      </c>
      <c r="H2988" s="4">
        <v>-0.43156152349011229</v>
      </c>
      <c r="I2988" s="4">
        <v>0.13983856488537949</v>
      </c>
    </row>
    <row r="2989" spans="1:9" x14ac:dyDescent="0.25">
      <c r="A2989" t="s">
        <v>3211</v>
      </c>
      <c r="B2989" s="3">
        <v>56.921104431152337</v>
      </c>
      <c r="C2989" s="3">
        <v>18.610000610351559</v>
      </c>
      <c r="D2989" s="4">
        <v>4.2747306974850741E-3</v>
      </c>
      <c r="E2989" s="4">
        <v>6.4900400605110153E-3</v>
      </c>
      <c r="F2989" s="2">
        <v>3</v>
      </c>
      <c r="G2989" s="4">
        <v>8.8820496744708599E-2</v>
      </c>
      <c r="H2989" s="4">
        <v>-0.43147198567516892</v>
      </c>
      <c r="I2989" s="4">
        <v>0.14001810701474929</v>
      </c>
    </row>
    <row r="2990" spans="1:9" x14ac:dyDescent="0.25">
      <c r="A2990" t="s">
        <v>3212</v>
      </c>
      <c r="B2990" s="3">
        <v>56.678817749023438</v>
      </c>
      <c r="C2990" s="3">
        <v>18.489999771118161</v>
      </c>
      <c r="D2990" s="4">
        <v>-1.5739151609965418E-2</v>
      </c>
      <c r="E2990" s="4">
        <v>-3.0922439986744491E-2</v>
      </c>
      <c r="F2990" s="2">
        <v>3</v>
      </c>
      <c r="G2990" s="4">
        <v>9.6664660028325189E-2</v>
      </c>
      <c r="H2990" s="4">
        <v>-0.43389194515530688</v>
      </c>
      <c r="I2990" s="4">
        <v>0.1351655798637772</v>
      </c>
    </row>
    <row r="2991" spans="1:9" x14ac:dyDescent="0.25">
      <c r="A2991" t="s">
        <v>3213</v>
      </c>
      <c r="B2991" s="3">
        <v>57.585159301757813</v>
      </c>
      <c r="C2991" s="3">
        <v>19.079999923706051</v>
      </c>
      <c r="D2991" s="4">
        <v>-2.3584961494435449E-2</v>
      </c>
      <c r="E2991" s="4">
        <v>8.5324232452202553E-2</v>
      </c>
      <c r="F2991" s="2">
        <v>3</v>
      </c>
      <c r="G2991" s="4">
        <v>0.1221047955628423</v>
      </c>
      <c r="H2991" s="4">
        <v>-0.42483940535612918</v>
      </c>
      <c r="I2991" s="4">
        <v>0.153317823949392</v>
      </c>
    </row>
    <row r="2992" spans="1:9" x14ac:dyDescent="0.25">
      <c r="A2992" t="s">
        <v>3214</v>
      </c>
      <c r="B2992" s="3">
        <v>58.976108551025391</v>
      </c>
      <c r="C2992" s="3">
        <v>17.579999923706051</v>
      </c>
      <c r="D2992" s="4">
        <v>1.829120595209677E-3</v>
      </c>
      <c r="E2992" s="4">
        <v>-4.560261395812637E-2</v>
      </c>
      <c r="F2992" s="2">
        <v>3</v>
      </c>
      <c r="G2992" s="4">
        <v>0.14327496753621299</v>
      </c>
      <c r="H2992" s="4">
        <v>-0.41094660368589458</v>
      </c>
      <c r="I2992" s="4">
        <v>0.18117580994510599</v>
      </c>
    </row>
    <row r="2993" spans="1:9" x14ac:dyDescent="0.25">
      <c r="A2993" t="s">
        <v>3215</v>
      </c>
      <c r="B2993" s="3">
        <v>58.868431091308587</v>
      </c>
      <c r="C2993" s="3">
        <v>18.420000076293949</v>
      </c>
      <c r="D2993" s="4">
        <v>6.5980677394836817E-3</v>
      </c>
      <c r="E2993" s="4">
        <v>4.7185896333488353E-2</v>
      </c>
      <c r="F2993" s="2">
        <v>3</v>
      </c>
      <c r="G2993" s="4">
        <v>0.1648455017823669</v>
      </c>
      <c r="H2993" s="4">
        <v>-0.41202208619755909</v>
      </c>
      <c r="I2993" s="4">
        <v>0.17901924156820501</v>
      </c>
    </row>
    <row r="2994" spans="1:9" x14ac:dyDescent="0.25">
      <c r="A2994" t="s">
        <v>3216</v>
      </c>
      <c r="B2994" s="3">
        <v>58.482559204101563</v>
      </c>
      <c r="C2994" s="3">
        <v>17.590000152587891</v>
      </c>
      <c r="D2994" s="4">
        <v>-1.0626813427364819E-2</v>
      </c>
      <c r="E2994" s="4">
        <v>5.392448111033521E-2</v>
      </c>
      <c r="F2994" s="2">
        <v>3</v>
      </c>
      <c r="G2994" s="4">
        <v>0.16705160228117369</v>
      </c>
      <c r="H2994" s="4">
        <v>-0.41587617476470801</v>
      </c>
      <c r="I2994" s="4">
        <v>0.1712909843110739</v>
      </c>
    </row>
    <row r="2995" spans="1:9" x14ac:dyDescent="0.25">
      <c r="A2995" t="s">
        <v>3217</v>
      </c>
      <c r="B2995" s="3">
        <v>59.1107177734375</v>
      </c>
      <c r="C2995" s="3">
        <v>16.690000534057621</v>
      </c>
      <c r="D2995" s="4">
        <v>1.416464598660516E-2</v>
      </c>
      <c r="E2995" s="4">
        <v>-0.10268816173331639</v>
      </c>
      <c r="F2995" s="2">
        <v>3</v>
      </c>
      <c r="G2995" s="4">
        <v>0.1488506874152247</v>
      </c>
      <c r="H2995" s="4">
        <v>-0.40960212671742102</v>
      </c>
      <c r="I2995" s="4">
        <v>0.1838717687191771</v>
      </c>
    </row>
    <row r="2996" spans="1:9" x14ac:dyDescent="0.25">
      <c r="A2996" t="s">
        <v>3218</v>
      </c>
      <c r="B2996" s="3">
        <v>58.285129547119141</v>
      </c>
      <c r="C2996" s="3">
        <v>18.60000038146973</v>
      </c>
      <c r="D2996" s="4">
        <v>-6.1205904565024838E-3</v>
      </c>
      <c r="E2996" s="4">
        <v>4.4357155486615341E-2</v>
      </c>
      <c r="F2996" s="2">
        <v>3</v>
      </c>
      <c r="G2996" s="4">
        <v>0.1137773286119408</v>
      </c>
      <c r="H2996" s="4">
        <v>-0.41784810225934771</v>
      </c>
      <c r="I2996" s="4">
        <v>0.1673368554151051</v>
      </c>
    </row>
    <row r="2997" spans="1:9" x14ac:dyDescent="0.25">
      <c r="A2997" t="s">
        <v>3219</v>
      </c>
      <c r="B2997" s="3">
        <v>58.644065856933587</v>
      </c>
      <c r="C2997" s="3">
        <v>17.809999465942379</v>
      </c>
      <c r="D2997" s="4">
        <v>2.9160076542429358E-3</v>
      </c>
      <c r="E2997" s="4">
        <v>-1.710824276673328E-2</v>
      </c>
      <c r="F2997" s="2">
        <v>3</v>
      </c>
      <c r="G2997" s="4">
        <v>0.122350375453063</v>
      </c>
      <c r="H2997" s="4">
        <v>-0.41426304625020582</v>
      </c>
      <c r="I2997" s="4">
        <v>0.17452564587416</v>
      </c>
    </row>
    <row r="2998" spans="1:9" x14ac:dyDescent="0.25">
      <c r="A2998" t="s">
        <v>3220</v>
      </c>
      <c r="B2998" s="3">
        <v>58.473556518554688</v>
      </c>
      <c r="C2998" s="3">
        <v>18.120000839233398</v>
      </c>
      <c r="D2998" s="4">
        <v>0</v>
      </c>
      <c r="E2998" s="4">
        <v>-1.145657857865379E-2</v>
      </c>
      <c r="F2998" s="2">
        <v>3</v>
      </c>
      <c r="G2998" s="4">
        <v>0.14996070018415431</v>
      </c>
      <c r="H2998" s="4">
        <v>-0.41596609359162989</v>
      </c>
      <c r="I2998" s="4">
        <v>0.171110678172643</v>
      </c>
    </row>
    <row r="2999" spans="1:9" x14ac:dyDescent="0.25">
      <c r="A2999" t="s">
        <v>3221</v>
      </c>
      <c r="B2999" s="3">
        <v>58.473556518554688</v>
      </c>
      <c r="C2999" s="3">
        <v>18.329999923706051</v>
      </c>
      <c r="D2999" s="4">
        <v>-3.5178694689312891E-3</v>
      </c>
      <c r="E2999" s="4">
        <v>-2.6553372385866299E-2</v>
      </c>
      <c r="F2999" s="2">
        <v>3</v>
      </c>
      <c r="G2999" s="4">
        <v>0.1485567111271027</v>
      </c>
      <c r="H2999" s="4">
        <v>-0.41596609359162989</v>
      </c>
      <c r="I2999" s="4">
        <v>0.171110678172643</v>
      </c>
    </row>
    <row r="3000" spans="1:9" x14ac:dyDescent="0.25">
      <c r="A3000" t="s">
        <v>3222</v>
      </c>
      <c r="B3000" s="3">
        <v>58.679985046386719</v>
      </c>
      <c r="C3000" s="3">
        <v>18.829999923706051</v>
      </c>
      <c r="D3000" s="4">
        <v>-9.5421975578341423E-3</v>
      </c>
      <c r="E3000" s="4">
        <v>0.13297226070264109</v>
      </c>
      <c r="F3000" s="2">
        <v>3</v>
      </c>
      <c r="G3000" s="4">
        <v>0.12994975366787639</v>
      </c>
      <c r="H3000" s="4">
        <v>-0.41390428537126611</v>
      </c>
      <c r="I3000" s="4">
        <v>0.17524503680613651</v>
      </c>
    </row>
    <row r="3001" spans="1:9" x14ac:dyDescent="0.25">
      <c r="A3001" t="s">
        <v>3223</v>
      </c>
      <c r="B3001" s="3">
        <v>59.245315551757813</v>
      </c>
      <c r="C3001" s="3">
        <v>16.620000839233398</v>
      </c>
      <c r="D3001" s="4">
        <v>5.1763578967465307E-3</v>
      </c>
      <c r="E3001" s="4">
        <v>-2.5791245045896579E-2</v>
      </c>
      <c r="F3001" s="2">
        <v>3</v>
      </c>
      <c r="G3001" s="4">
        <v>0.16452813483292991</v>
      </c>
      <c r="H3001" s="4">
        <v>-0.40825776405254099</v>
      </c>
      <c r="I3001" s="4">
        <v>0.18656749829052971</v>
      </c>
    </row>
    <row r="3002" spans="1:9" x14ac:dyDescent="0.25">
      <c r="A3002" t="s">
        <v>3224</v>
      </c>
      <c r="B3002" s="3">
        <v>58.940219879150391</v>
      </c>
      <c r="C3002" s="3">
        <v>17.059999465942379</v>
      </c>
      <c r="D3002" s="4">
        <v>-2.3925930483736702E-2</v>
      </c>
      <c r="E3002" s="4">
        <v>0.13506319155269161</v>
      </c>
      <c r="F3002" s="2">
        <v>3</v>
      </c>
      <c r="G3002" s="4">
        <v>0.17306633187850509</v>
      </c>
      <c r="H3002" s="4">
        <v>-0.41130505975525172</v>
      </c>
      <c r="I3002" s="4">
        <v>0.18045703022037851</v>
      </c>
    </row>
    <row r="3003" spans="1:9" x14ac:dyDescent="0.25">
      <c r="A3003" t="s">
        <v>3225</v>
      </c>
      <c r="B3003" s="3">
        <v>60.384986877441413</v>
      </c>
      <c r="C3003" s="3">
        <v>15.02999973297119</v>
      </c>
      <c r="D3003" s="4">
        <v>-1.1604076724623821E-2</v>
      </c>
      <c r="E3003" s="4">
        <v>-2.6542775489747368E-3</v>
      </c>
      <c r="F3003" s="2">
        <v>2</v>
      </c>
      <c r="G3003" s="4">
        <v>0.19590446914235571</v>
      </c>
      <c r="H3003" s="4">
        <v>-0.39687472638577292</v>
      </c>
      <c r="I3003" s="4">
        <v>0.20939288019955929</v>
      </c>
    </row>
    <row r="3004" spans="1:9" x14ac:dyDescent="0.25">
      <c r="A3004" t="s">
        <v>3226</v>
      </c>
      <c r="B3004" s="3">
        <v>61.093925476074219</v>
      </c>
      <c r="C3004" s="3">
        <v>15.069999694824221</v>
      </c>
      <c r="D3004" s="4">
        <v>-5.8702713098746084E-4</v>
      </c>
      <c r="E3004" s="4">
        <v>-9.8554907735144415E-3</v>
      </c>
      <c r="F3004" s="2">
        <v>2</v>
      </c>
      <c r="G3004" s="4">
        <v>0.18657634245318061</v>
      </c>
      <c r="H3004" s="4">
        <v>-0.38979384737285011</v>
      </c>
      <c r="I3004" s="4">
        <v>0.2235915301955482</v>
      </c>
    </row>
    <row r="3005" spans="1:9" x14ac:dyDescent="0.25">
      <c r="A3005" t="s">
        <v>3227</v>
      </c>
      <c r="B3005" s="3">
        <v>61.129810333251953</v>
      </c>
      <c r="C3005" s="3">
        <v>15.22000026702881</v>
      </c>
      <c r="D3005" s="4">
        <v>1.4143046403550571E-2</v>
      </c>
      <c r="E3005" s="4">
        <v>-3.274406629728777E-3</v>
      </c>
      <c r="F3005" s="2">
        <v>2</v>
      </c>
      <c r="G3005" s="4">
        <v>0.20198982830959489</v>
      </c>
      <c r="H3005" s="4">
        <v>-0.38943542940469089</v>
      </c>
      <c r="I3005" s="4">
        <v>0.2243102335193696</v>
      </c>
    </row>
    <row r="3006" spans="1:9" x14ac:dyDescent="0.25">
      <c r="A3006" t="s">
        <v>3228</v>
      </c>
      <c r="B3006" s="3">
        <v>60.277305603027337</v>
      </c>
      <c r="C3006" s="3">
        <v>15.27000045776367</v>
      </c>
      <c r="D3006" s="4">
        <v>7.3483684597293042E-3</v>
      </c>
      <c r="E3006" s="4">
        <v>-5.3903281585174552E-2</v>
      </c>
      <c r="F3006" s="2">
        <v>2</v>
      </c>
      <c r="G3006" s="4">
        <v>0.16689252992623579</v>
      </c>
      <c r="H3006" s="4">
        <v>-0.39795024699863518</v>
      </c>
      <c r="I3006" s="4">
        <v>0.2072362354217521</v>
      </c>
    </row>
    <row r="3007" spans="1:9" x14ac:dyDescent="0.25">
      <c r="A3007" t="s">
        <v>3229</v>
      </c>
      <c r="B3007" s="3">
        <v>59.837596893310547</v>
      </c>
      <c r="C3007" s="3">
        <v>16.139999389648441</v>
      </c>
      <c r="D3007" s="4">
        <v>-4.498147787763696E-4</v>
      </c>
      <c r="E3007" s="4">
        <v>3.5278975732995647E-2</v>
      </c>
      <c r="F3007" s="2">
        <v>3</v>
      </c>
      <c r="G3007" s="4">
        <v>0.17987690399697209</v>
      </c>
      <c r="H3007" s="4">
        <v>-0.40234205777101739</v>
      </c>
      <c r="I3007" s="4">
        <v>0.19842973217662349</v>
      </c>
    </row>
    <row r="3008" spans="1:9" x14ac:dyDescent="0.25">
      <c r="A3008" t="s">
        <v>3230</v>
      </c>
      <c r="B3008" s="3">
        <v>59.864524841308587</v>
      </c>
      <c r="C3008" s="3">
        <v>15.590000152587891</v>
      </c>
      <c r="D3008" s="4">
        <v>-3.1380603634981741E-3</v>
      </c>
      <c r="E3008" s="4">
        <v>-4.2971192363299722E-2</v>
      </c>
      <c r="F3008" s="2">
        <v>2</v>
      </c>
      <c r="G3008" s="4">
        <v>0.19125261867757981</v>
      </c>
      <c r="H3008" s="4">
        <v>-0.4020731014154062</v>
      </c>
      <c r="I3008" s="4">
        <v>0.19896904617288769</v>
      </c>
    </row>
    <row r="3009" spans="1:9" x14ac:dyDescent="0.25">
      <c r="A3009" t="s">
        <v>3231</v>
      </c>
      <c r="B3009" s="3">
        <v>60.052974700927727</v>
      </c>
      <c r="C3009" s="3">
        <v>16.29000091552734</v>
      </c>
      <c r="D3009" s="4">
        <v>-5.055202040282758E-3</v>
      </c>
      <c r="E3009" s="4">
        <v>-4.8869834822684588E-3</v>
      </c>
      <c r="F3009" s="2">
        <v>3</v>
      </c>
      <c r="G3009" s="4">
        <v>0.20094349712620829</v>
      </c>
      <c r="H3009" s="4">
        <v>-0.40019086414050131</v>
      </c>
      <c r="I3009" s="4">
        <v>0.20274332733586231</v>
      </c>
    </row>
    <row r="3010" spans="1:9" x14ac:dyDescent="0.25">
      <c r="A3010" t="s">
        <v>3232</v>
      </c>
      <c r="B3010" s="3">
        <v>60.358097076416023</v>
      </c>
      <c r="C3010" s="3">
        <v>16.370000839233398</v>
      </c>
      <c r="D3010" s="4">
        <v>-1.5947208417576571E-2</v>
      </c>
      <c r="E3010" s="4">
        <v>8.3388564605251014E-2</v>
      </c>
      <c r="F3010" s="2">
        <v>3</v>
      </c>
      <c r="G3010" s="4">
        <v>0.2152450007945457</v>
      </c>
      <c r="H3010" s="4">
        <v>-0.39714330172940571</v>
      </c>
      <c r="I3010" s="4">
        <v>0.2252963689207326</v>
      </c>
    </row>
    <row r="3011" spans="1:9" x14ac:dyDescent="0.25">
      <c r="A3011" t="s">
        <v>3233</v>
      </c>
      <c r="B3011" s="3">
        <v>61.336238861083977</v>
      </c>
      <c r="C3011" s="3">
        <v>15.10999965667725</v>
      </c>
      <c r="D3011" s="4">
        <v>-9.1327330010707586E-3</v>
      </c>
      <c r="E3011" s="4">
        <v>5.4431244739983731E-2</v>
      </c>
      <c r="F3011" s="2">
        <v>2</v>
      </c>
      <c r="G3011" s="4">
        <v>0.27764873741525392</v>
      </c>
      <c r="H3011" s="4">
        <v>-0.38737362118432689</v>
      </c>
      <c r="I3011" s="4">
        <v>0.24515308467381439</v>
      </c>
    </row>
    <row r="3012" spans="1:9" x14ac:dyDescent="0.25">
      <c r="A3012" t="s">
        <v>3234</v>
      </c>
      <c r="B3012" s="3">
        <v>61.901569366455078</v>
      </c>
      <c r="C3012" s="3">
        <v>14.329999923706049</v>
      </c>
      <c r="D3012" s="4">
        <v>-5.3351799086976959E-3</v>
      </c>
      <c r="E3012" s="4">
        <v>-1.5120293068374041E-2</v>
      </c>
      <c r="F3012" s="2">
        <v>2</v>
      </c>
      <c r="G3012" s="4">
        <v>0.28089624315165462</v>
      </c>
      <c r="H3012" s="4">
        <v>-0.38172709986560183</v>
      </c>
      <c r="I3012" s="4">
        <v>0.26123812259696622</v>
      </c>
    </row>
    <row r="3013" spans="1:9" x14ac:dyDescent="0.25">
      <c r="A3013" t="s">
        <v>3235</v>
      </c>
      <c r="B3013" s="3">
        <v>62.233596801757813</v>
      </c>
      <c r="C3013" s="3">
        <v>14.55000019073486</v>
      </c>
      <c r="D3013" s="4">
        <v>3.4721361519747251E-3</v>
      </c>
      <c r="E3013" s="4">
        <v>-5.7031762607660741E-2</v>
      </c>
      <c r="F3013" s="2">
        <v>2</v>
      </c>
      <c r="G3013" s="4">
        <v>0.30941805965842623</v>
      </c>
      <c r="H3013" s="4">
        <v>-0.37841080970608199</v>
      </c>
      <c r="I3013" s="4">
        <v>0.27007340411750641</v>
      </c>
    </row>
    <row r="3014" spans="1:9" x14ac:dyDescent="0.25">
      <c r="A3014" t="s">
        <v>3236</v>
      </c>
      <c r="B3014" s="3">
        <v>62.018260955810547</v>
      </c>
      <c r="C3014" s="3">
        <v>15.430000305175779</v>
      </c>
      <c r="D3014" s="4">
        <v>6.4079310643672116E-3</v>
      </c>
      <c r="E3014" s="4">
        <v>-1.782302560733906E-2</v>
      </c>
      <c r="F3014" s="2">
        <v>2</v>
      </c>
      <c r="G3014" s="4">
        <v>0.33839087329518458</v>
      </c>
      <c r="H3014" s="4">
        <v>-0.38056158422342179</v>
      </c>
      <c r="I3014" s="4">
        <v>0.26800779287043919</v>
      </c>
    </row>
    <row r="3015" spans="1:9" x14ac:dyDescent="0.25">
      <c r="A3015" t="s">
        <v>3237</v>
      </c>
      <c r="B3015" s="3">
        <v>61.623382568359382</v>
      </c>
      <c r="C3015" s="3">
        <v>15.710000038146971</v>
      </c>
      <c r="D3015" s="4">
        <v>2.9206894128299692E-3</v>
      </c>
      <c r="E3015" s="4">
        <v>-3.7377430642397853E-2</v>
      </c>
      <c r="F3015" s="2">
        <v>2</v>
      </c>
      <c r="G3015" s="4">
        <v>0.35717372616784049</v>
      </c>
      <c r="H3015" s="4">
        <v>-0.38450562971869051</v>
      </c>
      <c r="I3015" s="4">
        <v>0.25993422123512738</v>
      </c>
    </row>
    <row r="3016" spans="1:9" x14ac:dyDescent="0.25">
      <c r="A3016" t="s">
        <v>3238</v>
      </c>
      <c r="B3016" s="3">
        <v>61.443923950195313</v>
      </c>
      <c r="C3016" s="3">
        <v>16.319999694824219</v>
      </c>
      <c r="D3016" s="4">
        <v>-1.4583390160861629E-3</v>
      </c>
      <c r="E3016" s="4">
        <v>3.7507957390824583E-2</v>
      </c>
      <c r="F3016" s="2">
        <v>3</v>
      </c>
      <c r="G3016" s="4">
        <v>0.31841787458396209</v>
      </c>
      <c r="H3016" s="4">
        <v>-0.38629806247026682</v>
      </c>
      <c r="I3016" s="4">
        <v>0.27477018625773542</v>
      </c>
    </row>
    <row r="3017" spans="1:9" x14ac:dyDescent="0.25">
      <c r="A3017" t="s">
        <v>3239</v>
      </c>
      <c r="B3017" s="3">
        <v>61.533660888671882</v>
      </c>
      <c r="C3017" s="3">
        <v>15.72999954223633</v>
      </c>
      <c r="D3017" s="4">
        <v>-8.2440770135793207E-3</v>
      </c>
      <c r="E3017" s="4">
        <v>5.9973004076636423E-2</v>
      </c>
      <c r="F3017" s="2">
        <v>2</v>
      </c>
      <c r="G3017" s="4">
        <v>0.28628108673969482</v>
      </c>
      <c r="H3017" s="4">
        <v>-0.38540176989208302</v>
      </c>
      <c r="I3017" s="4">
        <v>0.27663194843732358</v>
      </c>
    </row>
    <row r="3018" spans="1:9" x14ac:dyDescent="0.25">
      <c r="A3018" t="s">
        <v>3240</v>
      </c>
      <c r="B3018" s="3">
        <v>62.045166015625</v>
      </c>
      <c r="C3018" s="3">
        <v>14.840000152587891</v>
      </c>
      <c r="D3018" s="4">
        <v>1.378309668811384E-2</v>
      </c>
      <c r="E3018" s="4">
        <v>-0.11719211040700959</v>
      </c>
      <c r="F3018" s="2">
        <v>2</v>
      </c>
      <c r="G3018" s="4">
        <v>0.28151358959558431</v>
      </c>
      <c r="H3018" s="4">
        <v>-0.38029285647499761</v>
      </c>
      <c r="I3018" s="4">
        <v>0.28724408783269101</v>
      </c>
    </row>
    <row r="3019" spans="1:9" x14ac:dyDescent="0.25">
      <c r="A3019" t="s">
        <v>3241</v>
      </c>
      <c r="B3019" s="3">
        <v>61.201618194580078</v>
      </c>
      <c r="C3019" s="3">
        <v>16.809999465942379</v>
      </c>
      <c r="D3019" s="4">
        <v>-8.1446005067331573E-3</v>
      </c>
      <c r="E3019" s="4">
        <v>8.9436107159615474E-2</v>
      </c>
      <c r="F3019" s="2">
        <v>3</v>
      </c>
      <c r="G3019" s="4">
        <v>0.24536321858691551</v>
      </c>
      <c r="H3019" s="4">
        <v>-0.38871821245639421</v>
      </c>
      <c r="I3019" s="4">
        <v>0.26974309597184593</v>
      </c>
    </row>
    <row r="3020" spans="1:9" x14ac:dyDescent="0.25">
      <c r="A3020" t="s">
        <v>3242</v>
      </c>
      <c r="B3020" s="3">
        <v>61.704174041748047</v>
      </c>
      <c r="C3020" s="3">
        <v>15.430000305175779</v>
      </c>
      <c r="D3020" s="4">
        <v>-1.4051524246724069E-2</v>
      </c>
      <c r="E3020" s="4">
        <v>9.0459414922476E-2</v>
      </c>
      <c r="F3020" s="2">
        <v>2</v>
      </c>
      <c r="G3020" s="4">
        <v>0.26865389289580671</v>
      </c>
      <c r="H3020" s="4">
        <v>-0.38369868444946098</v>
      </c>
      <c r="I3020" s="4">
        <v>0.28016956566506601</v>
      </c>
    </row>
    <row r="3021" spans="1:9" x14ac:dyDescent="0.25">
      <c r="A3021" t="s">
        <v>3243</v>
      </c>
      <c r="B3021" s="3">
        <v>62.583568572998047</v>
      </c>
      <c r="C3021" s="3">
        <v>14.14999961853027</v>
      </c>
      <c r="D3021" s="4">
        <v>-5.8451618392174609E-3</v>
      </c>
      <c r="E3021" s="4">
        <v>1.2160234753967099E-2</v>
      </c>
      <c r="F3021" s="2">
        <v>2</v>
      </c>
      <c r="G3021" s="4">
        <v>0.30170516726561902</v>
      </c>
      <c r="H3021" s="4">
        <v>-0.37491529151188369</v>
      </c>
      <c r="I3021" s="4">
        <v>0.29841426519474229</v>
      </c>
    </row>
    <row r="3022" spans="1:9" x14ac:dyDescent="0.25">
      <c r="A3022" t="s">
        <v>3244</v>
      </c>
      <c r="B3022" s="3">
        <v>62.951530456542969</v>
      </c>
      <c r="C3022" s="3">
        <v>13.97999954223633</v>
      </c>
      <c r="D3022" s="4">
        <v>2.8519194327003561E-4</v>
      </c>
      <c r="E3022" s="4">
        <v>-6.396599469792319E-3</v>
      </c>
      <c r="F3022" s="2">
        <v>2</v>
      </c>
      <c r="G3022" s="4">
        <v>0.3232878909253909</v>
      </c>
      <c r="H3022" s="4">
        <v>-0.37124008806863268</v>
      </c>
      <c r="I3022" s="4">
        <v>0.30604832904786661</v>
      </c>
    </row>
    <row r="3023" spans="1:9" x14ac:dyDescent="0.25">
      <c r="A3023" t="s">
        <v>3245</v>
      </c>
      <c r="B3023" s="3">
        <v>62.933582305908203</v>
      </c>
      <c r="C3023" s="3">
        <v>14.069999694824221</v>
      </c>
      <c r="D3023" s="4">
        <v>-9.9436347718273588E-4</v>
      </c>
      <c r="E3023" s="4">
        <v>1.36887304623019E-2</v>
      </c>
      <c r="F3023" s="2">
        <v>2</v>
      </c>
      <c r="G3023" s="4">
        <v>0.27991237951601589</v>
      </c>
      <c r="H3023" s="4">
        <v>-0.37141935420450911</v>
      </c>
      <c r="I3023" s="4">
        <v>0.30567596078332993</v>
      </c>
    </row>
    <row r="3024" spans="1:9" x14ac:dyDescent="0.25">
      <c r="A3024" t="s">
        <v>3246</v>
      </c>
      <c r="B3024" s="3">
        <v>62.996223449707031</v>
      </c>
      <c r="C3024" s="3">
        <v>13.88000011444092</v>
      </c>
      <c r="D3024" s="4">
        <v>1.8501436429030349E-3</v>
      </c>
      <c r="E3024" s="4">
        <v>-2.1156571528800461E-2</v>
      </c>
      <c r="F3024" s="2">
        <v>2</v>
      </c>
      <c r="G3024" s="4">
        <v>0.25890877073284152</v>
      </c>
      <c r="H3024" s="4">
        <v>-0.37079369443464177</v>
      </c>
      <c r="I3024" s="4">
        <v>0.30697556955526561</v>
      </c>
    </row>
    <row r="3025" spans="1:9" x14ac:dyDescent="0.25">
      <c r="A3025" t="s">
        <v>3247</v>
      </c>
      <c r="B3025" s="3">
        <v>62.879886627197273</v>
      </c>
      <c r="C3025" s="3">
        <v>14.180000305175779</v>
      </c>
      <c r="D3025" s="4">
        <v>8.5448797754295036E-4</v>
      </c>
      <c r="E3025" s="4">
        <v>-2.8101428589730752E-2</v>
      </c>
      <c r="F3025" s="2">
        <v>2</v>
      </c>
      <c r="G3025" s="4">
        <v>0.25103455436236422</v>
      </c>
      <c r="H3025" s="4">
        <v>-0.37195566666542201</v>
      </c>
      <c r="I3025" s="4">
        <v>0.30456194257044578</v>
      </c>
    </row>
    <row r="3026" spans="1:9" x14ac:dyDescent="0.25">
      <c r="A3026" t="s">
        <v>3248</v>
      </c>
      <c r="B3026" s="3">
        <v>62.826202392578118</v>
      </c>
      <c r="C3026" s="3">
        <v>14.590000152587891</v>
      </c>
      <c r="D3026" s="4">
        <v>4.2721390867073161E-4</v>
      </c>
      <c r="E3026" s="4">
        <v>5.5134336625863867E-3</v>
      </c>
      <c r="F3026" s="2">
        <v>2</v>
      </c>
      <c r="G3026" s="4">
        <v>0.25040766623588212</v>
      </c>
      <c r="H3026" s="4">
        <v>-0.37249186482274138</v>
      </c>
      <c r="I3026" s="4">
        <v>0.30588654324523451</v>
      </c>
    </row>
    <row r="3027" spans="1:9" x14ac:dyDescent="0.25">
      <c r="A3027" t="s">
        <v>3249</v>
      </c>
      <c r="B3027" s="3">
        <v>62.799373626708977</v>
      </c>
      <c r="C3027" s="3">
        <v>14.510000228881839</v>
      </c>
      <c r="D3027" s="4">
        <v>8.9133200629525344E-3</v>
      </c>
      <c r="E3027" s="4">
        <v>3.2740215793755967E-2</v>
      </c>
      <c r="F3027" s="2">
        <v>2</v>
      </c>
      <c r="G3027" s="4">
        <v>0.26133094201793128</v>
      </c>
      <c r="H3027" s="4">
        <v>-0.37275983054720863</v>
      </c>
      <c r="I3027" s="4">
        <v>0.31517012830804148</v>
      </c>
    </row>
    <row r="3028" spans="1:9" x14ac:dyDescent="0.25">
      <c r="A3028" t="s">
        <v>3250</v>
      </c>
      <c r="B3028" s="3">
        <v>62.24456787109375</v>
      </c>
      <c r="C3028" s="3">
        <v>14.05000019073486</v>
      </c>
      <c r="D3028" s="4">
        <v>1.3551064381299049E-2</v>
      </c>
      <c r="E3028" s="4">
        <v>-0.1107594923338167</v>
      </c>
      <c r="F3028" s="2">
        <v>2</v>
      </c>
      <c r="G3028" s="4">
        <v>0.26870513240779847</v>
      </c>
      <c r="H3028" s="4">
        <v>-0.37830123066107019</v>
      </c>
      <c r="I3028" s="4">
        <v>0.30930935364714429</v>
      </c>
    </row>
    <row r="3029" spans="1:9" x14ac:dyDescent="0.25">
      <c r="A3029" t="s">
        <v>3251</v>
      </c>
      <c r="B3029" s="3">
        <v>61.412364959716797</v>
      </c>
      <c r="C3029" s="3">
        <v>15.80000019073486</v>
      </c>
      <c r="D3029" s="4">
        <v>2.9228195474622081E-3</v>
      </c>
      <c r="E3029" s="4">
        <v>-3.7172435243711721E-2</v>
      </c>
      <c r="F3029" s="2">
        <v>2</v>
      </c>
      <c r="G3029" s="4">
        <v>0.26963140121984552</v>
      </c>
      <c r="H3029" s="4">
        <v>-0.38661327368006593</v>
      </c>
      <c r="I3029" s="4">
        <v>0.30138518217625299</v>
      </c>
    </row>
    <row r="3030" spans="1:9" x14ac:dyDescent="0.25">
      <c r="A3030" t="s">
        <v>3252</v>
      </c>
      <c r="B3030" s="3">
        <v>61.233390808105469</v>
      </c>
      <c r="C3030" s="3">
        <v>16.409999847412109</v>
      </c>
      <c r="D3030" s="4">
        <v>-1.605445727637211E-3</v>
      </c>
      <c r="E3030" s="4">
        <v>7.9852060985010631E-3</v>
      </c>
      <c r="F3030" s="2">
        <v>3</v>
      </c>
      <c r="G3030" s="4">
        <v>0.28285410548548362</v>
      </c>
      <c r="H3030" s="4">
        <v>-0.38840086757951547</v>
      </c>
      <c r="I3030" s="4">
        <v>0.30062422316464299</v>
      </c>
    </row>
    <row r="3031" spans="1:9" x14ac:dyDescent="0.25">
      <c r="A3031" t="s">
        <v>3253</v>
      </c>
      <c r="B3031" s="3">
        <v>61.331855773925781</v>
      </c>
      <c r="C3031" s="3">
        <v>16.280000686645511</v>
      </c>
      <c r="D3031" s="4">
        <v>-1.2818008786274371E-2</v>
      </c>
      <c r="E3031" s="4">
        <v>0.13212799423391799</v>
      </c>
      <c r="F3031" s="2">
        <v>3</v>
      </c>
      <c r="G3031" s="4">
        <v>0.30134733154956123</v>
      </c>
      <c r="H3031" s="4">
        <v>-0.38741739946065468</v>
      </c>
      <c r="I3031" s="4">
        <v>0.30660114120727289</v>
      </c>
    </row>
    <row r="3032" spans="1:9" x14ac:dyDescent="0.25">
      <c r="A3032" t="s">
        <v>3254</v>
      </c>
      <c r="B3032" s="3">
        <v>62.128215789794922</v>
      </c>
      <c r="C3032" s="3">
        <v>14.38000011444092</v>
      </c>
      <c r="D3032" s="4">
        <v>-1.438748792535582E-3</v>
      </c>
      <c r="E3032" s="4">
        <v>-7.8205143409994515E-2</v>
      </c>
      <c r="F3032" s="2">
        <v>2</v>
      </c>
      <c r="G3032" s="4">
        <v>0.28891835186939607</v>
      </c>
      <c r="H3032" s="4">
        <v>-0.37946335529664188</v>
      </c>
      <c r="I3032" s="4">
        <v>0.34331277383340358</v>
      </c>
    </row>
    <row r="3033" spans="1:9" x14ac:dyDescent="0.25">
      <c r="A3033" t="s">
        <v>3255</v>
      </c>
      <c r="B3033" s="3">
        <v>62.217731475830078</v>
      </c>
      <c r="C3033" s="3">
        <v>15.60000038146973</v>
      </c>
      <c r="D3033" s="4">
        <v>2.2199650133318372E-2</v>
      </c>
      <c r="E3033" s="4">
        <v>-0.1206313087519026</v>
      </c>
      <c r="F3033" s="2">
        <v>2</v>
      </c>
      <c r="G3033" s="4">
        <v>0.28486909937242322</v>
      </c>
      <c r="H3033" s="4">
        <v>-0.37856927258793321</v>
      </c>
      <c r="I3033" s="4">
        <v>0.3452482481260557</v>
      </c>
    </row>
    <row r="3034" spans="1:9" x14ac:dyDescent="0.25">
      <c r="A3034" t="s">
        <v>3256</v>
      </c>
      <c r="B3034" s="3">
        <v>60.86651611328125</v>
      </c>
      <c r="C3034" s="3">
        <v>17.739999771118161</v>
      </c>
      <c r="D3034" s="4">
        <v>-1.027535085326936E-3</v>
      </c>
      <c r="E3034" s="4">
        <v>-1.3348152237400599E-2</v>
      </c>
      <c r="F3034" s="2">
        <v>3</v>
      </c>
      <c r="G3034" s="4">
        <v>0.28880776700158378</v>
      </c>
      <c r="H3034" s="4">
        <v>-0.39206521218137969</v>
      </c>
      <c r="I3034" s="4">
        <v>0.32838316278200819</v>
      </c>
    </row>
    <row r="3035" spans="1:9" x14ac:dyDescent="0.25">
      <c r="A3035" t="s">
        <v>3257</v>
      </c>
      <c r="B3035" s="3">
        <v>60.929122924804688</v>
      </c>
      <c r="C3035" s="3">
        <v>17.979999542236332</v>
      </c>
      <c r="D3035" s="4">
        <v>-1.027729945193623E-3</v>
      </c>
      <c r="E3035" s="4">
        <v>2.9192916366744152E-2</v>
      </c>
      <c r="F3035" s="2">
        <v>3</v>
      </c>
      <c r="G3035" s="4">
        <v>0.2903752340956538</v>
      </c>
      <c r="H3035" s="4">
        <v>-0.39143989532229312</v>
      </c>
      <c r="I3035" s="4">
        <v>0.33528646720501581</v>
      </c>
    </row>
    <row r="3036" spans="1:9" x14ac:dyDescent="0.25">
      <c r="A3036" t="s">
        <v>3258</v>
      </c>
      <c r="B3036" s="3">
        <v>60.991806030273438</v>
      </c>
      <c r="C3036" s="3">
        <v>17.469999313354489</v>
      </c>
      <c r="D3036" s="4">
        <v>6.6465114519114188E-3</v>
      </c>
      <c r="E3036" s="4">
        <v>-2.0190724166684989E-2</v>
      </c>
      <c r="F3036" s="2">
        <v>3</v>
      </c>
      <c r="G3036" s="4">
        <v>0.2613990021553696</v>
      </c>
      <c r="H3036" s="4">
        <v>-0.39081381643924951</v>
      </c>
      <c r="I3036" s="4">
        <v>0.3390078386795905</v>
      </c>
    </row>
    <row r="3037" spans="1:9" x14ac:dyDescent="0.25">
      <c r="A3037" t="s">
        <v>3259</v>
      </c>
      <c r="B3037" s="3">
        <v>60.589099884033203</v>
      </c>
      <c r="C3037" s="3">
        <v>17.829999923706051</v>
      </c>
      <c r="D3037" s="4">
        <v>-1.0088169268142161E-2</v>
      </c>
      <c r="E3037" s="4">
        <v>4.5134846533896773E-2</v>
      </c>
      <c r="F3037" s="2">
        <v>3</v>
      </c>
      <c r="G3037" s="4">
        <v>0.2416910722307235</v>
      </c>
      <c r="H3037" s="4">
        <v>-0.39483604559250302</v>
      </c>
      <c r="I3037" s="4">
        <v>0.35455176624408202</v>
      </c>
    </row>
    <row r="3038" spans="1:9" x14ac:dyDescent="0.25">
      <c r="A3038" t="s">
        <v>3260</v>
      </c>
      <c r="B3038" s="3">
        <v>61.206562042236328</v>
      </c>
      <c r="C3038" s="3">
        <v>17.059999465942379</v>
      </c>
      <c r="D3038" s="4">
        <v>0</v>
      </c>
      <c r="E3038" s="4">
        <v>3.4566385854204677E-2</v>
      </c>
      <c r="F3038" s="2">
        <v>3</v>
      </c>
      <c r="G3038" s="4">
        <v>0.25639952058507037</v>
      </c>
      <c r="H3038" s="4">
        <v>-0.38866883330398272</v>
      </c>
      <c r="I3038" s="4">
        <v>0.38884870583343129</v>
      </c>
    </row>
    <row r="3039" spans="1:9" x14ac:dyDescent="0.25">
      <c r="A3039" t="s">
        <v>3261</v>
      </c>
      <c r="B3039" s="3">
        <v>61.206562042236328</v>
      </c>
      <c r="C3039" s="3">
        <v>16.489999771118161</v>
      </c>
      <c r="D3039" s="4">
        <v>0</v>
      </c>
      <c r="E3039" s="4">
        <v>8.5626536013483356E-3</v>
      </c>
      <c r="F3039" s="2">
        <v>3</v>
      </c>
      <c r="G3039" s="4">
        <v>0.26468148022501259</v>
      </c>
      <c r="H3039" s="4">
        <v>-0.38866883330398272</v>
      </c>
      <c r="I3039" s="4">
        <v>0.41747479410971172</v>
      </c>
    </row>
    <row r="3040" spans="1:9" x14ac:dyDescent="0.25">
      <c r="A3040" t="s">
        <v>3262</v>
      </c>
      <c r="B3040" s="3">
        <v>61.206562042236328</v>
      </c>
      <c r="C3040" s="3">
        <v>16.35000038146973</v>
      </c>
      <c r="D3040" s="4">
        <v>1.611261840692713E-3</v>
      </c>
      <c r="E3040" s="4">
        <v>7.7075102290677933E-2</v>
      </c>
      <c r="F3040" s="2">
        <v>3</v>
      </c>
      <c r="G3040" s="4">
        <v>0.29991038723070301</v>
      </c>
      <c r="H3040" s="4">
        <v>-0.38866883330398272</v>
      </c>
      <c r="I3040" s="4">
        <v>0.41747479410971172</v>
      </c>
    </row>
    <row r="3041" spans="1:9" x14ac:dyDescent="0.25">
      <c r="A3041" t="s">
        <v>3263</v>
      </c>
      <c r="B3041" s="3">
        <v>61.108100891113281</v>
      </c>
      <c r="C3041" s="3">
        <v>15.180000305175779</v>
      </c>
      <c r="D3041" s="4">
        <v>6.1879554082300281E-3</v>
      </c>
      <c r="E3041" s="4">
        <v>-4.8872163603187142E-2</v>
      </c>
      <c r="F3041" s="2">
        <v>2</v>
      </c>
      <c r="G3041" s="4">
        <v>0.33037197229319459</v>
      </c>
      <c r="H3041" s="4">
        <v>-0.38965226332164571</v>
      </c>
      <c r="I3041" s="4">
        <v>0.42211075529760839</v>
      </c>
    </row>
    <row r="3042" spans="1:9" x14ac:dyDescent="0.25">
      <c r="A3042" t="s">
        <v>3264</v>
      </c>
      <c r="B3042" s="3">
        <v>60.732292175292969</v>
      </c>
      <c r="C3042" s="3">
        <v>15.960000038146971</v>
      </c>
      <c r="D3042" s="4">
        <v>-8.1834212706406451E-3</v>
      </c>
      <c r="E3042" s="4">
        <v>5.6254162857912737E-2</v>
      </c>
      <c r="F3042" s="2">
        <v>2</v>
      </c>
      <c r="G3042" s="4">
        <v>0.30060917169054119</v>
      </c>
      <c r="H3042" s="4">
        <v>-0.39340584092887071</v>
      </c>
      <c r="I3042" s="4">
        <v>0.41336491622047927</v>
      </c>
    </row>
    <row r="3043" spans="1:9" x14ac:dyDescent="0.25">
      <c r="A3043" t="s">
        <v>3265</v>
      </c>
      <c r="B3043" s="3">
        <v>61.233390808105469</v>
      </c>
      <c r="C3043" s="3">
        <v>15.10999965667725</v>
      </c>
      <c r="D3043" s="4">
        <v>4.1085843271280176E-3</v>
      </c>
      <c r="E3043" s="4">
        <v>5.9919571351980672E-3</v>
      </c>
      <c r="F3043" s="2">
        <v>2</v>
      </c>
      <c r="G3043" s="4">
        <v>0.32162448840665608</v>
      </c>
      <c r="H3043" s="4">
        <v>-0.38840086757951547</v>
      </c>
      <c r="I3043" s="4">
        <v>0.42502650846104628</v>
      </c>
    </row>
    <row r="3044" spans="1:9" x14ac:dyDescent="0.25">
      <c r="A3044" t="s">
        <v>3266</v>
      </c>
      <c r="B3044" s="3">
        <v>60.982837677001953</v>
      </c>
      <c r="C3044" s="3">
        <v>15.02000045776367</v>
      </c>
      <c r="D3044" s="4">
        <v>-3.9460131665447484E-3</v>
      </c>
      <c r="E3044" s="4">
        <v>7.132667384802005E-2</v>
      </c>
      <c r="F3044" s="2">
        <v>2</v>
      </c>
      <c r="G3044" s="4">
        <v>0.37048061725223103</v>
      </c>
      <c r="H3044" s="4">
        <v>-0.39090339235539101</v>
      </c>
      <c r="I3044" s="4">
        <v>0.41919562356493878</v>
      </c>
    </row>
    <row r="3045" spans="1:9" x14ac:dyDescent="0.25">
      <c r="A3045" t="s">
        <v>3267</v>
      </c>
      <c r="B3045" s="3">
        <v>61.224430084228523</v>
      </c>
      <c r="C3045" s="3">
        <v>14.02000045776367</v>
      </c>
      <c r="D3045" s="4">
        <v>1.4634819326373449E-3</v>
      </c>
      <c r="E3045" s="4">
        <v>4.2379230972619419E-2</v>
      </c>
      <c r="F3045" s="2">
        <v>2</v>
      </c>
      <c r="G3045" s="4">
        <v>0.38086023536958741</v>
      </c>
      <c r="H3045" s="4">
        <v>-0.38849036729326109</v>
      </c>
      <c r="I3045" s="4">
        <v>0.42481797405047161</v>
      </c>
    </row>
    <row r="3046" spans="1:9" x14ac:dyDescent="0.25">
      <c r="A3046" t="s">
        <v>3268</v>
      </c>
      <c r="B3046" s="3">
        <v>61.134960174560547</v>
      </c>
      <c r="C3046" s="3">
        <v>13.44999980926514</v>
      </c>
      <c r="D3046" s="4">
        <v>4.4103733615981078E-3</v>
      </c>
      <c r="E3046" s="4">
        <v>-5.8782376125280589E-2</v>
      </c>
      <c r="F3046" s="2">
        <v>2</v>
      </c>
      <c r="G3046" s="4">
        <v>0.35394391927717411</v>
      </c>
      <c r="H3046" s="4">
        <v>-0.38938399278759561</v>
      </c>
      <c r="I3046" s="4">
        <v>0.42273582587438852</v>
      </c>
    </row>
    <row r="3047" spans="1:9" x14ac:dyDescent="0.25">
      <c r="A3047" t="s">
        <v>3269</v>
      </c>
      <c r="B3047" s="3">
        <v>60.86651611328125</v>
      </c>
      <c r="C3047" s="3">
        <v>14.289999961853029</v>
      </c>
      <c r="D3047" s="4">
        <v>1.190128367147625E-2</v>
      </c>
      <c r="E3047" s="4">
        <v>-2.3239928224763621E-2</v>
      </c>
      <c r="F3047" s="2">
        <v>2</v>
      </c>
      <c r="G3047" s="4">
        <v>0.28183197997179699</v>
      </c>
      <c r="H3047" s="4">
        <v>-0.39206521218137969</v>
      </c>
      <c r="I3047" s="4">
        <v>0.41648858236372388</v>
      </c>
    </row>
    <row r="3048" spans="1:9" x14ac:dyDescent="0.25">
      <c r="A3048" t="s">
        <v>3270</v>
      </c>
      <c r="B3048" s="3">
        <v>60.150646209716797</v>
      </c>
      <c r="C3048" s="3">
        <v>14.63000011444092</v>
      </c>
      <c r="D3048" s="4">
        <v>2.5351186380588859E-3</v>
      </c>
      <c r="E3048" s="4">
        <v>-1.4814832415986469E-2</v>
      </c>
      <c r="F3048" s="2">
        <v>2</v>
      </c>
      <c r="G3048" s="4">
        <v>0.25923543450129483</v>
      </c>
      <c r="H3048" s="4">
        <v>-0.39921532107079299</v>
      </c>
      <c r="I3048" s="4">
        <v>0.39982882245616441</v>
      </c>
    </row>
    <row r="3049" spans="1:9" x14ac:dyDescent="0.25">
      <c r="A3049" t="s">
        <v>3271</v>
      </c>
      <c r="B3049" s="3">
        <v>59.998542785644531</v>
      </c>
      <c r="C3049" s="3">
        <v>14.85000038146973</v>
      </c>
      <c r="D3049" s="4">
        <v>4.4824791169073558E-4</v>
      </c>
      <c r="E3049" s="4">
        <v>8.3941648774831235E-2</v>
      </c>
      <c r="F3049" s="2">
        <v>2</v>
      </c>
      <c r="G3049" s="4">
        <v>0.24542282155540679</v>
      </c>
      <c r="H3049" s="4">
        <v>-0.40073453013259908</v>
      </c>
      <c r="I3049" s="4">
        <v>0.39628906402583453</v>
      </c>
    </row>
    <row r="3050" spans="1:9" x14ac:dyDescent="0.25">
      <c r="A3050" t="s">
        <v>3272</v>
      </c>
      <c r="B3050" s="3">
        <v>59.971660614013672</v>
      </c>
      <c r="C3050" s="3">
        <v>13.69999980926514</v>
      </c>
      <c r="D3050" s="4">
        <v>2.392549660038545E-3</v>
      </c>
      <c r="E3050" s="4">
        <v>-7.055630786988365E-2</v>
      </c>
      <c r="F3050" s="2">
        <v>2</v>
      </c>
      <c r="G3050" s="4">
        <v>0.26322241696740217</v>
      </c>
      <c r="H3050" s="4">
        <v>-0.40100302927383608</v>
      </c>
      <c r="I3050" s="4">
        <v>0.3956634607941103</v>
      </c>
    </row>
    <row r="3051" spans="1:9" x14ac:dyDescent="0.25">
      <c r="A3051" t="s">
        <v>3273</v>
      </c>
      <c r="B3051" s="3">
        <v>59.828517913818359</v>
      </c>
      <c r="C3051" s="3">
        <v>14.739999771118161</v>
      </c>
      <c r="D3051" s="4">
        <v>5.9875074500914671E-4</v>
      </c>
      <c r="E3051" s="4">
        <v>-3.5340312257193029E-2</v>
      </c>
      <c r="F3051" s="2">
        <v>2</v>
      </c>
      <c r="G3051" s="4">
        <v>0.27136180125180243</v>
      </c>
      <c r="H3051" s="4">
        <v>-0.40243273862189638</v>
      </c>
      <c r="I3051" s="4">
        <v>0.39233223677435541</v>
      </c>
    </row>
    <row r="3052" spans="1:9" x14ac:dyDescent="0.25">
      <c r="A3052" t="s">
        <v>3274</v>
      </c>
      <c r="B3052" s="3">
        <v>59.792716979980469</v>
      </c>
      <c r="C3052" s="3">
        <v>15.27999973297119</v>
      </c>
      <c r="D3052" s="4">
        <v>3.0020371926517959E-3</v>
      </c>
      <c r="E3052" s="4">
        <v>-2.6109636194405761E-3</v>
      </c>
      <c r="F3052" s="2">
        <v>2</v>
      </c>
      <c r="G3052" s="4">
        <v>0.32656106798549489</v>
      </c>
      <c r="H3052" s="4">
        <v>-0.40279031836370288</v>
      </c>
      <c r="I3052" s="4">
        <v>0.39149907566612052</v>
      </c>
    </row>
    <row r="3053" spans="1:9" x14ac:dyDescent="0.25">
      <c r="A3053" t="s">
        <v>3275</v>
      </c>
      <c r="B3053" s="3">
        <v>59.613754272460938</v>
      </c>
      <c r="C3053" s="3">
        <v>15.319999694824221</v>
      </c>
      <c r="D3053" s="4">
        <v>-4.5022436703312518E-4</v>
      </c>
      <c r="E3053" s="4">
        <v>-4.1901193613781529E-2</v>
      </c>
      <c r="F3053" s="2">
        <v>2</v>
      </c>
      <c r="G3053" s="4">
        <v>0.26847010005218408</v>
      </c>
      <c r="H3053" s="4">
        <v>-0.40457779795955889</v>
      </c>
      <c r="I3053" s="4">
        <v>0.38733424665901062</v>
      </c>
    </row>
    <row r="3054" spans="1:9" x14ac:dyDescent="0.25">
      <c r="A3054" t="s">
        <v>3276</v>
      </c>
      <c r="B3054" s="3">
        <v>59.640605926513672</v>
      </c>
      <c r="C3054" s="3">
        <v>15.989999771118161</v>
      </c>
      <c r="D3054" s="4">
        <v>8.3209682918996553E-3</v>
      </c>
      <c r="E3054" s="4">
        <v>2.5078346289253428E-3</v>
      </c>
      <c r="F3054" s="2">
        <v>2</v>
      </c>
      <c r="G3054" s="4">
        <v>0.33024842225563772</v>
      </c>
      <c r="H3054" s="4">
        <v>-0.40430960362790458</v>
      </c>
      <c r="I3054" s="4">
        <v>0.38795913968414258</v>
      </c>
    </row>
    <row r="3055" spans="1:9" x14ac:dyDescent="0.25">
      <c r="A3055" t="s">
        <v>3277</v>
      </c>
      <c r="B3055" s="3">
        <v>59.148433685302727</v>
      </c>
      <c r="C3055" s="3">
        <v>15.94999980926514</v>
      </c>
      <c r="D3055" s="4">
        <v>7.6217877659145996E-3</v>
      </c>
      <c r="E3055" s="4">
        <v>1.9820937285000229E-2</v>
      </c>
      <c r="F3055" s="2">
        <v>2</v>
      </c>
      <c r="G3055" s="4">
        <v>0.23986460282273889</v>
      </c>
      <c r="H3055" s="4">
        <v>-0.40922542017429459</v>
      </c>
      <c r="I3055" s="4">
        <v>0.37650528287173463</v>
      </c>
    </row>
    <row r="3056" spans="1:9" x14ac:dyDescent="0.25">
      <c r="A3056" t="s">
        <v>3278</v>
      </c>
      <c r="B3056" s="3">
        <v>58.701026916503913</v>
      </c>
      <c r="C3056" s="3">
        <v>15.64000034332275</v>
      </c>
      <c r="D3056" s="4">
        <v>1.89501506362959E-2</v>
      </c>
      <c r="E3056" s="4">
        <v>-0.10984629396834911</v>
      </c>
      <c r="F3056" s="2">
        <v>2</v>
      </c>
      <c r="G3056" s="4">
        <v>0.2227630459272294</v>
      </c>
      <c r="H3056" s="4">
        <v>-0.41369411916393473</v>
      </c>
      <c r="I3056" s="4">
        <v>0.36609321035395981</v>
      </c>
    </row>
    <row r="3057" spans="1:9" x14ac:dyDescent="0.25">
      <c r="A3057" t="s">
        <v>3279</v>
      </c>
      <c r="B3057" s="3">
        <v>57.609321594238281</v>
      </c>
      <c r="C3057" s="3">
        <v>17.569999694824219</v>
      </c>
      <c r="D3057" s="4">
        <v>-3.5598041421519571E-3</v>
      </c>
      <c r="E3057" s="4">
        <v>-7.3312207635430782E-2</v>
      </c>
      <c r="F3057" s="2">
        <v>3</v>
      </c>
      <c r="G3057" s="4">
        <v>0.14425637691423349</v>
      </c>
      <c r="H3057" s="4">
        <v>-0.42459807236895802</v>
      </c>
      <c r="I3057" s="4">
        <v>0.34068698993850322</v>
      </c>
    </row>
    <row r="3058" spans="1:9" x14ac:dyDescent="0.25">
      <c r="A3058" t="s">
        <v>3280</v>
      </c>
      <c r="B3058" s="3">
        <v>57.815132141113281</v>
      </c>
      <c r="C3058" s="3">
        <v>18.95999908447266</v>
      </c>
      <c r="D3058" s="4">
        <v>-2.9320169168587369E-3</v>
      </c>
      <c r="E3058" s="4">
        <v>1.58472154322542E-3</v>
      </c>
      <c r="F3058" s="2">
        <v>3</v>
      </c>
      <c r="G3058" s="4">
        <v>0.15936460300156449</v>
      </c>
      <c r="H3058" s="4">
        <v>-0.42254243654264539</v>
      </c>
      <c r="I3058" s="4">
        <v>0.34547662319492112</v>
      </c>
    </row>
    <row r="3059" spans="1:9" x14ac:dyDescent="0.25">
      <c r="A3059" t="s">
        <v>3281</v>
      </c>
      <c r="B3059" s="3">
        <v>57.985145568847663</v>
      </c>
      <c r="C3059" s="3">
        <v>18.930000305175781</v>
      </c>
      <c r="D3059" s="4">
        <v>-3.0877689951558368E-4</v>
      </c>
      <c r="E3059" s="4">
        <v>4.9916782265953419E-2</v>
      </c>
      <c r="F3059" s="2">
        <v>3</v>
      </c>
      <c r="G3059" s="4">
        <v>0.13336720408524799</v>
      </c>
      <c r="H3059" s="4">
        <v>-0.42084434235694163</v>
      </c>
      <c r="I3059" s="4">
        <v>0.34943318411892837</v>
      </c>
    </row>
    <row r="3060" spans="1:9" x14ac:dyDescent="0.25">
      <c r="A3060" t="s">
        <v>3282</v>
      </c>
      <c r="B3060" s="3">
        <v>58.003055572509773</v>
      </c>
      <c r="C3060" s="3">
        <v>18.030000686645511</v>
      </c>
      <c r="D3060" s="4">
        <v>-7.7065732265746423E-4</v>
      </c>
      <c r="E3060" s="4">
        <v>7.9640710355988853E-2</v>
      </c>
      <c r="F3060" s="2">
        <v>3</v>
      </c>
      <c r="G3060" s="4">
        <v>0.12843920950233481</v>
      </c>
      <c r="H3060" s="4">
        <v>-0.42066545723304372</v>
      </c>
      <c r="I3060" s="4">
        <v>0.34984998661260569</v>
      </c>
    </row>
    <row r="3061" spans="1:9" x14ac:dyDescent="0.25">
      <c r="A3061" t="s">
        <v>3283</v>
      </c>
      <c r="B3061" s="3">
        <v>58.04779052734375</v>
      </c>
      <c r="C3061" s="3">
        <v>16.70000076293945</v>
      </c>
      <c r="D3061" s="4">
        <v>2.3670403650341679E-2</v>
      </c>
      <c r="E3061" s="4">
        <v>-4.7347398242736823E-2</v>
      </c>
      <c r="F3061" s="2">
        <v>3</v>
      </c>
      <c r="G3061" s="4">
        <v>0.1256225203210235</v>
      </c>
      <c r="H3061" s="4">
        <v>-0.42021864448587648</v>
      </c>
      <c r="I3061" s="4">
        <v>0.35089106070064718</v>
      </c>
    </row>
    <row r="3062" spans="1:9" x14ac:dyDescent="0.25">
      <c r="A3062" t="s">
        <v>3284</v>
      </c>
      <c r="B3062" s="3">
        <v>56.705547332763672</v>
      </c>
      <c r="C3062" s="3">
        <v>17.530000686645511</v>
      </c>
      <c r="D3062" s="4">
        <v>1.327141876835292E-2</v>
      </c>
      <c r="E3062" s="4">
        <v>-9.3588389434432706E-2</v>
      </c>
      <c r="F3062" s="2">
        <v>3</v>
      </c>
      <c r="G3062" s="4">
        <v>0.101487432203776</v>
      </c>
      <c r="H3062" s="4">
        <v>-0.43362497006198369</v>
      </c>
      <c r="I3062" s="4">
        <v>0.31965431049237902</v>
      </c>
    </row>
    <row r="3063" spans="1:9" x14ac:dyDescent="0.25">
      <c r="A3063" t="s">
        <v>3285</v>
      </c>
      <c r="B3063" s="3">
        <v>55.962841033935547</v>
      </c>
      <c r="C3063" s="3">
        <v>19.340000152587891</v>
      </c>
      <c r="D3063" s="4">
        <v>-6.6709346600901656E-3</v>
      </c>
      <c r="E3063" s="4">
        <v>-5.52026965643031E-2</v>
      </c>
      <c r="F3063" s="2">
        <v>3</v>
      </c>
      <c r="G3063" s="4">
        <v>5.8986333457853528E-2</v>
      </c>
      <c r="H3063" s="4">
        <v>-0.44104312087825998</v>
      </c>
      <c r="I3063" s="4">
        <v>0.30237001266298358</v>
      </c>
    </row>
    <row r="3064" spans="1:9" x14ac:dyDescent="0.25">
      <c r="A3064" t="s">
        <v>3286</v>
      </c>
      <c r="B3064" s="3">
        <v>56.338672637939453</v>
      </c>
      <c r="C3064" s="3">
        <v>20.469999313354489</v>
      </c>
      <c r="D3064" s="4">
        <v>-7.8787440307684919E-3</v>
      </c>
      <c r="E3064" s="4">
        <v>9.9355445259865061E-2</v>
      </c>
      <c r="F3064" s="2">
        <v>4</v>
      </c>
      <c r="G3064" s="4">
        <v>6.8786609437363921E-2</v>
      </c>
      <c r="H3064" s="4">
        <v>-0.43728931466384802</v>
      </c>
      <c r="I3064" s="4">
        <v>0.31111638439505662</v>
      </c>
    </row>
    <row r="3065" spans="1:9" x14ac:dyDescent="0.25">
      <c r="A3065" t="s">
        <v>3287</v>
      </c>
      <c r="B3065" s="3">
        <v>56.786075592041023</v>
      </c>
      <c r="C3065" s="3">
        <v>18.620000839233398</v>
      </c>
      <c r="D3065" s="4">
        <v>-1.2142131912323941E-2</v>
      </c>
      <c r="E3065" s="4">
        <v>0.14443763462516429</v>
      </c>
      <c r="F3065" s="2">
        <v>3</v>
      </c>
      <c r="G3065" s="4">
        <v>7.5105422395914445E-2</v>
      </c>
      <c r="H3065" s="4">
        <v>-0.43282065377540579</v>
      </c>
      <c r="I3065" s="4">
        <v>0.32152836813700741</v>
      </c>
    </row>
    <row r="3066" spans="1:9" x14ac:dyDescent="0.25">
      <c r="A3066" t="s">
        <v>3288</v>
      </c>
      <c r="B3066" s="3">
        <v>57.484054565429688</v>
      </c>
      <c r="C3066" s="3">
        <v>16.270000457763668</v>
      </c>
      <c r="D3066" s="4">
        <v>-1.3210217571001831E-2</v>
      </c>
      <c r="E3066" s="4">
        <v>5.3074476286193439E-2</v>
      </c>
      <c r="F3066" s="2">
        <v>3</v>
      </c>
      <c r="G3066" s="4">
        <v>9.9573855023145308E-2</v>
      </c>
      <c r="H3066" s="4">
        <v>-0.42584923950390108</v>
      </c>
      <c r="I3066" s="4">
        <v>0.33777176943000953</v>
      </c>
    </row>
    <row r="3067" spans="1:9" x14ac:dyDescent="0.25">
      <c r="A3067" t="s">
        <v>3289</v>
      </c>
      <c r="B3067" s="3">
        <v>58.253597259521477</v>
      </c>
      <c r="C3067" s="3">
        <v>15.44999980926514</v>
      </c>
      <c r="D3067" s="4">
        <v>1.102627353412977E-2</v>
      </c>
      <c r="E3067" s="4">
        <v>-4.3935646339790857E-2</v>
      </c>
      <c r="F3067" s="2">
        <v>2</v>
      </c>
      <c r="G3067" s="4">
        <v>0.1217099217666433</v>
      </c>
      <c r="H3067" s="4">
        <v>-0.41816304676076188</v>
      </c>
      <c r="I3067" s="4">
        <v>0.35568060518124112</v>
      </c>
    </row>
    <row r="3068" spans="1:9" x14ac:dyDescent="0.25">
      <c r="A3068" t="s">
        <v>3290</v>
      </c>
      <c r="B3068" s="3">
        <v>57.618282318115227</v>
      </c>
      <c r="C3068" s="3">
        <v>16.159999847412109</v>
      </c>
      <c r="D3068" s="4">
        <v>1.3537079224696489E-2</v>
      </c>
      <c r="E3068" s="4">
        <v>-1.94174577495646E-2</v>
      </c>
      <c r="F3068" s="2">
        <v>3</v>
      </c>
      <c r="G3068" s="4">
        <v>0.104763433785853</v>
      </c>
      <c r="H3068" s="4">
        <v>-0.42450857265521219</v>
      </c>
      <c r="I3068" s="4">
        <v>0.34089552434907788</v>
      </c>
    </row>
    <row r="3069" spans="1:9" x14ac:dyDescent="0.25">
      <c r="A3069" t="s">
        <v>3291</v>
      </c>
      <c r="B3069" s="3">
        <v>56.848716735839837</v>
      </c>
      <c r="C3069" s="3">
        <v>16.479999542236332</v>
      </c>
      <c r="D3069" s="4">
        <v>5.2218070714493692E-3</v>
      </c>
      <c r="E3069" s="4">
        <v>-3.6820633877364339E-2</v>
      </c>
      <c r="F3069" s="2">
        <v>3</v>
      </c>
      <c r="G3069" s="4">
        <v>0.1148237282767199</v>
      </c>
      <c r="H3069" s="4">
        <v>-0.43219499400553851</v>
      </c>
      <c r="I3069" s="4">
        <v>0.32298615594290209</v>
      </c>
    </row>
    <row r="3070" spans="1:9" x14ac:dyDescent="0.25">
      <c r="A3070" t="s">
        <v>3292</v>
      </c>
      <c r="B3070" s="3">
        <v>56.55340576171875</v>
      </c>
      <c r="C3070" s="3">
        <v>17.110000610351559</v>
      </c>
      <c r="D3070" s="4">
        <v>-2.8403822735232338E-3</v>
      </c>
      <c r="E3070" s="4">
        <v>2.2102798344822538E-2</v>
      </c>
      <c r="F3070" s="2">
        <v>3</v>
      </c>
      <c r="G3070" s="4">
        <v>0.1030894405732292</v>
      </c>
      <c r="H3070" s="4">
        <v>-0.4351445601357683</v>
      </c>
      <c r="I3070" s="4">
        <v>0.31611366430380938</v>
      </c>
    </row>
    <row r="3071" spans="1:9" x14ac:dyDescent="0.25">
      <c r="A3071" t="s">
        <v>3293</v>
      </c>
      <c r="B3071" s="3">
        <v>56.714496612548828</v>
      </c>
      <c r="C3071" s="3">
        <v>16.739999771118161</v>
      </c>
      <c r="D3071" s="4">
        <v>1.5217162846681729E-2</v>
      </c>
      <c r="E3071" s="4">
        <v>-8.674305287538786E-2</v>
      </c>
      <c r="F3071" s="2">
        <v>3</v>
      </c>
      <c r="G3071" s="4">
        <v>0.12095853738972601</v>
      </c>
      <c r="H3071" s="4">
        <v>-0.43353558465183162</v>
      </c>
      <c r="I3071" s="4">
        <v>0.31986257857548178</v>
      </c>
    </row>
    <row r="3072" spans="1:9" x14ac:dyDescent="0.25">
      <c r="A3072" t="s">
        <v>3294</v>
      </c>
      <c r="B3072" s="3">
        <v>55.864398956298828</v>
      </c>
      <c r="C3072" s="3">
        <v>18.329999923706051</v>
      </c>
      <c r="D3072" s="4">
        <v>-9.3620906727739372E-3</v>
      </c>
      <c r="E3072" s="4">
        <v>2.1169868780795079E-2</v>
      </c>
      <c r="F3072" s="2">
        <v>3</v>
      </c>
      <c r="G3072" s="4">
        <v>9.134830712098263E-2</v>
      </c>
      <c r="H3072" s="4">
        <v>-0.4420263603899337</v>
      </c>
      <c r="I3072" s="4">
        <v>0.30007906374885401</v>
      </c>
    </row>
    <row r="3073" spans="1:9" x14ac:dyDescent="0.25">
      <c r="A3073" t="s">
        <v>3295</v>
      </c>
      <c r="B3073" s="3">
        <v>56.392349243164063</v>
      </c>
      <c r="C3073" s="3">
        <v>17.95000076293945</v>
      </c>
      <c r="D3073" s="4">
        <v>-5.523235456342146E-3</v>
      </c>
      <c r="E3073" s="4">
        <v>-4.113240270611207E-2</v>
      </c>
      <c r="F3073" s="2">
        <v>3</v>
      </c>
      <c r="G3073" s="4">
        <v>0.10625885047655161</v>
      </c>
      <c r="H3073" s="4">
        <v>-0.43675319270892432</v>
      </c>
      <c r="I3073" s="4">
        <v>0.31236554901455288</v>
      </c>
    </row>
    <row r="3074" spans="1:9" x14ac:dyDescent="0.25">
      <c r="A3074" t="s">
        <v>3296</v>
      </c>
      <c r="B3074" s="3">
        <v>56.705547332763672</v>
      </c>
      <c r="C3074" s="3">
        <v>18.719999313354489</v>
      </c>
      <c r="D3074" s="4">
        <v>-9.8437326918541235E-3</v>
      </c>
      <c r="E3074" s="4">
        <v>4.1156829252406268E-2</v>
      </c>
      <c r="F3074" s="2">
        <v>3</v>
      </c>
      <c r="G3074" s="4">
        <v>0.103957867704205</v>
      </c>
      <c r="H3074" s="4">
        <v>-0.43362497006198369</v>
      </c>
      <c r="I3074" s="4">
        <v>0.31965431049237902</v>
      </c>
    </row>
    <row r="3075" spans="1:9" x14ac:dyDescent="0.25">
      <c r="A3075" t="s">
        <v>3297</v>
      </c>
      <c r="B3075" s="3">
        <v>57.269290924072273</v>
      </c>
      <c r="C3075" s="3">
        <v>17.979999542236332</v>
      </c>
      <c r="D3075" s="4">
        <v>-1.871689912201657E-3</v>
      </c>
      <c r="E3075" s="4">
        <v>5.1461938078095397E-2</v>
      </c>
      <c r="F3075" s="2">
        <v>3</v>
      </c>
      <c r="G3075" s="4">
        <v>9.4723534709569179E-2</v>
      </c>
      <c r="H3075" s="4">
        <v>-0.42799429884156359</v>
      </c>
      <c r="I3075" s="4">
        <v>0.33277377931466479</v>
      </c>
    </row>
    <row r="3076" spans="1:9" x14ac:dyDescent="0.25">
      <c r="A3076" t="s">
        <v>3298</v>
      </c>
      <c r="B3076" s="3">
        <v>57.376682281494141</v>
      </c>
      <c r="C3076" s="3">
        <v>17.10000038146973</v>
      </c>
      <c r="D3076" s="4">
        <v>-1.247472663401605E-2</v>
      </c>
      <c r="E3076" s="4">
        <v>-2.285712105887272E-2</v>
      </c>
      <c r="F3076" s="2">
        <v>3</v>
      </c>
      <c r="G3076" s="4">
        <v>9.3811679815937188E-2</v>
      </c>
      <c r="H3076" s="4">
        <v>-0.42692167391973768</v>
      </c>
      <c r="I3076" s="4">
        <v>0.33527299631189722</v>
      </c>
    </row>
    <row r="3077" spans="1:9" x14ac:dyDescent="0.25">
      <c r="A3077" t="s">
        <v>3299</v>
      </c>
      <c r="B3077" s="3">
        <v>58.101482391357422</v>
      </c>
      <c r="C3077" s="3">
        <v>17.5</v>
      </c>
      <c r="D3077" s="4">
        <v>6.1623058060678026E-4</v>
      </c>
      <c r="E3077" s="4">
        <v>5.0420177687959138E-2</v>
      </c>
      <c r="F3077" s="2">
        <v>3</v>
      </c>
      <c r="G3077" s="4">
        <v>0.1228044761925824</v>
      </c>
      <c r="H3077" s="4">
        <v>-0.4196823701261615</v>
      </c>
      <c r="I3077" s="4">
        <v>0.35214058042343938</v>
      </c>
    </row>
    <row r="3078" spans="1:9" x14ac:dyDescent="0.25">
      <c r="A3078" t="s">
        <v>3300</v>
      </c>
      <c r="B3078" s="3">
        <v>58.065700531005859</v>
      </c>
      <c r="C3078" s="3">
        <v>16.659999847412109</v>
      </c>
      <c r="D3078" s="4">
        <v>8.3917067900336484E-3</v>
      </c>
      <c r="E3078" s="4">
        <v>-8.3332973813237121E-3</v>
      </c>
      <c r="F3078" s="2">
        <v>3</v>
      </c>
      <c r="G3078" s="4">
        <v>0.1257764520662257</v>
      </c>
      <c r="H3078" s="4">
        <v>-0.42003975936197868</v>
      </c>
      <c r="I3078" s="4">
        <v>0.35985244715505332</v>
      </c>
    </row>
    <row r="3079" spans="1:9" x14ac:dyDescent="0.25">
      <c r="A3079" t="s">
        <v>3301</v>
      </c>
      <c r="B3079" s="3">
        <v>57.582485198974609</v>
      </c>
      <c r="C3079" s="3">
        <v>16.79999923706055</v>
      </c>
      <c r="D3079" s="4">
        <v>2.9614629099212748E-3</v>
      </c>
      <c r="E3079" s="4">
        <v>-1.6393482897905761E-2</v>
      </c>
      <c r="F3079" s="2">
        <v>3</v>
      </c>
      <c r="G3079" s="4">
        <v>0.1219984768373279</v>
      </c>
      <c r="H3079" s="4">
        <v>-0.42486611429582088</v>
      </c>
      <c r="I3079" s="4">
        <v>0.36289905796389599</v>
      </c>
    </row>
    <row r="3080" spans="1:9" x14ac:dyDescent="0.25">
      <c r="A3080" t="s">
        <v>3302</v>
      </c>
      <c r="B3080" s="3">
        <v>57.412460327148438</v>
      </c>
      <c r="C3080" s="3">
        <v>17.079999923706051</v>
      </c>
      <c r="D3080" s="4">
        <v>3.1511324716440033E-2</v>
      </c>
      <c r="E3080" s="4">
        <v>-0.13343476828664541</v>
      </c>
      <c r="F3080" s="2">
        <v>3</v>
      </c>
      <c r="G3080" s="4">
        <v>0.13554887486942421</v>
      </c>
      <c r="H3080" s="4">
        <v>-0.42656432278511841</v>
      </c>
      <c r="I3080" s="4">
        <v>0.36404039246881431</v>
      </c>
    </row>
    <row r="3081" spans="1:9" x14ac:dyDescent="0.25">
      <c r="A3081" t="s">
        <v>3303</v>
      </c>
      <c r="B3081" s="3">
        <v>55.658584594726563</v>
      </c>
      <c r="C3081" s="3">
        <v>19.70999908447266</v>
      </c>
      <c r="D3081" s="4">
        <v>-1.1128810099136129E-2</v>
      </c>
      <c r="E3081" s="4">
        <v>1.3367522433655131E-2</v>
      </c>
      <c r="F3081" s="2">
        <v>4</v>
      </c>
      <c r="G3081" s="4">
        <v>0.1155244960551027</v>
      </c>
      <c r="H3081" s="4">
        <v>-0.44408203431744409</v>
      </c>
      <c r="I3081" s="4">
        <v>0.3325014121320522</v>
      </c>
    </row>
    <row r="3082" spans="1:9" x14ac:dyDescent="0.25">
      <c r="A3082" t="s">
        <v>3304</v>
      </c>
      <c r="B3082" s="3">
        <v>56.284969329833977</v>
      </c>
      <c r="C3082" s="3">
        <v>19.45000076293945</v>
      </c>
      <c r="D3082" s="4">
        <v>6.0779523279941294E-3</v>
      </c>
      <c r="E3082" s="4">
        <v>-1.3691610538352991E-2</v>
      </c>
      <c r="F3082" s="2">
        <v>3</v>
      </c>
      <c r="G3082" s="4">
        <v>0.13270594788641249</v>
      </c>
      <c r="H3082" s="4">
        <v>-0.43782570332715659</v>
      </c>
      <c r="I3082" s="4">
        <v>0.34749745542251848</v>
      </c>
    </row>
    <row r="3083" spans="1:9" x14ac:dyDescent="0.25">
      <c r="A3083" t="s">
        <v>3305</v>
      </c>
      <c r="B3083" s="3">
        <v>55.944938659667969</v>
      </c>
      <c r="C3083" s="3">
        <v>19.719999313354489</v>
      </c>
      <c r="D3083" s="4">
        <v>6.2770740544884074E-3</v>
      </c>
      <c r="E3083" s="4">
        <v>-3.2384684719843897E-2</v>
      </c>
      <c r="F3083" s="2">
        <v>4</v>
      </c>
      <c r="G3083" s="4">
        <v>0.14257295597298089</v>
      </c>
      <c r="H3083" s="4">
        <v>-0.44122192979976221</v>
      </c>
      <c r="I3083" s="4">
        <v>0.33935690798561252</v>
      </c>
    </row>
    <row r="3084" spans="1:9" x14ac:dyDescent="0.25">
      <c r="A3084" t="s">
        <v>3306</v>
      </c>
      <c r="B3084" s="3">
        <v>55.595958709716797</v>
      </c>
      <c r="C3084" s="3">
        <v>20.379999160766602</v>
      </c>
      <c r="D3084" s="4">
        <v>-1.925805406179459E-2</v>
      </c>
      <c r="E3084" s="4">
        <v>0.12534502892934871</v>
      </c>
      <c r="F3084" s="2">
        <v>4</v>
      </c>
      <c r="G3084" s="4">
        <v>0.1536114664055408</v>
      </c>
      <c r="H3084" s="4">
        <v>-0.44470754168251991</v>
      </c>
      <c r="I3084" s="4">
        <v>0.33100210917961181</v>
      </c>
    </row>
    <row r="3085" spans="1:9" x14ac:dyDescent="0.25">
      <c r="A3085" t="s">
        <v>3307</v>
      </c>
      <c r="B3085" s="3">
        <v>56.687652587890618</v>
      </c>
      <c r="C3085" s="3">
        <v>18.110000610351559</v>
      </c>
      <c r="D3085" s="4">
        <v>1.052795928383032E-2</v>
      </c>
      <c r="E3085" s="4">
        <v>-9.8107535898381615E-2</v>
      </c>
      <c r="F3085" s="2">
        <v>3</v>
      </c>
      <c r="G3085" s="4">
        <v>0.1558588343273162</v>
      </c>
      <c r="H3085" s="4">
        <v>-0.43380370278109032</v>
      </c>
      <c r="I3085" s="4">
        <v>0.35713794509557523</v>
      </c>
    </row>
    <row r="3086" spans="1:9" x14ac:dyDescent="0.25">
      <c r="A3086" t="s">
        <v>3308</v>
      </c>
      <c r="B3086" s="3">
        <v>56.097064971923828</v>
      </c>
      <c r="C3086" s="3">
        <v>20.079999923706051</v>
      </c>
      <c r="D3086" s="4">
        <v>-2.4887290686255281E-2</v>
      </c>
      <c r="E3086" s="4">
        <v>0.16473318969213019</v>
      </c>
      <c r="F3086" s="2">
        <v>4</v>
      </c>
      <c r="G3086" s="4">
        <v>0.15445572691884821</v>
      </c>
      <c r="H3086" s="4">
        <v>-0.43970249213076912</v>
      </c>
      <c r="I3086" s="4">
        <v>0.34299890728148719</v>
      </c>
    </row>
    <row r="3087" spans="1:9" x14ac:dyDescent="0.25">
      <c r="A3087" t="s">
        <v>3309</v>
      </c>
      <c r="B3087" s="3">
        <v>57.528800964355469</v>
      </c>
      <c r="C3087" s="3">
        <v>17.239999771118161</v>
      </c>
      <c r="D3087" s="4">
        <v>7.7841410568657565E-4</v>
      </c>
      <c r="E3087" s="4">
        <v>-6.2023908688845109E-2</v>
      </c>
      <c r="F3087" s="2">
        <v>3</v>
      </c>
      <c r="G3087" s="4">
        <v>0.17534596563268681</v>
      </c>
      <c r="H3087" s="4">
        <v>-0.42540231245314031</v>
      </c>
      <c r="I3087" s="4">
        <v>0.37727556461308942</v>
      </c>
    </row>
    <row r="3088" spans="1:9" x14ac:dyDescent="0.25">
      <c r="A3088" t="s">
        <v>3310</v>
      </c>
      <c r="B3088" s="3">
        <v>57.484054565429688</v>
      </c>
      <c r="C3088" s="3">
        <v>18.379999160766602</v>
      </c>
      <c r="D3088" s="4">
        <v>1.038079080998755E-2</v>
      </c>
      <c r="E3088" s="4">
        <v>3.275080073245507E-3</v>
      </c>
      <c r="F3088" s="2">
        <v>3</v>
      </c>
      <c r="G3088" s="4">
        <v>0.19962755986913019</v>
      </c>
      <c r="H3088" s="4">
        <v>-0.42584923950390108</v>
      </c>
      <c r="I3088" s="4">
        <v>0.37620430776761671</v>
      </c>
    </row>
    <row r="3089" spans="1:9" x14ac:dyDescent="0.25">
      <c r="A3089" t="s">
        <v>3311</v>
      </c>
      <c r="B3089" s="3">
        <v>56.893455505371087</v>
      </c>
      <c r="C3089" s="3">
        <v>18.319999694824219</v>
      </c>
      <c r="D3089" s="4">
        <v>9.3663444253277994E-3</v>
      </c>
      <c r="E3089" s="4">
        <v>-0.1321648903297156</v>
      </c>
      <c r="F3089" s="2">
        <v>3</v>
      </c>
      <c r="G3089" s="4">
        <v>0.1934828122553052</v>
      </c>
      <c r="H3089" s="4">
        <v>-0.43174814315717353</v>
      </c>
      <c r="I3089" s="4">
        <v>0.36206499597479569</v>
      </c>
    </row>
    <row r="3090" spans="1:9" x14ac:dyDescent="0.25">
      <c r="A3090" t="s">
        <v>3312</v>
      </c>
      <c r="B3090" s="3">
        <v>56.365516662597663</v>
      </c>
      <c r="C3090" s="3">
        <v>21.110000610351559</v>
      </c>
      <c r="D3090" s="4">
        <v>1.242456859412799E-2</v>
      </c>
      <c r="E3090" s="4">
        <v>-2.6291498468666519E-2</v>
      </c>
      <c r="F3090" s="2">
        <v>4</v>
      </c>
      <c r="G3090" s="4">
        <v>0.1787046509986083</v>
      </c>
      <c r="H3090" s="4">
        <v>-0.43702119653458937</v>
      </c>
      <c r="I3090" s="4">
        <v>0.34942580907061388</v>
      </c>
    </row>
    <row r="3091" spans="1:9" x14ac:dyDescent="0.25">
      <c r="A3091" t="s">
        <v>3313</v>
      </c>
      <c r="B3091" s="3">
        <v>55.673793792724609</v>
      </c>
      <c r="C3091" s="3">
        <v>21.680000305175781</v>
      </c>
      <c r="D3091" s="4">
        <v>3.7018791981664472E-3</v>
      </c>
      <c r="E3091" s="4">
        <v>-0.1067161146986869</v>
      </c>
      <c r="F3091" s="2">
        <v>4</v>
      </c>
      <c r="G3091" s="4">
        <v>0.15973586292525449</v>
      </c>
      <c r="H3091" s="4">
        <v>-0.44393012484162292</v>
      </c>
      <c r="I3091" s="4">
        <v>0.33286552986801993</v>
      </c>
    </row>
    <row r="3092" spans="1:9" x14ac:dyDescent="0.25">
      <c r="A3092" t="s">
        <v>3314</v>
      </c>
      <c r="B3092" s="3">
        <v>55.468456268310547</v>
      </c>
      <c r="C3092" s="3">
        <v>24.270000457763668</v>
      </c>
      <c r="D3092" s="4">
        <v>-6.8734056722467018E-3</v>
      </c>
      <c r="E3092" s="4">
        <v>9.868720190662339E-2</v>
      </c>
      <c r="F3092" s="2">
        <v>4</v>
      </c>
      <c r="G3092" s="4">
        <v>0.13353580571133319</v>
      </c>
      <c r="H3092" s="4">
        <v>-0.4459810361194021</v>
      </c>
      <c r="I3092" s="4">
        <v>0.32794962079060208</v>
      </c>
    </row>
    <row r="3093" spans="1:9" x14ac:dyDescent="0.25">
      <c r="A3093" t="s">
        <v>3315</v>
      </c>
      <c r="B3093" s="3">
        <v>55.852352142333977</v>
      </c>
      <c r="C3093" s="3">
        <v>22.090000152587891</v>
      </c>
      <c r="D3093" s="4">
        <v>1.213376290644552E-2</v>
      </c>
      <c r="E3093" s="4">
        <v>-6.2393860215467223E-2</v>
      </c>
      <c r="F3093" s="2">
        <v>4</v>
      </c>
      <c r="G3093" s="4">
        <v>0.15600305459665151</v>
      </c>
      <c r="H3093" s="4">
        <v>-0.44214668397273871</v>
      </c>
      <c r="I3093" s="4">
        <v>0.337140328710551</v>
      </c>
    </row>
    <row r="3094" spans="1:9" x14ac:dyDescent="0.25">
      <c r="A3094" t="s">
        <v>3316</v>
      </c>
      <c r="B3094" s="3">
        <v>55.182777404785163</v>
      </c>
      <c r="C3094" s="3">
        <v>23.559999465942379</v>
      </c>
      <c r="D3094" s="4">
        <v>-1.68599644825882E-2</v>
      </c>
      <c r="E3094" s="4">
        <v>0.10975035204643339</v>
      </c>
      <c r="F3094" s="2">
        <v>4</v>
      </c>
      <c r="G3094" s="4">
        <v>0.14214454350092079</v>
      </c>
      <c r="H3094" s="4">
        <v>-0.44883439672506492</v>
      </c>
      <c r="I3094" s="4">
        <v>0.32111028968228061</v>
      </c>
    </row>
    <row r="3095" spans="1:9" x14ac:dyDescent="0.25">
      <c r="A3095" t="s">
        <v>3317</v>
      </c>
      <c r="B3095" s="3">
        <v>56.129112243652337</v>
      </c>
      <c r="C3095" s="3">
        <v>21.229999542236332</v>
      </c>
      <c r="D3095" s="4">
        <v>9.6352342757133336E-3</v>
      </c>
      <c r="E3095" s="4">
        <v>-2.2559842845708E-2</v>
      </c>
      <c r="F3095" s="2">
        <v>4</v>
      </c>
      <c r="G3095" s="4">
        <v>0.14393600201018009</v>
      </c>
      <c r="H3095" s="4">
        <v>-0.43938240396764539</v>
      </c>
      <c r="I3095" s="4">
        <v>0.34376613905973241</v>
      </c>
    </row>
    <row r="3096" spans="1:9" x14ac:dyDescent="0.25">
      <c r="A3096" t="s">
        <v>3318</v>
      </c>
      <c r="B3096" s="3">
        <v>55.593456268310547</v>
      </c>
      <c r="C3096" s="3">
        <v>21.719999313354489</v>
      </c>
      <c r="D3096" s="4">
        <v>-3.9987014762165041E-3</v>
      </c>
      <c r="E3096" s="4">
        <v>-1.9855619904663561E-2</v>
      </c>
      <c r="F3096" s="2">
        <v>4</v>
      </c>
      <c r="G3096" s="4">
        <v>0.1350641940396691</v>
      </c>
      <c r="H3096" s="4">
        <v>-0.44473253606830843</v>
      </c>
      <c r="I3096" s="4">
        <v>0.33094219916336032</v>
      </c>
    </row>
    <row r="3097" spans="1:9" x14ac:dyDescent="0.25">
      <c r="A3097" t="s">
        <v>3319</v>
      </c>
      <c r="B3097" s="3">
        <v>55.816650390625</v>
      </c>
      <c r="C3097" s="3">
        <v>22.159999847412109</v>
      </c>
      <c r="D3097" s="4">
        <v>2.2905619619206789E-2</v>
      </c>
      <c r="E3097" s="4">
        <v>-0.10210698649121119</v>
      </c>
      <c r="F3097" s="2">
        <v>4</v>
      </c>
      <c r="G3097" s="4">
        <v>0.1314502893000544</v>
      </c>
      <c r="H3097" s="4">
        <v>-0.44250327308340121</v>
      </c>
      <c r="I3097" s="4">
        <v>0.33628560639027988</v>
      </c>
    </row>
    <row r="3098" spans="1:9" x14ac:dyDescent="0.25">
      <c r="A3098" t="s">
        <v>3320</v>
      </c>
      <c r="B3098" s="3">
        <v>54.566764831542969</v>
      </c>
      <c r="C3098" s="3">
        <v>24.680000305175781</v>
      </c>
      <c r="D3098" s="4">
        <v>4.1075868215227906E-3</v>
      </c>
      <c r="E3098" s="4">
        <v>-5.5130187128274222E-2</v>
      </c>
      <c r="F3098" s="2">
        <v>5</v>
      </c>
      <c r="G3098" s="4">
        <v>0.10413547435483481</v>
      </c>
      <c r="H3098" s="4">
        <v>-0.45498713055840279</v>
      </c>
      <c r="I3098" s="4">
        <v>0.30636256245002752</v>
      </c>
    </row>
    <row r="3099" spans="1:9" x14ac:dyDescent="0.25">
      <c r="A3099" t="s">
        <v>3321</v>
      </c>
      <c r="B3099" s="3">
        <v>54.343544006347663</v>
      </c>
      <c r="C3099" s="3">
        <v>26.120000839233398</v>
      </c>
      <c r="D3099" s="4">
        <v>7.6142745934377754E-3</v>
      </c>
      <c r="E3099" s="4">
        <v>-2.02550266792717E-2</v>
      </c>
      <c r="F3099" s="2">
        <v>5</v>
      </c>
      <c r="G3099" s="4">
        <v>9.0642179527490541E-2</v>
      </c>
      <c r="H3099" s="4">
        <v>-0.45721666025169488</v>
      </c>
      <c r="I3099" s="4">
        <v>0.30101851593939771</v>
      </c>
    </row>
    <row r="3100" spans="1:9" x14ac:dyDescent="0.25">
      <c r="A3100" t="s">
        <v>3322</v>
      </c>
      <c r="B3100" s="3">
        <v>53.932884216308587</v>
      </c>
      <c r="C3100" s="3">
        <v>26.659999847412109</v>
      </c>
      <c r="D3100" s="4">
        <v>-2.6587157849411791E-2</v>
      </c>
      <c r="E3100" s="4">
        <v>0.1080631936484497</v>
      </c>
      <c r="F3100" s="2">
        <v>5</v>
      </c>
      <c r="G3100" s="4">
        <v>6.6129330727038305E-2</v>
      </c>
      <c r="H3100" s="4">
        <v>-0.46131833040246217</v>
      </c>
      <c r="I3100" s="4">
        <v>0.29118706308953951</v>
      </c>
    </row>
    <row r="3101" spans="1:9" x14ac:dyDescent="0.25">
      <c r="A3101" t="s">
        <v>3323</v>
      </c>
      <c r="B3101" s="3">
        <v>55.405971527099609</v>
      </c>
      <c r="C3101" s="3">
        <v>24.059999465942379</v>
      </c>
      <c r="D3101" s="4">
        <v>-4.3317128627378132E-3</v>
      </c>
      <c r="E3101" s="4">
        <v>-3.313998580313116E-3</v>
      </c>
      <c r="F3101" s="2">
        <v>4</v>
      </c>
      <c r="G3101" s="4">
        <v>9.7550715182038505E-2</v>
      </c>
      <c r="H3101" s="4">
        <v>-0.44660513374015759</v>
      </c>
      <c r="I3101" s="4">
        <v>0.32645369690920018</v>
      </c>
    </row>
    <row r="3102" spans="1:9" x14ac:dyDescent="0.25">
      <c r="A3102" t="s">
        <v>3324</v>
      </c>
      <c r="B3102" s="3">
        <v>55.647018432617188</v>
      </c>
      <c r="C3102" s="3">
        <v>24.139999389648441</v>
      </c>
      <c r="D3102" s="4">
        <v>-8.4315253032425375E-3</v>
      </c>
      <c r="E3102" s="4">
        <v>0.14788390877123669</v>
      </c>
      <c r="F3102" s="2">
        <v>4</v>
      </c>
      <c r="G3102" s="4">
        <v>7.833758889196818E-2</v>
      </c>
      <c r="H3102" s="4">
        <v>-0.44419755714932019</v>
      </c>
      <c r="I3102" s="4">
        <v>0.33222451095937761</v>
      </c>
    </row>
    <row r="3103" spans="1:9" x14ac:dyDescent="0.25">
      <c r="A3103" t="s">
        <v>3325</v>
      </c>
      <c r="B3103" s="3">
        <v>56.120197296142578</v>
      </c>
      <c r="C3103" s="3">
        <v>21.030000686645511</v>
      </c>
      <c r="D3103" s="4">
        <v>1.2727543326474191E-2</v>
      </c>
      <c r="E3103" s="4">
        <v>-3.3547772727842477E-2</v>
      </c>
      <c r="F3103" s="2">
        <v>4</v>
      </c>
      <c r="G3103" s="4">
        <v>0.10511809527157689</v>
      </c>
      <c r="H3103" s="4">
        <v>-0.43947144646701691</v>
      </c>
      <c r="I3103" s="4">
        <v>0.34355270962683648</v>
      </c>
    </row>
    <row r="3104" spans="1:9" x14ac:dyDescent="0.25">
      <c r="A3104" t="s">
        <v>3326</v>
      </c>
      <c r="B3104" s="3">
        <v>55.414901733398438</v>
      </c>
      <c r="C3104" s="3">
        <v>21.760000228881839</v>
      </c>
      <c r="D3104" s="4">
        <v>-1.2870044723405361E-3</v>
      </c>
      <c r="E3104" s="4">
        <v>1.021352386275454E-2</v>
      </c>
      <c r="F3104" s="2">
        <v>4</v>
      </c>
      <c r="G3104" s="4">
        <v>9.6767052693981892E-2</v>
      </c>
      <c r="H3104" s="4">
        <v>-0.44651593883599472</v>
      </c>
      <c r="I3104" s="4">
        <v>0.32666749164707332</v>
      </c>
    </row>
    <row r="3105" spans="1:9" x14ac:dyDescent="0.25">
      <c r="A3105" t="s">
        <v>3327</v>
      </c>
      <c r="B3105" s="3">
        <v>55.486312866210938</v>
      </c>
      <c r="C3105" s="3">
        <v>21.54000091552734</v>
      </c>
      <c r="D3105" s="4">
        <v>-6.5536949131566047E-3</v>
      </c>
      <c r="E3105" s="4">
        <v>-3.5378370393097443E-2</v>
      </c>
      <c r="F3105" s="2">
        <v>4</v>
      </c>
      <c r="G3105" s="4">
        <v>0.1049486727804196</v>
      </c>
      <c r="H3105" s="4">
        <v>-0.44580268441227411</v>
      </c>
      <c r="I3105" s="4">
        <v>0.32837711894010407</v>
      </c>
    </row>
    <row r="3106" spans="1:9" x14ac:dyDescent="0.25">
      <c r="A3106" t="s">
        <v>3328</v>
      </c>
      <c r="B3106" s="3">
        <v>55.852352142333977</v>
      </c>
      <c r="C3106" s="3">
        <v>22.329999923706051</v>
      </c>
      <c r="D3106" s="4">
        <v>1.9216771159542569E-3</v>
      </c>
      <c r="E3106" s="4">
        <v>-6.6725810313496003E-3</v>
      </c>
      <c r="F3106" s="2">
        <v>4</v>
      </c>
      <c r="G3106" s="4">
        <v>0.1165636915294084</v>
      </c>
      <c r="H3106" s="4">
        <v>-0.44214668397273871</v>
      </c>
      <c r="I3106" s="4">
        <v>0.337140328710551</v>
      </c>
    </row>
    <row r="3107" spans="1:9" x14ac:dyDescent="0.25">
      <c r="A3107" t="s">
        <v>3329</v>
      </c>
      <c r="B3107" s="3">
        <v>55.745227813720703</v>
      </c>
      <c r="C3107" s="3">
        <v>22.479999542236332</v>
      </c>
      <c r="D3107" s="4">
        <v>-1.1198483081630291E-3</v>
      </c>
      <c r="E3107" s="4">
        <v>2.1353898612765709E-2</v>
      </c>
      <c r="F3107" s="2">
        <v>4</v>
      </c>
      <c r="G3107" s="4">
        <v>0.10756962841375731</v>
      </c>
      <c r="H3107" s="4">
        <v>-0.44321664181071518</v>
      </c>
      <c r="I3107" s="4">
        <v>0.33457570511851631</v>
      </c>
    </row>
    <row r="3108" spans="1:9" x14ac:dyDescent="0.25">
      <c r="A3108" t="s">
        <v>3330</v>
      </c>
      <c r="B3108" s="3">
        <v>55.807723999023438</v>
      </c>
      <c r="C3108" s="3">
        <v>22.010000228881839</v>
      </c>
      <c r="D3108" s="4">
        <v>2.795584928903572E-2</v>
      </c>
      <c r="E3108" s="4">
        <v>-0.12310757392932579</v>
      </c>
      <c r="F3108" s="2">
        <v>4</v>
      </c>
      <c r="G3108" s="4">
        <v>9.2496910805448751E-2</v>
      </c>
      <c r="H3108" s="4">
        <v>-0.44259242988636632</v>
      </c>
      <c r="I3108" s="4">
        <v>0.33607190297865119</v>
      </c>
    </row>
    <row r="3109" spans="1:9" x14ac:dyDescent="0.25">
      <c r="A3109" t="s">
        <v>3331</v>
      </c>
      <c r="B3109" s="3">
        <v>54.290000915527337</v>
      </c>
      <c r="C3109" s="3">
        <v>25.10000038146973</v>
      </c>
      <c r="D3109" s="4">
        <v>-1.2984719840627211E-2</v>
      </c>
      <c r="E3109" s="4">
        <v>2.490815092088949E-2</v>
      </c>
      <c r="F3109" s="2">
        <v>5</v>
      </c>
      <c r="G3109" s="4">
        <v>5.4752136399944577E-2</v>
      </c>
      <c r="H3109" s="4">
        <v>-0.45775144866469403</v>
      </c>
      <c r="I3109" s="4">
        <v>0.2997366607746017</v>
      </c>
    </row>
    <row r="3110" spans="1:9" x14ac:dyDescent="0.25">
      <c r="A3110" t="s">
        <v>3332</v>
      </c>
      <c r="B3110" s="3">
        <v>55.004215240478523</v>
      </c>
      <c r="C3110" s="3">
        <v>24.489999771118161</v>
      </c>
      <c r="D3110" s="4">
        <v>-2.1131214353223401E-2</v>
      </c>
      <c r="E3110" s="4">
        <v>9.9685642915223527E-2</v>
      </c>
      <c r="F3110" s="2">
        <v>5</v>
      </c>
      <c r="G3110" s="4">
        <v>7.1758249101338434E-2</v>
      </c>
      <c r="H3110" s="4">
        <v>-0.45061787569514677</v>
      </c>
      <c r="I3110" s="4">
        <v>0.31683539951350509</v>
      </c>
    </row>
    <row r="3111" spans="1:9" x14ac:dyDescent="0.25">
      <c r="A3111" t="s">
        <v>3333</v>
      </c>
      <c r="B3111" s="3">
        <v>56.191612243652337</v>
      </c>
      <c r="C3111" s="3">
        <v>22.270000457763668</v>
      </c>
      <c r="D3111" s="4">
        <v>-6.7855488496001426E-3</v>
      </c>
      <c r="E3111" s="4">
        <v>1.3655036585587201E-2</v>
      </c>
      <c r="F3111" s="2">
        <v>4</v>
      </c>
      <c r="G3111" s="4">
        <v>0.1040252045497523</v>
      </c>
      <c r="H3111" s="4">
        <v>-0.43875815394209849</v>
      </c>
      <c r="I3111" s="4">
        <v>0.34526242824611142</v>
      </c>
    </row>
    <row r="3112" spans="1:9" x14ac:dyDescent="0.25">
      <c r="A3112" t="s">
        <v>3334</v>
      </c>
      <c r="B3112" s="3">
        <v>56.575508117675781</v>
      </c>
      <c r="C3112" s="3">
        <v>21.969999313354489</v>
      </c>
      <c r="D3112" s="4">
        <v>-3.302872693467962E-3</v>
      </c>
      <c r="E3112" s="4">
        <v>4.572403762404198E-3</v>
      </c>
      <c r="F3112" s="2">
        <v>4</v>
      </c>
      <c r="G3112" s="4">
        <v>0.1146660942617688</v>
      </c>
      <c r="H3112" s="4">
        <v>-0.43492380179543511</v>
      </c>
      <c r="I3112" s="4">
        <v>0.35445313616606028</v>
      </c>
    </row>
    <row r="3113" spans="1:9" x14ac:dyDescent="0.25">
      <c r="A3113" t="s">
        <v>3335</v>
      </c>
      <c r="B3113" s="3">
        <v>56.762989044189453</v>
      </c>
      <c r="C3113" s="3">
        <v>21.870000839233398</v>
      </c>
      <c r="D3113" s="4">
        <v>-9.3487566991777848E-3</v>
      </c>
      <c r="E3113" s="4">
        <v>9.9547587247058145E-2</v>
      </c>
      <c r="F3113" s="2">
        <v>4</v>
      </c>
      <c r="G3113" s="4">
        <v>9.9021632075607657E-2</v>
      </c>
      <c r="H3113" s="4">
        <v>-0.43305124222478392</v>
      </c>
      <c r="I3113" s="4">
        <v>0.35894154709397608</v>
      </c>
    </row>
    <row r="3114" spans="1:9" x14ac:dyDescent="0.25">
      <c r="A3114" t="s">
        <v>3336</v>
      </c>
      <c r="B3114" s="3">
        <v>57.298660278320313</v>
      </c>
      <c r="C3114" s="3">
        <v>19.889999389648441</v>
      </c>
      <c r="D3114" s="4">
        <v>-1.5576282513829481E-4</v>
      </c>
      <c r="E3114" s="4">
        <v>5.6293121095974952E-2</v>
      </c>
      <c r="F3114" s="2">
        <v>4</v>
      </c>
      <c r="G3114" s="4">
        <v>9.6255230667558589E-2</v>
      </c>
      <c r="H3114" s="4">
        <v>-0.42770095771932942</v>
      </c>
      <c r="I3114" s="4">
        <v>0.37176585229532533</v>
      </c>
    </row>
    <row r="3115" spans="1:9" x14ac:dyDescent="0.25">
      <c r="A3115" t="s">
        <v>3337</v>
      </c>
      <c r="B3115" s="3">
        <v>57.307586669921882</v>
      </c>
      <c r="C3115" s="3">
        <v>18.829999923706051</v>
      </c>
      <c r="D3115" s="4">
        <v>-2.0215539865056091E-3</v>
      </c>
      <c r="E3115" s="4">
        <v>-6.225099625245889E-2</v>
      </c>
      <c r="F3115" s="2">
        <v>3</v>
      </c>
      <c r="G3115" s="4">
        <v>0.10295698847759981</v>
      </c>
      <c r="H3115" s="4">
        <v>-0.4276118009163643</v>
      </c>
      <c r="I3115" s="4">
        <v>0.37197955570695412</v>
      </c>
    </row>
    <row r="3116" spans="1:9" x14ac:dyDescent="0.25">
      <c r="A3116" t="s">
        <v>3338</v>
      </c>
      <c r="B3116" s="3">
        <v>57.423671722412109</v>
      </c>
      <c r="C3116" s="3">
        <v>20.079999923706051</v>
      </c>
      <c r="D3116" s="4">
        <v>-3.0998513319036029E-3</v>
      </c>
      <c r="E3116" s="4">
        <v>5.4068279679597493E-2</v>
      </c>
      <c r="F3116" s="2">
        <v>4</v>
      </c>
      <c r="G3116" s="4">
        <v>9.7162232555576766E-2</v>
      </c>
      <c r="H3116" s="4">
        <v>-0.42645234336464211</v>
      </c>
      <c r="I3116" s="4">
        <v>0.37475870464681638</v>
      </c>
    </row>
    <row r="3117" spans="1:9" x14ac:dyDescent="0.25">
      <c r="A3117" t="s">
        <v>3339</v>
      </c>
      <c r="B3117" s="3">
        <v>57.602230072021477</v>
      </c>
      <c r="C3117" s="3">
        <v>19.04999923706055</v>
      </c>
      <c r="D3117" s="4">
        <v>-3.7056676908651109E-3</v>
      </c>
      <c r="E3117" s="4">
        <v>5.8077455069303063E-3</v>
      </c>
      <c r="F3117" s="2">
        <v>3</v>
      </c>
      <c r="G3117" s="4">
        <v>0.1099498841872588</v>
      </c>
      <c r="H3117" s="4">
        <v>-0.42466890249575789</v>
      </c>
      <c r="I3117" s="4">
        <v>0.3790335034893475</v>
      </c>
    </row>
    <row r="3118" spans="1:9" x14ac:dyDescent="0.25">
      <c r="A3118" t="s">
        <v>3340</v>
      </c>
      <c r="B3118" s="3">
        <v>57.816478729248047</v>
      </c>
      <c r="C3118" s="3">
        <v>18.940000534057621</v>
      </c>
      <c r="D3118" s="4">
        <v>9.2780478179044223E-4</v>
      </c>
      <c r="E3118" s="4">
        <v>-1.148221895128076E-2</v>
      </c>
      <c r="F3118" s="2">
        <v>3</v>
      </c>
      <c r="G3118" s="4">
        <v>0.1182701502874615</v>
      </c>
      <c r="H3118" s="4">
        <v>-0.422528986819805</v>
      </c>
      <c r="I3118" s="4">
        <v>0.38416275067341688</v>
      </c>
    </row>
    <row r="3119" spans="1:9" x14ac:dyDescent="0.25">
      <c r="A3119" t="s">
        <v>3341</v>
      </c>
      <c r="B3119" s="3">
        <v>57.762886047363281</v>
      </c>
      <c r="C3119" s="3">
        <v>19.159999847412109</v>
      </c>
      <c r="D3119" s="4">
        <v>-2.486855986484604E-2</v>
      </c>
      <c r="E3119" s="4">
        <v>9.1116197615662031E-2</v>
      </c>
      <c r="F3119" s="2">
        <v>3</v>
      </c>
      <c r="G3119" s="4">
        <v>0.1208756604916896</v>
      </c>
      <c r="H3119" s="4">
        <v>-0.42306427054837598</v>
      </c>
      <c r="I3119" s="4">
        <v>0.38287970826744527</v>
      </c>
    </row>
    <row r="3120" spans="1:9" x14ac:dyDescent="0.25">
      <c r="A3120" t="s">
        <v>3342</v>
      </c>
      <c r="B3120" s="3">
        <v>59.236000061035163</v>
      </c>
      <c r="C3120" s="3">
        <v>17.559999465942379</v>
      </c>
      <c r="D3120" s="4">
        <v>-1.058738569103645E-2</v>
      </c>
      <c r="E3120" s="4">
        <v>4.0284380271550901E-2</v>
      </c>
      <c r="F3120" s="2">
        <v>3</v>
      </c>
      <c r="G3120" s="4">
        <v>0.14318449557571111</v>
      </c>
      <c r="H3120" s="4">
        <v>-0.40835080717768663</v>
      </c>
      <c r="I3120" s="4">
        <v>0.41814698137081607</v>
      </c>
    </row>
    <row r="3121" spans="1:9" x14ac:dyDescent="0.25">
      <c r="A3121" t="s">
        <v>3343</v>
      </c>
      <c r="B3121" s="3">
        <v>59.869865417480469</v>
      </c>
      <c r="C3121" s="3">
        <v>16.879999160766602</v>
      </c>
      <c r="D3121" s="4">
        <v>2.8413311413075788E-3</v>
      </c>
      <c r="E3121" s="4">
        <v>1.6867395955570741E-2</v>
      </c>
      <c r="F3121" s="2">
        <v>3</v>
      </c>
      <c r="G3121" s="4">
        <v>0.15364544225721749</v>
      </c>
      <c r="H3121" s="4">
        <v>-0.40201975973841853</v>
      </c>
      <c r="I3121" s="4">
        <v>0.43332211542632693</v>
      </c>
    </row>
    <row r="3122" spans="1:9" x14ac:dyDescent="0.25">
      <c r="A3122" t="s">
        <v>3344</v>
      </c>
      <c r="B3122" s="3">
        <v>59.700237274169922</v>
      </c>
      <c r="C3122" s="3">
        <v>16.60000038146973</v>
      </c>
      <c r="D3122" s="4">
        <v>1.647624126393854E-3</v>
      </c>
      <c r="E3122" s="4">
        <v>-3.2069927072551192E-2</v>
      </c>
      <c r="F3122" s="2">
        <v>3</v>
      </c>
      <c r="G3122" s="4">
        <v>0.1449145428764855</v>
      </c>
      <c r="H3122" s="4">
        <v>-0.40371400570313959</v>
      </c>
      <c r="I3122" s="4">
        <v>0.42926111132166889</v>
      </c>
    </row>
    <row r="3123" spans="1:9" x14ac:dyDescent="0.25">
      <c r="A3123" t="s">
        <v>3345</v>
      </c>
      <c r="B3123" s="3">
        <v>59.602035522460938</v>
      </c>
      <c r="C3123" s="3">
        <v>17.14999961853027</v>
      </c>
      <c r="D3123" s="4">
        <v>-7.1383049847524296E-3</v>
      </c>
      <c r="E3123" s="4">
        <v>5.0857839413396722E-2</v>
      </c>
      <c r="F3123" s="2">
        <v>3</v>
      </c>
      <c r="G3123" s="4">
        <v>0.1409032259948928</v>
      </c>
      <c r="H3123" s="4">
        <v>-0.40469484483934892</v>
      </c>
      <c r="I3123" s="4">
        <v>0.4269100998150186</v>
      </c>
    </row>
    <row r="3124" spans="1:9" x14ac:dyDescent="0.25">
      <c r="A3124" t="s">
        <v>3346</v>
      </c>
      <c r="B3124" s="3">
        <v>60.030551910400391</v>
      </c>
      <c r="C3124" s="3">
        <v>16.319999694824219</v>
      </c>
      <c r="D3124" s="4">
        <v>5.9842599617965231E-3</v>
      </c>
      <c r="E3124" s="4">
        <v>4.9261037459082946E-3</v>
      </c>
      <c r="F3124" s="2">
        <v>3</v>
      </c>
      <c r="G3124" s="4">
        <v>0.14813421293013129</v>
      </c>
      <c r="H3124" s="4">
        <v>-0.40041482298145381</v>
      </c>
      <c r="I3124" s="4">
        <v>0.43716905081437879</v>
      </c>
    </row>
    <row r="3125" spans="1:9" x14ac:dyDescent="0.25">
      <c r="A3125" t="s">
        <v>3347</v>
      </c>
      <c r="B3125" s="3">
        <v>59.673450469970703</v>
      </c>
      <c r="C3125" s="3">
        <v>16.239999771118161</v>
      </c>
      <c r="D3125" s="4">
        <v>5.8687218070641034E-3</v>
      </c>
      <c r="E3125" s="4">
        <v>-3.4482754710425501E-2</v>
      </c>
      <c r="F3125" s="2">
        <v>3</v>
      </c>
      <c r="G3125" s="4">
        <v>0.1395694240034</v>
      </c>
      <c r="H3125" s="4">
        <v>-0.40398155231443061</v>
      </c>
      <c r="I3125" s="4">
        <v>0.42861981843429381</v>
      </c>
    </row>
    <row r="3126" spans="1:9" x14ac:dyDescent="0.25">
      <c r="A3126" t="s">
        <v>3348</v>
      </c>
      <c r="B3126" s="3">
        <v>59.325286865234382</v>
      </c>
      <c r="C3126" s="3">
        <v>16.819999694824219</v>
      </c>
      <c r="D3126" s="4">
        <v>2.6572125391794099E-2</v>
      </c>
      <c r="E3126" s="4">
        <v>-7.071826848997953E-2</v>
      </c>
      <c r="F3126" s="2">
        <v>3</v>
      </c>
      <c r="G3126" s="4">
        <v>0.1406250618837932</v>
      </c>
      <c r="H3126" s="4">
        <v>-0.40745901054084882</v>
      </c>
      <c r="I3126" s="4">
        <v>0.42028456344457021</v>
      </c>
    </row>
    <row r="3127" spans="1:9" x14ac:dyDescent="0.25">
      <c r="A3127" t="s">
        <v>3349</v>
      </c>
      <c r="B3127" s="3">
        <v>57.789691925048828</v>
      </c>
      <c r="C3127" s="3">
        <v>18.10000038146973</v>
      </c>
      <c r="D3127" s="4">
        <v>-5.3779321603980579E-3</v>
      </c>
      <c r="E3127" s="4">
        <v>-4.5861832544838547E-2</v>
      </c>
      <c r="F3127" s="2">
        <v>3</v>
      </c>
      <c r="G3127" s="4">
        <v>0.1173700903810804</v>
      </c>
      <c r="H3127" s="4">
        <v>-0.42279653343109591</v>
      </c>
      <c r="I3127" s="4">
        <v>0.38352145778604169</v>
      </c>
    </row>
    <row r="3128" spans="1:9" x14ac:dyDescent="0.25">
      <c r="A3128" t="s">
        <v>3350</v>
      </c>
      <c r="B3128" s="3">
        <v>58.102161407470703</v>
      </c>
      <c r="C3128" s="3">
        <v>18.969999313354489</v>
      </c>
      <c r="D3128" s="4">
        <v>-9.1352495479312124E-3</v>
      </c>
      <c r="E3128" s="4">
        <v>8.7729285117223776E-2</v>
      </c>
      <c r="F3128" s="2">
        <v>3</v>
      </c>
      <c r="G3128" s="4">
        <v>0.12629976083254491</v>
      </c>
      <c r="H3128" s="4">
        <v>-0.41967558811294448</v>
      </c>
      <c r="I3128" s="4">
        <v>0.39100217310798269</v>
      </c>
    </row>
    <row r="3129" spans="1:9" x14ac:dyDescent="0.25">
      <c r="A3129" t="s">
        <v>3351</v>
      </c>
      <c r="B3129" s="3">
        <v>58.637832641601563</v>
      </c>
      <c r="C3129" s="3">
        <v>17.440000534057621</v>
      </c>
      <c r="D3129" s="4">
        <v>-2.7330264112105369E-3</v>
      </c>
      <c r="E3129" s="4">
        <v>-5.0108934951518469E-2</v>
      </c>
      <c r="F3129" s="2">
        <v>3</v>
      </c>
      <c r="G3129" s="4">
        <v>0.14571770793193181</v>
      </c>
      <c r="H3129" s="4">
        <v>-0.41432530360748998</v>
      </c>
      <c r="I3129" s="4">
        <v>0.40382647830933188</v>
      </c>
    </row>
    <row r="3130" spans="1:9" x14ac:dyDescent="0.25">
      <c r="A3130" t="s">
        <v>3352</v>
      </c>
      <c r="B3130" s="3">
        <v>58.798530578613281</v>
      </c>
      <c r="C3130" s="3">
        <v>18.360000610351559</v>
      </c>
      <c r="D3130" s="4">
        <v>-1.1259519325194761E-2</v>
      </c>
      <c r="E3130" s="4">
        <v>-1.5021394230966051E-2</v>
      </c>
      <c r="F3130" s="2">
        <v>3</v>
      </c>
      <c r="G3130" s="4">
        <v>0.1748388145666859</v>
      </c>
      <c r="H3130" s="4">
        <v>-0.41272025254693168</v>
      </c>
      <c r="I3130" s="4">
        <v>0.40767368767611689</v>
      </c>
    </row>
    <row r="3131" spans="1:9" x14ac:dyDescent="0.25">
      <c r="A3131" t="s">
        <v>3353</v>
      </c>
      <c r="B3131" s="3">
        <v>59.468112945556641</v>
      </c>
      <c r="C3131" s="3">
        <v>18.639999389648441</v>
      </c>
      <c r="D3131" s="4">
        <v>-2.5459722311088622E-3</v>
      </c>
      <c r="E3131" s="4">
        <v>9.7508295830408542E-3</v>
      </c>
      <c r="F3131" s="2">
        <v>3</v>
      </c>
      <c r="G3131" s="4">
        <v>0.19561104883494471</v>
      </c>
      <c r="H3131" s="4">
        <v>-0.4060324635922099</v>
      </c>
      <c r="I3131" s="4">
        <v>0.42370390935687602</v>
      </c>
    </row>
    <row r="3132" spans="1:9" x14ac:dyDescent="0.25">
      <c r="A3132" t="s">
        <v>3354</v>
      </c>
      <c r="B3132" s="3">
        <v>59.619903564453118</v>
      </c>
      <c r="C3132" s="3">
        <v>18.45999908447266</v>
      </c>
      <c r="D3132" s="4">
        <v>2.0320962722346181E-2</v>
      </c>
      <c r="E3132" s="4">
        <v>-5.5754485684152873E-2</v>
      </c>
      <c r="F3132" s="2">
        <v>3</v>
      </c>
      <c r="G3132" s="4">
        <v>0.19019886578899059</v>
      </c>
      <c r="H3132" s="4">
        <v>-0.40451637882862751</v>
      </c>
      <c r="I3132" s="4">
        <v>0.42733787194325351</v>
      </c>
    </row>
    <row r="3133" spans="1:9" x14ac:dyDescent="0.25">
      <c r="A3133" t="s">
        <v>3355</v>
      </c>
      <c r="B3133" s="3">
        <v>58.432498931884773</v>
      </c>
      <c r="C3133" s="3">
        <v>19.54999923706055</v>
      </c>
      <c r="D3133" s="4">
        <v>-1.1179843153228839E-2</v>
      </c>
      <c r="E3133" s="4">
        <v>0</v>
      </c>
      <c r="F3133" s="2">
        <v>3</v>
      </c>
      <c r="G3133" s="4">
        <v>0.16443880248144341</v>
      </c>
      <c r="H3133" s="4">
        <v>-0.41637617678407152</v>
      </c>
      <c r="I3133" s="4">
        <v>0.39891066055815871</v>
      </c>
    </row>
    <row r="3134" spans="1:9" x14ac:dyDescent="0.25">
      <c r="A3134" t="s">
        <v>3356</v>
      </c>
      <c r="B3134" s="3">
        <v>59.093151092529297</v>
      </c>
      <c r="C3134" s="3">
        <v>19.54999923706055</v>
      </c>
      <c r="D3134" s="4">
        <v>-1.517607312925184E-2</v>
      </c>
      <c r="E3134" s="4">
        <v>0.13662781220246201</v>
      </c>
      <c r="F3134" s="2">
        <v>3</v>
      </c>
      <c r="G3134" s="4">
        <v>0.1755331589286144</v>
      </c>
      <c r="H3134" s="4">
        <v>-0.4097775827335125</v>
      </c>
      <c r="I3134" s="4">
        <v>0.41472708750104448</v>
      </c>
    </row>
    <row r="3135" spans="1:9" x14ac:dyDescent="0.25">
      <c r="A3135" t="s">
        <v>3357</v>
      </c>
      <c r="B3135" s="3">
        <v>60.003772735595703</v>
      </c>
      <c r="C3135" s="3">
        <v>17.20000076293945</v>
      </c>
      <c r="D3135" s="4">
        <v>1.1436706103125969E-2</v>
      </c>
      <c r="E3135" s="4">
        <v>-0.14085912239480669</v>
      </c>
      <c r="F3135" s="2">
        <v>3</v>
      </c>
      <c r="G3135" s="4">
        <v>0.20381211057424251</v>
      </c>
      <c r="H3135" s="4">
        <v>-0.400682293390349</v>
      </c>
      <c r="I3135" s="4">
        <v>0.4365279405794924</v>
      </c>
    </row>
    <row r="3136" spans="1:9" x14ac:dyDescent="0.25">
      <c r="A3136" t="s">
        <v>3358</v>
      </c>
      <c r="B3136" s="3">
        <v>59.325286865234382</v>
      </c>
      <c r="C3136" s="3">
        <v>20.020000457763668</v>
      </c>
      <c r="D3136" s="4">
        <v>4.8394804426838967E-3</v>
      </c>
      <c r="E3136" s="4">
        <v>-1.814609823247992E-2</v>
      </c>
      <c r="F3136" s="2">
        <v>4</v>
      </c>
      <c r="G3136" s="4">
        <v>0.18202211186540801</v>
      </c>
      <c r="H3136" s="4">
        <v>-0.40745901054084882</v>
      </c>
      <c r="I3136" s="4">
        <v>0.42028456344457021</v>
      </c>
    </row>
    <row r="3137" spans="1:9" x14ac:dyDescent="0.25">
      <c r="A3137" t="s">
        <v>3359</v>
      </c>
      <c r="B3137" s="3">
        <v>59.039566040039063</v>
      </c>
      <c r="C3137" s="3">
        <v>20.389999389648441</v>
      </c>
      <c r="D3137" s="4">
        <v>-1.606910118477678E-2</v>
      </c>
      <c r="E3137" s="4">
        <v>8.3997871800412405E-2</v>
      </c>
      <c r="F3137" s="2">
        <v>4</v>
      </c>
      <c r="G3137" s="4">
        <v>0.1724050894495823</v>
      </c>
      <c r="H3137" s="4">
        <v>-0.41031279025968781</v>
      </c>
      <c r="I3137" s="4">
        <v>0.4134442277475614</v>
      </c>
    </row>
    <row r="3138" spans="1:9" x14ac:dyDescent="0.25">
      <c r="A3138" t="s">
        <v>3360</v>
      </c>
      <c r="B3138" s="3">
        <v>60.003772735595703</v>
      </c>
      <c r="C3138" s="3">
        <v>18.809999465942379</v>
      </c>
      <c r="D3138" s="4">
        <v>-7.5309545020132429E-3</v>
      </c>
      <c r="E3138" s="4">
        <v>0.12634722195255391</v>
      </c>
      <c r="F3138" s="2">
        <v>3</v>
      </c>
      <c r="G3138" s="4">
        <v>0.18592956754243059</v>
      </c>
      <c r="H3138" s="4">
        <v>-0.400682293390349</v>
      </c>
      <c r="I3138" s="4">
        <v>0.4365279405794924</v>
      </c>
    </row>
    <row r="3139" spans="1:9" x14ac:dyDescent="0.25">
      <c r="A3139" t="s">
        <v>3361</v>
      </c>
      <c r="B3139" s="3">
        <v>60.459087371826172</v>
      </c>
      <c r="C3139" s="3">
        <v>16.70000076293945</v>
      </c>
      <c r="D3139" s="4">
        <v>6.2402309891136376E-3</v>
      </c>
      <c r="E3139" s="4">
        <v>1.5815098566646091E-2</v>
      </c>
      <c r="F3139" s="2">
        <v>3</v>
      </c>
      <c r="G3139" s="4">
        <v>0.19409395776961841</v>
      </c>
      <c r="H3139" s="4">
        <v>-0.39613461061756938</v>
      </c>
      <c r="I3139" s="4">
        <v>0.4474284584449606</v>
      </c>
    </row>
    <row r="3140" spans="1:9" x14ac:dyDescent="0.25">
      <c r="A3140" t="s">
        <v>3362</v>
      </c>
      <c r="B3140" s="3">
        <v>60.084148406982422</v>
      </c>
      <c r="C3140" s="3">
        <v>16.440000534057621</v>
      </c>
      <c r="D3140" s="4">
        <v>-1.36304584911846E-2</v>
      </c>
      <c r="E3140" s="4">
        <v>4.980847345119277E-2</v>
      </c>
      <c r="F3140" s="2">
        <v>3</v>
      </c>
      <c r="G3140" s="4">
        <v>0.18959721874694829</v>
      </c>
      <c r="H3140" s="4">
        <v>-0.39987950115168491</v>
      </c>
      <c r="I3140" s="4">
        <v>0.43845218454659501</v>
      </c>
    </row>
    <row r="3141" spans="1:9" x14ac:dyDescent="0.25">
      <c r="A3141" t="s">
        <v>3363</v>
      </c>
      <c r="B3141" s="3">
        <v>60.914440155029297</v>
      </c>
      <c r="C3141" s="3">
        <v>15.659999847412109</v>
      </c>
      <c r="D3141" s="4">
        <v>-2.9261826294812998E-4</v>
      </c>
      <c r="E3141" s="4">
        <v>1.2787406426044701E-3</v>
      </c>
      <c r="F3141" s="2">
        <v>2</v>
      </c>
      <c r="G3141" s="4">
        <v>0.20287703288893111</v>
      </c>
      <c r="H3141" s="4">
        <v>-0.39158654683281119</v>
      </c>
      <c r="I3141" s="4">
        <v>0.4583298895728718</v>
      </c>
    </row>
    <row r="3142" spans="1:9" x14ac:dyDescent="0.25">
      <c r="A3142" t="s">
        <v>3364</v>
      </c>
      <c r="B3142" s="3">
        <v>60.932270050048828</v>
      </c>
      <c r="C3142" s="3">
        <v>15.64000034332275</v>
      </c>
      <c r="D3142" s="4">
        <v>1.0362634323650919E-2</v>
      </c>
      <c r="E3142" s="4">
        <v>9.0322802143711911E-3</v>
      </c>
      <c r="F3142" s="2">
        <v>2</v>
      </c>
      <c r="G3142" s="4">
        <v>0.19925071930136221</v>
      </c>
      <c r="H3142" s="4">
        <v>-0.39140846183406819</v>
      </c>
      <c r="I3142" s="4">
        <v>0.45875674843866371</v>
      </c>
    </row>
    <row r="3143" spans="1:9" x14ac:dyDescent="0.25">
      <c r="A3143" t="s">
        <v>3365</v>
      </c>
      <c r="B3143" s="3">
        <v>60.307327270507813</v>
      </c>
      <c r="C3143" s="3">
        <v>15.5</v>
      </c>
      <c r="D3143" s="4">
        <v>-1.921130248337843E-3</v>
      </c>
      <c r="E3143" s="4">
        <v>1.2920192735859091E-3</v>
      </c>
      <c r="F3143" s="2">
        <v>2</v>
      </c>
      <c r="G3143" s="4">
        <v>0.18757099680909681</v>
      </c>
      <c r="H3143" s="4">
        <v>-0.39765039057156898</v>
      </c>
      <c r="I3143" s="4">
        <v>0.44379522646853742</v>
      </c>
    </row>
    <row r="3144" spans="1:9" x14ac:dyDescent="0.25">
      <c r="A3144" t="s">
        <v>3366</v>
      </c>
      <c r="B3144" s="3">
        <v>60.423408508300781</v>
      </c>
      <c r="C3144" s="3">
        <v>15.47999954223633</v>
      </c>
      <c r="D3144" s="4">
        <v>-3.8266769305077548E-3</v>
      </c>
      <c r="E3144" s="4">
        <v>6.4636554847585792E-4</v>
      </c>
      <c r="F3144" s="2">
        <v>2</v>
      </c>
      <c r="G3144" s="4">
        <v>0.19151620856799689</v>
      </c>
      <c r="H3144" s="4">
        <v>-0.3964909711210447</v>
      </c>
      <c r="I3144" s="4">
        <v>0.44657428408215522</v>
      </c>
    </row>
    <row r="3145" spans="1:9" x14ac:dyDescent="0.25">
      <c r="A3145" t="s">
        <v>3367</v>
      </c>
      <c r="B3145" s="3">
        <v>60.655517578125</v>
      </c>
      <c r="C3145" s="3">
        <v>15.47000026702881</v>
      </c>
      <c r="D3145" s="4">
        <v>-3.9584253521636192E-3</v>
      </c>
      <c r="E3145" s="4">
        <v>-7.6972344056817077E-3</v>
      </c>
      <c r="F3145" s="2">
        <v>2</v>
      </c>
      <c r="G3145" s="4">
        <v>0.2017513296334619</v>
      </c>
      <c r="H3145" s="4">
        <v>-0.3941726656367659</v>
      </c>
      <c r="I3145" s="4">
        <v>0.45213112074197093</v>
      </c>
    </row>
    <row r="3146" spans="1:9" x14ac:dyDescent="0.25">
      <c r="A3146" t="s">
        <v>3368</v>
      </c>
      <c r="B3146" s="3">
        <v>60.896572113037109</v>
      </c>
      <c r="C3146" s="3">
        <v>15.590000152587891</v>
      </c>
      <c r="D3146" s="4">
        <v>1.468419845493063E-3</v>
      </c>
      <c r="E3146" s="4">
        <v>9.326787534072456E-2</v>
      </c>
      <c r="F3146" s="2">
        <v>2</v>
      </c>
      <c r="G3146" s="4">
        <v>0.21826567713737391</v>
      </c>
      <c r="H3146" s="4">
        <v>-0.39176501284353282</v>
      </c>
      <c r="I3146" s="4">
        <v>0.45790211744463688</v>
      </c>
    </row>
    <row r="3147" spans="1:9" x14ac:dyDescent="0.25">
      <c r="A3147" t="s">
        <v>3369</v>
      </c>
      <c r="B3147" s="3">
        <v>60.807281494140618</v>
      </c>
      <c r="C3147" s="3">
        <v>14.260000228881839</v>
      </c>
      <c r="D3147" s="4">
        <v>1.7478445484643949E-2</v>
      </c>
      <c r="E3147" s="4">
        <v>-3.7786739370713973E-2</v>
      </c>
      <c r="F3147" s="2">
        <v>2</v>
      </c>
      <c r="G3147" s="4">
        <v>0.20984487753407641</v>
      </c>
      <c r="H3147" s="4">
        <v>-0.39265684758156838</v>
      </c>
      <c r="I3147" s="4">
        <v>0.45576444404463851</v>
      </c>
    </row>
    <row r="3148" spans="1:9" x14ac:dyDescent="0.25">
      <c r="A3148" t="s">
        <v>3370</v>
      </c>
      <c r="B3148" s="3">
        <v>59.762722015380859</v>
      </c>
      <c r="C3148" s="3">
        <v>14.819999694824221</v>
      </c>
      <c r="D3148" s="4">
        <v>-5.9741752320963126E-4</v>
      </c>
      <c r="E3148" s="4">
        <v>-4.8169557784212058E-2</v>
      </c>
      <c r="F3148" s="2">
        <v>2</v>
      </c>
      <c r="G3148" s="4">
        <v>0.19199807167416089</v>
      </c>
      <c r="H3148" s="4">
        <v>-0.40308990808238421</v>
      </c>
      <c r="I3148" s="4">
        <v>0.43075703520307068</v>
      </c>
    </row>
    <row r="3149" spans="1:9" x14ac:dyDescent="0.25">
      <c r="A3149" t="s">
        <v>3371</v>
      </c>
      <c r="B3149" s="3">
        <v>59.798446655273438</v>
      </c>
      <c r="C3149" s="3">
        <v>15.569999694824221</v>
      </c>
      <c r="D3149" s="4">
        <v>-2.0858677779072021E-3</v>
      </c>
      <c r="E3149" s="4">
        <v>2.9081267485473461E-2</v>
      </c>
      <c r="F3149" s="2">
        <v>2</v>
      </c>
      <c r="G3149" s="4">
        <v>0.21390616750410921</v>
      </c>
      <c r="H3149" s="4">
        <v>-0.40273309036453481</v>
      </c>
      <c r="I3149" s="4">
        <v>0.43161230548080759</v>
      </c>
    </row>
    <row r="3150" spans="1:9" x14ac:dyDescent="0.25">
      <c r="A3150" t="s">
        <v>3372</v>
      </c>
      <c r="B3150" s="3">
        <v>59.923439025878913</v>
      </c>
      <c r="C3150" s="3">
        <v>15.13000011444092</v>
      </c>
      <c r="D3150" s="4">
        <v>1.488581093160857E-4</v>
      </c>
      <c r="E3150" s="4">
        <v>-2.8883171467827151E-2</v>
      </c>
      <c r="F3150" s="2">
        <v>2</v>
      </c>
      <c r="G3150" s="4">
        <v>0.22325006558727931</v>
      </c>
      <c r="H3150" s="4">
        <v>-0.4014846665158367</v>
      </c>
      <c r="I3150" s="4">
        <v>0.43460470120107719</v>
      </c>
    </row>
    <row r="3151" spans="1:9" x14ac:dyDescent="0.25">
      <c r="A3151" t="s">
        <v>3373</v>
      </c>
      <c r="B3151" s="3">
        <v>59.914520263671882</v>
      </c>
      <c r="C3151" s="3">
        <v>15.579999923706049</v>
      </c>
      <c r="D3151" s="4">
        <v>1.7919858717907471E-3</v>
      </c>
      <c r="E3151" s="4">
        <v>3.5904252873847582E-2</v>
      </c>
      <c r="F3151" s="2">
        <v>2</v>
      </c>
      <c r="G3151" s="4">
        <v>0.22086398209073571</v>
      </c>
      <c r="H3151" s="4">
        <v>-0.40157374711640609</v>
      </c>
      <c r="I3151" s="4">
        <v>0.43439118044193692</v>
      </c>
    </row>
    <row r="3152" spans="1:9" x14ac:dyDescent="0.25">
      <c r="A3152" t="s">
        <v>3374</v>
      </c>
      <c r="B3152" s="3">
        <v>59.807346343994141</v>
      </c>
      <c r="C3152" s="3">
        <v>15.039999961853029</v>
      </c>
      <c r="D3152" s="4">
        <v>7.0652609585317716E-3</v>
      </c>
      <c r="E3152" s="4">
        <v>3.9391823379783419E-2</v>
      </c>
      <c r="F3152" s="2">
        <v>2</v>
      </c>
      <c r="G3152" s="4">
        <v>0.2421810346965434</v>
      </c>
      <c r="H3152" s="4">
        <v>-0.40264420026995462</v>
      </c>
      <c r="I3152" s="4">
        <v>0.43182536960872642</v>
      </c>
    </row>
    <row r="3153" spans="1:9" x14ac:dyDescent="0.25">
      <c r="A3153" t="s">
        <v>3375</v>
      </c>
      <c r="B3153" s="3">
        <v>59.38775634765625</v>
      </c>
      <c r="C3153" s="3">
        <v>14.47000026702881</v>
      </c>
      <c r="D3153" s="4">
        <v>-7.0632874146903113E-4</v>
      </c>
      <c r="E3153" s="4">
        <v>-6.1608288233774178E-2</v>
      </c>
      <c r="F3153" s="2">
        <v>2</v>
      </c>
      <c r="G3153" s="4">
        <v>0.2306855577682079</v>
      </c>
      <c r="H3153" s="4">
        <v>-0.40683506532488473</v>
      </c>
      <c r="I3153" s="4">
        <v>0.42178012202099491</v>
      </c>
    </row>
    <row r="3154" spans="1:9" x14ac:dyDescent="0.25">
      <c r="A3154" t="s">
        <v>3376</v>
      </c>
      <c r="B3154" s="3">
        <v>59.429733276367188</v>
      </c>
      <c r="C3154" s="3">
        <v>15.420000076293951</v>
      </c>
      <c r="D3154" s="4">
        <v>2.8576569118727861E-3</v>
      </c>
      <c r="E3154" s="4">
        <v>7.1848238838911893E-3</v>
      </c>
      <c r="F3154" s="2">
        <v>2</v>
      </c>
      <c r="G3154" s="4">
        <v>0.24292761042635541</v>
      </c>
      <c r="H3154" s="4">
        <v>-0.40641579974376191</v>
      </c>
      <c r="I3154" s="4">
        <v>0.42278507601311621</v>
      </c>
    </row>
    <row r="3155" spans="1:9" x14ac:dyDescent="0.25">
      <c r="A3155" t="s">
        <v>3377</v>
      </c>
      <c r="B3155" s="3">
        <v>59.260387420654297</v>
      </c>
      <c r="C3155" s="3">
        <v>15.310000419616699</v>
      </c>
      <c r="D3155" s="4">
        <v>3.4711541579501852E-3</v>
      </c>
      <c r="E3155" s="4">
        <v>3.4459474480352137E-2</v>
      </c>
      <c r="F3155" s="2">
        <v>2</v>
      </c>
      <c r="G3155" s="4">
        <v>0.20945658145890561</v>
      </c>
      <c r="H3155" s="4">
        <v>-0.40810722621984219</v>
      </c>
      <c r="I3155" s="4">
        <v>0.41873083005053552</v>
      </c>
    </row>
    <row r="3156" spans="1:9" x14ac:dyDescent="0.25">
      <c r="A3156" t="s">
        <v>3378</v>
      </c>
      <c r="B3156" s="3">
        <v>59.055397033691413</v>
      </c>
      <c r="C3156" s="3">
        <v>14.80000019073486</v>
      </c>
      <c r="D3156" s="4">
        <v>1.8601010612098179E-2</v>
      </c>
      <c r="E3156" s="4">
        <v>-5.3708448474971797E-2</v>
      </c>
      <c r="F3156" s="2">
        <v>2</v>
      </c>
      <c r="G3156" s="4">
        <v>0.18814350663175339</v>
      </c>
      <c r="H3156" s="4">
        <v>-0.4101546702886173</v>
      </c>
      <c r="I3156" s="4">
        <v>0.41382323166134771</v>
      </c>
    </row>
    <row r="3157" spans="1:9" x14ac:dyDescent="0.25">
      <c r="A3157" t="s">
        <v>3379</v>
      </c>
      <c r="B3157" s="3">
        <v>57.976966857910163</v>
      </c>
      <c r="C3157" s="3">
        <v>15.64000034332275</v>
      </c>
      <c r="D3157" s="4">
        <v>4.6164578004215251E-4</v>
      </c>
      <c r="E3157" s="4">
        <v>-8.5914682325578529E-2</v>
      </c>
      <c r="F3157" s="2">
        <v>2</v>
      </c>
      <c r="G3157" s="4">
        <v>0.1623167236163072</v>
      </c>
      <c r="H3157" s="4">
        <v>-0.4209260313251284</v>
      </c>
      <c r="I3157" s="4">
        <v>0.3880049370967662</v>
      </c>
    </row>
    <row r="3158" spans="1:9" x14ac:dyDescent="0.25">
      <c r="A3158" t="s">
        <v>3380</v>
      </c>
      <c r="B3158" s="3">
        <v>57.950214385986328</v>
      </c>
      <c r="C3158" s="3">
        <v>17.110000610351559</v>
      </c>
      <c r="D3158" s="4">
        <v>4.1695577861324828E-3</v>
      </c>
      <c r="E3158" s="4">
        <v>-4.67966638933075E-2</v>
      </c>
      <c r="F3158" s="2">
        <v>3</v>
      </c>
      <c r="G3158" s="4">
        <v>0.16902346957998171</v>
      </c>
      <c r="H3158" s="4">
        <v>-0.42119323502563871</v>
      </c>
      <c r="I3158" s="4">
        <v>0.3873644661455895</v>
      </c>
    </row>
    <row r="3159" spans="1:9" x14ac:dyDescent="0.25">
      <c r="A3159" t="s">
        <v>3381</v>
      </c>
      <c r="B3159" s="3">
        <v>57.709590911865227</v>
      </c>
      <c r="C3159" s="3">
        <v>17.95000076293945</v>
      </c>
      <c r="D3159" s="4">
        <v>1.077129037605307E-2</v>
      </c>
      <c r="E3159" s="4">
        <v>-5.8730936015103603E-2</v>
      </c>
      <c r="F3159" s="2">
        <v>3</v>
      </c>
      <c r="G3159" s="4">
        <v>0.14600153398922419</v>
      </c>
      <c r="H3159" s="4">
        <v>-0.42359658238351489</v>
      </c>
      <c r="I3159" s="4">
        <v>0.38160378930852801</v>
      </c>
    </row>
    <row r="3160" spans="1:9" x14ac:dyDescent="0.25">
      <c r="A3160" t="s">
        <v>3382</v>
      </c>
      <c r="B3160" s="3">
        <v>57.094608306884773</v>
      </c>
      <c r="C3160" s="3">
        <v>19.069999694824219</v>
      </c>
      <c r="D3160" s="4">
        <v>7.7081853365923436E-3</v>
      </c>
      <c r="E3160" s="4">
        <v>-8.6248254529313062E-2</v>
      </c>
      <c r="F3160" s="2">
        <v>3</v>
      </c>
      <c r="G3160" s="4">
        <v>0.1260885064254795</v>
      </c>
      <c r="H3160" s="4">
        <v>-0.42973902889343368</v>
      </c>
      <c r="I3160" s="4">
        <v>0.36688072016223189</v>
      </c>
    </row>
    <row r="3161" spans="1:9" x14ac:dyDescent="0.25">
      <c r="A3161" t="s">
        <v>3383</v>
      </c>
      <c r="B3161" s="3">
        <v>56.657878875732422</v>
      </c>
      <c r="C3161" s="3">
        <v>20.870000839233398</v>
      </c>
      <c r="D3161" s="4">
        <v>-9.8131844878683872E-3</v>
      </c>
      <c r="E3161" s="4">
        <v>0.1562327823473133</v>
      </c>
      <c r="F3161" s="2">
        <v>4</v>
      </c>
      <c r="G3161" s="4">
        <v>0.1219687062430994</v>
      </c>
      <c r="H3161" s="4">
        <v>-0.43410108263029629</v>
      </c>
      <c r="I3161" s="4">
        <v>0.35642514375892431</v>
      </c>
    </row>
    <row r="3162" spans="1:9" x14ac:dyDescent="0.25">
      <c r="A3162" t="s">
        <v>3384</v>
      </c>
      <c r="B3162" s="3">
        <v>57.219383239746087</v>
      </c>
      <c r="C3162" s="3">
        <v>18.04999923706055</v>
      </c>
      <c r="D3162" s="4">
        <v>-1.0328472217319581E-2</v>
      </c>
      <c r="E3162" s="4">
        <v>4.3955944551205002E-2</v>
      </c>
      <c r="F3162" s="2">
        <v>3</v>
      </c>
      <c r="G3162" s="4">
        <v>0.1178419878287076</v>
      </c>
      <c r="H3162" s="4">
        <v>-0.42849277681301312</v>
      </c>
      <c r="I3162" s="4">
        <v>0.36986791028657717</v>
      </c>
    </row>
    <row r="3163" spans="1:9" x14ac:dyDescent="0.25">
      <c r="A3163" t="s">
        <v>3385</v>
      </c>
      <c r="B3163" s="3">
        <v>57.816539764404297</v>
      </c>
      <c r="C3163" s="3">
        <v>17.29000091552734</v>
      </c>
      <c r="D3163" s="4">
        <v>-7.7024292418836904E-4</v>
      </c>
      <c r="E3163" s="4">
        <v>1.738162586771397E-3</v>
      </c>
      <c r="F3163" s="2">
        <v>3</v>
      </c>
      <c r="G3163" s="4">
        <v>0.1236927638047218</v>
      </c>
      <c r="H3163" s="4">
        <v>-0.4225283772006394</v>
      </c>
      <c r="I3163" s="4">
        <v>0.3841642118933255</v>
      </c>
    </row>
    <row r="3164" spans="1:9" x14ac:dyDescent="0.25">
      <c r="A3164" t="s">
        <v>3386</v>
      </c>
      <c r="B3164" s="3">
        <v>57.861106872558587</v>
      </c>
      <c r="C3164" s="3">
        <v>17.260000228881839</v>
      </c>
      <c r="D3164" s="4">
        <v>7.9180478689808709E-3</v>
      </c>
      <c r="E3164" s="4">
        <v>-6.3483453983740223E-2</v>
      </c>
      <c r="F3164" s="2">
        <v>3</v>
      </c>
      <c r="G3164" s="4">
        <v>0.14679813160708099</v>
      </c>
      <c r="H3164" s="4">
        <v>-0.42208324090617749</v>
      </c>
      <c r="I3164" s="4">
        <v>0.3852311764053169</v>
      </c>
    </row>
    <row r="3165" spans="1:9" x14ac:dyDescent="0.25">
      <c r="A3165" t="s">
        <v>3387</v>
      </c>
      <c r="B3165" s="3">
        <v>57.406558990478523</v>
      </c>
      <c r="C3165" s="3">
        <v>18.430000305175781</v>
      </c>
      <c r="D3165" s="4">
        <v>-4.4816496270441153E-3</v>
      </c>
      <c r="E3165" s="4">
        <v>2.6169334335293119E-2</v>
      </c>
      <c r="F3165" s="2">
        <v>3</v>
      </c>
      <c r="G3165" s="4">
        <v>0.14379447857610181</v>
      </c>
      <c r="H3165" s="4">
        <v>-0.42662326533818962</v>
      </c>
      <c r="I3165" s="4">
        <v>0.37434901511495</v>
      </c>
    </row>
    <row r="3166" spans="1:9" x14ac:dyDescent="0.25">
      <c r="A3166" t="s">
        <v>3388</v>
      </c>
      <c r="B3166" s="3">
        <v>57.664993286132813</v>
      </c>
      <c r="C3166" s="3">
        <v>17.95999908447266</v>
      </c>
      <c r="D3166" s="4">
        <v>1.0148102841432751E-2</v>
      </c>
      <c r="E3166" s="4">
        <v>-1.26443893805458E-2</v>
      </c>
      <c r="F3166" s="2">
        <v>3</v>
      </c>
      <c r="G3166" s="4">
        <v>0.13044778170891269</v>
      </c>
      <c r="H3166" s="4">
        <v>-0.42404202348755959</v>
      </c>
      <c r="I3166" s="4">
        <v>0.3805360941865823</v>
      </c>
    </row>
    <row r="3167" spans="1:9" x14ac:dyDescent="0.25">
      <c r="A3167" t="s">
        <v>3389</v>
      </c>
      <c r="B3167" s="3">
        <v>57.085681915283203</v>
      </c>
      <c r="C3167" s="3">
        <v>18.190000534057621</v>
      </c>
      <c r="D3167" s="4">
        <v>1.406952681688667E-3</v>
      </c>
      <c r="E3167" s="4">
        <v>5.0837729362536832E-2</v>
      </c>
      <c r="F3167" s="2">
        <v>3</v>
      </c>
      <c r="G3167" s="4">
        <v>0.1214202372682454</v>
      </c>
      <c r="H3167" s="4">
        <v>-0.4298281856963988</v>
      </c>
      <c r="I3167" s="4">
        <v>0.3666670167506032</v>
      </c>
    </row>
    <row r="3168" spans="1:9" x14ac:dyDescent="0.25">
      <c r="A3168" t="s">
        <v>3390</v>
      </c>
      <c r="B3168" s="3">
        <v>57.005477905273438</v>
      </c>
      <c r="C3168" s="3">
        <v>17.309999465942379</v>
      </c>
      <c r="D3168" s="4">
        <v>3.451326280804023E-3</v>
      </c>
      <c r="E3168" s="4">
        <v>3.0357157859673078E-2</v>
      </c>
      <c r="F3168" s="2">
        <v>3</v>
      </c>
      <c r="G3168" s="4">
        <v>0.13540351358926661</v>
      </c>
      <c r="H3168" s="4">
        <v>-0.4306292633811597</v>
      </c>
      <c r="I3168" s="4">
        <v>0.36474688246449349</v>
      </c>
    </row>
    <row r="3169" spans="1:9" x14ac:dyDescent="0.25">
      <c r="A3169" t="s">
        <v>3391</v>
      </c>
      <c r="B3169" s="3">
        <v>56.809410095214837</v>
      </c>
      <c r="C3169" s="3">
        <v>16.79999923706055</v>
      </c>
      <c r="D3169" s="4">
        <v>6.6331785735866946E-3</v>
      </c>
      <c r="E3169" s="4">
        <v>-7.6415682033353138E-2</v>
      </c>
      <c r="F3169" s="2">
        <v>3</v>
      </c>
      <c r="G3169" s="4">
        <v>0.1375001212564877</v>
      </c>
      <c r="H3169" s="4">
        <v>-0.43258758874816761</v>
      </c>
      <c r="I3169" s="4">
        <v>0.36005289616069042</v>
      </c>
    </row>
    <row r="3170" spans="1:9" x14ac:dyDescent="0.25">
      <c r="A3170" t="s">
        <v>3392</v>
      </c>
      <c r="B3170" s="3">
        <v>56.435066223144531</v>
      </c>
      <c r="C3170" s="3">
        <v>18.190000534057621</v>
      </c>
      <c r="D3170" s="4">
        <v>-4.5591164127316564E-3</v>
      </c>
      <c r="E3170" s="4">
        <v>0</v>
      </c>
      <c r="F3170" s="2">
        <v>3</v>
      </c>
      <c r="G3170" s="4">
        <v>0.1206919238308066</v>
      </c>
      <c r="H3170" s="4">
        <v>-0.43632653549541878</v>
      </c>
      <c r="I3170" s="4">
        <v>0.35109086915643323</v>
      </c>
    </row>
    <row r="3171" spans="1:9" x14ac:dyDescent="0.25">
      <c r="A3171" t="s">
        <v>3393</v>
      </c>
      <c r="B3171" s="3">
        <v>56.693538665771477</v>
      </c>
      <c r="C3171" s="3">
        <v>18.190000534057621</v>
      </c>
      <c r="D3171" s="4">
        <v>2.8379575369810168E-3</v>
      </c>
      <c r="E3171" s="4">
        <v>2.305960807527185E-2</v>
      </c>
      <c r="F3171" s="2">
        <v>3</v>
      </c>
      <c r="G3171" s="4">
        <v>9.3236396216671791E-2</v>
      </c>
      <c r="H3171" s="4">
        <v>-0.43374491263281029</v>
      </c>
      <c r="I3171" s="4">
        <v>0.35727886149050819</v>
      </c>
    </row>
    <row r="3172" spans="1:9" x14ac:dyDescent="0.25">
      <c r="A3172" t="s">
        <v>3394</v>
      </c>
      <c r="B3172" s="3">
        <v>56.533100128173828</v>
      </c>
      <c r="C3172" s="3">
        <v>17.780000686645511</v>
      </c>
      <c r="D3172" s="4">
        <v>-3.1431655823638271E-3</v>
      </c>
      <c r="E3172" s="4">
        <v>-7.4921887521007369E-2</v>
      </c>
      <c r="F3172" s="2">
        <v>3</v>
      </c>
      <c r="G3172" s="4">
        <v>8.773516881539889E-2</v>
      </c>
      <c r="H3172" s="4">
        <v>-0.43534737281191488</v>
      </c>
      <c r="I3172" s="4">
        <v>0.35343786230833468</v>
      </c>
    </row>
    <row r="3173" spans="1:9" x14ac:dyDescent="0.25">
      <c r="A3173" t="s">
        <v>3395</v>
      </c>
      <c r="B3173" s="3">
        <v>56.711353302001953</v>
      </c>
      <c r="C3173" s="3">
        <v>19.219999313354489</v>
      </c>
      <c r="D3173" s="4">
        <v>1.3700551507765059E-2</v>
      </c>
      <c r="E3173" s="4">
        <v>-9.0823090431786158E-2</v>
      </c>
      <c r="F3173" s="2">
        <v>3</v>
      </c>
      <c r="G3173" s="4">
        <v>9.0793796187467413E-2</v>
      </c>
      <c r="H3173" s="4">
        <v>-0.43356698003885857</v>
      </c>
      <c r="I3173" s="4">
        <v>0.35770535505132323</v>
      </c>
    </row>
    <row r="3174" spans="1:9" x14ac:dyDescent="0.25">
      <c r="A3174" t="s">
        <v>3396</v>
      </c>
      <c r="B3174" s="3">
        <v>55.944877624511719</v>
      </c>
      <c r="C3174" s="3">
        <v>21.139999389648441</v>
      </c>
      <c r="D3174" s="4">
        <v>-6.960801613497547E-3</v>
      </c>
      <c r="E3174" s="4">
        <v>8.188323434773559E-2</v>
      </c>
      <c r="F3174" s="2">
        <v>4</v>
      </c>
      <c r="G3174" s="4">
        <v>8.3041389649718633E-2</v>
      </c>
      <c r="H3174" s="4">
        <v>-0.44122253941892781</v>
      </c>
      <c r="I3174" s="4">
        <v>0.33935544676570378</v>
      </c>
    </row>
    <row r="3175" spans="1:9" x14ac:dyDescent="0.25">
      <c r="A3175" t="s">
        <v>3397</v>
      </c>
      <c r="B3175" s="3">
        <v>56.337028503417969</v>
      </c>
      <c r="C3175" s="3">
        <v>19.54000091552734</v>
      </c>
      <c r="D3175" s="4">
        <v>2.5379764764534851E-3</v>
      </c>
      <c r="E3175" s="4">
        <v>2.626050293895954E-2</v>
      </c>
      <c r="F3175" s="2">
        <v>3</v>
      </c>
      <c r="G3175" s="4">
        <v>8.9143546245782801E-2</v>
      </c>
      <c r="H3175" s="4">
        <v>-0.43730573628012059</v>
      </c>
      <c r="I3175" s="4">
        <v>0.34874378467828732</v>
      </c>
    </row>
    <row r="3176" spans="1:9" x14ac:dyDescent="0.25">
      <c r="A3176" t="s">
        <v>3398</v>
      </c>
      <c r="B3176" s="3">
        <v>56.194408416748047</v>
      </c>
      <c r="C3176" s="3">
        <v>19.04000091552734</v>
      </c>
      <c r="D3176" s="4">
        <v>9.284011904473255E-3</v>
      </c>
      <c r="E3176" s="4">
        <v>-8.4175080468273822E-2</v>
      </c>
      <c r="F3176" s="2">
        <v>3</v>
      </c>
      <c r="G3176" s="4">
        <v>8.8989040640189199E-2</v>
      </c>
      <c r="H3176" s="4">
        <v>-0.43873022576407572</v>
      </c>
      <c r="I3176" s="4">
        <v>0.34532937038317302</v>
      </c>
    </row>
    <row r="3177" spans="1:9" x14ac:dyDescent="0.25">
      <c r="A3177" t="s">
        <v>3399</v>
      </c>
      <c r="B3177" s="3">
        <v>55.677497863769531</v>
      </c>
      <c r="C3177" s="3">
        <v>20.79000091552734</v>
      </c>
      <c r="D3177" s="4">
        <v>-6.9939956411351201E-3</v>
      </c>
      <c r="E3177" s="4">
        <v>0.1159421283984567</v>
      </c>
      <c r="F3177" s="2">
        <v>4</v>
      </c>
      <c r="G3177" s="4">
        <v>8.6782612308581086E-2</v>
      </c>
      <c r="H3177" s="4">
        <v>-0.44389312857851221</v>
      </c>
      <c r="I3177" s="4">
        <v>0.33295420765122152</v>
      </c>
    </row>
    <row r="3178" spans="1:9" x14ac:dyDescent="0.25">
      <c r="A3178" t="s">
        <v>3400</v>
      </c>
      <c r="B3178" s="3">
        <v>56.069648742675781</v>
      </c>
      <c r="C3178" s="3">
        <v>18.629999160766602</v>
      </c>
      <c r="D3178" s="4">
        <v>7.2048033941332079E-3</v>
      </c>
      <c r="E3178" s="4">
        <v>2.588101967530965E-2</v>
      </c>
      <c r="F3178" s="2">
        <v>3</v>
      </c>
      <c r="G3178" s="4">
        <v>9.6137211476986728E-2</v>
      </c>
      <c r="H3178" s="4">
        <v>-0.439976325439705</v>
      </c>
      <c r="I3178" s="4">
        <v>0.34234254556380489</v>
      </c>
    </row>
    <row r="3179" spans="1:9" x14ac:dyDescent="0.25">
      <c r="A3179" t="s">
        <v>3401</v>
      </c>
      <c r="B3179" s="3">
        <v>55.668567657470703</v>
      </c>
      <c r="C3179" s="3">
        <v>18.159999847412109</v>
      </c>
      <c r="D3179" s="4">
        <v>5.3112816529969908E-3</v>
      </c>
      <c r="E3179" s="4">
        <v>2.8895197728299179E-2</v>
      </c>
      <c r="F3179" s="2">
        <v>3</v>
      </c>
      <c r="G3179" s="4">
        <v>8.6420625312817689E-2</v>
      </c>
      <c r="H3179" s="4">
        <v>-0.44398232348267508</v>
      </c>
      <c r="I3179" s="4">
        <v>0.33274041291334822</v>
      </c>
    </row>
    <row r="3180" spans="1:9" x14ac:dyDescent="0.25">
      <c r="A3180" t="s">
        <v>3402</v>
      </c>
      <c r="B3180" s="3">
        <v>55.374458312988281</v>
      </c>
      <c r="C3180" s="3">
        <v>17.64999961853027</v>
      </c>
      <c r="D3180" s="4">
        <v>2.0967561891516162E-3</v>
      </c>
      <c r="E3180" s="4">
        <v>-6.1937279805140974E-3</v>
      </c>
      <c r="F3180" s="2">
        <v>3</v>
      </c>
      <c r="G3180" s="4">
        <v>8.7804088459644936E-2</v>
      </c>
      <c r="H3180" s="4">
        <v>-0.44691988773558261</v>
      </c>
      <c r="I3180" s="4">
        <v>0.32569925080515499</v>
      </c>
    </row>
    <row r="3181" spans="1:9" x14ac:dyDescent="0.25">
      <c r="A3181" t="s">
        <v>3403</v>
      </c>
      <c r="B3181" s="3">
        <v>55.258594512939453</v>
      </c>
      <c r="C3181" s="3">
        <v>17.760000228881839</v>
      </c>
      <c r="D3181" s="4">
        <v>-8.0586908321167439E-4</v>
      </c>
      <c r="E3181" s="4">
        <v>3.8596481443784907E-2</v>
      </c>
      <c r="F3181" s="2">
        <v>3</v>
      </c>
      <c r="G3181" s="4">
        <v>9.0635957587970051E-2</v>
      </c>
      <c r="H3181" s="4">
        <v>-0.44807713541782962</v>
      </c>
      <c r="I3181" s="4">
        <v>0.3229253987874614</v>
      </c>
    </row>
    <row r="3182" spans="1:9" x14ac:dyDescent="0.25">
      <c r="A3182" t="s">
        <v>3404</v>
      </c>
      <c r="B3182" s="3">
        <v>55.30316162109375</v>
      </c>
      <c r="C3182" s="3">
        <v>17.10000038146973</v>
      </c>
      <c r="D3182" s="4">
        <v>1.372310563300716E-2</v>
      </c>
      <c r="E3182" s="4">
        <v>-4.8943224870468982E-2</v>
      </c>
      <c r="F3182" s="2">
        <v>3</v>
      </c>
      <c r="G3182" s="4">
        <v>9.7637005955562683E-2</v>
      </c>
      <c r="H3182" s="4">
        <v>-0.4476319991233676</v>
      </c>
      <c r="I3182" s="4">
        <v>0.3239923632994528</v>
      </c>
    </row>
    <row r="3183" spans="1:9" x14ac:dyDescent="0.25">
      <c r="A3183" t="s">
        <v>3405</v>
      </c>
      <c r="B3183" s="3">
        <v>54.55450439453125</v>
      </c>
      <c r="C3183" s="3">
        <v>17.979999542236332</v>
      </c>
      <c r="D3183" s="4">
        <v>3.1141062482802351E-3</v>
      </c>
      <c r="E3183" s="4">
        <v>-3.072774761550567E-2</v>
      </c>
      <c r="F3183" s="2">
        <v>3</v>
      </c>
      <c r="G3183" s="4">
        <v>8.4678689463335344E-2</v>
      </c>
      <c r="H3183" s="4">
        <v>-0.45510958780828731</v>
      </c>
      <c r="I3183" s="4">
        <v>0.30606903990089268</v>
      </c>
    </row>
    <row r="3184" spans="1:9" x14ac:dyDescent="0.25">
      <c r="A3184" t="s">
        <v>3406</v>
      </c>
      <c r="B3184" s="3">
        <v>54.385143280029297</v>
      </c>
      <c r="C3184" s="3">
        <v>18.54999923706055</v>
      </c>
      <c r="D3184" s="4">
        <v>8.0949590935195381E-3</v>
      </c>
      <c r="E3184" s="4">
        <v>-4.5781958464344963E-2</v>
      </c>
      <c r="F3184" s="2">
        <v>3</v>
      </c>
      <c r="G3184" s="4">
        <v>7.9605985444551886E-2</v>
      </c>
      <c r="H3184" s="4">
        <v>-0.45680116668915899</v>
      </c>
      <c r="I3184" s="4">
        <v>0.30201442863333461</v>
      </c>
    </row>
    <row r="3185" spans="1:9" x14ac:dyDescent="0.25">
      <c r="A3185" t="s">
        <v>3407</v>
      </c>
      <c r="B3185" s="3">
        <v>53.948432922363281</v>
      </c>
      <c r="C3185" s="3">
        <v>19.440000534057621</v>
      </c>
      <c r="D3185" s="4">
        <v>1.323461794280556E-3</v>
      </c>
      <c r="E3185" s="4">
        <v>2.0619029027781899E-3</v>
      </c>
      <c r="F3185" s="2">
        <v>3</v>
      </c>
      <c r="G3185" s="4">
        <v>9.1016435845014287E-2</v>
      </c>
      <c r="H3185" s="4">
        <v>-0.46116302992003239</v>
      </c>
      <c r="I3185" s="4">
        <v>0.29155930886124848</v>
      </c>
    </row>
    <row r="3186" spans="1:9" x14ac:dyDescent="0.25">
      <c r="A3186" t="s">
        <v>3408</v>
      </c>
      <c r="B3186" s="3">
        <v>53.877128601074219</v>
      </c>
      <c r="C3186" s="3">
        <v>19.39999961853027</v>
      </c>
      <c r="D3186" s="4">
        <v>8.2760016431526751E-4</v>
      </c>
      <c r="E3186" s="4">
        <v>4.6950831065633469E-2</v>
      </c>
      <c r="F3186" s="2">
        <v>3</v>
      </c>
      <c r="G3186" s="4">
        <v>9.4853132923471639E-2</v>
      </c>
      <c r="H3186" s="4">
        <v>-0.46187521751021321</v>
      </c>
      <c r="I3186" s="4">
        <v>0.28985223870305782</v>
      </c>
    </row>
    <row r="3187" spans="1:9" x14ac:dyDescent="0.25">
      <c r="A3187" t="s">
        <v>3409</v>
      </c>
      <c r="B3187" s="3">
        <v>53.832576751708977</v>
      </c>
      <c r="C3187" s="3">
        <v>18.530000686645511</v>
      </c>
      <c r="D3187" s="4">
        <v>2.989161915957661E-3</v>
      </c>
      <c r="E3187" s="4">
        <v>-2.153958472592699E-3</v>
      </c>
      <c r="F3187" s="2">
        <v>3</v>
      </c>
      <c r="G3187" s="4">
        <v>6.6207304334055639E-2</v>
      </c>
      <c r="H3187" s="4">
        <v>-0.46232020139988372</v>
      </c>
      <c r="I3187" s="4">
        <v>0.28878563949604352</v>
      </c>
    </row>
    <row r="3188" spans="1:9" x14ac:dyDescent="0.25">
      <c r="A3188" t="s">
        <v>3410</v>
      </c>
      <c r="B3188" s="3">
        <v>53.672142028808587</v>
      </c>
      <c r="C3188" s="3">
        <v>18.569999694824219</v>
      </c>
      <c r="D3188" s="4">
        <v>-3.474989151061592E-3</v>
      </c>
      <c r="E3188" s="4">
        <v>1.4199903684620541E-2</v>
      </c>
      <c r="F3188" s="2">
        <v>3</v>
      </c>
      <c r="G3188" s="4">
        <v>6.9576121177520989E-2</v>
      </c>
      <c r="H3188" s="4">
        <v>-0.46392262347779051</v>
      </c>
      <c r="I3188" s="4">
        <v>0.28494473164011441</v>
      </c>
    </row>
    <row r="3189" spans="1:9" x14ac:dyDescent="0.25">
      <c r="A3189" t="s">
        <v>3411</v>
      </c>
      <c r="B3189" s="3">
        <v>53.859302520751953</v>
      </c>
      <c r="C3189" s="3">
        <v>18.309999465942379</v>
      </c>
      <c r="D3189" s="4">
        <v>1.256678121808141E-2</v>
      </c>
      <c r="E3189" s="4">
        <v>-3.1729264215294983E-2</v>
      </c>
      <c r="F3189" s="2">
        <v>3</v>
      </c>
      <c r="G3189" s="4">
        <v>7.9002223744220279E-2</v>
      </c>
      <c r="H3189" s="4">
        <v>-0.4620532644077584</v>
      </c>
      <c r="I3189" s="4">
        <v>0.28942547116350997</v>
      </c>
    </row>
    <row r="3190" spans="1:9" x14ac:dyDescent="0.25">
      <c r="A3190" t="s">
        <v>3412</v>
      </c>
      <c r="B3190" s="3">
        <v>53.190864562988281</v>
      </c>
      <c r="C3190" s="3">
        <v>18.909999847412109</v>
      </c>
      <c r="D3190" s="4">
        <v>-1.8397398994342009E-3</v>
      </c>
      <c r="E3190" s="4">
        <v>1.285483503681939E-2</v>
      </c>
      <c r="F3190" s="2">
        <v>3</v>
      </c>
      <c r="G3190" s="4">
        <v>6.7120943729756632E-2</v>
      </c>
      <c r="H3190" s="4">
        <v>-0.46872962300312571</v>
      </c>
      <c r="I3190" s="4">
        <v>0.27342264735603677</v>
      </c>
    </row>
    <row r="3191" spans="1:9" x14ac:dyDescent="0.25">
      <c r="A3191" t="s">
        <v>3413</v>
      </c>
      <c r="B3191" s="3">
        <v>53.288902282714837</v>
      </c>
      <c r="C3191" s="3">
        <v>18.670000076293949</v>
      </c>
      <c r="D3191" s="4">
        <v>3.3484452572873907E-4</v>
      </c>
      <c r="E3191" s="4">
        <v>2.133475793211281E-2</v>
      </c>
      <c r="F3191" s="2">
        <v>3</v>
      </c>
      <c r="G3191" s="4">
        <v>8.38720740138994E-2</v>
      </c>
      <c r="H3191" s="4">
        <v>-0.467750422218424</v>
      </c>
      <c r="I3191" s="4">
        <v>0.27576973183418252</v>
      </c>
    </row>
    <row r="3192" spans="1:9" x14ac:dyDescent="0.25">
      <c r="A3192" t="s">
        <v>3414</v>
      </c>
      <c r="B3192" s="3">
        <v>53.271064758300781</v>
      </c>
      <c r="C3192" s="3">
        <v>18.280000686645511</v>
      </c>
      <c r="D3192" s="4">
        <v>-1.50374800126496E-3</v>
      </c>
      <c r="E3192" s="4">
        <v>-8.0020135150091654E-2</v>
      </c>
      <c r="F3192" s="2">
        <v>3</v>
      </c>
      <c r="G3192" s="4">
        <v>7.5206120395422849E-2</v>
      </c>
      <c r="H3192" s="4">
        <v>-0.46792858341956273</v>
      </c>
      <c r="I3192" s="4">
        <v>0.27534269031590197</v>
      </c>
    </row>
    <row r="3193" spans="1:9" x14ac:dyDescent="0.25">
      <c r="A3193" t="s">
        <v>3415</v>
      </c>
      <c r="B3193" s="3">
        <v>53.351291656494141</v>
      </c>
      <c r="C3193" s="3">
        <v>19.870000839233398</v>
      </c>
      <c r="D3193" s="4">
        <v>6.2196058743504423E-3</v>
      </c>
      <c r="E3193" s="4">
        <v>-4.8827122078350833E-2</v>
      </c>
      <c r="F3193" s="2">
        <v>4</v>
      </c>
      <c r="G3193" s="4">
        <v>6.9203280882002449E-2</v>
      </c>
      <c r="H3193" s="4">
        <v>-0.4671272771276147</v>
      </c>
      <c r="I3193" s="4">
        <v>0.27726337255947731</v>
      </c>
    </row>
    <row r="3194" spans="1:9" x14ac:dyDescent="0.25">
      <c r="A3194" t="s">
        <v>3416</v>
      </c>
      <c r="B3194" s="3">
        <v>53.021518707275391</v>
      </c>
      <c r="C3194" s="3">
        <v>20.889999389648441</v>
      </c>
      <c r="D3194" s="4">
        <v>1.3285598038176531E-2</v>
      </c>
      <c r="E3194" s="4">
        <v>-5.9009068841021077E-2</v>
      </c>
      <c r="F3194" s="2">
        <v>4</v>
      </c>
      <c r="G3194" s="4">
        <v>5.0510665583954228E-2</v>
      </c>
      <c r="H3194" s="4">
        <v>-0.47042104947920621</v>
      </c>
      <c r="I3194" s="4">
        <v>0.26936840139345591</v>
      </c>
    </row>
    <row r="3195" spans="1:9" x14ac:dyDescent="0.25">
      <c r="A3195" t="s">
        <v>3417</v>
      </c>
      <c r="B3195" s="3">
        <v>52.326332092285163</v>
      </c>
      <c r="C3195" s="3">
        <v>22.20000076293945</v>
      </c>
      <c r="D3195" s="4">
        <v>9.10962499278134E-3</v>
      </c>
      <c r="E3195" s="4">
        <v>6.1693014105258293E-2</v>
      </c>
      <c r="F3195" s="2">
        <v>4</v>
      </c>
      <c r="G3195" s="4">
        <v>3.9647165075581643E-2</v>
      </c>
      <c r="H3195" s="4">
        <v>-0.47736457367388591</v>
      </c>
      <c r="I3195" s="4">
        <v>0.25272519796105031</v>
      </c>
    </row>
    <row r="3196" spans="1:9" x14ac:dyDescent="0.25">
      <c r="A3196" t="s">
        <v>3418</v>
      </c>
      <c r="B3196" s="3">
        <v>51.853961944580078</v>
      </c>
      <c r="C3196" s="3">
        <v>20.909999847412109</v>
      </c>
      <c r="D3196" s="4">
        <v>-3.5961770277882499E-3</v>
      </c>
      <c r="E3196" s="4">
        <v>2.1494897353052881E-2</v>
      </c>
      <c r="F3196" s="2">
        <v>4</v>
      </c>
      <c r="G3196" s="4">
        <v>3.790942706553313E-2</v>
      </c>
      <c r="H3196" s="4">
        <v>-0.48208260690224541</v>
      </c>
      <c r="I3196" s="4">
        <v>0.24141636045737999</v>
      </c>
    </row>
    <row r="3197" spans="1:9" x14ac:dyDescent="0.25">
      <c r="A3197" t="s">
        <v>3419</v>
      </c>
      <c r="B3197" s="3">
        <v>52.041110992431641</v>
      </c>
      <c r="C3197" s="3">
        <v>20.469999313354489</v>
      </c>
      <c r="D3197" s="4">
        <v>3.9545858094416353E-3</v>
      </c>
      <c r="E3197" s="4">
        <v>-2.7553441554758251E-2</v>
      </c>
      <c r="F3197" s="2">
        <v>4</v>
      </c>
      <c r="G3197" s="4">
        <v>4.2024023220750939E-2</v>
      </c>
      <c r="H3197" s="4">
        <v>-0.4802133621358069</v>
      </c>
      <c r="I3197" s="4">
        <v>0.24589682600204291</v>
      </c>
    </row>
    <row r="3198" spans="1:9" x14ac:dyDescent="0.25">
      <c r="A3198" t="s">
        <v>3420</v>
      </c>
      <c r="B3198" s="3">
        <v>51.83612060546875</v>
      </c>
      <c r="C3198" s="3">
        <v>21.04999923706055</v>
      </c>
      <c r="D3198" s="4">
        <v>2.0671071274158681E-3</v>
      </c>
      <c r="E3198" s="4">
        <v>1.739964686856044E-2</v>
      </c>
      <c r="F3198" s="2">
        <v>4</v>
      </c>
      <c r="G3198" s="4">
        <v>4.5312312612855399E-2</v>
      </c>
      <c r="H3198" s="4">
        <v>-0.48226080620458189</v>
      </c>
      <c r="I3198" s="4">
        <v>0.24098922761285541</v>
      </c>
    </row>
    <row r="3199" spans="1:9" x14ac:dyDescent="0.25">
      <c r="A3199" t="s">
        <v>3421</v>
      </c>
      <c r="B3199" s="3">
        <v>51.729190826416023</v>
      </c>
      <c r="C3199" s="3">
        <v>20.690000534057621</v>
      </c>
      <c r="D3199" s="4">
        <v>7.2894329703163674E-3</v>
      </c>
      <c r="E3199" s="4">
        <v>-1.803508145564647E-2</v>
      </c>
      <c r="F3199" s="2">
        <v>4</v>
      </c>
      <c r="G3199" s="4">
        <v>4.4643708663553612E-2</v>
      </c>
      <c r="H3199" s="4">
        <v>-0.48332882088146811</v>
      </c>
      <c r="I3199" s="4">
        <v>0.23842926165927911</v>
      </c>
    </row>
    <row r="3200" spans="1:9" x14ac:dyDescent="0.25">
      <c r="A3200" t="s">
        <v>3422</v>
      </c>
      <c r="B3200" s="3">
        <v>51.354843139648438</v>
      </c>
      <c r="C3200" s="3">
        <v>21.069999694824219</v>
      </c>
      <c r="D3200" s="4">
        <v>-3.2868728908245211E-3</v>
      </c>
      <c r="E3200" s="4">
        <v>2.1328189624670198E-2</v>
      </c>
      <c r="F3200" s="2">
        <v>4</v>
      </c>
      <c r="G3200" s="4">
        <v>4.0982050543098447E-2</v>
      </c>
      <c r="H3200" s="4">
        <v>-0.48706780572991731</v>
      </c>
      <c r="I3200" s="4">
        <v>0.2294671433287776</v>
      </c>
    </row>
    <row r="3201" spans="1:9" x14ac:dyDescent="0.25">
      <c r="A3201" t="s">
        <v>3423</v>
      </c>
      <c r="B3201" s="3">
        <v>51.524196624755859</v>
      </c>
      <c r="C3201" s="3">
        <v>20.629999160766602</v>
      </c>
      <c r="D3201" s="4">
        <v>3.471686170090305E-3</v>
      </c>
      <c r="E3201" s="4">
        <v>-3.957171320224484E-2</v>
      </c>
      <c r="F3201" s="2">
        <v>4</v>
      </c>
      <c r="G3201" s="4">
        <v>4.3480790170169037E-2</v>
      </c>
      <c r="H3201" s="4">
        <v>-0.48537630305144108</v>
      </c>
      <c r="I3201" s="4">
        <v>0.23352157194384701</v>
      </c>
    </row>
    <row r="3202" spans="1:9" x14ac:dyDescent="0.25">
      <c r="A3202" t="s">
        <v>3424</v>
      </c>
      <c r="B3202" s="3">
        <v>51.345939636230469</v>
      </c>
      <c r="C3202" s="3">
        <v>21.479999542236332</v>
      </c>
      <c r="D3202" s="4">
        <v>8.2254836587687397E-3</v>
      </c>
      <c r="E3202" s="4">
        <v>-3.3303321061464393E-2</v>
      </c>
      <c r="F3202" s="2">
        <v>4</v>
      </c>
      <c r="G3202" s="4">
        <v>4.3229117095309411E-2</v>
      </c>
      <c r="H3202" s="4">
        <v>-0.48715673392569531</v>
      </c>
      <c r="I3202" s="4">
        <v>0.22925398787461451</v>
      </c>
    </row>
    <row r="3203" spans="1:9" x14ac:dyDescent="0.25">
      <c r="A3203" t="s">
        <v>3425</v>
      </c>
      <c r="B3203" s="3">
        <v>50.927040100097663</v>
      </c>
      <c r="C3203" s="3">
        <v>22.219999313354489</v>
      </c>
      <c r="D3203" s="4">
        <v>4.2180229293455884E-3</v>
      </c>
      <c r="E3203" s="4">
        <v>-3.2651285259898022E-2</v>
      </c>
      <c r="F3203" s="2">
        <v>4</v>
      </c>
      <c r="G3203" s="4">
        <v>4.3517159753693413E-2</v>
      </c>
      <c r="H3203" s="4">
        <v>-0.4913407026638148</v>
      </c>
      <c r="I3203" s="4">
        <v>0.2192252703370989</v>
      </c>
    </row>
    <row r="3204" spans="1:9" x14ac:dyDescent="0.25">
      <c r="A3204" t="s">
        <v>3426</v>
      </c>
      <c r="B3204" s="3">
        <v>50.713130950927727</v>
      </c>
      <c r="C3204" s="3">
        <v>22.969999313354489</v>
      </c>
      <c r="D3204" s="4">
        <v>1.916529925910071E-2</v>
      </c>
      <c r="E3204" s="4">
        <v>-1.8376081717337619E-2</v>
      </c>
      <c r="F3204" s="2">
        <v>4</v>
      </c>
      <c r="G3204" s="4">
        <v>3.8382480877924507E-2</v>
      </c>
      <c r="H3204" s="4">
        <v>-0.49347722733315919</v>
      </c>
      <c r="I3204" s="4">
        <v>0.21410415118877091</v>
      </c>
    </row>
    <row r="3205" spans="1:9" x14ac:dyDescent="0.25">
      <c r="A3205" t="s">
        <v>3427</v>
      </c>
      <c r="B3205" s="3">
        <v>49.759475708007813</v>
      </c>
      <c r="C3205" s="3">
        <v>23.39999961853027</v>
      </c>
      <c r="D3205" s="4">
        <v>-2.8578454834001792E-3</v>
      </c>
      <c r="E3205" s="4">
        <v>3.3112583339136803E-2</v>
      </c>
      <c r="F3205" s="2">
        <v>4</v>
      </c>
      <c r="G3205" s="4">
        <v>3.4757920639315147E-2</v>
      </c>
      <c r="H3205" s="4">
        <v>-0.50300233628924973</v>
      </c>
      <c r="I3205" s="4">
        <v>0.1912730467485346</v>
      </c>
    </row>
    <row r="3206" spans="1:9" x14ac:dyDescent="0.25">
      <c r="A3206" t="s">
        <v>3428</v>
      </c>
      <c r="B3206" s="3">
        <v>49.902088165283203</v>
      </c>
      <c r="C3206" s="3">
        <v>22.64999961853027</v>
      </c>
      <c r="D3206" s="4">
        <v>7.1959102166971878E-3</v>
      </c>
      <c r="E3206" s="4">
        <v>-3.6989830880135972E-2</v>
      </c>
      <c r="F3206" s="2">
        <v>4</v>
      </c>
      <c r="G3206" s="4">
        <v>3.3926274836614478E-2</v>
      </c>
      <c r="H3206" s="4">
        <v>-0.50157792300769022</v>
      </c>
      <c r="I3206" s="4">
        <v>0.1946872783911604</v>
      </c>
    </row>
    <row r="3207" spans="1:9" x14ac:dyDescent="0.25">
      <c r="A3207" t="s">
        <v>3429</v>
      </c>
      <c r="B3207" s="3">
        <v>49.545562744140618</v>
      </c>
      <c r="C3207" s="3">
        <v>23.520000457763668</v>
      </c>
      <c r="D3207" s="4">
        <v>-1.1557814452895941E-2</v>
      </c>
      <c r="E3207" s="4">
        <v>7.3482456483984215E-2</v>
      </c>
      <c r="F3207" s="2">
        <v>4</v>
      </c>
      <c r="G3207" s="4">
        <v>2.4103839201134129E-2</v>
      </c>
      <c r="H3207" s="4">
        <v>-0.50513889905979203</v>
      </c>
      <c r="I3207" s="4">
        <v>0.18615183627396231</v>
      </c>
    </row>
    <row r="3208" spans="1:9" x14ac:dyDescent="0.25">
      <c r="A3208" t="s">
        <v>3430</v>
      </c>
      <c r="B3208" s="3">
        <v>50.124897003173828</v>
      </c>
      <c r="C3208" s="3">
        <v>21.909999847412109</v>
      </c>
      <c r="D3208" s="4">
        <v>3.7300119141911998E-3</v>
      </c>
      <c r="E3208" s="4">
        <v>5.6922350758937153E-2</v>
      </c>
      <c r="F3208" s="2">
        <v>4</v>
      </c>
      <c r="G3208" s="4">
        <v>3.8352602736521753E-2</v>
      </c>
      <c r="H3208" s="4">
        <v>-0.49935250824376559</v>
      </c>
      <c r="I3208" s="4">
        <v>0.2000214616674072</v>
      </c>
    </row>
    <row r="3209" spans="1:9" x14ac:dyDescent="0.25">
      <c r="A3209" t="s">
        <v>3431</v>
      </c>
      <c r="B3209" s="3">
        <v>49.938625335693359</v>
      </c>
      <c r="C3209" s="3">
        <v>20.729999542236332</v>
      </c>
      <c r="D3209" s="4">
        <v>8.633213807471396E-3</v>
      </c>
      <c r="E3209" s="4">
        <v>-2.0321375627437521E-2</v>
      </c>
      <c r="F3209" s="2">
        <v>4</v>
      </c>
      <c r="G3209" s="4">
        <v>3.2605477929162019E-2</v>
      </c>
      <c r="H3209" s="4">
        <v>-0.50121298973469908</v>
      </c>
      <c r="I3209" s="4">
        <v>0.1955620011589301</v>
      </c>
    </row>
    <row r="3210" spans="1:9" x14ac:dyDescent="0.25">
      <c r="A3210" t="s">
        <v>3432</v>
      </c>
      <c r="B3210" s="3">
        <v>49.511184692382813</v>
      </c>
      <c r="C3210" s="3">
        <v>21.159999847412109</v>
      </c>
      <c r="D3210" s="4">
        <v>8.5251411746065653E-3</v>
      </c>
      <c r="E3210" s="4">
        <v>-1.259918123745718E-2</v>
      </c>
      <c r="F3210" s="2">
        <v>4</v>
      </c>
      <c r="G3210" s="4">
        <v>2.432813453101601E-2</v>
      </c>
      <c r="H3210" s="4">
        <v>-0.50548226705480104</v>
      </c>
      <c r="I3210" s="4">
        <v>0.18532880416045841</v>
      </c>
    </row>
    <row r="3211" spans="1:9" x14ac:dyDescent="0.25">
      <c r="A3211" t="s">
        <v>3433</v>
      </c>
      <c r="B3211" s="3">
        <v>49.092662811279297</v>
      </c>
      <c r="C3211" s="3">
        <v>21.430000305175781</v>
      </c>
      <c r="D3211" s="4">
        <v>-1.4303662112804431E-2</v>
      </c>
      <c r="E3211" s="4">
        <v>-7.70886761891173E-2</v>
      </c>
      <c r="F3211" s="2">
        <v>4</v>
      </c>
      <c r="G3211" s="4">
        <v>1.30783479136376E-2</v>
      </c>
      <c r="H3211" s="4">
        <v>-0.50966246377433366</v>
      </c>
      <c r="I3211" s="4">
        <v>0.17530912792112699</v>
      </c>
    </row>
    <row r="3212" spans="1:9" x14ac:dyDescent="0.25">
      <c r="A3212" t="s">
        <v>3434</v>
      </c>
      <c r="B3212" s="3">
        <v>49.805057525634773</v>
      </c>
      <c r="C3212" s="3">
        <v>23.219999313354489</v>
      </c>
      <c r="D3212" s="4">
        <v>2.9639453004949971E-2</v>
      </c>
      <c r="E3212" s="4">
        <v>-6.8218328962070918E-2</v>
      </c>
      <c r="F3212" s="2">
        <v>4</v>
      </c>
      <c r="G3212" s="4">
        <v>2.7591929087239061E-2</v>
      </c>
      <c r="H3212" s="4">
        <v>-0.50254706507616009</v>
      </c>
      <c r="I3212" s="4">
        <v>0.19236430404150601</v>
      </c>
    </row>
    <row r="3213" spans="1:9" x14ac:dyDescent="0.25">
      <c r="A3213" t="s">
        <v>3435</v>
      </c>
      <c r="B3213" s="3">
        <v>48.371356964111328</v>
      </c>
      <c r="C3213" s="3">
        <v>24.920000076293949</v>
      </c>
      <c r="D3213" s="4">
        <v>-9.8433445116699048E-3</v>
      </c>
      <c r="E3213" s="4">
        <v>2.5936563895470058E-2</v>
      </c>
      <c r="F3213" s="2">
        <v>5</v>
      </c>
      <c r="G3213" s="4">
        <v>4.0478607411114087E-3</v>
      </c>
      <c r="H3213" s="4">
        <v>-0.51686686687068084</v>
      </c>
      <c r="I3213" s="4">
        <v>0.15804061369409639</v>
      </c>
    </row>
    <row r="3214" spans="1:9" x14ac:dyDescent="0.25">
      <c r="A3214" t="s">
        <v>3436</v>
      </c>
      <c r="B3214" s="3">
        <v>48.852226257324219</v>
      </c>
      <c r="C3214" s="3">
        <v>24.29000091552734</v>
      </c>
      <c r="D3214" s="4">
        <v>5.1485308289436196E-3</v>
      </c>
      <c r="E3214" s="4">
        <v>-3.2656299278868817E-2</v>
      </c>
      <c r="F3214" s="2">
        <v>4</v>
      </c>
      <c r="G3214" s="4">
        <v>1.4773277180664349E-2</v>
      </c>
      <c r="H3214" s="4">
        <v>-0.51206394417351531</v>
      </c>
      <c r="I3214" s="4">
        <v>0.16955292607003519</v>
      </c>
    </row>
    <row r="3215" spans="1:9" x14ac:dyDescent="0.25">
      <c r="A3215" t="s">
        <v>3437</v>
      </c>
      <c r="B3215" s="3">
        <v>48.601997375488281</v>
      </c>
      <c r="C3215" s="3">
        <v>25.110000610351559</v>
      </c>
      <c r="D3215" s="4">
        <v>-2.7325458341317388E-3</v>
      </c>
      <c r="E3215" s="4">
        <v>-3.5714296178124723E-2</v>
      </c>
      <c r="F3215" s="2">
        <v>5</v>
      </c>
      <c r="G3215" s="4">
        <v>1.046517705257344E-2</v>
      </c>
      <c r="H3215" s="4">
        <v>-0.51456323034757356</v>
      </c>
      <c r="I3215" s="4">
        <v>0.16356228974986209</v>
      </c>
    </row>
    <row r="3216" spans="1:9" x14ac:dyDescent="0.25">
      <c r="A3216" t="s">
        <v>3438</v>
      </c>
      <c r="B3216" s="3">
        <v>48.73516845703125</v>
      </c>
      <c r="C3216" s="3">
        <v>26.04000091552734</v>
      </c>
      <c r="D3216" s="4">
        <v>-1.560279075709459E-2</v>
      </c>
      <c r="E3216" s="4">
        <v>2.4793430613869068E-2</v>
      </c>
      <c r="F3216" s="2">
        <v>5</v>
      </c>
      <c r="G3216" s="4">
        <v>2.1091061151657039E-2</v>
      </c>
      <c r="H3216" s="4">
        <v>-0.51323311753068879</v>
      </c>
      <c r="I3216" s="4">
        <v>0.16675048893788039</v>
      </c>
    </row>
    <row r="3217" spans="1:9" x14ac:dyDescent="0.25">
      <c r="A3217" t="s">
        <v>3439</v>
      </c>
      <c r="B3217" s="3">
        <v>49.507625579833977</v>
      </c>
      <c r="C3217" s="3">
        <v>25.409999847412109</v>
      </c>
      <c r="D3217" s="4">
        <v>-1.099689364007417E-2</v>
      </c>
      <c r="E3217" s="4">
        <v>-1.0128563619364541E-2</v>
      </c>
      <c r="F3217" s="2">
        <v>5</v>
      </c>
      <c r="G3217" s="4">
        <v>3.269960615682832E-2</v>
      </c>
      <c r="H3217" s="4">
        <v>-0.50551781547239349</v>
      </c>
      <c r="I3217" s="4">
        <v>0.18524359677453961</v>
      </c>
    </row>
    <row r="3218" spans="1:9" x14ac:dyDescent="0.25">
      <c r="A3218" t="s">
        <v>3440</v>
      </c>
      <c r="B3218" s="3">
        <v>50.058109283447273</v>
      </c>
      <c r="C3218" s="3">
        <v>25.670000076293949</v>
      </c>
      <c r="D3218" s="4">
        <v>-1.122391851946181E-2</v>
      </c>
      <c r="E3218" s="4">
        <v>-2.691429518802246E-2</v>
      </c>
      <c r="F3218" s="2">
        <v>5</v>
      </c>
      <c r="G3218" s="4">
        <v>4.6105236053486598E-2</v>
      </c>
      <c r="H3218" s="4">
        <v>-0.50001958401569402</v>
      </c>
      <c r="I3218" s="4">
        <v>0.1984225217824509</v>
      </c>
    </row>
    <row r="3219" spans="1:9" x14ac:dyDescent="0.25">
      <c r="A3219" t="s">
        <v>3441</v>
      </c>
      <c r="B3219" s="3">
        <v>50.626335144042969</v>
      </c>
      <c r="C3219" s="3">
        <v>26.379999160766602</v>
      </c>
      <c r="D3219" s="4">
        <v>1.603708185208674E-2</v>
      </c>
      <c r="E3219" s="4">
        <v>-0.1376267071206643</v>
      </c>
      <c r="F3219" s="2">
        <v>5</v>
      </c>
      <c r="G3219" s="4">
        <v>5.4290764228316579E-2</v>
      </c>
      <c r="H3219" s="4">
        <v>-0.49434414388780201</v>
      </c>
      <c r="I3219" s="4">
        <v>0.21202620515253551</v>
      </c>
    </row>
    <row r="3220" spans="1:9" x14ac:dyDescent="0.25">
      <c r="A3220" t="s">
        <v>3442</v>
      </c>
      <c r="B3220" s="3">
        <v>49.827251434326172</v>
      </c>
      <c r="C3220" s="3">
        <v>30.590000152587891</v>
      </c>
      <c r="D3220" s="4">
        <v>-1.6818667349323021E-2</v>
      </c>
      <c r="E3220" s="4">
        <v>6.6968959580907539E-2</v>
      </c>
      <c r="F3220" s="2">
        <v>5</v>
      </c>
      <c r="G3220" s="4">
        <v>4.4551006080618683E-2</v>
      </c>
      <c r="H3220" s="4">
        <v>-0.50232539230707851</v>
      </c>
      <c r="I3220" s="4">
        <v>0.19289564013076091</v>
      </c>
    </row>
    <row r="3221" spans="1:9" x14ac:dyDescent="0.25">
      <c r="A3221" t="s">
        <v>3443</v>
      </c>
      <c r="B3221" s="3">
        <v>50.679615020751953</v>
      </c>
      <c r="C3221" s="3">
        <v>28.670000076293949</v>
      </c>
      <c r="D3221" s="4">
        <v>0</v>
      </c>
      <c r="E3221" s="4">
        <v>1.9196620392385011E-2</v>
      </c>
      <c r="F3221" s="2">
        <v>5</v>
      </c>
      <c r="G3221" s="4">
        <v>6.3401690975368075E-2</v>
      </c>
      <c r="H3221" s="4">
        <v>-0.49381198445745461</v>
      </c>
      <c r="I3221" s="4">
        <v>0.21330175880647559</v>
      </c>
    </row>
    <row r="3222" spans="1:9" x14ac:dyDescent="0.25">
      <c r="A3222" t="s">
        <v>3444</v>
      </c>
      <c r="B3222" s="3">
        <v>50.679615020751953</v>
      </c>
      <c r="C3222" s="3">
        <v>28.129999160766602</v>
      </c>
      <c r="D3222" s="4">
        <v>-2.7954005070631731E-3</v>
      </c>
      <c r="E3222" s="4">
        <v>1.0416630983809631E-2</v>
      </c>
      <c r="F3222" s="2">
        <v>5</v>
      </c>
      <c r="G3222" s="4">
        <v>6.7348996469849043E-2</v>
      </c>
      <c r="H3222" s="4">
        <v>-0.49381198445745461</v>
      </c>
      <c r="I3222" s="4">
        <v>0.21330175880647559</v>
      </c>
    </row>
    <row r="3223" spans="1:9" x14ac:dyDescent="0.25">
      <c r="A3223" t="s">
        <v>3445</v>
      </c>
      <c r="B3223" s="3">
        <v>50.821681976318359</v>
      </c>
      <c r="C3223" s="3">
        <v>27.840000152587891</v>
      </c>
      <c r="D3223" s="4">
        <v>1.095051027105942E-2</v>
      </c>
      <c r="E3223" s="4">
        <v>1.1627895694091169E-2</v>
      </c>
      <c r="F3223" s="2">
        <v>5</v>
      </c>
      <c r="G3223" s="4">
        <v>7.0937195114745943E-2</v>
      </c>
      <c r="H3223" s="4">
        <v>-0.49239301964718751</v>
      </c>
      <c r="I3223" s="4">
        <v>0.21670293079616851</v>
      </c>
    </row>
    <row r="3224" spans="1:9" x14ac:dyDescent="0.25">
      <c r="A3224" t="s">
        <v>3446</v>
      </c>
      <c r="B3224" s="3">
        <v>50.271186828613281</v>
      </c>
      <c r="C3224" s="3">
        <v>27.520000457763668</v>
      </c>
      <c r="D3224" s="4">
        <v>-2.8181231888263492E-3</v>
      </c>
      <c r="E3224" s="4">
        <v>4.013156182558264E-3</v>
      </c>
      <c r="F3224" s="2">
        <v>5</v>
      </c>
      <c r="G3224" s="4">
        <v>5.8944071658834973E-2</v>
      </c>
      <c r="H3224" s="4">
        <v>-0.49789136540748052</v>
      </c>
      <c r="I3224" s="4">
        <v>0.20352373180952441</v>
      </c>
    </row>
    <row r="3225" spans="1:9" x14ac:dyDescent="0.25">
      <c r="A3225" t="s">
        <v>3447</v>
      </c>
      <c r="B3225" s="3">
        <v>50.413257598876953</v>
      </c>
      <c r="C3225" s="3">
        <v>27.409999847412109</v>
      </c>
      <c r="D3225" s="4">
        <v>6.9163179999205404E-3</v>
      </c>
      <c r="E3225" s="4">
        <v>-1.402875540832837E-2</v>
      </c>
      <c r="F3225" s="2">
        <v>5</v>
      </c>
      <c r="G3225" s="4">
        <v>6.4703743126633739E-2</v>
      </c>
      <c r="H3225" s="4">
        <v>-0.49647236249601562</v>
      </c>
      <c r="I3225" s="4">
        <v>0.2069249951254617</v>
      </c>
    </row>
    <row r="3226" spans="1:9" x14ac:dyDescent="0.25">
      <c r="A3226" t="s">
        <v>3448</v>
      </c>
      <c r="B3226" s="3">
        <v>50.066978454589837</v>
      </c>
      <c r="C3226" s="3">
        <v>27.79999923706055</v>
      </c>
      <c r="D3226" s="4">
        <v>3.6962119806136277E-2</v>
      </c>
      <c r="E3226" s="4">
        <v>-9.2689301865566232E-2</v>
      </c>
      <c r="F3226" s="2">
        <v>5</v>
      </c>
      <c r="G3226" s="4">
        <v>6.8125616167252101E-2</v>
      </c>
      <c r="H3226" s="4">
        <v>-0.49993099873069669</v>
      </c>
      <c r="I3226" s="4">
        <v>0.19863485530041541</v>
      </c>
    </row>
    <row r="3227" spans="1:9" x14ac:dyDescent="0.25">
      <c r="A3227" t="s">
        <v>3449</v>
      </c>
      <c r="B3227" s="3">
        <v>48.282360076904297</v>
      </c>
      <c r="C3227" s="3">
        <v>30.639999389648441</v>
      </c>
      <c r="D3227" s="4">
        <v>-6.2133790931500066E-3</v>
      </c>
      <c r="E3227" s="4">
        <v>-4.6374155895856028E-2</v>
      </c>
      <c r="F3227" s="2">
        <v>5</v>
      </c>
      <c r="G3227" s="4">
        <v>5.1804194325810737E-2</v>
      </c>
      <c r="H3227" s="4">
        <v>-0.51775576781648214</v>
      </c>
      <c r="I3227" s="4">
        <v>0.155909972414908</v>
      </c>
    </row>
    <row r="3228" spans="1:9" x14ac:dyDescent="0.25">
      <c r="A3228" t="s">
        <v>3450</v>
      </c>
      <c r="B3228" s="3">
        <v>48.584232330322273</v>
      </c>
      <c r="C3228" s="3">
        <v>32.130001068115227</v>
      </c>
      <c r="D3228" s="4">
        <v>3.4795638248146021E-2</v>
      </c>
      <c r="E3228" s="4">
        <v>-6.7885119516110093E-2</v>
      </c>
      <c r="F3228" s="2">
        <v>5</v>
      </c>
      <c r="G3228" s="4">
        <v>4.5534193743820062E-2</v>
      </c>
      <c r="H3228" s="4">
        <v>-0.51474066762595316</v>
      </c>
      <c r="I3228" s="4">
        <v>0.16313698343022279</v>
      </c>
    </row>
    <row r="3229" spans="1:9" x14ac:dyDescent="0.25">
      <c r="A3229" t="s">
        <v>3451</v>
      </c>
      <c r="B3229" s="3">
        <v>46.950557708740227</v>
      </c>
      <c r="C3229" s="3">
        <v>34.470001220703118</v>
      </c>
      <c r="D3229" s="4">
        <v>-7.6937192348383032E-3</v>
      </c>
      <c r="E3229" s="4">
        <v>1.4420296794228399E-2</v>
      </c>
      <c r="F3229" s="2">
        <v>5</v>
      </c>
      <c r="G3229" s="4">
        <v>9.6116404108563813E-3</v>
      </c>
      <c r="H3229" s="4">
        <v>-0.5310578104140784</v>
      </c>
      <c r="I3229" s="4">
        <v>0.1240257887048615</v>
      </c>
    </row>
    <row r="3230" spans="1:9" x14ac:dyDescent="0.25">
      <c r="A3230" t="s">
        <v>3452</v>
      </c>
      <c r="B3230" s="3">
        <v>47.314582824707031</v>
      </c>
      <c r="C3230" s="3">
        <v>33.979999542236328</v>
      </c>
      <c r="D3230" s="4">
        <v>-2.256059076164996E-2</v>
      </c>
      <c r="E3230" s="4">
        <v>6.2871450486463365E-2</v>
      </c>
      <c r="F3230" s="2">
        <v>5</v>
      </c>
      <c r="G3230" s="4">
        <v>1.0735943350961291E-2</v>
      </c>
      <c r="H3230" s="4">
        <v>-0.527421927407007</v>
      </c>
      <c r="I3230" s="4">
        <v>0.13274077821832539</v>
      </c>
    </row>
    <row r="3231" spans="1:9" x14ac:dyDescent="0.25">
      <c r="A3231" t="s">
        <v>3453</v>
      </c>
      <c r="B3231" s="3">
        <v>48.406665802001953</v>
      </c>
      <c r="C3231" s="3">
        <v>31.969999313354489</v>
      </c>
      <c r="D3231" s="4">
        <v>3.3127183859664728E-3</v>
      </c>
      <c r="E3231" s="4">
        <v>-2.8562763245698841E-2</v>
      </c>
      <c r="F3231" s="2">
        <v>5</v>
      </c>
      <c r="G3231" s="4">
        <v>5.4917311369822697E-2</v>
      </c>
      <c r="H3231" s="4">
        <v>-0.51651420218339683</v>
      </c>
      <c r="I3231" s="4">
        <v>0.15888592941120591</v>
      </c>
    </row>
    <row r="3232" spans="1:9" x14ac:dyDescent="0.25">
      <c r="A3232" t="s">
        <v>3454</v>
      </c>
      <c r="B3232" s="3">
        <v>48.246837615966797</v>
      </c>
      <c r="C3232" s="3">
        <v>32.909999847412109</v>
      </c>
      <c r="D3232" s="4">
        <v>-1.9133749888323059E-2</v>
      </c>
      <c r="E3232" s="4">
        <v>2.8437495231628421E-2</v>
      </c>
      <c r="F3232" s="2">
        <v>5</v>
      </c>
      <c r="G3232" s="4">
        <v>3.4741544897338487E-2</v>
      </c>
      <c r="H3232" s="4">
        <v>-0.51811056617084561</v>
      </c>
      <c r="I3232" s="4">
        <v>0.15505954242811831</v>
      </c>
    </row>
    <row r="3233" spans="1:9" x14ac:dyDescent="0.25">
      <c r="A3233" t="s">
        <v>3455</v>
      </c>
      <c r="B3233" s="3">
        <v>49.18798828125</v>
      </c>
      <c r="C3233" s="3">
        <v>32</v>
      </c>
      <c r="D3233" s="4">
        <v>-7.701998835038304E-3</v>
      </c>
      <c r="E3233" s="4">
        <v>-7.2732496192763896E-2</v>
      </c>
      <c r="F3233" s="2">
        <v>5</v>
      </c>
      <c r="G3233" s="4">
        <v>6.3772199292948972E-2</v>
      </c>
      <c r="H3233" s="4">
        <v>-0.50871035294130196</v>
      </c>
      <c r="I3233" s="4">
        <v>0.1775912794395855</v>
      </c>
    </row>
    <row r="3234" spans="1:9" x14ac:dyDescent="0.25">
      <c r="A3234" t="s">
        <v>3456</v>
      </c>
      <c r="B3234" s="3">
        <v>49.569774627685547</v>
      </c>
      <c r="C3234" s="3">
        <v>34.509998321533203</v>
      </c>
      <c r="D3234" s="4">
        <v>-2.3439037100153829E-2</v>
      </c>
      <c r="E3234" s="4">
        <v>2.984183975197063E-2</v>
      </c>
      <c r="F3234" s="2">
        <v>5</v>
      </c>
      <c r="G3234" s="4">
        <v>7.2847231034585569E-2</v>
      </c>
      <c r="H3234" s="4">
        <v>-0.5048970707570487</v>
      </c>
      <c r="I3234" s="4">
        <v>0.18673148394644451</v>
      </c>
    </row>
    <row r="3235" spans="1:9" x14ac:dyDescent="0.25">
      <c r="A3235" t="s">
        <v>3457</v>
      </c>
      <c r="B3235" s="3">
        <v>50.759529113769531</v>
      </c>
      <c r="C3235" s="3">
        <v>33.509998321533203</v>
      </c>
      <c r="D3235" s="4">
        <v>-1.651443168687183E-2</v>
      </c>
      <c r="E3235" s="4">
        <v>7.335038624421597E-2</v>
      </c>
      <c r="F3235" s="2">
        <v>5</v>
      </c>
      <c r="G3235" s="4">
        <v>0.11626843717455861</v>
      </c>
      <c r="H3235" s="4">
        <v>-0.49301380246373022</v>
      </c>
      <c r="I3235" s="4">
        <v>0.21521495229801929</v>
      </c>
    </row>
    <row r="3236" spans="1:9" x14ac:dyDescent="0.25">
      <c r="A3236" t="s">
        <v>3458</v>
      </c>
      <c r="B3236" s="3">
        <v>51.611869812011719</v>
      </c>
      <c r="C3236" s="3">
        <v>31.219999313354489</v>
      </c>
      <c r="D3236" s="4">
        <v>1.113223261058538E-2</v>
      </c>
      <c r="E3236" s="4">
        <v>2.8911068106072251E-3</v>
      </c>
      <c r="F3236" s="2">
        <v>5</v>
      </c>
      <c r="G3236" s="4">
        <v>0.13832148645914269</v>
      </c>
      <c r="H3236" s="4">
        <v>-0.48450062322129323</v>
      </c>
      <c r="I3236" s="4">
        <v>0.23562052301626851</v>
      </c>
    </row>
    <row r="3237" spans="1:9" x14ac:dyDescent="0.25">
      <c r="A3237" t="s">
        <v>3459</v>
      </c>
      <c r="B3237" s="3">
        <v>51.04364013671875</v>
      </c>
      <c r="C3237" s="3">
        <v>31.129999160766602</v>
      </c>
      <c r="D3237" s="4">
        <v>-6.2230705388027774E-3</v>
      </c>
      <c r="E3237" s="4">
        <v>3.628489387548095E-2</v>
      </c>
      <c r="F3237" s="2">
        <v>5</v>
      </c>
      <c r="G3237" s="4">
        <v>0.1072805970954538</v>
      </c>
      <c r="H3237" s="4">
        <v>-0.49017610145038298</v>
      </c>
      <c r="I3237" s="4">
        <v>0.22201674831993959</v>
      </c>
    </row>
    <row r="3238" spans="1:9" x14ac:dyDescent="0.25">
      <c r="A3238" t="s">
        <v>3460</v>
      </c>
      <c r="B3238" s="3">
        <v>51.363277435302727</v>
      </c>
      <c r="C3238" s="3">
        <v>30.04000091552734</v>
      </c>
      <c r="D3238" s="4">
        <v>1.8844642891058468E-2</v>
      </c>
      <c r="E3238" s="4">
        <v>-8.4425490454827945E-2</v>
      </c>
      <c r="F3238" s="2">
        <v>5</v>
      </c>
      <c r="G3238" s="4">
        <v>0.1099708785228983</v>
      </c>
      <c r="H3238" s="4">
        <v>-0.48698356398147458</v>
      </c>
      <c r="I3238" s="4">
        <v>0.22966906565489359</v>
      </c>
    </row>
    <row r="3239" spans="1:9" x14ac:dyDescent="0.25">
      <c r="A3239" t="s">
        <v>3461</v>
      </c>
      <c r="B3239" s="3">
        <v>50.413257598876953</v>
      </c>
      <c r="C3239" s="3">
        <v>32.810001373291023</v>
      </c>
      <c r="D3239" s="4">
        <v>-5.2818990514436059E-4</v>
      </c>
      <c r="E3239" s="4">
        <v>-9.2643763502693877E-2</v>
      </c>
      <c r="F3239" s="2">
        <v>5</v>
      </c>
      <c r="G3239" s="4">
        <v>7.1684401794323893E-2</v>
      </c>
      <c r="H3239" s="4">
        <v>-0.49647236249601562</v>
      </c>
      <c r="I3239" s="4">
        <v>0.2069249951254617</v>
      </c>
    </row>
    <row r="3240" spans="1:9" x14ac:dyDescent="0.25">
      <c r="A3240" t="s">
        <v>3462</v>
      </c>
      <c r="B3240" s="3">
        <v>50.439899444580078</v>
      </c>
      <c r="C3240" s="3">
        <v>36.159999847412109</v>
      </c>
      <c r="D3240" s="4">
        <v>-3.5155819307264302E-2</v>
      </c>
      <c r="E3240" s="4">
        <v>0.31586610079213262</v>
      </c>
      <c r="F3240" s="2">
        <v>5</v>
      </c>
      <c r="G3240" s="4">
        <v>6.5464521789355912E-2</v>
      </c>
      <c r="H3240" s="4">
        <v>-0.4962062637302429</v>
      </c>
      <c r="I3240" s="4">
        <v>0.20756281761555401</v>
      </c>
    </row>
    <row r="3241" spans="1:9" x14ac:dyDescent="0.25">
      <c r="A3241" t="s">
        <v>3463</v>
      </c>
      <c r="B3241" s="3">
        <v>52.277767181396477</v>
      </c>
      <c r="C3241" s="3">
        <v>27.479999542236332</v>
      </c>
      <c r="D3241" s="4">
        <v>1.150980295480686E-2</v>
      </c>
      <c r="E3241" s="4">
        <v>-7.939701202498628E-2</v>
      </c>
      <c r="F3241" s="2">
        <v>5</v>
      </c>
      <c r="G3241" s="4">
        <v>0.1098648803398716</v>
      </c>
      <c r="H3241" s="4">
        <v>-0.4778496400236929</v>
      </c>
      <c r="I3241" s="4">
        <v>0.25156252354504738</v>
      </c>
    </row>
    <row r="3242" spans="1:9" x14ac:dyDescent="0.25">
      <c r="A3242" t="s">
        <v>3464</v>
      </c>
      <c r="B3242" s="3">
        <v>51.682907104492188</v>
      </c>
      <c r="C3242" s="3">
        <v>29.85000038146973</v>
      </c>
      <c r="D3242" s="4">
        <v>7.093470154024395E-3</v>
      </c>
      <c r="E3242" s="4">
        <v>-1.0278496933380571E-2</v>
      </c>
      <c r="F3242" s="2">
        <v>5</v>
      </c>
      <c r="G3242" s="4">
        <v>9.1314767787296303E-2</v>
      </c>
      <c r="H3242" s="4">
        <v>-0.48379110271496178</v>
      </c>
      <c r="I3242" s="4">
        <v>0.23732120033735901</v>
      </c>
    </row>
    <row r="3243" spans="1:9" x14ac:dyDescent="0.25">
      <c r="A3243" t="s">
        <v>3465</v>
      </c>
      <c r="B3243" s="3">
        <v>51.318878173828118</v>
      </c>
      <c r="C3243" s="3">
        <v>30.159999847412109</v>
      </c>
      <c r="D3243" s="4">
        <v>-5.1634429657850811E-3</v>
      </c>
      <c r="E3243" s="4">
        <v>-1.1147545986488259E-2</v>
      </c>
      <c r="F3243" s="2">
        <v>5</v>
      </c>
      <c r="G3243" s="4">
        <v>8.5041423405615379E-2</v>
      </c>
      <c r="H3243" s="4">
        <v>-0.48742702382323122</v>
      </c>
      <c r="I3243" s="4">
        <v>0.22860611949765081</v>
      </c>
    </row>
    <row r="3244" spans="1:9" x14ac:dyDescent="0.25">
      <c r="A3244" t="s">
        <v>3466</v>
      </c>
      <c r="B3244" s="3">
        <v>51.585235595703118</v>
      </c>
      <c r="C3244" s="3">
        <v>30.5</v>
      </c>
      <c r="D3244" s="4">
        <v>2.0730950835718961E-2</v>
      </c>
      <c r="E3244" s="4">
        <v>-6.8417885266635503E-2</v>
      </c>
      <c r="F3244" s="2">
        <v>5</v>
      </c>
      <c r="G3244" s="4">
        <v>9.0673051501361623E-2</v>
      </c>
      <c r="H3244" s="4">
        <v>-0.48476664578467021</v>
      </c>
      <c r="I3244" s="4">
        <v>0.2349828831786647</v>
      </c>
    </row>
    <row r="3245" spans="1:9" x14ac:dyDescent="0.25">
      <c r="A3245" t="s">
        <v>3467</v>
      </c>
      <c r="B3245" s="3">
        <v>50.537544250488281</v>
      </c>
      <c r="C3245" s="3">
        <v>32.740001678466797</v>
      </c>
      <c r="D3245" s="4">
        <v>8.5044634768927097E-3</v>
      </c>
      <c r="E3245" s="4">
        <v>-5.838362820163856E-2</v>
      </c>
      <c r="F3245" s="2">
        <v>5</v>
      </c>
      <c r="G3245" s="4">
        <v>8.1620938067855198E-2</v>
      </c>
      <c r="H3245" s="4">
        <v>-0.49523098736891952</v>
      </c>
      <c r="I3245" s="4">
        <v>0.2242622515733779</v>
      </c>
    </row>
    <row r="3246" spans="1:9" x14ac:dyDescent="0.25">
      <c r="A3246" t="s">
        <v>3468</v>
      </c>
      <c r="B3246" s="3">
        <v>50.111373901367188</v>
      </c>
      <c r="C3246" s="3">
        <v>34.770000457763672</v>
      </c>
      <c r="D3246" s="4">
        <v>-2.6056719957858299E-2</v>
      </c>
      <c r="E3246" s="4">
        <v>0.16054744727224951</v>
      </c>
      <c r="F3246" s="2">
        <v>5</v>
      </c>
      <c r="G3246" s="4">
        <v>7.7376706170928733E-2</v>
      </c>
      <c r="H3246" s="4">
        <v>-0.49948757699013802</v>
      </c>
      <c r="I3246" s="4">
        <v>0.22701698614444801</v>
      </c>
    </row>
    <row r="3247" spans="1:9" x14ac:dyDescent="0.25">
      <c r="A3247" t="s">
        <v>3469</v>
      </c>
      <c r="B3247" s="3">
        <v>51.452045440673828</v>
      </c>
      <c r="C3247" s="3">
        <v>29.95999908447266</v>
      </c>
      <c r="D3247" s="4">
        <v>-1.6796871383700122E-2</v>
      </c>
      <c r="E3247" s="4">
        <v>0.22136152653201191</v>
      </c>
      <c r="F3247" s="2">
        <v>5</v>
      </c>
      <c r="G3247" s="4">
        <v>0.1180637678353031</v>
      </c>
      <c r="H3247" s="4">
        <v>-0.4860969491075442</v>
      </c>
      <c r="I3247" s="4">
        <v>0.26604444422751072</v>
      </c>
    </row>
    <row r="3248" spans="1:9" x14ac:dyDescent="0.25">
      <c r="A3248" t="s">
        <v>3470</v>
      </c>
      <c r="B3248" s="3">
        <v>52.331043243408203</v>
      </c>
      <c r="C3248" s="3">
        <v>24.530000686645511</v>
      </c>
      <c r="D3248" s="4">
        <v>1.529569511345308E-3</v>
      </c>
      <c r="E3248" s="4">
        <v>-3.6527825265882607E-2</v>
      </c>
      <c r="F3248" s="2">
        <v>5</v>
      </c>
      <c r="G3248" s="4">
        <v>0.13803586725376379</v>
      </c>
      <c r="H3248" s="4">
        <v>-0.4773175186945432</v>
      </c>
      <c r="I3248" s="4">
        <v>0.28767332749364249</v>
      </c>
    </row>
    <row r="3249" spans="1:9" x14ac:dyDescent="0.25">
      <c r="A3249" t="s">
        <v>3471</v>
      </c>
      <c r="B3249" s="3">
        <v>52.251121520996087</v>
      </c>
      <c r="C3249" s="3">
        <v>25.45999908447266</v>
      </c>
      <c r="D3249" s="4">
        <v>2.7588193145484882E-2</v>
      </c>
      <c r="E3249" s="4">
        <v>-0.14735436824986389</v>
      </c>
      <c r="F3249" s="2">
        <v>5</v>
      </c>
      <c r="G3249" s="4">
        <v>0.13369080002761111</v>
      </c>
      <c r="H3249" s="4">
        <v>-0.47811577689066331</v>
      </c>
      <c r="I3249" s="4">
        <v>0.28570674964884879</v>
      </c>
    </row>
    <row r="3250" spans="1:9" x14ac:dyDescent="0.25">
      <c r="A3250" t="s">
        <v>3472</v>
      </c>
      <c r="B3250" s="3">
        <v>50.848308563232422</v>
      </c>
      <c r="C3250" s="3">
        <v>29.860000610351559</v>
      </c>
      <c r="D3250" s="4">
        <v>-1.2209017724056359E-3</v>
      </c>
      <c r="E3250" s="4">
        <v>-7.3246446956529931E-2</v>
      </c>
      <c r="F3250" s="2">
        <v>5</v>
      </c>
      <c r="G3250" s="4">
        <v>0.1055796377150755</v>
      </c>
      <c r="H3250" s="4">
        <v>-0.4921270732862062</v>
      </c>
      <c r="I3250" s="4">
        <v>0.25118871375239687</v>
      </c>
    </row>
    <row r="3251" spans="1:9" x14ac:dyDescent="0.25">
      <c r="A3251" t="s">
        <v>3473</v>
      </c>
      <c r="B3251" s="3">
        <v>50.910465240478523</v>
      </c>
      <c r="C3251" s="3">
        <v>32.220001220703118</v>
      </c>
      <c r="D3251" s="4">
        <v>-1.966117387178978E-2</v>
      </c>
      <c r="E3251" s="4">
        <v>0.10116202900434509</v>
      </c>
      <c r="F3251" s="2">
        <v>5</v>
      </c>
      <c r="G3251" s="4">
        <v>0.11033476420844331</v>
      </c>
      <c r="H3251" s="4">
        <v>-0.49150625236846568</v>
      </c>
      <c r="I3251" s="4">
        <v>0.2527181595737451</v>
      </c>
    </row>
    <row r="3252" spans="1:9" x14ac:dyDescent="0.25">
      <c r="A3252" t="s">
        <v>3474</v>
      </c>
      <c r="B3252" s="3">
        <v>51.931499481201172</v>
      </c>
      <c r="C3252" s="3">
        <v>29.260000228881839</v>
      </c>
      <c r="D3252" s="4">
        <v>2.0767493036437209E-2</v>
      </c>
      <c r="E3252" s="4">
        <v>-6.5772652810172527E-2</v>
      </c>
      <c r="F3252" s="2">
        <v>5</v>
      </c>
      <c r="G3252" s="4">
        <v>0.1356590369506496</v>
      </c>
      <c r="H3252" s="4">
        <v>-0.48130816195478038</v>
      </c>
      <c r="I3252" s="4">
        <v>0.27784203398459772</v>
      </c>
    </row>
    <row r="3253" spans="1:9" x14ac:dyDescent="0.25">
      <c r="A3253" t="s">
        <v>3475</v>
      </c>
      <c r="B3253" s="3">
        <v>50.874954223632813</v>
      </c>
      <c r="C3253" s="3">
        <v>31.319999694824219</v>
      </c>
      <c r="D3253" s="4">
        <v>1.2546204577614571E-2</v>
      </c>
      <c r="E3253" s="4">
        <v>-9.9482438352822888E-2</v>
      </c>
      <c r="F3253" s="2">
        <v>5</v>
      </c>
      <c r="G3253" s="4">
        <v>0.11794012651066629</v>
      </c>
      <c r="H3253" s="4">
        <v>-0.49186093641923567</v>
      </c>
      <c r="I3253" s="4">
        <v>0.25184436485477302</v>
      </c>
    </row>
    <row r="3254" spans="1:9" x14ac:dyDescent="0.25">
      <c r="A3254" t="s">
        <v>3476</v>
      </c>
      <c r="B3254" s="3">
        <v>50.244575500488281</v>
      </c>
      <c r="C3254" s="3">
        <v>34.779998779296882</v>
      </c>
      <c r="D3254" s="4">
        <v>-4.9229866829368918E-3</v>
      </c>
      <c r="E3254" s="4">
        <v>9.8722464037559465E-3</v>
      </c>
      <c r="F3254" s="2">
        <v>5</v>
      </c>
      <c r="G3254" s="4">
        <v>0.1116220517736326</v>
      </c>
      <c r="H3254" s="4">
        <v>-0.49815715936367028</v>
      </c>
      <c r="I3254" s="4">
        <v>0.23633307714286689</v>
      </c>
    </row>
    <row r="3255" spans="1:9" x14ac:dyDescent="0.25">
      <c r="A3255" t="s">
        <v>3477</v>
      </c>
      <c r="B3255" s="3">
        <v>50.493152618408203</v>
      </c>
      <c r="C3255" s="3">
        <v>34.439998626708977</v>
      </c>
      <c r="D3255" s="4">
        <v>-1.9313624292406462E-2</v>
      </c>
      <c r="E3255" s="4">
        <v>9.1254727804242153E-2</v>
      </c>
      <c r="F3255" s="2">
        <v>5</v>
      </c>
      <c r="G3255" s="4">
        <v>0.11930379377545421</v>
      </c>
      <c r="H3255" s="4">
        <v>-0.49567437100828038</v>
      </c>
      <c r="I3255" s="4">
        <v>0.2424496401756713</v>
      </c>
    </row>
    <row r="3256" spans="1:9" x14ac:dyDescent="0.25">
      <c r="A3256" t="s">
        <v>3478</v>
      </c>
      <c r="B3256" s="3">
        <v>51.487564086914063</v>
      </c>
      <c r="C3256" s="3">
        <v>31.559999465942379</v>
      </c>
      <c r="D3256" s="4">
        <v>1.239522876852406E-2</v>
      </c>
      <c r="E3256" s="4">
        <v>-5.4806827108639933E-2</v>
      </c>
      <c r="F3256" s="2">
        <v>5</v>
      </c>
      <c r="G3256" s="4">
        <v>0.14965729586557461</v>
      </c>
      <c r="H3256" s="4">
        <v>-0.48574218885437848</v>
      </c>
      <c r="I3256" s="4">
        <v>0.26691842667765009</v>
      </c>
    </row>
    <row r="3257" spans="1:9" x14ac:dyDescent="0.25">
      <c r="A3257" t="s">
        <v>3479</v>
      </c>
      <c r="B3257" s="3">
        <v>50.857177734375</v>
      </c>
      <c r="C3257" s="3">
        <v>33.389999389648438</v>
      </c>
      <c r="D3257" s="4">
        <v>-1.5469251691426661E-2</v>
      </c>
      <c r="E3257" s="4">
        <v>0.18236542706339959</v>
      </c>
      <c r="F3257" s="2">
        <v>5</v>
      </c>
      <c r="G3257" s="4">
        <v>0.1249560798187908</v>
      </c>
      <c r="H3257" s="4">
        <v>-0.49203848800120892</v>
      </c>
      <c r="I3257" s="4">
        <v>0.25140695123457651</v>
      </c>
    </row>
    <row r="3258" spans="1:9" x14ac:dyDescent="0.25">
      <c r="A3258" t="s">
        <v>3480</v>
      </c>
      <c r="B3258" s="3">
        <v>51.656261444091797</v>
      </c>
      <c r="C3258" s="3">
        <v>28.239999771118161</v>
      </c>
      <c r="D3258" s="4">
        <v>1.85574453028674E-2</v>
      </c>
      <c r="E3258" s="4">
        <v>-8.0130323475136933E-2</v>
      </c>
      <c r="F3258" s="2">
        <v>5</v>
      </c>
      <c r="G3258" s="4">
        <v>0.13841555250196841</v>
      </c>
      <c r="H3258" s="4">
        <v>-0.48405723958193242</v>
      </c>
      <c r="I3258" s="4">
        <v>0.27106944438708219</v>
      </c>
    </row>
    <row r="3259" spans="1:9" x14ac:dyDescent="0.25">
      <c r="A3259" t="s">
        <v>3481</v>
      </c>
      <c r="B3259" s="3">
        <v>50.715118408203118</v>
      </c>
      <c r="C3259" s="3">
        <v>30.70000076293945</v>
      </c>
      <c r="D3259" s="4">
        <v>9.1872903103273895E-3</v>
      </c>
      <c r="E3259" s="4">
        <v>-1.7914250218878269E-2</v>
      </c>
      <c r="F3259" s="2">
        <v>5</v>
      </c>
      <c r="G3259" s="4">
        <v>0.14139341429833349</v>
      </c>
      <c r="H3259" s="4">
        <v>-0.49345737660908029</v>
      </c>
      <c r="I3259" s="4">
        <v>0.2479113968963533</v>
      </c>
    </row>
    <row r="3260" spans="1:9" x14ac:dyDescent="0.25">
      <c r="A3260" t="s">
        <v>3482</v>
      </c>
      <c r="B3260" s="3">
        <v>50.253425598144531</v>
      </c>
      <c r="C3260" s="3">
        <v>31.260000228881839</v>
      </c>
      <c r="D3260" s="4">
        <v>4.9714436456562714E-3</v>
      </c>
      <c r="E3260" s="4">
        <v>-4.8691428842082662E-2</v>
      </c>
      <c r="F3260" s="2">
        <v>5</v>
      </c>
      <c r="G3260" s="4">
        <v>0.12876369265928481</v>
      </c>
      <c r="H3260" s="4">
        <v>-0.49806876458466232</v>
      </c>
      <c r="I3260" s="4">
        <v>0.23655084529712769</v>
      </c>
    </row>
    <row r="3261" spans="1:9" x14ac:dyDescent="0.25">
      <c r="A3261" t="s">
        <v>3483</v>
      </c>
      <c r="B3261" s="3">
        <v>50.004829406738281</v>
      </c>
      <c r="C3261" s="3">
        <v>32.860000610351563</v>
      </c>
      <c r="D3261" s="4">
        <v>6.7931544493138318E-3</v>
      </c>
      <c r="E3261" s="4">
        <v>-4.8455434643850381E-3</v>
      </c>
      <c r="F3261" s="2">
        <v>5</v>
      </c>
      <c r="G3261" s="4">
        <v>0.13236973027960269</v>
      </c>
      <c r="H3261" s="4">
        <v>-0.50055174344604159</v>
      </c>
      <c r="I3261" s="4">
        <v>0.2304338129364045</v>
      </c>
    </row>
    <row r="3262" spans="1:9" x14ac:dyDescent="0.25">
      <c r="A3262" t="s">
        <v>3484</v>
      </c>
      <c r="B3262" s="3">
        <v>49.667430877685547</v>
      </c>
      <c r="C3262" s="3">
        <v>33.020000457763672</v>
      </c>
      <c r="D3262" s="4">
        <v>3.4584635932025432E-2</v>
      </c>
      <c r="E3262" s="4">
        <v>-8.7845310446274305E-2</v>
      </c>
      <c r="F3262" s="2">
        <v>5</v>
      </c>
      <c r="G3262" s="4">
        <v>0.13241248560350979</v>
      </c>
      <c r="H3262" s="4">
        <v>-0.50392168009213179</v>
      </c>
      <c r="I3262" s="4">
        <v>0.2221316836519569</v>
      </c>
    </row>
    <row r="3263" spans="1:9" x14ac:dyDescent="0.25">
      <c r="A3263" t="s">
        <v>3485</v>
      </c>
      <c r="B3263" s="3">
        <v>48.007122039794922</v>
      </c>
      <c r="C3263" s="3">
        <v>36.200000762939453</v>
      </c>
      <c r="D3263" s="4">
        <v>-6.6141635074705718E-3</v>
      </c>
      <c r="E3263" s="4">
        <v>-1.9299612335470511E-3</v>
      </c>
      <c r="F3263" s="2">
        <v>5</v>
      </c>
      <c r="G3263" s="4">
        <v>9.4998081000653434E-2</v>
      </c>
      <c r="H3263" s="4">
        <v>-0.52050484544363396</v>
      </c>
      <c r="I3263" s="4">
        <v>0.1812776269879324</v>
      </c>
    </row>
    <row r="3264" spans="1:9" x14ac:dyDescent="0.25">
      <c r="A3264" t="s">
        <v>3486</v>
      </c>
      <c r="B3264" s="3">
        <v>48.326763153076172</v>
      </c>
      <c r="C3264" s="3">
        <v>36.270000457763672</v>
      </c>
      <c r="D3264" s="4">
        <v>1.681309918577556E-2</v>
      </c>
      <c r="E3264" s="4">
        <v>-4.0729988352108393E-2</v>
      </c>
      <c r="F3264" s="2">
        <v>5</v>
      </c>
      <c r="G3264" s="4">
        <v>0.109873680901694</v>
      </c>
      <c r="H3264" s="4">
        <v>-0.51731226987352763</v>
      </c>
      <c r="I3264" s="4">
        <v>0.18914281198010199</v>
      </c>
    </row>
    <row r="3265" spans="1:9" x14ac:dyDescent="0.25">
      <c r="A3265" t="s">
        <v>3487</v>
      </c>
      <c r="B3265" s="3">
        <v>47.527675628662109</v>
      </c>
      <c r="C3265" s="3">
        <v>37.810001373291023</v>
      </c>
      <c r="D3265" s="4">
        <v>2.5675443167608059E-2</v>
      </c>
      <c r="E3265" s="4">
        <v>-7.3738322979822524E-2</v>
      </c>
      <c r="F3265" s="2">
        <v>5</v>
      </c>
      <c r="G3265" s="4">
        <v>9.5512793063264878E-2</v>
      </c>
      <c r="H3265" s="4">
        <v>-0.52529355639400199</v>
      </c>
      <c r="I3265" s="4">
        <v>0.16948022496201259</v>
      </c>
    </row>
    <row r="3266" spans="1:9" x14ac:dyDescent="0.25">
      <c r="A3266" t="s">
        <v>3488</v>
      </c>
      <c r="B3266" s="3">
        <v>46.337928771972663</v>
      </c>
      <c r="C3266" s="3">
        <v>40.819999694824219</v>
      </c>
      <c r="D3266" s="4">
        <v>2.0531766243036209E-2</v>
      </c>
      <c r="E3266" s="4">
        <v>-0.1018702088095584</v>
      </c>
      <c r="F3266" s="2">
        <v>5</v>
      </c>
      <c r="G3266" s="4">
        <v>5.8840788558196973E-2</v>
      </c>
      <c r="H3266" s="4">
        <v>-0.53717674848492492</v>
      </c>
      <c r="I3266" s="4">
        <v>0.14020495737939309</v>
      </c>
    </row>
    <row r="3267" spans="1:9" x14ac:dyDescent="0.25">
      <c r="A3267" t="s">
        <v>3489</v>
      </c>
      <c r="B3267" s="3">
        <v>45.405670166015618</v>
      </c>
      <c r="C3267" s="3">
        <v>45.450000762939453</v>
      </c>
      <c r="D3267" s="4">
        <v>-2.5719008394345159E-2</v>
      </c>
      <c r="E3267" s="4">
        <v>5.7960934160419468E-2</v>
      </c>
      <c r="F3267" s="2">
        <v>5</v>
      </c>
      <c r="G3267" s="4">
        <v>6.2791997557051227E-2</v>
      </c>
      <c r="H3267" s="4">
        <v>-0.54648814782228405</v>
      </c>
      <c r="I3267" s="4">
        <v>0.1172655228331787</v>
      </c>
    </row>
    <row r="3268" spans="1:9" x14ac:dyDescent="0.25">
      <c r="A3268" t="s">
        <v>3490</v>
      </c>
      <c r="B3268" s="3">
        <v>46.604286193847663</v>
      </c>
      <c r="C3268" s="3">
        <v>42.959999084472663</v>
      </c>
      <c r="D3268" s="4">
        <v>-2.5798058714462061E-2</v>
      </c>
      <c r="E3268" s="4">
        <v>0.10607618217556181</v>
      </c>
      <c r="F3268" s="2">
        <v>5</v>
      </c>
      <c r="G3268" s="4">
        <v>7.9051020679442585E-2</v>
      </c>
      <c r="H3268" s="4">
        <v>-0.53451637044636391</v>
      </c>
      <c r="I3268" s="4">
        <v>0.14675902789797779</v>
      </c>
    </row>
    <row r="3269" spans="1:9" x14ac:dyDescent="0.25">
      <c r="A3269" t="s">
        <v>3491</v>
      </c>
      <c r="B3269" s="3">
        <v>47.838424682617188</v>
      </c>
      <c r="C3269" s="3">
        <v>38.840000152587891</v>
      </c>
      <c r="D3269" s="4">
        <v>-1.1919940383751991E-2</v>
      </c>
      <c r="E3269" s="4">
        <v>-5.4527789158311468E-2</v>
      </c>
      <c r="F3269" s="2">
        <v>5</v>
      </c>
      <c r="G3269" s="4">
        <v>0.10627067108308449</v>
      </c>
      <c r="H3269" s="4">
        <v>-0.52218979471608018</v>
      </c>
      <c r="I3269" s="4">
        <v>0.17712660927850021</v>
      </c>
    </row>
    <row r="3270" spans="1:9" x14ac:dyDescent="0.25">
      <c r="A3270" t="s">
        <v>3492</v>
      </c>
      <c r="B3270" s="3">
        <v>48.415534973144531</v>
      </c>
      <c r="C3270" s="3">
        <v>41.080001831054688</v>
      </c>
      <c r="D3270" s="4">
        <v>-1.481483263946981E-2</v>
      </c>
      <c r="E3270" s="4">
        <v>8.936629086182224E-2</v>
      </c>
      <c r="F3270" s="2">
        <v>5</v>
      </c>
      <c r="G3270" s="4">
        <v>0.1146196677492746</v>
      </c>
      <c r="H3270" s="4">
        <v>-0.51642561689839939</v>
      </c>
      <c r="I3270" s="4">
        <v>0.1913271579791567</v>
      </c>
    </row>
    <row r="3271" spans="1:9" x14ac:dyDescent="0.25">
      <c r="A3271" t="s">
        <v>3493</v>
      </c>
      <c r="B3271" s="3">
        <v>49.143589019775391</v>
      </c>
      <c r="C3271" s="3">
        <v>37.709999084472663</v>
      </c>
      <c r="D3271" s="4">
        <v>1.0404992677273789E-2</v>
      </c>
      <c r="E3271" s="4">
        <v>-3.3572561709962027E-2</v>
      </c>
      <c r="F3271" s="2">
        <v>5</v>
      </c>
      <c r="G3271" s="4">
        <v>0.12954749349067929</v>
      </c>
      <c r="H3271" s="4">
        <v>-0.5091538127830586</v>
      </c>
      <c r="I3271" s="4">
        <v>0.20924187396255059</v>
      </c>
    </row>
    <row r="3272" spans="1:9" x14ac:dyDescent="0.25">
      <c r="A3272" t="s">
        <v>3494</v>
      </c>
      <c r="B3272" s="3">
        <v>48.637516021728523</v>
      </c>
      <c r="C3272" s="3">
        <v>39.020000457763672</v>
      </c>
      <c r="D3272" s="4">
        <v>1.163464104161749E-2</v>
      </c>
      <c r="E3272" s="4">
        <v>-5.4060594963304953E-2</v>
      </c>
      <c r="F3272" s="2">
        <v>5</v>
      </c>
      <c r="G3272" s="4">
        <v>0.11746283131043871</v>
      </c>
      <c r="H3272" s="4">
        <v>-0.51420847009440784</v>
      </c>
      <c r="I3272" s="4">
        <v>0.1967892901621735</v>
      </c>
    </row>
    <row r="3273" spans="1:9" x14ac:dyDescent="0.25">
      <c r="A3273" t="s">
        <v>3495</v>
      </c>
      <c r="B3273" s="3">
        <v>48.078144073486328</v>
      </c>
      <c r="C3273" s="3">
        <v>41.25</v>
      </c>
      <c r="D3273" s="4">
        <v>1.0638270574377049E-2</v>
      </c>
      <c r="E3273" s="4">
        <v>-2.4183428733057788E-3</v>
      </c>
      <c r="F3273" s="2">
        <v>5</v>
      </c>
      <c r="G3273" s="4">
        <v>9.8605426101303628E-2</v>
      </c>
      <c r="H3273" s="4">
        <v>-0.51979547734209397</v>
      </c>
      <c r="I3273" s="4">
        <v>0.1830252164258763</v>
      </c>
    </row>
    <row r="3274" spans="1:9" x14ac:dyDescent="0.25">
      <c r="A3274" t="s">
        <v>3496</v>
      </c>
      <c r="B3274" s="3">
        <v>47.572059631347663</v>
      </c>
      <c r="C3274" s="3">
        <v>41.349998474121087</v>
      </c>
      <c r="D3274" s="4">
        <v>-3.2502746383152981E-2</v>
      </c>
      <c r="E3274" s="4">
        <v>0.1079849628148786</v>
      </c>
      <c r="F3274" s="2">
        <v>5</v>
      </c>
      <c r="G3274" s="4">
        <v>0.1091531351086452</v>
      </c>
      <c r="H3274" s="4">
        <v>-0.5248502489570368</v>
      </c>
      <c r="I3274" s="4">
        <v>0.17057235102874799</v>
      </c>
    </row>
    <row r="3275" spans="1:9" x14ac:dyDescent="0.25">
      <c r="A3275" t="s">
        <v>3497</v>
      </c>
      <c r="B3275" s="3">
        <v>49.17022705078125</v>
      </c>
      <c r="C3275" s="3">
        <v>37.319999694824219</v>
      </c>
      <c r="D3275" s="4">
        <v>-1.738823847794313E-2</v>
      </c>
      <c r="E3275" s="4">
        <v>0.13572729767593689</v>
      </c>
      <c r="F3275" s="2">
        <v>5</v>
      </c>
      <c r="G3275" s="4">
        <v>0.1459431759879026</v>
      </c>
      <c r="H3275" s="4">
        <v>-0.5088877521184838</v>
      </c>
      <c r="I3275" s="4">
        <v>0.2098973373337594</v>
      </c>
    </row>
    <row r="3276" spans="1:9" x14ac:dyDescent="0.25">
      <c r="A3276" t="s">
        <v>3498</v>
      </c>
      <c r="B3276" s="3">
        <v>50.040340423583977</v>
      </c>
      <c r="C3276" s="3">
        <v>32.860000610351563</v>
      </c>
      <c r="D3276" s="4">
        <v>-4.4162236946172504E-3</v>
      </c>
      <c r="E3276" s="4">
        <v>3.9719239209727863E-3</v>
      </c>
      <c r="F3276" s="2">
        <v>5</v>
      </c>
      <c r="G3276" s="4">
        <v>0.1631165496821014</v>
      </c>
      <c r="H3276" s="4">
        <v>-0.50019705939527148</v>
      </c>
      <c r="I3276" s="4">
        <v>0.23130760765537661</v>
      </c>
    </row>
    <row r="3277" spans="1:9" x14ac:dyDescent="0.25">
      <c r="A3277" t="s">
        <v>3499</v>
      </c>
      <c r="B3277" s="3">
        <v>50.262310028076172</v>
      </c>
      <c r="C3277" s="3">
        <v>32.729999542236328</v>
      </c>
      <c r="D3277" s="4">
        <v>3.5296402469797711E-4</v>
      </c>
      <c r="E3277" s="4">
        <v>5.6488057645519119E-2</v>
      </c>
      <c r="F3277" s="2">
        <v>5</v>
      </c>
      <c r="G3277" s="4">
        <v>0.16803636808815689</v>
      </c>
      <c r="H3277" s="4">
        <v>-0.49798002689487347</v>
      </c>
      <c r="I3277" s="4">
        <v>0.23676945824164219</v>
      </c>
    </row>
    <row r="3278" spans="1:9" x14ac:dyDescent="0.25">
      <c r="A3278" t="s">
        <v>3500</v>
      </c>
      <c r="B3278" s="3">
        <v>50.244575500488281</v>
      </c>
      <c r="C3278" s="3">
        <v>30.979999542236332</v>
      </c>
      <c r="D3278" s="4">
        <v>9.1667175541403356E-3</v>
      </c>
      <c r="E3278" s="4">
        <v>-3.0966524628751602E-2</v>
      </c>
      <c r="F3278" s="2">
        <v>5</v>
      </c>
      <c r="G3278" s="4">
        <v>0.18806232835362091</v>
      </c>
      <c r="H3278" s="4">
        <v>-0.49815715936367028</v>
      </c>
      <c r="I3278" s="4">
        <v>0.23633307714286689</v>
      </c>
    </row>
    <row r="3279" spans="1:9" x14ac:dyDescent="0.25">
      <c r="A3279" t="s">
        <v>3501</v>
      </c>
      <c r="B3279" s="3">
        <v>49.788181304931641</v>
      </c>
      <c r="C3279" s="3">
        <v>31.969999313354489</v>
      </c>
      <c r="D3279" s="4">
        <v>1.481178704031416E-2</v>
      </c>
      <c r="E3279" s="4">
        <v>-7.6011539790491578E-2</v>
      </c>
      <c r="F3279" s="2">
        <v>5</v>
      </c>
      <c r="G3279" s="4">
        <v>0.18125826887929161</v>
      </c>
      <c r="H3279" s="4">
        <v>-0.50271562477544107</v>
      </c>
      <c r="I3279" s="4">
        <v>0.22510290483944659</v>
      </c>
    </row>
    <row r="3280" spans="1:9" x14ac:dyDescent="0.25">
      <c r="A3280" t="s">
        <v>3502</v>
      </c>
      <c r="B3280" s="3">
        <v>49.061492919921882</v>
      </c>
      <c r="C3280" s="3">
        <v>34.599998474121087</v>
      </c>
      <c r="D3280" s="4">
        <v>1.4291047783566709E-2</v>
      </c>
      <c r="E3280" s="4">
        <v>-6.2584702867534148E-2</v>
      </c>
      <c r="F3280" s="2">
        <v>5</v>
      </c>
      <c r="G3280" s="4">
        <v>0.16864876574351251</v>
      </c>
      <c r="H3280" s="4">
        <v>-0.5099737886619522</v>
      </c>
      <c r="I3280" s="4">
        <v>0.20722179273502911</v>
      </c>
    </row>
    <row r="3281" spans="1:9" x14ac:dyDescent="0.25">
      <c r="A3281" t="s">
        <v>3503</v>
      </c>
      <c r="B3281" s="3">
        <v>48.370231628417969</v>
      </c>
      <c r="C3281" s="3">
        <v>36.909999847412109</v>
      </c>
      <c r="D3281" s="4">
        <v>1.336786039269877E-2</v>
      </c>
      <c r="E3281" s="4">
        <v>-4.3534602190539728E-2</v>
      </c>
      <c r="F3281" s="2">
        <v>5</v>
      </c>
      <c r="G3281" s="4">
        <v>0.15946743359973731</v>
      </c>
      <c r="H3281" s="4">
        <v>-0.51687810672404599</v>
      </c>
      <c r="I3281" s="4">
        <v>0.19021241030674149</v>
      </c>
    </row>
    <row r="3282" spans="1:9" x14ac:dyDescent="0.25">
      <c r="A3282" t="s">
        <v>3504</v>
      </c>
      <c r="B3282" s="3">
        <v>47.732154846191413</v>
      </c>
      <c r="C3282" s="3">
        <v>38.590000152587891</v>
      </c>
      <c r="D3282" s="4">
        <v>1.278709985829707E-2</v>
      </c>
      <c r="E3282" s="4">
        <v>1.817229854422564E-3</v>
      </c>
      <c r="F3282" s="2">
        <v>5</v>
      </c>
      <c r="G3282" s="4">
        <v>0.14901493902397031</v>
      </c>
      <c r="H3282" s="4">
        <v>-0.5232512178857387</v>
      </c>
      <c r="I3282" s="4">
        <v>0.1745117018468616</v>
      </c>
    </row>
    <row r="3283" spans="1:9" x14ac:dyDescent="0.25">
      <c r="A3283" t="s">
        <v>3505</v>
      </c>
      <c r="B3283" s="3">
        <v>47.129505157470703</v>
      </c>
      <c r="C3283" s="3">
        <v>38.520000457763672</v>
      </c>
      <c r="D3283" s="4">
        <v>-2.2246440851993898E-2</v>
      </c>
      <c r="E3283" s="4">
        <v>0.12237764569598331</v>
      </c>
      <c r="F3283" s="2">
        <v>5</v>
      </c>
      <c r="G3283" s="4">
        <v>0.15033302228782869</v>
      </c>
      <c r="H3283" s="4">
        <v>-0.52927048322301384</v>
      </c>
      <c r="I3283" s="4">
        <v>0.1596827230631119</v>
      </c>
    </row>
    <row r="3284" spans="1:9" x14ac:dyDescent="0.25">
      <c r="A3284" t="s">
        <v>3506</v>
      </c>
      <c r="B3284" s="3">
        <v>48.201824188232422</v>
      </c>
      <c r="C3284" s="3">
        <v>34.319999694824219</v>
      </c>
      <c r="D3284" s="4">
        <v>-4.5758184400953583E-3</v>
      </c>
      <c r="E3284" s="4">
        <v>2.816053315249523E-2</v>
      </c>
      <c r="F3284" s="2">
        <v>5</v>
      </c>
      <c r="G3284" s="4">
        <v>0.18081381814926381</v>
      </c>
      <c r="H3284" s="4">
        <v>-0.51856016030545571</v>
      </c>
      <c r="I3284" s="4">
        <v>0.18606852638167329</v>
      </c>
    </row>
    <row r="3285" spans="1:9" x14ac:dyDescent="0.25">
      <c r="A3285" t="s">
        <v>3507</v>
      </c>
      <c r="B3285" s="3">
        <v>48.42340087890625</v>
      </c>
      <c r="C3285" s="3">
        <v>33.380001068115227</v>
      </c>
      <c r="D3285" s="4">
        <v>2.5333124721886199E-2</v>
      </c>
      <c r="E3285" s="4">
        <v>-9.7837808969858497E-2</v>
      </c>
      <c r="F3285" s="2">
        <v>5</v>
      </c>
      <c r="G3285" s="4">
        <v>0.19085863207828169</v>
      </c>
      <c r="H3285" s="4">
        <v>-0.51634705222843613</v>
      </c>
      <c r="I3285" s="4">
        <v>0.1929884379618296</v>
      </c>
    </row>
    <row r="3286" spans="1:9" x14ac:dyDescent="0.25">
      <c r="A3286" t="s">
        <v>3508</v>
      </c>
      <c r="B3286" s="3">
        <v>47.226993560791023</v>
      </c>
      <c r="C3286" s="3">
        <v>37</v>
      </c>
      <c r="D3286" s="4">
        <v>1.8743002174925749E-4</v>
      </c>
      <c r="E3286" s="4">
        <v>9.0801945675649032E-2</v>
      </c>
      <c r="F3286" s="2">
        <v>5</v>
      </c>
      <c r="G3286" s="4">
        <v>0.17541338177676619</v>
      </c>
      <c r="H3286" s="4">
        <v>-0.52829676901080225</v>
      </c>
      <c r="I3286" s="4">
        <v>0.16725147378748531</v>
      </c>
    </row>
    <row r="3287" spans="1:9" x14ac:dyDescent="0.25">
      <c r="A3287" t="s">
        <v>3509</v>
      </c>
      <c r="B3287" s="3">
        <v>47.218143463134773</v>
      </c>
      <c r="C3287" s="3">
        <v>33.919998168945313</v>
      </c>
      <c r="D3287" s="4">
        <v>-2.3460315005853879E-2</v>
      </c>
      <c r="E3287" s="4">
        <v>6.5996181466421389E-2</v>
      </c>
      <c r="F3287" s="2">
        <v>5</v>
      </c>
      <c r="G3287" s="4">
        <v>0.16727540684342079</v>
      </c>
      <c r="H3287" s="4">
        <v>-0.52838516378981026</v>
      </c>
      <c r="I3287" s="4">
        <v>0.19479106569339111</v>
      </c>
    </row>
    <row r="3288" spans="1:9" x14ac:dyDescent="0.25">
      <c r="A3288" t="s">
        <v>3510</v>
      </c>
      <c r="B3288" s="3">
        <v>48.352508544921882</v>
      </c>
      <c r="C3288" s="3">
        <v>31.819999694824219</v>
      </c>
      <c r="D3288" s="4">
        <v>-9.0811995044827176E-3</v>
      </c>
      <c r="E3288" s="4">
        <v>6.3250743289882116E-3</v>
      </c>
      <c r="F3288" s="2">
        <v>5</v>
      </c>
      <c r="G3288" s="4">
        <v>0.21512534504374631</v>
      </c>
      <c r="H3288" s="4">
        <v>-0.51705512488924932</v>
      </c>
      <c r="I3288" s="4">
        <v>0.23917242382557041</v>
      </c>
    </row>
    <row r="3289" spans="1:9" x14ac:dyDescent="0.25">
      <c r="A3289" t="s">
        <v>3511</v>
      </c>
      <c r="B3289" s="3">
        <v>48.795631408691413</v>
      </c>
      <c r="C3289" s="3">
        <v>31.620000839233398</v>
      </c>
      <c r="D3289" s="4">
        <v>1.637828738366043E-3</v>
      </c>
      <c r="E3289" s="4">
        <v>-3.8613516995526287E-2</v>
      </c>
      <c r="F3289" s="2">
        <v>5</v>
      </c>
      <c r="G3289" s="4">
        <v>0.23995928674250311</v>
      </c>
      <c r="H3289" s="4">
        <v>-0.51262921354479296</v>
      </c>
      <c r="I3289" s="4">
        <v>0.25052872466029702</v>
      </c>
    </row>
    <row r="3290" spans="1:9" x14ac:dyDescent="0.25">
      <c r="A3290" t="s">
        <v>3512</v>
      </c>
      <c r="B3290" s="3">
        <v>48.715843200683587</v>
      </c>
      <c r="C3290" s="3">
        <v>32.889999389648438</v>
      </c>
      <c r="D3290" s="4">
        <v>6.5918201211072613E-3</v>
      </c>
      <c r="E3290" s="4">
        <v>1.8897169560700089E-2</v>
      </c>
      <c r="F3290" s="2">
        <v>5</v>
      </c>
      <c r="G3290" s="4">
        <v>0.27496196498772169</v>
      </c>
      <c r="H3290" s="4">
        <v>-0.51342613819898841</v>
      </c>
      <c r="I3290" s="4">
        <v>0.24848392181376239</v>
      </c>
    </row>
    <row r="3291" spans="1:9" x14ac:dyDescent="0.25">
      <c r="A3291" t="s">
        <v>3513</v>
      </c>
      <c r="B3291" s="3">
        <v>48.396820068359382</v>
      </c>
      <c r="C3291" s="3">
        <v>32.279998779296882</v>
      </c>
      <c r="D3291" s="4">
        <v>2.785595231411353E-2</v>
      </c>
      <c r="E3291" s="4">
        <v>-9.3003690899122748E-2</v>
      </c>
      <c r="F3291" s="2">
        <v>5</v>
      </c>
      <c r="G3291" s="4">
        <v>0.26225559158070189</v>
      </c>
      <c r="H3291" s="4">
        <v>-0.51661254137504331</v>
      </c>
      <c r="I3291" s="4">
        <v>0.24030803435652001</v>
      </c>
    </row>
    <row r="3292" spans="1:9" x14ac:dyDescent="0.25">
      <c r="A3292" t="s">
        <v>3514</v>
      </c>
      <c r="B3292" s="3">
        <v>47.085216522216797</v>
      </c>
      <c r="C3292" s="3">
        <v>35.590000152587891</v>
      </c>
      <c r="D3292" s="4">
        <v>2.508262336824307E-2</v>
      </c>
      <c r="E3292" s="4">
        <v>-0.10487923402871289</v>
      </c>
      <c r="F3292" s="2">
        <v>5</v>
      </c>
      <c r="G3292" s="4">
        <v>0.21522881261566501</v>
      </c>
      <c r="H3292" s="4">
        <v>-0.52971283813003289</v>
      </c>
      <c r="I3292" s="4">
        <v>0.20669441234843491</v>
      </c>
    </row>
    <row r="3293" spans="1:9" x14ac:dyDescent="0.25">
      <c r="A3293" t="s">
        <v>3515</v>
      </c>
      <c r="B3293" s="3">
        <v>45.933094024658203</v>
      </c>
      <c r="C3293" s="3">
        <v>39.759998321533203</v>
      </c>
      <c r="D3293" s="4">
        <v>-1.6322268881887921E-2</v>
      </c>
      <c r="E3293" s="4">
        <v>0.10752079753734201</v>
      </c>
      <c r="F3293" s="2">
        <v>5</v>
      </c>
      <c r="G3293" s="4">
        <v>0.19992412459272041</v>
      </c>
      <c r="H3293" s="4">
        <v>-0.54122023810657771</v>
      </c>
      <c r="I3293" s="4">
        <v>0.17716795196805421</v>
      </c>
    </row>
    <row r="3294" spans="1:9" x14ac:dyDescent="0.25">
      <c r="A3294" t="s">
        <v>3516</v>
      </c>
      <c r="B3294" s="3">
        <v>46.695266723632813</v>
      </c>
      <c r="C3294" s="3">
        <v>35.900001525878913</v>
      </c>
      <c r="D3294" s="4">
        <v>7.8424072257081701E-3</v>
      </c>
      <c r="E3294" s="4">
        <v>-1.0201238688034461E-2</v>
      </c>
      <c r="F3294" s="2">
        <v>5</v>
      </c>
      <c r="G3294" s="4">
        <v>0.20516454476867871</v>
      </c>
      <c r="H3294" s="4">
        <v>-0.53360765687768152</v>
      </c>
      <c r="I3294" s="4">
        <v>0.1967008245983253</v>
      </c>
    </row>
    <row r="3295" spans="1:9" x14ac:dyDescent="0.25">
      <c r="A3295" t="s">
        <v>3517</v>
      </c>
      <c r="B3295" s="3">
        <v>46.331912994384773</v>
      </c>
      <c r="C3295" s="3">
        <v>36.270000457763672</v>
      </c>
      <c r="D3295" s="4">
        <v>4.122719010445941E-2</v>
      </c>
      <c r="E3295" s="4">
        <v>-0.14538167692263579</v>
      </c>
      <c r="F3295" s="2">
        <v>5</v>
      </c>
      <c r="G3295" s="4">
        <v>0.20729238163162339</v>
      </c>
      <c r="H3295" s="4">
        <v>-0.53723683407393175</v>
      </c>
      <c r="I3295" s="4">
        <v>0.18738883779706031</v>
      </c>
    </row>
    <row r="3296" spans="1:9" x14ac:dyDescent="0.25">
      <c r="A3296" t="s">
        <v>3518</v>
      </c>
      <c r="B3296" s="3">
        <v>44.497409820556641</v>
      </c>
      <c r="C3296" s="3">
        <v>42.439998626708977</v>
      </c>
      <c r="D3296" s="4">
        <v>3.5978075029734491E-3</v>
      </c>
      <c r="E3296" s="4">
        <v>-1.416958469598373E-2</v>
      </c>
      <c r="F3296" s="2">
        <v>5</v>
      </c>
      <c r="G3296" s="4">
        <v>0.13785405007415499</v>
      </c>
      <c r="H3296" s="4">
        <v>-0.55555985252397955</v>
      </c>
      <c r="I3296" s="4">
        <v>0.14037440539555779</v>
      </c>
    </row>
    <row r="3297" spans="1:9" x14ac:dyDescent="0.25">
      <c r="A3297" t="s">
        <v>3519</v>
      </c>
      <c r="B3297" s="3">
        <v>44.337890625</v>
      </c>
      <c r="C3297" s="3">
        <v>43.049999237060547</v>
      </c>
      <c r="D3297" s="4">
        <v>-1.8057470980814561E-2</v>
      </c>
      <c r="E3297" s="4">
        <v>8.9055796677253163E-3</v>
      </c>
      <c r="F3297" s="2">
        <v>5</v>
      </c>
      <c r="G3297" s="4">
        <v>0.1226694989743959</v>
      </c>
      <c r="H3297" s="4">
        <v>-0.55715313031440272</v>
      </c>
      <c r="I3297" s="4">
        <v>0.1362862661417075</v>
      </c>
    </row>
    <row r="3298" spans="1:9" x14ac:dyDescent="0.25">
      <c r="A3298" t="s">
        <v>3520</v>
      </c>
      <c r="B3298" s="3">
        <v>45.153244018554688</v>
      </c>
      <c r="C3298" s="3">
        <v>42.669998168945313</v>
      </c>
      <c r="D3298" s="4">
        <v>-4.908518051644617E-2</v>
      </c>
      <c r="E3298" s="4">
        <v>0.35117157289523521</v>
      </c>
      <c r="F3298" s="2">
        <v>5</v>
      </c>
      <c r="G3298" s="4">
        <v>0.14484399796655351</v>
      </c>
      <c r="H3298" s="4">
        <v>-0.54900938028630308</v>
      </c>
      <c r="I3298" s="4">
        <v>0.1571820473818244</v>
      </c>
    </row>
    <row r="3299" spans="1:9" x14ac:dyDescent="0.25">
      <c r="A3299" t="s">
        <v>3521</v>
      </c>
      <c r="B3299" s="3">
        <v>47.484004974365227</v>
      </c>
      <c r="C3299" s="3">
        <v>31.579999923706051</v>
      </c>
      <c r="D3299" s="4">
        <v>-5.9368368664783899E-3</v>
      </c>
      <c r="E3299" s="4">
        <v>-3.8660536054987427E-2</v>
      </c>
      <c r="F3299" s="2">
        <v>5</v>
      </c>
      <c r="G3299" s="4">
        <v>0.1857018100182832</v>
      </c>
      <c r="H3299" s="4">
        <v>-0.52572973890696961</v>
      </c>
      <c r="I3299" s="4">
        <v>0.23207067582695479</v>
      </c>
    </row>
    <row r="3300" spans="1:9" x14ac:dyDescent="0.25">
      <c r="A3300" t="s">
        <v>3522</v>
      </c>
      <c r="B3300" s="3">
        <v>47.767593383789063</v>
      </c>
      <c r="C3300" s="3">
        <v>32.849998474121087</v>
      </c>
      <c r="D3300" s="4">
        <v>-8.4617364209725876E-3</v>
      </c>
      <c r="E3300" s="4">
        <v>3.074984653534352E-2</v>
      </c>
      <c r="F3300" s="2">
        <v>5</v>
      </c>
      <c r="G3300" s="4">
        <v>0.19751522525108919</v>
      </c>
      <c r="H3300" s="4">
        <v>-0.52289725775772777</v>
      </c>
      <c r="I3300" s="4">
        <v>0.2394289633901909</v>
      </c>
    </row>
    <row r="3301" spans="1:9" x14ac:dyDescent="0.25">
      <c r="A3301" t="s">
        <v>3523</v>
      </c>
      <c r="B3301" s="3">
        <v>48.175239562988281</v>
      </c>
      <c r="C3301" s="3">
        <v>31.870000839233398</v>
      </c>
      <c r="D3301" s="4">
        <v>1.474666426897886E-2</v>
      </c>
      <c r="E3301" s="4">
        <v>-0.1234873403670922</v>
      </c>
      <c r="F3301" s="2">
        <v>5</v>
      </c>
      <c r="G3301" s="4">
        <v>0.2231011876687001</v>
      </c>
      <c r="H3301" s="4">
        <v>-0.51882568755326064</v>
      </c>
      <c r="I3301" s="4">
        <v>0.25260636270888348</v>
      </c>
    </row>
    <row r="3302" spans="1:9" x14ac:dyDescent="0.25">
      <c r="A3302" t="s">
        <v>3524</v>
      </c>
      <c r="B3302" s="3">
        <v>47.475139617919922</v>
      </c>
      <c r="C3302" s="3">
        <v>36.360000610351563</v>
      </c>
      <c r="D3302" s="4">
        <v>8.8513157933134412E-3</v>
      </c>
      <c r="E3302" s="4">
        <v>-6.7692292042267677E-2</v>
      </c>
      <c r="F3302" s="2">
        <v>5</v>
      </c>
      <c r="G3302" s="4">
        <v>0.20748333046791889</v>
      </c>
      <c r="H3302" s="4">
        <v>-0.52581828609076908</v>
      </c>
      <c r="I3302" s="4">
        <v>0.23440303557071379</v>
      </c>
    </row>
    <row r="3303" spans="1:9" x14ac:dyDescent="0.25">
      <c r="A3303" t="s">
        <v>3525</v>
      </c>
      <c r="B3303" s="3">
        <v>47.058609008789063</v>
      </c>
      <c r="C3303" s="3">
        <v>39</v>
      </c>
      <c r="D3303" s="4">
        <v>4.4042180680839323E-2</v>
      </c>
      <c r="E3303" s="4">
        <v>-9.2812317345531636E-2</v>
      </c>
      <c r="F3303" s="2">
        <v>5</v>
      </c>
      <c r="G3303" s="4">
        <v>0.18838527662656321</v>
      </c>
      <c r="H3303" s="4">
        <v>-0.52997859398502478</v>
      </c>
      <c r="I3303" s="4">
        <v>0.2235728062663396</v>
      </c>
    </row>
    <row r="3304" spans="1:9" x14ac:dyDescent="0.25">
      <c r="A3304" t="s">
        <v>3526</v>
      </c>
      <c r="B3304" s="3">
        <v>45.073474884033203</v>
      </c>
      <c r="C3304" s="3">
        <v>42.990001678466797</v>
      </c>
      <c r="D3304" s="4">
        <v>-4.0920071322175337E-2</v>
      </c>
      <c r="E3304" s="4">
        <v>0.2261836849560683</v>
      </c>
      <c r="F3304" s="2">
        <v>5</v>
      </c>
      <c r="G3304" s="4">
        <v>0.12922784009034019</v>
      </c>
      <c r="H3304" s="4">
        <v>-0.54980611443450922</v>
      </c>
      <c r="I3304" s="4">
        <v>0.17195725317192179</v>
      </c>
    </row>
    <row r="3305" spans="1:9" x14ac:dyDescent="0.25">
      <c r="A3305" t="s">
        <v>3527</v>
      </c>
      <c r="B3305" s="3">
        <v>46.996578216552727</v>
      </c>
      <c r="C3305" s="3">
        <v>35.060001373291023</v>
      </c>
      <c r="D3305" s="4">
        <v>4.8230866416977491E-2</v>
      </c>
      <c r="E3305" s="4">
        <v>-0.26958330472310388</v>
      </c>
      <c r="F3305" s="2">
        <v>5</v>
      </c>
      <c r="G3305" s="4">
        <v>0.14536806723157819</v>
      </c>
      <c r="H3305" s="4">
        <v>-0.53059815756323636</v>
      </c>
      <c r="I3305" s="4">
        <v>0.2219599411151969</v>
      </c>
    </row>
    <row r="3306" spans="1:9" x14ac:dyDescent="0.25">
      <c r="A3306" t="s">
        <v>3528</v>
      </c>
      <c r="B3306" s="3">
        <v>44.834186553955078</v>
      </c>
      <c r="C3306" s="3">
        <v>48</v>
      </c>
      <c r="D3306" s="4">
        <v>-6.0189468408311519E-2</v>
      </c>
      <c r="E3306" s="4">
        <v>0.5</v>
      </c>
      <c r="F3306" s="2">
        <v>5</v>
      </c>
      <c r="G3306" s="4">
        <v>8.3151832872796927E-2</v>
      </c>
      <c r="H3306" s="4">
        <v>-0.55219612637313853</v>
      </c>
      <c r="I3306" s="4">
        <v>0.16573550757196601</v>
      </c>
    </row>
    <row r="3307" spans="1:9" x14ac:dyDescent="0.25">
      <c r="A3307" t="s">
        <v>3529</v>
      </c>
      <c r="B3307" s="3">
        <v>47.705558776855469</v>
      </c>
      <c r="C3307" s="3">
        <v>32</v>
      </c>
      <c r="D3307" s="4">
        <v>-6.2764244206443554E-3</v>
      </c>
      <c r="E3307" s="4">
        <v>1.073910784038379E-2</v>
      </c>
      <c r="F3307" s="2">
        <v>5</v>
      </c>
      <c r="G3307" s="4">
        <v>0.16040861827807021</v>
      </c>
      <c r="H3307" s="4">
        <v>-0.52351685943713711</v>
      </c>
      <c r="I3307" s="4">
        <v>0.2403941734911661</v>
      </c>
    </row>
    <row r="3308" spans="1:9" x14ac:dyDescent="0.25">
      <c r="A3308" t="s">
        <v>3530</v>
      </c>
      <c r="B3308" s="3">
        <v>48.006870269775391</v>
      </c>
      <c r="C3308" s="3">
        <v>31.659999847412109</v>
      </c>
      <c r="D3308" s="4">
        <v>-4.6470850172643068E-2</v>
      </c>
      <c r="E3308" s="4">
        <v>0.35414888724803611</v>
      </c>
      <c r="F3308" s="2">
        <v>5</v>
      </c>
      <c r="G3308" s="4">
        <v>0.16599247262194661</v>
      </c>
      <c r="H3308" s="4">
        <v>-0.52050736012269194</v>
      </c>
      <c r="I3308" s="4">
        <v>0.24822858587006749</v>
      </c>
    </row>
    <row r="3309" spans="1:9" x14ac:dyDescent="0.25">
      <c r="A3309" t="s">
        <v>3531</v>
      </c>
      <c r="B3309" s="3">
        <v>50.346515655517578</v>
      </c>
      <c r="C3309" s="3">
        <v>23.379999160766602</v>
      </c>
      <c r="D3309" s="4">
        <v>9.5967262169993628E-3</v>
      </c>
      <c r="E3309" s="4">
        <v>-5.6877841980134007E-2</v>
      </c>
      <c r="F3309" s="2">
        <v>4</v>
      </c>
      <c r="G3309" s="4">
        <v>0.21995231125686149</v>
      </c>
      <c r="H3309" s="4">
        <v>-0.4971389810535698</v>
      </c>
      <c r="I3309" s="4">
        <v>0.30906180067601291</v>
      </c>
    </row>
    <row r="3310" spans="1:9" x14ac:dyDescent="0.25">
      <c r="A3310" t="s">
        <v>3532</v>
      </c>
      <c r="B3310" s="3">
        <v>49.867946624755859</v>
      </c>
      <c r="C3310" s="3">
        <v>24.79000091552734</v>
      </c>
      <c r="D3310" s="4">
        <v>-2.5290103437518471E-2</v>
      </c>
      <c r="E3310" s="4">
        <v>4.7759977827676707E-2</v>
      </c>
      <c r="F3310" s="2">
        <v>5</v>
      </c>
      <c r="G3310" s="4">
        <v>0.2205775225435431</v>
      </c>
      <c r="H3310" s="4">
        <v>-0.50191892872843269</v>
      </c>
      <c r="I3310" s="4">
        <v>0.29661850784829841</v>
      </c>
    </row>
    <row r="3311" spans="1:9" x14ac:dyDescent="0.25">
      <c r="A3311" t="s">
        <v>3533</v>
      </c>
      <c r="B3311" s="3">
        <v>51.161834716796882</v>
      </c>
      <c r="C3311" s="3">
        <v>23.659999847412109</v>
      </c>
      <c r="D3311" s="4">
        <v>-4.6555348736899704E-3</v>
      </c>
      <c r="E3311" s="4">
        <v>-6.2970303072787726E-2</v>
      </c>
      <c r="F3311" s="2">
        <v>4</v>
      </c>
      <c r="G3311" s="4">
        <v>0.24688081493047531</v>
      </c>
      <c r="H3311" s="4">
        <v>-0.4889955739362507</v>
      </c>
      <c r="I3311" s="4">
        <v>0.33026094473965539</v>
      </c>
    </row>
    <row r="3312" spans="1:9" x14ac:dyDescent="0.25">
      <c r="A3312" t="s">
        <v>3534</v>
      </c>
      <c r="B3312" s="3">
        <v>51.401134490966797</v>
      </c>
      <c r="C3312" s="3">
        <v>25.25</v>
      </c>
      <c r="D3312" s="4">
        <v>-3.264826663342824E-3</v>
      </c>
      <c r="E3312" s="4">
        <v>6.3605738982309701E-2</v>
      </c>
      <c r="F3312" s="2">
        <v>5</v>
      </c>
      <c r="G3312" s="4">
        <v>0.27623013269119451</v>
      </c>
      <c r="H3312" s="4">
        <v>-0.48660544769402791</v>
      </c>
      <c r="I3312" s="4">
        <v>0.33648298789790743</v>
      </c>
    </row>
    <row r="3313" spans="1:9" x14ac:dyDescent="0.25">
      <c r="A3313" t="s">
        <v>3535</v>
      </c>
      <c r="B3313" s="3">
        <v>51.569499969482422</v>
      </c>
      <c r="C3313" s="3">
        <v>23.739999771118161</v>
      </c>
      <c r="D3313" s="4">
        <v>1.7213266293230061E-3</v>
      </c>
      <c r="E3313" s="4">
        <v>3.3072247346436427E-2</v>
      </c>
      <c r="F3313" s="2">
        <v>4</v>
      </c>
      <c r="G3313" s="4">
        <v>0.28321143175862717</v>
      </c>
      <c r="H3313" s="4">
        <v>-0.48492381322579448</v>
      </c>
      <c r="I3313" s="4">
        <v>0.34086066555062478</v>
      </c>
    </row>
    <row r="3314" spans="1:9" x14ac:dyDescent="0.25">
      <c r="A3314" t="s">
        <v>3536</v>
      </c>
      <c r="B3314" s="3">
        <v>51.480884552001953</v>
      </c>
      <c r="C3314" s="3">
        <v>22.979999542236332</v>
      </c>
      <c r="D3314" s="4">
        <v>-2.5825848587056721E-2</v>
      </c>
      <c r="E3314" s="4">
        <v>0.13593673070820039</v>
      </c>
      <c r="F3314" s="2">
        <v>4</v>
      </c>
      <c r="G3314" s="4">
        <v>0.27154854418420848</v>
      </c>
      <c r="H3314" s="4">
        <v>-0.48580890405181087</v>
      </c>
      <c r="I3314" s="4">
        <v>0.33855657247756371</v>
      </c>
    </row>
    <row r="3315" spans="1:9" x14ac:dyDescent="0.25">
      <c r="A3315" t="s">
        <v>3537</v>
      </c>
      <c r="B3315" s="3">
        <v>52.845668792724609</v>
      </c>
      <c r="C3315" s="3">
        <v>20.229999542236332</v>
      </c>
      <c r="D3315" s="4">
        <v>2.5217231403305011E-3</v>
      </c>
      <c r="E3315" s="4">
        <v>4.5477991907913351E-2</v>
      </c>
      <c r="F3315" s="2">
        <v>4</v>
      </c>
      <c r="G3315" s="4">
        <v>0.29485443703799602</v>
      </c>
      <c r="H3315" s="4">
        <v>-0.47217743849761801</v>
      </c>
      <c r="I3315" s="4">
        <v>0.37404238301346798</v>
      </c>
    </row>
    <row r="3316" spans="1:9" x14ac:dyDescent="0.25">
      <c r="A3316" t="s">
        <v>3538</v>
      </c>
      <c r="B3316" s="3">
        <v>52.712741851806641</v>
      </c>
      <c r="C3316" s="3">
        <v>19.35000038146973</v>
      </c>
      <c r="D3316" s="4">
        <v>-2.0131871522331979E-3</v>
      </c>
      <c r="E3316" s="4">
        <v>0.10445204771071361</v>
      </c>
      <c r="F3316" s="2">
        <v>3</v>
      </c>
      <c r="G3316" s="4">
        <v>0.29104084022353233</v>
      </c>
      <c r="H3316" s="4">
        <v>-0.47350511283784052</v>
      </c>
      <c r="I3316" s="4">
        <v>0.3705861442177778</v>
      </c>
    </row>
    <row r="3317" spans="1:9" x14ac:dyDescent="0.25">
      <c r="A3317" t="s">
        <v>3539</v>
      </c>
      <c r="B3317" s="3">
        <v>52.819076538085938</v>
      </c>
      <c r="C3317" s="3">
        <v>17.520000457763668</v>
      </c>
      <c r="D3317" s="4">
        <v>1.0340624836048249E-2</v>
      </c>
      <c r="E3317" s="4">
        <v>-2.277847915444942E-3</v>
      </c>
      <c r="F3317" s="2">
        <v>3</v>
      </c>
      <c r="G3317" s="4">
        <v>0.30431822258127239</v>
      </c>
      <c r="H3317" s="4">
        <v>-0.47244304194781861</v>
      </c>
      <c r="I3317" s="4">
        <v>0.37335095671935231</v>
      </c>
    </row>
    <row r="3318" spans="1:9" x14ac:dyDescent="0.25">
      <c r="A3318" t="s">
        <v>3540</v>
      </c>
      <c r="B3318" s="3">
        <v>52.278484344482422</v>
      </c>
      <c r="C3318" s="3">
        <v>17.559999465942379</v>
      </c>
      <c r="D3318" s="4">
        <v>6.6553370580597626E-3</v>
      </c>
      <c r="E3318" s="4">
        <v>-8.0146708979365711E-2</v>
      </c>
      <c r="F3318" s="2">
        <v>3</v>
      </c>
      <c r="G3318" s="4">
        <v>0.29914820869199882</v>
      </c>
      <c r="H3318" s="4">
        <v>-0.47784247699849741</v>
      </c>
      <c r="I3318" s="4">
        <v>0.36177351330145902</v>
      </c>
    </row>
    <row r="3319" spans="1:9" x14ac:dyDescent="0.25">
      <c r="A3319" t="s">
        <v>3541</v>
      </c>
      <c r="B3319" s="3">
        <v>51.932853698730469</v>
      </c>
      <c r="C3319" s="3">
        <v>19.090000152587891</v>
      </c>
      <c r="D3319" s="4">
        <v>-4.2480360357856073E-3</v>
      </c>
      <c r="E3319" s="4">
        <v>-6.2466911818730431E-3</v>
      </c>
      <c r="F3319" s="2">
        <v>3</v>
      </c>
      <c r="G3319" s="4">
        <v>0.32322789831762799</v>
      </c>
      <c r="H3319" s="4">
        <v>-0.48129463602954431</v>
      </c>
      <c r="I3319" s="4">
        <v>0.36199455137590708</v>
      </c>
    </row>
    <row r="3320" spans="1:9" x14ac:dyDescent="0.25">
      <c r="A3320" t="s">
        <v>3542</v>
      </c>
      <c r="B3320" s="3">
        <v>52.154407501220703</v>
      </c>
      <c r="C3320" s="3">
        <v>19.20999908447266</v>
      </c>
      <c r="D3320" s="4">
        <v>2.2766640217199319E-2</v>
      </c>
      <c r="E3320" s="4">
        <v>-8.3054969694552949E-2</v>
      </c>
      <c r="F3320" s="2">
        <v>3</v>
      </c>
      <c r="G3320" s="4">
        <v>0.31066917348445822</v>
      </c>
      <c r="H3320" s="4">
        <v>-0.47908175655971169</v>
      </c>
      <c r="I3320" s="4">
        <v>0.38561127382918992</v>
      </c>
    </row>
    <row r="3321" spans="1:9" x14ac:dyDescent="0.25">
      <c r="A3321" t="s">
        <v>3543</v>
      </c>
      <c r="B3321" s="3">
        <v>50.993457794189453</v>
      </c>
      <c r="C3321" s="3">
        <v>20.95000076293945</v>
      </c>
      <c r="D3321" s="4">
        <v>-5.3588449103957334E-3</v>
      </c>
      <c r="E3321" s="4">
        <v>7.2708654703987463E-2</v>
      </c>
      <c r="F3321" s="2">
        <v>4</v>
      </c>
      <c r="G3321" s="4">
        <v>0.29696828160904598</v>
      </c>
      <c r="H3321" s="4">
        <v>-0.49067732270807768</v>
      </c>
      <c r="I3321" s="4">
        <v>0.35584836390973901</v>
      </c>
    </row>
    <row r="3322" spans="1:9" x14ac:dyDescent="0.25">
      <c r="A3322" t="s">
        <v>3544</v>
      </c>
      <c r="B3322" s="3">
        <v>51.268196105957031</v>
      </c>
      <c r="C3322" s="3">
        <v>19.530000686645511</v>
      </c>
      <c r="D3322" s="4">
        <v>1.331274284513961E-2</v>
      </c>
      <c r="E3322" s="4">
        <v>-6.1057624855687997E-2</v>
      </c>
      <c r="F3322" s="2">
        <v>3</v>
      </c>
      <c r="G3322" s="4">
        <v>0.31513088681956969</v>
      </c>
      <c r="H3322" s="4">
        <v>-0.48793323633784391</v>
      </c>
      <c r="I3322" s="4">
        <v>0.37928971298121938</v>
      </c>
    </row>
    <row r="3323" spans="1:9" x14ac:dyDescent="0.25">
      <c r="A3323" t="s">
        <v>3545</v>
      </c>
      <c r="B3323" s="3">
        <v>50.594642639160163</v>
      </c>
      <c r="C3323" s="3">
        <v>20.79999923706055</v>
      </c>
      <c r="D3323" s="4">
        <v>-1.159989858956934E-2</v>
      </c>
      <c r="E3323" s="4">
        <v>4.4701124885448973E-2</v>
      </c>
      <c r="F3323" s="2">
        <v>4</v>
      </c>
      <c r="G3323" s="4">
        <v>0.26199143738917918</v>
      </c>
      <c r="H3323" s="4">
        <v>-0.49466068863952578</v>
      </c>
      <c r="I3323" s="4">
        <v>0.37784969927055329</v>
      </c>
    </row>
    <row r="3324" spans="1:9" x14ac:dyDescent="0.25">
      <c r="A3324" t="s">
        <v>3546</v>
      </c>
      <c r="B3324" s="3">
        <v>51.188423156738281</v>
      </c>
      <c r="C3324" s="3">
        <v>19.909999847412109</v>
      </c>
      <c r="D3324" s="4">
        <v>4.172497139672604E-3</v>
      </c>
      <c r="E3324" s="4">
        <v>2.0130350523053231E-3</v>
      </c>
      <c r="F3324" s="2">
        <v>4</v>
      </c>
      <c r="G3324" s="4">
        <v>0.27792234853553183</v>
      </c>
      <c r="H3324" s="4">
        <v>-0.48873000858724802</v>
      </c>
      <c r="I3324" s="4">
        <v>0.41639247430093079</v>
      </c>
    </row>
    <row r="3325" spans="1:9" x14ac:dyDescent="0.25">
      <c r="A3325" t="s">
        <v>3547</v>
      </c>
      <c r="B3325" s="3">
        <v>50.975727081298828</v>
      </c>
      <c r="C3325" s="3">
        <v>19.870000839233398</v>
      </c>
      <c r="D3325" s="4">
        <v>-7.5917150908582087E-3</v>
      </c>
      <c r="E3325" s="4">
        <v>8.0478602430951618E-2</v>
      </c>
      <c r="F3325" s="2">
        <v>4</v>
      </c>
      <c r="G3325" s="4">
        <v>0.27906958491103501</v>
      </c>
      <c r="H3325" s="4">
        <v>-0.49085441707567667</v>
      </c>
      <c r="I3325" s="4">
        <v>0.43999222836285479</v>
      </c>
    </row>
    <row r="3326" spans="1:9" x14ac:dyDescent="0.25">
      <c r="A3326" t="s">
        <v>3548</v>
      </c>
      <c r="B3326" s="3">
        <v>51.365680694580078</v>
      </c>
      <c r="C3326" s="3">
        <v>18.389999389648441</v>
      </c>
      <c r="D3326" s="4">
        <v>-1.812614360311815E-2</v>
      </c>
      <c r="E3326" s="4">
        <v>0.15297803194743231</v>
      </c>
      <c r="F3326" s="2">
        <v>3</v>
      </c>
      <c r="G3326" s="4">
        <v>0.30555910529501112</v>
      </c>
      <c r="H3326" s="4">
        <v>-0.48695956022683018</v>
      </c>
      <c r="I3326" s="4">
        <v>0.48972393783415252</v>
      </c>
    </row>
    <row r="3327" spans="1:9" x14ac:dyDescent="0.25">
      <c r="A3327" t="s">
        <v>3549</v>
      </c>
      <c r="B3327" s="3">
        <v>52.313930511474609</v>
      </c>
      <c r="C3327" s="3">
        <v>15.94999980926514</v>
      </c>
      <c r="D3327" s="4">
        <v>-2.703085378882419E-3</v>
      </c>
      <c r="E3327" s="4">
        <v>0</v>
      </c>
      <c r="F3327" s="2">
        <v>2</v>
      </c>
      <c r="G3327" s="4">
        <v>0.33353497769594892</v>
      </c>
      <c r="H3327" s="4">
        <v>-0.47748844066809082</v>
      </c>
      <c r="I3327" s="4">
        <v>0.51722538300479326</v>
      </c>
    </row>
    <row r="3328" spans="1:9" x14ac:dyDescent="0.25">
      <c r="A3328" t="s">
        <v>3550</v>
      </c>
      <c r="B3328" s="3">
        <v>52.455722808837891</v>
      </c>
      <c r="C3328" s="3">
        <v>15.94999980926514</v>
      </c>
      <c r="D3328" s="4">
        <v>1.370082048786969E-2</v>
      </c>
      <c r="E3328" s="4">
        <v>-2.3867829845826919E-2</v>
      </c>
      <c r="F3328" s="2">
        <v>2</v>
      </c>
      <c r="G3328" s="4">
        <v>0.34985530063218923</v>
      </c>
      <c r="H3328" s="4">
        <v>-0.47607221914406878</v>
      </c>
      <c r="I3328" s="4">
        <v>0.52133768866737284</v>
      </c>
    </row>
    <row r="3329" spans="1:9" x14ac:dyDescent="0.25">
      <c r="A3329" t="s">
        <v>3551</v>
      </c>
      <c r="B3329" s="3">
        <v>51.746749877929688</v>
      </c>
      <c r="C3329" s="3">
        <v>16.340000152587891</v>
      </c>
      <c r="D3329" s="4">
        <v>3.2647836983727969E-3</v>
      </c>
      <c r="E3329" s="4">
        <v>1.7434663509129589E-2</v>
      </c>
      <c r="F3329" s="2">
        <v>3</v>
      </c>
      <c r="G3329" s="4">
        <v>0.33888174736153909</v>
      </c>
      <c r="H3329" s="4">
        <v>-0.48315344106777242</v>
      </c>
      <c r="I3329" s="4">
        <v>0.50865163349677966</v>
      </c>
    </row>
    <row r="3330" spans="1:9" x14ac:dyDescent="0.25">
      <c r="A3330" t="s">
        <v>3552</v>
      </c>
      <c r="B3330" s="3">
        <v>51.578357696533203</v>
      </c>
      <c r="C3330" s="3">
        <v>16.059999465942379</v>
      </c>
      <c r="D3330" s="4">
        <v>5.0076611544311866E-3</v>
      </c>
      <c r="E3330" s="4">
        <v>1.197224837765698E-2</v>
      </c>
      <c r="F3330" s="2">
        <v>2</v>
      </c>
      <c r="G3330" s="4">
        <v>0.37712901349439992</v>
      </c>
      <c r="H3330" s="4">
        <v>-0.48483534224439068</v>
      </c>
      <c r="I3330" s="4">
        <v>0.50374224034394999</v>
      </c>
    </row>
    <row r="3331" spans="1:9" x14ac:dyDescent="0.25">
      <c r="A3331" t="s">
        <v>3553</v>
      </c>
      <c r="B3331" s="3">
        <v>51.321357727050781</v>
      </c>
      <c r="C3331" s="3">
        <v>15.86999988555908</v>
      </c>
      <c r="D3331" s="4">
        <v>1.5074248545416721E-2</v>
      </c>
      <c r="E3331" s="4">
        <v>-3.9346280520175081E-2</v>
      </c>
      <c r="F3331" s="2">
        <v>2</v>
      </c>
      <c r="G3331" s="4">
        <v>0.3744608849945199</v>
      </c>
      <c r="H3331" s="4">
        <v>-0.48740225804462978</v>
      </c>
      <c r="I3331" s="4">
        <v>0.49624952969675151</v>
      </c>
    </row>
    <row r="3332" spans="1:9" x14ac:dyDescent="0.25">
      <c r="A3332" t="s">
        <v>3554</v>
      </c>
      <c r="B3332" s="3">
        <v>50.559215545654297</v>
      </c>
      <c r="C3332" s="3">
        <v>16.520000457763668</v>
      </c>
      <c r="D3332" s="4">
        <v>1.332155413544278E-2</v>
      </c>
      <c r="E3332" s="4">
        <v>-4.3427908518835052E-2</v>
      </c>
      <c r="F3332" s="2">
        <v>3</v>
      </c>
      <c r="G3332" s="4">
        <v>0.35023503153093077</v>
      </c>
      <c r="H3332" s="4">
        <v>-0.49501453446394322</v>
      </c>
      <c r="I3332" s="4">
        <v>0.47402964053206009</v>
      </c>
    </row>
    <row r="3333" spans="1:9" x14ac:dyDescent="0.25">
      <c r="A3333" t="s">
        <v>3555</v>
      </c>
      <c r="B3333" s="3">
        <v>49.894542694091797</v>
      </c>
      <c r="C3333" s="3">
        <v>17.270000457763668</v>
      </c>
      <c r="D3333" s="4">
        <v>4.1019112133364732E-3</v>
      </c>
      <c r="E3333" s="4">
        <v>-9.9113177410982689E-2</v>
      </c>
      <c r="F3333" s="2">
        <v>3</v>
      </c>
      <c r="G3333" s="4">
        <v>0.3287400504918081</v>
      </c>
      <c r="H3333" s="4">
        <v>-0.50165328717703428</v>
      </c>
      <c r="I3333" s="4">
        <v>0.45465142285430771</v>
      </c>
    </row>
    <row r="3334" spans="1:9" x14ac:dyDescent="0.25">
      <c r="A3334" t="s">
        <v>3556</v>
      </c>
      <c r="B3334" s="3">
        <v>49.690715789794922</v>
      </c>
      <c r="C3334" s="3">
        <v>19.170000076293949</v>
      </c>
      <c r="D3334" s="4">
        <v>1.484190321027001E-2</v>
      </c>
      <c r="E3334" s="4">
        <v>-6.7606975960819993E-2</v>
      </c>
      <c r="F3334" s="2">
        <v>3</v>
      </c>
      <c r="G3334" s="4">
        <v>0.30317461984846461</v>
      </c>
      <c r="H3334" s="4">
        <v>-0.5036891103804656</v>
      </c>
      <c r="I3334" s="4">
        <v>0.44870894737819622</v>
      </c>
    </row>
    <row r="3335" spans="1:9" x14ac:dyDescent="0.25">
      <c r="A3335" t="s">
        <v>3557</v>
      </c>
      <c r="B3335" s="3">
        <v>48.963996887207031</v>
      </c>
      <c r="C3335" s="3">
        <v>20.559999465942379</v>
      </c>
      <c r="D3335" s="4">
        <v>1.5998816479712689E-2</v>
      </c>
      <c r="E3335" s="4">
        <v>-2.5592459988843411E-2</v>
      </c>
      <c r="F3335" s="2">
        <v>4</v>
      </c>
      <c r="G3335" s="4">
        <v>0.234583882064298</v>
      </c>
      <c r="H3335" s="4">
        <v>-0.51094757907655963</v>
      </c>
      <c r="I3335" s="4">
        <v>0.42752180688978841</v>
      </c>
    </row>
    <row r="3336" spans="1:9" x14ac:dyDescent="0.25">
      <c r="A3336" t="s">
        <v>3558</v>
      </c>
      <c r="B3336" s="3">
        <v>48.192966461181641</v>
      </c>
      <c r="C3336" s="3">
        <v>21.10000038146973</v>
      </c>
      <c r="D3336" s="4">
        <v>-1.7347455863851221E-2</v>
      </c>
      <c r="E3336" s="4">
        <v>9.3830968379345014E-2</v>
      </c>
      <c r="F3336" s="2">
        <v>4</v>
      </c>
      <c r="G3336" s="4">
        <v>0.21084840300908869</v>
      </c>
      <c r="H3336" s="4">
        <v>-0.51864863128685956</v>
      </c>
      <c r="I3336" s="4">
        <v>0.4050427852228633</v>
      </c>
    </row>
    <row r="3337" spans="1:9" x14ac:dyDescent="0.25">
      <c r="A3337" t="s">
        <v>3559</v>
      </c>
      <c r="B3337" s="3">
        <v>49.043750762939453</v>
      </c>
      <c r="C3337" s="3">
        <v>19.29000091552734</v>
      </c>
      <c r="D3337" s="4">
        <v>9.3012703283745779E-3</v>
      </c>
      <c r="E3337" s="4">
        <v>4.157669755568949E-2</v>
      </c>
      <c r="F3337" s="2">
        <v>3</v>
      </c>
      <c r="G3337" s="4">
        <v>0.23246923410379969</v>
      </c>
      <c r="H3337" s="4">
        <v>-0.51015099733314484</v>
      </c>
      <c r="I3337" s="4">
        <v>0.42984699282291938</v>
      </c>
    </row>
    <row r="3338" spans="1:9" x14ac:dyDescent="0.25">
      <c r="A3338" t="s">
        <v>3560</v>
      </c>
      <c r="B3338" s="3">
        <v>48.591785430908203</v>
      </c>
      <c r="C3338" s="3">
        <v>18.520000457763668</v>
      </c>
      <c r="D3338" s="4">
        <v>-7.242320164233873E-3</v>
      </c>
      <c r="E3338" s="4">
        <v>-1.8027579087207309E-2</v>
      </c>
      <c r="F3338" s="2">
        <v>3</v>
      </c>
      <c r="G3338" s="4">
        <v>0.20254958871023471</v>
      </c>
      <c r="H3338" s="4">
        <v>-0.5146652272542136</v>
      </c>
      <c r="I3338" s="4">
        <v>0.41667016069217971</v>
      </c>
    </row>
    <row r="3339" spans="1:9" x14ac:dyDescent="0.25">
      <c r="A3339" t="s">
        <v>3561</v>
      </c>
      <c r="B3339" s="3">
        <v>48.946269989013672</v>
      </c>
      <c r="C3339" s="3">
        <v>18.860000610351559</v>
      </c>
      <c r="D3339" s="4">
        <v>2.145359918519163E-2</v>
      </c>
      <c r="E3339" s="4">
        <v>-5.6528222796642602E-2</v>
      </c>
      <c r="F3339" s="2">
        <v>3</v>
      </c>
      <c r="G3339" s="4">
        <v>0.2063451963970333</v>
      </c>
      <c r="H3339" s="4">
        <v>-0.51112463534296071</v>
      </c>
      <c r="I3339" s="4">
        <v>0.42700498768898187</v>
      </c>
    </row>
    <row r="3340" spans="1:9" x14ac:dyDescent="0.25">
      <c r="A3340" t="s">
        <v>3562</v>
      </c>
      <c r="B3340" s="3">
        <v>47.918251037597663</v>
      </c>
      <c r="C3340" s="3">
        <v>19.989999771118161</v>
      </c>
      <c r="D3340" s="4">
        <v>5.205405414488995E-3</v>
      </c>
      <c r="E3340" s="4">
        <v>-8.5125884571103594E-2</v>
      </c>
      <c r="F3340" s="2">
        <v>4</v>
      </c>
      <c r="G3340" s="4">
        <v>0.1718843262730658</v>
      </c>
      <c r="H3340" s="4">
        <v>-0.5213924890499062</v>
      </c>
      <c r="I3340" s="4">
        <v>0.39703358902185698</v>
      </c>
    </row>
    <row r="3341" spans="1:9" x14ac:dyDescent="0.25">
      <c r="A3341" t="s">
        <v>3563</v>
      </c>
      <c r="B3341" s="3">
        <v>47.670108795166023</v>
      </c>
      <c r="C3341" s="3">
        <v>21.85000038146973</v>
      </c>
      <c r="D3341" s="4">
        <v>-3.1320162144978791E-3</v>
      </c>
      <c r="E3341" s="4">
        <v>-3.8715318015357103E-2</v>
      </c>
      <c r="F3341" s="2">
        <v>4</v>
      </c>
      <c r="G3341" s="4">
        <v>0.1558940506633304</v>
      </c>
      <c r="H3341" s="4">
        <v>-0.52387093386874151</v>
      </c>
      <c r="I3341" s="4">
        <v>0.38979912115156262</v>
      </c>
    </row>
    <row r="3342" spans="1:9" x14ac:dyDescent="0.25">
      <c r="A3342" t="s">
        <v>3564</v>
      </c>
      <c r="B3342" s="3">
        <v>47.819881439208977</v>
      </c>
      <c r="C3342" s="3">
        <v>22.729999542236332</v>
      </c>
      <c r="D3342" s="4">
        <v>-3.8682890489197819E-3</v>
      </c>
      <c r="E3342" s="4">
        <v>6.6135078217398391E-2</v>
      </c>
      <c r="F3342" s="2">
        <v>4</v>
      </c>
      <c r="G3342" s="4">
        <v>0.16048867611922629</v>
      </c>
      <c r="H3342" s="4">
        <v>-0.52237500463882092</v>
      </c>
      <c r="I3342" s="4">
        <v>0.39416567063769609</v>
      </c>
    </row>
    <row r="3343" spans="1:9" x14ac:dyDescent="0.25">
      <c r="A3343" t="s">
        <v>3565</v>
      </c>
      <c r="B3343" s="3">
        <v>48.005580902099609</v>
      </c>
      <c r="C3343" s="3">
        <v>21.319999694824219</v>
      </c>
      <c r="D3343" s="4">
        <v>-1.8973151816552791E-2</v>
      </c>
      <c r="E3343" s="4">
        <v>0.16757937719531801</v>
      </c>
      <c r="F3343" s="2">
        <v>4</v>
      </c>
      <c r="G3343" s="4">
        <v>0.168721418419983</v>
      </c>
      <c r="H3343" s="4">
        <v>-0.52052023832756467</v>
      </c>
      <c r="I3343" s="4">
        <v>0.39957964926805078</v>
      </c>
    </row>
    <row r="3344" spans="1:9" x14ac:dyDescent="0.25">
      <c r="A3344" t="s">
        <v>3566</v>
      </c>
      <c r="B3344" s="3">
        <v>48.934013366699219</v>
      </c>
      <c r="C3344" s="3">
        <v>18.260000228881839</v>
      </c>
      <c r="D3344" s="4">
        <v>1.2810862135586911E-2</v>
      </c>
      <c r="E3344" s="4">
        <v>-6.8842444643122502E-2</v>
      </c>
      <c r="F3344" s="2">
        <v>3</v>
      </c>
      <c r="G3344" s="4">
        <v>0.19617042934078291</v>
      </c>
      <c r="H3344" s="4">
        <v>-0.51124705449164742</v>
      </c>
      <c r="I3344" s="4">
        <v>0.4266476517534985</v>
      </c>
    </row>
    <row r="3345" spans="1:9" x14ac:dyDescent="0.25">
      <c r="A3345" t="s">
        <v>3567</v>
      </c>
      <c r="B3345" s="3">
        <v>48.315055847167969</v>
      </c>
      <c r="C3345" s="3">
        <v>19.610000610351559</v>
      </c>
      <c r="D3345" s="4">
        <v>0</v>
      </c>
      <c r="E3345" s="4">
        <v>3.9766700727907223E-2</v>
      </c>
      <c r="F3345" s="2">
        <v>4</v>
      </c>
      <c r="G3345" s="4">
        <v>0.21271499224955989</v>
      </c>
      <c r="H3345" s="4">
        <v>-0.51742920244972412</v>
      </c>
      <c r="I3345" s="4">
        <v>0.40860224261942252</v>
      </c>
    </row>
    <row r="3346" spans="1:9" x14ac:dyDescent="0.25">
      <c r="A3346" t="s">
        <v>3568</v>
      </c>
      <c r="B3346" s="3">
        <v>48.315055847167969</v>
      </c>
      <c r="C3346" s="3">
        <v>18.860000610351559</v>
      </c>
      <c r="D3346" s="4">
        <v>-1.5317905211331251E-2</v>
      </c>
      <c r="E3346" s="4">
        <v>6.1339342966177053E-2</v>
      </c>
      <c r="F3346" s="2">
        <v>3</v>
      </c>
      <c r="G3346" s="4">
        <v>0.21244809846085991</v>
      </c>
      <c r="H3346" s="4">
        <v>-0.51742920244972412</v>
      </c>
      <c r="I3346" s="4">
        <v>0.40860224261942252</v>
      </c>
    </row>
    <row r="3347" spans="1:9" x14ac:dyDescent="0.25">
      <c r="A3347" t="s">
        <v>3569</v>
      </c>
      <c r="B3347" s="3">
        <v>49.066654205322273</v>
      </c>
      <c r="C3347" s="3">
        <v>17.770000457763668</v>
      </c>
      <c r="D3347" s="4">
        <v>1.8049973542282329E-3</v>
      </c>
      <c r="E3347" s="4">
        <v>-5.4284215437199967E-2</v>
      </c>
      <c r="F3347" s="2">
        <v>3</v>
      </c>
      <c r="G3347" s="4">
        <v>0.24305656022647401</v>
      </c>
      <c r="H3347" s="4">
        <v>-0.50992223774126344</v>
      </c>
      <c r="I3347" s="4">
        <v>0.43051473168275201</v>
      </c>
    </row>
    <row r="3348" spans="1:9" x14ac:dyDescent="0.25">
      <c r="A3348" t="s">
        <v>3570</v>
      </c>
      <c r="B3348" s="3">
        <v>48.978248596191413</v>
      </c>
      <c r="C3348" s="3">
        <v>18.79000091552734</v>
      </c>
      <c r="D3348" s="4">
        <v>-7.1698470663060787E-3</v>
      </c>
      <c r="E3348" s="4">
        <v>3.9845115266347042E-2</v>
      </c>
      <c r="F3348" s="2">
        <v>3</v>
      </c>
      <c r="G3348" s="4">
        <v>0.27621252751101988</v>
      </c>
      <c r="H3348" s="4">
        <v>-0.51080523300139824</v>
      </c>
      <c r="I3348" s="4">
        <v>0.4279373086186915</v>
      </c>
    </row>
    <row r="3349" spans="1:9" x14ac:dyDescent="0.25">
      <c r="A3349" t="s">
        <v>3571</v>
      </c>
      <c r="B3349" s="3">
        <v>49.331951141357422</v>
      </c>
      <c r="C3349" s="3">
        <v>18.069999694824219</v>
      </c>
      <c r="D3349" s="4">
        <v>-1.788773029372082E-3</v>
      </c>
      <c r="E3349" s="4">
        <v>-2.2714985478258121E-2</v>
      </c>
      <c r="F3349" s="2">
        <v>3</v>
      </c>
      <c r="G3349" s="4">
        <v>0.27466570282049202</v>
      </c>
      <c r="H3349" s="4">
        <v>-0.50727245183570435</v>
      </c>
      <c r="I3349" s="4">
        <v>0.43824933640392372</v>
      </c>
    </row>
    <row r="3350" spans="1:9" x14ac:dyDescent="0.25">
      <c r="A3350" t="s">
        <v>3572</v>
      </c>
      <c r="B3350" s="3">
        <v>49.420352935791023</v>
      </c>
      <c r="C3350" s="3">
        <v>18.489999771118161</v>
      </c>
      <c r="D3350" s="4">
        <v>-8.1632984294677247E-3</v>
      </c>
      <c r="E3350" s="4">
        <v>3.0083508926284971E-2</v>
      </c>
      <c r="F3350" s="2">
        <v>3</v>
      </c>
      <c r="G3350" s="4">
        <v>0.27464218220057163</v>
      </c>
      <c r="H3350" s="4">
        <v>-0.5063894946767673</v>
      </c>
      <c r="I3350" s="4">
        <v>0.44082664825231799</v>
      </c>
    </row>
    <row r="3351" spans="1:9" x14ac:dyDescent="0.25">
      <c r="A3351" t="s">
        <v>3573</v>
      </c>
      <c r="B3351" s="3">
        <v>49.827106475830078</v>
      </c>
      <c r="C3351" s="3">
        <v>17.95000076293945</v>
      </c>
      <c r="D3351" s="4">
        <v>-1.50324713567207E-2</v>
      </c>
      <c r="E3351" s="4">
        <v>-7.7390485609482029E-3</v>
      </c>
      <c r="F3351" s="2">
        <v>3</v>
      </c>
      <c r="G3351" s="4">
        <v>0.26176243268387661</v>
      </c>
      <c r="H3351" s="4">
        <v>-0.50232684015259688</v>
      </c>
      <c r="I3351" s="4">
        <v>0.4526853523073191</v>
      </c>
    </row>
    <row r="3352" spans="1:9" x14ac:dyDescent="0.25">
      <c r="A3352" t="s">
        <v>3574</v>
      </c>
      <c r="B3352" s="3">
        <v>50.587562561035163</v>
      </c>
      <c r="C3352" s="3">
        <v>18.090000152587891</v>
      </c>
      <c r="D3352" s="4">
        <v>2.1016496574504111E-3</v>
      </c>
      <c r="E3352" s="4">
        <v>-1.1475360285664539E-2</v>
      </c>
      <c r="F3352" s="2">
        <v>3</v>
      </c>
      <c r="G3352" s="4">
        <v>0.2371199822677206</v>
      </c>
      <c r="H3352" s="4">
        <v>-0.49473140446273228</v>
      </c>
      <c r="I3352" s="4">
        <v>0.47485608414755243</v>
      </c>
    </row>
    <row r="3353" spans="1:9" x14ac:dyDescent="0.25">
      <c r="A3353" t="s">
        <v>3575</v>
      </c>
      <c r="B3353" s="3">
        <v>50.481468200683587</v>
      </c>
      <c r="C3353" s="3">
        <v>18.29999923706055</v>
      </c>
      <c r="D3353" s="4">
        <v>-2.1761340741585641E-2</v>
      </c>
      <c r="E3353" s="4">
        <v>0.18446598465886771</v>
      </c>
      <c r="F3353" s="2">
        <v>3</v>
      </c>
      <c r="G3353" s="4">
        <v>0.2462702998771755</v>
      </c>
      <c r="H3353" s="4">
        <v>-0.4957910749772898</v>
      </c>
      <c r="I3353" s="4">
        <v>0.47176295403934748</v>
      </c>
    </row>
    <row r="3354" spans="1:9" x14ac:dyDescent="0.25">
      <c r="A3354" t="s">
        <v>3576</v>
      </c>
      <c r="B3354" s="3">
        <v>51.604450225830078</v>
      </c>
      <c r="C3354" s="3">
        <v>15.44999980926514</v>
      </c>
      <c r="D3354" s="4">
        <v>1.6194070740127579E-2</v>
      </c>
      <c r="E3354" s="4">
        <v>-3.3166442312489552E-2</v>
      </c>
      <c r="F3354" s="2">
        <v>2</v>
      </c>
      <c r="G3354" s="4">
        <v>0.30416675383415642</v>
      </c>
      <c r="H3354" s="4">
        <v>-0.48457473005110818</v>
      </c>
      <c r="I3354" s="4">
        <v>0.50450295550072122</v>
      </c>
    </row>
    <row r="3355" spans="1:9" x14ac:dyDescent="0.25">
      <c r="A3355" t="s">
        <v>3577</v>
      </c>
      <c r="B3355" s="3">
        <v>50.782081604003913</v>
      </c>
      <c r="C3355" s="3">
        <v>15.97999954223633</v>
      </c>
      <c r="D3355" s="4">
        <v>5.0746681541204994E-3</v>
      </c>
      <c r="E3355" s="4">
        <v>-6.83658230630102E-3</v>
      </c>
      <c r="F3355" s="2">
        <v>2</v>
      </c>
      <c r="G3355" s="4">
        <v>0.27156262477099458</v>
      </c>
      <c r="H3355" s="4">
        <v>-0.49278854818205092</v>
      </c>
      <c r="I3355" s="4">
        <v>0.48052719339814898</v>
      </c>
    </row>
    <row r="3356" spans="1:9" x14ac:dyDescent="0.25">
      <c r="A3356" t="s">
        <v>3578</v>
      </c>
      <c r="B3356" s="3">
        <v>50.525680541992188</v>
      </c>
      <c r="C3356" s="3">
        <v>16.090000152587891</v>
      </c>
      <c r="D3356" s="4">
        <v>6.1631557824965988E-3</v>
      </c>
      <c r="E3356" s="4">
        <v>-5.7410636189611293E-2</v>
      </c>
      <c r="F3356" s="2">
        <v>3</v>
      </c>
      <c r="G3356" s="4">
        <v>0.25769527434318551</v>
      </c>
      <c r="H3356" s="4">
        <v>-0.4953494820942278</v>
      </c>
      <c r="I3356" s="4">
        <v>0.47305194361054309</v>
      </c>
    </row>
    <row r="3357" spans="1:9" x14ac:dyDescent="0.25">
      <c r="A3357" t="s">
        <v>3579</v>
      </c>
      <c r="B3357" s="3">
        <v>50.216190338134773</v>
      </c>
      <c r="C3357" s="3">
        <v>17.069999694824219</v>
      </c>
      <c r="D3357" s="4">
        <v>3.889231300476137E-3</v>
      </c>
      <c r="E3357" s="4">
        <v>-4.208754280831084E-2</v>
      </c>
      <c r="F3357" s="2">
        <v>3</v>
      </c>
      <c r="G3357" s="4">
        <v>0.29721958343516208</v>
      </c>
      <c r="H3357" s="4">
        <v>-0.49844067037685968</v>
      </c>
      <c r="I3357" s="4">
        <v>0.467880493482008</v>
      </c>
    </row>
    <row r="3358" spans="1:9" x14ac:dyDescent="0.25">
      <c r="A3358" t="s">
        <v>3580</v>
      </c>
      <c r="B3358" s="3">
        <v>50.021644592285163</v>
      </c>
      <c r="C3358" s="3">
        <v>17.819999694824219</v>
      </c>
      <c r="D3358" s="4">
        <v>-6.1489299343042703E-3</v>
      </c>
      <c r="E3358" s="4">
        <v>-2.4630583013928179E-2</v>
      </c>
      <c r="F3358" s="2">
        <v>3</v>
      </c>
      <c r="G3358" s="4">
        <v>0.27773995418099168</v>
      </c>
      <c r="H3358" s="4">
        <v>-0.50038379336592609</v>
      </c>
      <c r="I3358" s="4">
        <v>0.46219368403868621</v>
      </c>
    </row>
    <row r="3359" spans="1:9" x14ac:dyDescent="0.25">
      <c r="A3359" t="s">
        <v>3581</v>
      </c>
      <c r="B3359" s="3">
        <v>50.331127166748047</v>
      </c>
      <c r="C3359" s="3">
        <v>18.270000457763668</v>
      </c>
      <c r="D3359" s="4">
        <v>-1.471343020563542E-2</v>
      </c>
      <c r="E3359" s="4">
        <v>4.8192778994872183E-2</v>
      </c>
      <c r="F3359" s="2">
        <v>3</v>
      </c>
      <c r="G3359" s="4">
        <v>0.2867967312210522</v>
      </c>
      <c r="H3359" s="4">
        <v>-0.49729268128568982</v>
      </c>
      <c r="I3359" s="4">
        <v>0.51691159444916712</v>
      </c>
    </row>
    <row r="3360" spans="1:9" x14ac:dyDescent="0.25">
      <c r="A3360" t="s">
        <v>3582</v>
      </c>
      <c r="B3360" s="3">
        <v>51.082729339599609</v>
      </c>
      <c r="C3360" s="3">
        <v>17.430000305175781</v>
      </c>
      <c r="D3360" s="4">
        <v>-7.5590901551660927E-3</v>
      </c>
      <c r="E3360" s="4">
        <v>0.1230669968477132</v>
      </c>
      <c r="F3360" s="2">
        <v>3</v>
      </c>
      <c r="G3360" s="4">
        <v>0.30076967775062458</v>
      </c>
      <c r="H3360" s="4">
        <v>-0.48978567847603138</v>
      </c>
      <c r="I3360" s="4">
        <v>0.5395638598481618</v>
      </c>
    </row>
    <row r="3361" spans="1:9" x14ac:dyDescent="0.25">
      <c r="A3361" t="s">
        <v>3583</v>
      </c>
      <c r="B3361" s="3">
        <v>51.471809387207031</v>
      </c>
      <c r="C3361" s="3">
        <v>15.52000045776367</v>
      </c>
      <c r="D3361" s="4">
        <v>2.929249435300596E-3</v>
      </c>
      <c r="E3361" s="4">
        <v>-4.3746093930870589E-2</v>
      </c>
      <c r="F3361" s="2">
        <v>2</v>
      </c>
      <c r="G3361" s="4">
        <v>0.32515860771501481</v>
      </c>
      <c r="H3361" s="4">
        <v>-0.48589954680149211</v>
      </c>
      <c r="I3361" s="4">
        <v>0.55129020234450965</v>
      </c>
    </row>
    <row r="3362" spans="1:9" x14ac:dyDescent="0.25">
      <c r="A3362" t="s">
        <v>3584</v>
      </c>
      <c r="B3362" s="3">
        <v>51.321475982666023</v>
      </c>
      <c r="C3362" s="3">
        <v>16.229999542236332</v>
      </c>
      <c r="D3362" s="4">
        <v>8.3391587675727408E-3</v>
      </c>
      <c r="E3362" s="4">
        <v>-7.5213661094455153E-2</v>
      </c>
      <c r="F3362" s="2">
        <v>3</v>
      </c>
      <c r="G3362" s="4">
        <v>0.27223478932113171</v>
      </c>
      <c r="H3362" s="4">
        <v>-0.48740107690749651</v>
      </c>
      <c r="I3362" s="4">
        <v>0.54675935836746592</v>
      </c>
    </row>
    <row r="3363" spans="1:9" x14ac:dyDescent="0.25">
      <c r="A3363" t="s">
        <v>3585</v>
      </c>
      <c r="B3363" s="3">
        <v>50.897037506103523</v>
      </c>
      <c r="C3363" s="3">
        <v>17.54999923706055</v>
      </c>
      <c r="D3363" s="4">
        <v>2.7873172330927791E-3</v>
      </c>
      <c r="E3363" s="4">
        <v>-3.7828977122586822E-2</v>
      </c>
      <c r="F3363" s="2">
        <v>3</v>
      </c>
      <c r="G3363" s="4">
        <v>0.25165874167439578</v>
      </c>
      <c r="H3363" s="4">
        <v>-0.4916403685848918</v>
      </c>
      <c r="I3363" s="4">
        <v>0.5339673609998139</v>
      </c>
    </row>
    <row r="3364" spans="1:9" x14ac:dyDescent="0.25">
      <c r="A3364" t="s">
        <v>3586</v>
      </c>
      <c r="B3364" s="3">
        <v>50.755565643310547</v>
      </c>
      <c r="C3364" s="3">
        <v>18.239999771118161</v>
      </c>
      <c r="D3364" s="4">
        <v>-1.729162735235024E-2</v>
      </c>
      <c r="E3364" s="4">
        <v>6.8541306222090981E-2</v>
      </c>
      <c r="F3364" s="2">
        <v>3</v>
      </c>
      <c r="G3364" s="4">
        <v>0.23094679696585341</v>
      </c>
      <c r="H3364" s="4">
        <v>-0.49305338960829459</v>
      </c>
      <c r="I3364" s="4">
        <v>0.52970359181681914</v>
      </c>
    </row>
    <row r="3365" spans="1:9" x14ac:dyDescent="0.25">
      <c r="A3365" t="s">
        <v>3587</v>
      </c>
      <c r="B3365" s="3">
        <v>51.648654937744141</v>
      </c>
      <c r="C3365" s="3">
        <v>17.069999694824219</v>
      </c>
      <c r="D3365" s="4">
        <v>-1.184237367119056E-2</v>
      </c>
      <c r="E3365" s="4">
        <v>6.487828843607768E-2</v>
      </c>
      <c r="F3365" s="2">
        <v>3</v>
      </c>
      <c r="G3365" s="4">
        <v>0.25661014850669611</v>
      </c>
      <c r="H3365" s="4">
        <v>-0.48413321337044191</v>
      </c>
      <c r="I3365" s="4">
        <v>0.55662008627792003</v>
      </c>
    </row>
    <row r="3366" spans="1:9" x14ac:dyDescent="0.25">
      <c r="A3366" t="s">
        <v>3588</v>
      </c>
      <c r="B3366" s="3">
        <v>52.267627716064453</v>
      </c>
      <c r="C3366" s="3">
        <v>16.030000686645511</v>
      </c>
      <c r="D3366" s="4">
        <v>5.9566038371683394E-3</v>
      </c>
      <c r="E3366" s="4">
        <v>-5.4277288193726347E-2</v>
      </c>
      <c r="F3366" s="2">
        <v>2</v>
      </c>
      <c r="G3366" s="4">
        <v>0.247219466885884</v>
      </c>
      <c r="H3366" s="4">
        <v>-0.47795091300757359</v>
      </c>
      <c r="I3366" s="4">
        <v>0.58003702608616226</v>
      </c>
    </row>
    <row r="3367" spans="1:9" x14ac:dyDescent="0.25">
      <c r="A3367" t="s">
        <v>3589</v>
      </c>
      <c r="B3367" s="3">
        <v>51.958133697509773</v>
      </c>
      <c r="C3367" s="3">
        <v>16.95000076293945</v>
      </c>
      <c r="D3367" s="4">
        <v>-7.2647697877586959E-3</v>
      </c>
      <c r="E3367" s="4">
        <v>6.5367751445736699E-2</v>
      </c>
      <c r="F3367" s="2">
        <v>3</v>
      </c>
      <c r="G3367" s="4">
        <v>0.22019901574319939</v>
      </c>
      <c r="H3367" s="4">
        <v>-0.4810421393914035</v>
      </c>
      <c r="I3367" s="4">
        <v>0.57639973121197885</v>
      </c>
    </row>
    <row r="3368" spans="1:9" x14ac:dyDescent="0.25">
      <c r="A3368" t="s">
        <v>3590</v>
      </c>
      <c r="B3368" s="3">
        <v>52.338359832763672</v>
      </c>
      <c r="C3368" s="3">
        <v>15.909999847412109</v>
      </c>
      <c r="D3368" s="4">
        <v>8.5192250767387456E-3</v>
      </c>
      <c r="E3368" s="4">
        <v>-7.2843823491555049E-2</v>
      </c>
      <c r="F3368" s="2">
        <v>2</v>
      </c>
      <c r="G3368" s="4">
        <v>0.25230932458456889</v>
      </c>
      <c r="H3368" s="4">
        <v>-0.47724444059707022</v>
      </c>
      <c r="I3368" s="4">
        <v>0.58793571864569905</v>
      </c>
    </row>
    <row r="3369" spans="1:9" x14ac:dyDescent="0.25">
      <c r="A3369" t="s">
        <v>3591</v>
      </c>
      <c r="B3369" s="3">
        <v>51.896244049072273</v>
      </c>
      <c r="C3369" s="3">
        <v>17.159999847412109</v>
      </c>
      <c r="D3369" s="4">
        <v>3.7626280196259021E-3</v>
      </c>
      <c r="E3369" s="4">
        <v>-6.7391293305755551E-2</v>
      </c>
      <c r="F3369" s="2">
        <v>3</v>
      </c>
      <c r="G3369" s="4">
        <v>0.24043153773041959</v>
      </c>
      <c r="H3369" s="4">
        <v>-0.48166029322529458</v>
      </c>
      <c r="I3369" s="4">
        <v>0.57452201124363533</v>
      </c>
    </row>
    <row r="3370" spans="1:9" x14ac:dyDescent="0.25">
      <c r="A3370" t="s">
        <v>3592</v>
      </c>
      <c r="B3370" s="3">
        <v>51.701709747314453</v>
      </c>
      <c r="C3370" s="3">
        <v>18.39999961853027</v>
      </c>
      <c r="D3370" s="4">
        <v>3.2599135377868742E-3</v>
      </c>
      <c r="E3370" s="4">
        <v>1.098894764873171E-2</v>
      </c>
      <c r="F3370" s="2">
        <v>3</v>
      </c>
      <c r="G3370" s="4">
        <v>0.30000586059477091</v>
      </c>
      <c r="H3370" s="4">
        <v>-0.4836033019107675</v>
      </c>
      <c r="I3370" s="4">
        <v>0.56861987813801096</v>
      </c>
    </row>
    <row r="3371" spans="1:9" x14ac:dyDescent="0.25">
      <c r="A3371" t="s">
        <v>3593</v>
      </c>
      <c r="B3371" s="3">
        <v>51.533714294433587</v>
      </c>
      <c r="C3371" s="3">
        <v>18.20000076293945</v>
      </c>
      <c r="D3371" s="4">
        <v>-5.4604780855728166E-3</v>
      </c>
      <c r="E3371" s="4">
        <v>6.5573819920157206E-2</v>
      </c>
      <c r="F3371" s="2">
        <v>3</v>
      </c>
      <c r="G3371" s="4">
        <v>0.26350559578700961</v>
      </c>
      <c r="H3371" s="4">
        <v>-0.48528124056280952</v>
      </c>
      <c r="I3371" s="4">
        <v>0.56352292857650443</v>
      </c>
    </row>
    <row r="3372" spans="1:9" x14ac:dyDescent="0.25">
      <c r="A3372" t="s">
        <v>3594</v>
      </c>
      <c r="B3372" s="3">
        <v>51.816658020019531</v>
      </c>
      <c r="C3372" s="3">
        <v>17.079999923706051</v>
      </c>
      <c r="D3372" s="4">
        <v>-1.533560482286145E-3</v>
      </c>
      <c r="E3372" s="4">
        <v>2.2754439724930631E-2</v>
      </c>
      <c r="F3372" s="2">
        <v>3</v>
      </c>
      <c r="G3372" s="4">
        <v>0.22798954501354071</v>
      </c>
      <c r="H3372" s="4">
        <v>-0.48245519851600399</v>
      </c>
      <c r="I3372" s="4">
        <v>0.5721073865087023</v>
      </c>
    </row>
    <row r="3373" spans="1:9" x14ac:dyDescent="0.25">
      <c r="A3373" t="s">
        <v>3595</v>
      </c>
      <c r="B3373" s="3">
        <v>51.896244049072273</v>
      </c>
      <c r="C3373" s="3">
        <v>16.70000076293945</v>
      </c>
      <c r="D3373" s="4">
        <v>-4.7482682592696612E-3</v>
      </c>
      <c r="E3373" s="4">
        <v>4.4402814383007312E-2</v>
      </c>
      <c r="F3373" s="2">
        <v>3</v>
      </c>
      <c r="G3373" s="4">
        <v>0.22352732628713851</v>
      </c>
      <c r="H3373" s="4">
        <v>-0.48166029322529458</v>
      </c>
      <c r="I3373" s="4">
        <v>0.57452201124363533</v>
      </c>
    </row>
    <row r="3374" spans="1:9" x14ac:dyDescent="0.25">
      <c r="A3374" t="s">
        <v>3596</v>
      </c>
      <c r="B3374" s="3">
        <v>52.143836975097663</v>
      </c>
      <c r="C3374" s="3">
        <v>15.989999771118161</v>
      </c>
      <c r="D3374" s="4">
        <v>-1.8617434932809429E-3</v>
      </c>
      <c r="E3374" s="4">
        <v>8.406778109275681E-2</v>
      </c>
      <c r="F3374" s="2">
        <v>2</v>
      </c>
      <c r="G3374" s="4">
        <v>0.19243159950359809</v>
      </c>
      <c r="H3374" s="4">
        <v>-0.4791873349789495</v>
      </c>
      <c r="I3374" s="4">
        <v>0.58203393275160731</v>
      </c>
    </row>
    <row r="3375" spans="1:9" x14ac:dyDescent="0.25">
      <c r="A3375" t="s">
        <v>3597</v>
      </c>
      <c r="B3375" s="3">
        <v>52.241096496582031</v>
      </c>
      <c r="C3375" s="3">
        <v>14.75</v>
      </c>
      <c r="D3375" s="4">
        <v>-8.4559778437331978E-4</v>
      </c>
      <c r="E3375" s="4">
        <v>8.8919367618687239E-3</v>
      </c>
      <c r="F3375" s="2">
        <v>2</v>
      </c>
      <c r="G3375" s="4">
        <v>0.211396317342599</v>
      </c>
      <c r="H3375" s="4">
        <v>-0.47821590683860871</v>
      </c>
      <c r="I3375" s="4">
        <v>0.58498476783006459</v>
      </c>
    </row>
    <row r="3376" spans="1:9" x14ac:dyDescent="0.25">
      <c r="A3376" t="s">
        <v>3598</v>
      </c>
      <c r="B3376" s="3">
        <v>52.285308837890618</v>
      </c>
      <c r="C3376" s="3">
        <v>14.61999988555908</v>
      </c>
      <c r="D3376" s="4">
        <v>-1.5201265055294619E-3</v>
      </c>
      <c r="E3376" s="4">
        <v>-4.755703438235015E-2</v>
      </c>
      <c r="F3376" s="2">
        <v>2</v>
      </c>
      <c r="G3376" s="4">
        <v>0.18852556036499979</v>
      </c>
      <c r="H3376" s="4">
        <v>-0.4777743139555467</v>
      </c>
      <c r="I3376" s="4">
        <v>0.58632616171770646</v>
      </c>
    </row>
    <row r="3377" spans="1:9" x14ac:dyDescent="0.25">
      <c r="A3377" t="s">
        <v>220</v>
      </c>
      <c r="B3377" s="3">
        <v>52.364910125732422</v>
      </c>
      <c r="C3377" s="3">
        <v>15.35000038146973</v>
      </c>
      <c r="D3377" s="4">
        <v>6.800506306609444E-3</v>
      </c>
      <c r="E3377" s="4">
        <v>-1.728549974824101E-2</v>
      </c>
      <c r="F3377" s="2">
        <v>2</v>
      </c>
      <c r="G3377" s="4">
        <v>0.21106992695986421</v>
      </c>
      <c r="H3377" s="4">
        <v>-0.47697925626004589</v>
      </c>
      <c r="I3377" s="4">
        <v>0.58874124940134953</v>
      </c>
    </row>
    <row r="3378" spans="1:9" x14ac:dyDescent="0.25">
      <c r="A3378" t="s">
        <v>3599</v>
      </c>
      <c r="B3378" s="3">
        <v>52.011207580566413</v>
      </c>
      <c r="C3378" s="3">
        <v>15.61999988555908</v>
      </c>
      <c r="D3378" s="4">
        <v>5.6424559331567092E-3</v>
      </c>
      <c r="E3378" s="4">
        <v>-9.5117671433385675E-3</v>
      </c>
      <c r="F3378" s="2">
        <v>2</v>
      </c>
      <c r="G3378" s="4">
        <v>0.20362162792992899</v>
      </c>
      <c r="H3378" s="4">
        <v>-0.48051203742573978</v>
      </c>
      <c r="I3378" s="4">
        <v>0.57800998256303693</v>
      </c>
    </row>
    <row r="3379" spans="1:9" x14ac:dyDescent="0.25">
      <c r="A3379" t="s">
        <v>3600</v>
      </c>
      <c r="B3379" s="3">
        <v>51.719383239746087</v>
      </c>
      <c r="C3379" s="3">
        <v>15.77000045776367</v>
      </c>
      <c r="D3379" s="4">
        <v>2.570774687959521E-3</v>
      </c>
      <c r="E3379" s="4">
        <v>7.3519462779466638E-2</v>
      </c>
      <c r="F3379" s="2">
        <v>2</v>
      </c>
      <c r="G3379" s="4">
        <v>0.1714633158381875</v>
      </c>
      <c r="H3379" s="4">
        <v>-0.48342677906113618</v>
      </c>
      <c r="I3379" s="4">
        <v>0.56915608848153521</v>
      </c>
    </row>
    <row r="3380" spans="1:9" x14ac:dyDescent="0.25">
      <c r="A3380" t="s">
        <v>3601</v>
      </c>
      <c r="B3380" s="3">
        <v>51.586765289306641</v>
      </c>
      <c r="C3380" s="3">
        <v>14.689999580383301</v>
      </c>
      <c r="D3380" s="4">
        <v>7.9477331321884392E-3</v>
      </c>
      <c r="E3380" s="4">
        <v>-2.5215668356743829E-2</v>
      </c>
      <c r="F3380" s="2">
        <v>2</v>
      </c>
      <c r="G3380" s="4">
        <v>0.16591507725011481</v>
      </c>
      <c r="H3380" s="4">
        <v>-0.48475136720433298</v>
      </c>
      <c r="I3380" s="4">
        <v>0.56513248550449724</v>
      </c>
    </row>
    <row r="3381" spans="1:9" x14ac:dyDescent="0.25">
      <c r="A3381" t="s">
        <v>3602</v>
      </c>
      <c r="B3381" s="3">
        <v>51.180000305175781</v>
      </c>
      <c r="C3381" s="3">
        <v>15.069999694824221</v>
      </c>
      <c r="D3381" s="4">
        <v>2.2614856125770629E-2</v>
      </c>
      <c r="E3381" s="4">
        <v>-4.801012208115718E-2</v>
      </c>
      <c r="F3381" s="2">
        <v>2</v>
      </c>
      <c r="G3381" s="4">
        <v>0.16155022389433291</v>
      </c>
      <c r="H3381" s="4">
        <v>-0.48881413603209711</v>
      </c>
      <c r="I3381" s="4">
        <v>0.57525385229807613</v>
      </c>
    </row>
    <row r="3382" spans="1:9" x14ac:dyDescent="0.25">
      <c r="A3382" t="s">
        <v>3603</v>
      </c>
      <c r="B3382" s="3">
        <v>50.048168182373047</v>
      </c>
      <c r="C3382" s="3">
        <v>15.829999923706049</v>
      </c>
      <c r="D3382" s="4">
        <v>6.2223246864563384E-3</v>
      </c>
      <c r="E3382" s="4">
        <v>-6.6627312604111366E-2</v>
      </c>
      <c r="F3382" s="2">
        <v>2</v>
      </c>
      <c r="G3382" s="4">
        <v>0.1422199215009454</v>
      </c>
      <c r="H3382" s="4">
        <v>-0.50011887573728675</v>
      </c>
      <c r="I3382" s="4">
        <v>0.54517348334276305</v>
      </c>
    </row>
    <row r="3383" spans="1:9" x14ac:dyDescent="0.25">
      <c r="A3383" t="s">
        <v>3604</v>
      </c>
      <c r="B3383" s="3">
        <v>49.738677978515618</v>
      </c>
      <c r="C3383" s="3">
        <v>16.95999908447266</v>
      </c>
      <c r="D3383" s="4">
        <v>-7.0611561477095242E-3</v>
      </c>
      <c r="E3383" s="4">
        <v>0.1070495706473482</v>
      </c>
      <c r="F3383" s="2">
        <v>3</v>
      </c>
      <c r="G3383" s="4">
        <v>0.14154588475327001</v>
      </c>
      <c r="H3383" s="4">
        <v>-0.50321006401991863</v>
      </c>
      <c r="I3383" s="4">
        <v>0.55045745447453975</v>
      </c>
    </row>
    <row r="3384" spans="1:9" x14ac:dyDescent="0.25">
      <c r="A3384" t="s">
        <v>3605</v>
      </c>
      <c r="B3384" s="3">
        <v>50.092388153076172</v>
      </c>
      <c r="C3384" s="3">
        <v>15.319999694824221</v>
      </c>
      <c r="D3384" s="4">
        <v>-1.7623490243185991E-3</v>
      </c>
      <c r="E3384" s="4">
        <v>-5.838971949666627E-2</v>
      </c>
      <c r="F3384" s="2">
        <v>2</v>
      </c>
      <c r="G3384" s="4">
        <v>0.15547014193588349</v>
      </c>
      <c r="H3384" s="4">
        <v>-0.49967720665182902</v>
      </c>
      <c r="I3384" s="4">
        <v>0.56245745500210198</v>
      </c>
    </row>
    <row r="3385" spans="1:9" x14ac:dyDescent="0.25">
      <c r="A3385" t="s">
        <v>3606</v>
      </c>
      <c r="B3385" s="3">
        <v>50.180824279785163</v>
      </c>
      <c r="C3385" s="3">
        <v>16.270000457763668</v>
      </c>
      <c r="D3385" s="4">
        <v>-1.758718351455024E-3</v>
      </c>
      <c r="E3385" s="4">
        <v>-3.8416052931404383E-2</v>
      </c>
      <c r="F3385" s="2">
        <v>3</v>
      </c>
      <c r="G3385" s="4">
        <v>0.1568083330006291</v>
      </c>
      <c r="H3385" s="4">
        <v>-0.49879390658211142</v>
      </c>
      <c r="I3385" s="4">
        <v>0.5652159117369997</v>
      </c>
    </row>
    <row r="3386" spans="1:9" x14ac:dyDescent="0.25">
      <c r="A3386" t="s">
        <v>3607</v>
      </c>
      <c r="B3386" s="3">
        <v>50.269233703613281</v>
      </c>
      <c r="C3386" s="3">
        <v>16.920000076293949</v>
      </c>
      <c r="D3386" s="4">
        <v>8.5151243464687276E-3</v>
      </c>
      <c r="E3386" s="4">
        <v>-9.9473419997718748E-3</v>
      </c>
      <c r="F3386" s="2">
        <v>3</v>
      </c>
      <c r="G3386" s="4">
        <v>0.14497646363830441</v>
      </c>
      <c r="H3386" s="4">
        <v>-0.49791087322077893</v>
      </c>
      <c r="I3386" s="4">
        <v>0.56797353556859997</v>
      </c>
    </row>
    <row r="3387" spans="1:9" x14ac:dyDescent="0.25">
      <c r="A3387" t="s">
        <v>3608</v>
      </c>
      <c r="B3387" s="3">
        <v>49.844799041748047</v>
      </c>
      <c r="C3387" s="3">
        <v>17.090000152587891</v>
      </c>
      <c r="D3387" s="4">
        <v>-6.8711380583202919E-3</v>
      </c>
      <c r="E3387" s="4">
        <v>3.0138637456371908E-2</v>
      </c>
      <c r="F3387" s="2">
        <v>3</v>
      </c>
      <c r="G3387" s="4">
        <v>0.14031341237949671</v>
      </c>
      <c r="H3387" s="4">
        <v>-0.50215012679697635</v>
      </c>
      <c r="I3387" s="4">
        <v>0.56498582244123496</v>
      </c>
    </row>
    <row r="3388" spans="1:9" x14ac:dyDescent="0.25">
      <c r="A3388" t="s">
        <v>3609</v>
      </c>
      <c r="B3388" s="3">
        <v>50.189659118652337</v>
      </c>
      <c r="C3388" s="3">
        <v>16.590000152587891</v>
      </c>
      <c r="D3388" s="4">
        <v>-3.335970516074704E-3</v>
      </c>
      <c r="E3388" s="4">
        <v>-7.1628462592753794E-2</v>
      </c>
      <c r="F3388" s="2">
        <v>3</v>
      </c>
      <c r="G3388" s="4">
        <v>0.16193903107086899</v>
      </c>
      <c r="H3388" s="4">
        <v>-0.49870566420789469</v>
      </c>
      <c r="I3388" s="4">
        <v>0.57581345423947305</v>
      </c>
    </row>
    <row r="3389" spans="1:9" x14ac:dyDescent="0.25">
      <c r="A3389" t="s">
        <v>3610</v>
      </c>
      <c r="B3389" s="3">
        <v>50.357650756835938</v>
      </c>
      <c r="C3389" s="3">
        <v>17.870000839233398</v>
      </c>
      <c r="D3389" s="4">
        <v>-4.7187991384505254E-3</v>
      </c>
      <c r="E3389" s="4">
        <v>4.4418480524310189E-2</v>
      </c>
      <c r="F3389" s="2">
        <v>3</v>
      </c>
      <c r="G3389" s="4">
        <v>0.17176742101128631</v>
      </c>
      <c r="H3389" s="4">
        <v>-0.49702776365705048</v>
      </c>
      <c r="I3389" s="4">
        <v>0.58108791691361894</v>
      </c>
    </row>
    <row r="3390" spans="1:9" x14ac:dyDescent="0.25">
      <c r="A3390" t="s">
        <v>3611</v>
      </c>
      <c r="B3390" s="3">
        <v>50.596405029296882</v>
      </c>
      <c r="C3390" s="3">
        <v>17.110000610351559</v>
      </c>
      <c r="D3390" s="4">
        <v>-6.9842009388509929E-4</v>
      </c>
      <c r="E3390" s="4">
        <v>1.2426094471092769E-2</v>
      </c>
      <c r="F3390" s="2">
        <v>3</v>
      </c>
      <c r="G3390" s="4">
        <v>0.17828372597778519</v>
      </c>
      <c r="H3390" s="4">
        <v>-0.49464308588611988</v>
      </c>
      <c r="I3390" s="4">
        <v>0.58858412632025514</v>
      </c>
    </row>
    <row r="3391" spans="1:9" x14ac:dyDescent="0.25">
      <c r="A3391" t="s">
        <v>3612</v>
      </c>
      <c r="B3391" s="3">
        <v>50.631767272949219</v>
      </c>
      <c r="C3391" s="3">
        <v>16.89999961853027</v>
      </c>
      <c r="D3391" s="4">
        <v>2.4509146765840928E-3</v>
      </c>
      <c r="E3391" s="4">
        <v>-2.0289877186650759E-2</v>
      </c>
      <c r="F3391" s="2">
        <v>3</v>
      </c>
      <c r="G3391" s="4">
        <v>0.18612250289028129</v>
      </c>
      <c r="H3391" s="4">
        <v>-0.49428988778206612</v>
      </c>
      <c r="I3391" s="4">
        <v>0.60786813721692701</v>
      </c>
    </row>
    <row r="3392" spans="1:9" x14ac:dyDescent="0.25">
      <c r="A3392" t="s">
        <v>3613</v>
      </c>
      <c r="B3392" s="3">
        <v>50.507976531982422</v>
      </c>
      <c r="C3392" s="3">
        <v>17.25</v>
      </c>
      <c r="D3392" s="4">
        <v>-2.619333061396389E-3</v>
      </c>
      <c r="E3392" s="4">
        <v>-1.428571428571423E-2</v>
      </c>
      <c r="F3392" s="2">
        <v>3</v>
      </c>
      <c r="G3392" s="4">
        <v>0.1858993093400714</v>
      </c>
      <c r="H3392" s="4">
        <v>-0.49552630975344181</v>
      </c>
      <c r="I3392" s="4">
        <v>0.61832675468134624</v>
      </c>
    </row>
    <row r="3393" spans="1:9" x14ac:dyDescent="0.25">
      <c r="A3393" t="s">
        <v>3614</v>
      </c>
      <c r="B3393" s="3">
        <v>50.640621185302727</v>
      </c>
      <c r="C3393" s="3">
        <v>17.5</v>
      </c>
      <c r="D3393" s="4">
        <v>-3.306436269996937E-3</v>
      </c>
      <c r="E3393" s="4">
        <v>5.7471484863269584E-3</v>
      </c>
      <c r="F3393" s="2">
        <v>3</v>
      </c>
      <c r="G3393" s="4">
        <v>0.1860868733906462</v>
      </c>
      <c r="H3393" s="4">
        <v>-0.49420145490186013</v>
      </c>
      <c r="I3393" s="4">
        <v>0.62257682380058266</v>
      </c>
    </row>
    <row r="3394" spans="1:9" x14ac:dyDescent="0.25">
      <c r="A3394" t="s">
        <v>3615</v>
      </c>
      <c r="B3394" s="3">
        <v>50.808616638183587</v>
      </c>
      <c r="C3394" s="3">
        <v>17.39999961853027</v>
      </c>
      <c r="D3394" s="4">
        <v>5.2252750067638409E-4</v>
      </c>
      <c r="E3394" s="4">
        <v>-1.916573601886018E-2</v>
      </c>
      <c r="F3394" s="2">
        <v>3</v>
      </c>
      <c r="G3394" s="4">
        <v>0.19344913494660879</v>
      </c>
      <c r="H3394" s="4">
        <v>-0.49252351624981788</v>
      </c>
      <c r="I3394" s="4">
        <v>0.62795956836350819</v>
      </c>
    </row>
    <row r="3395" spans="1:9" x14ac:dyDescent="0.25">
      <c r="A3395" t="s">
        <v>3616</v>
      </c>
      <c r="B3395" s="3">
        <v>50.782081604003913</v>
      </c>
      <c r="C3395" s="3">
        <v>17.739999771118161</v>
      </c>
      <c r="D3395" s="4">
        <v>1.39457256339659E-3</v>
      </c>
      <c r="E3395" s="4">
        <v>1.693997074895925E-3</v>
      </c>
      <c r="F3395" s="2">
        <v>3</v>
      </c>
      <c r="G3395" s="4">
        <v>0.2039711948820486</v>
      </c>
      <c r="H3395" s="4">
        <v>-0.49278854818205092</v>
      </c>
      <c r="I3395" s="4">
        <v>0.62710935897683484</v>
      </c>
    </row>
    <row r="3396" spans="1:9" x14ac:dyDescent="0.25">
      <c r="A3396" t="s">
        <v>3617</v>
      </c>
      <c r="B3396" s="3">
        <v>50.711360931396477</v>
      </c>
      <c r="C3396" s="3">
        <v>17.70999908447266</v>
      </c>
      <c r="D3396" s="4">
        <v>4.7304492675961374E-3</v>
      </c>
      <c r="E3396" s="4">
        <v>-2.4779777903113809E-2</v>
      </c>
      <c r="F3396" s="2">
        <v>3</v>
      </c>
      <c r="G3396" s="4">
        <v>0.20229450794814169</v>
      </c>
      <c r="H3396" s="4">
        <v>-0.49349490628896092</v>
      </c>
      <c r="I3396" s="4">
        <v>0.70229470872437494</v>
      </c>
    </row>
    <row r="3397" spans="1:9" x14ac:dyDescent="0.25">
      <c r="A3397" t="s">
        <v>3618</v>
      </c>
      <c r="B3397" s="3">
        <v>50.472602844238281</v>
      </c>
      <c r="C3397" s="3">
        <v>18.159999847412109</v>
      </c>
      <c r="D3397" s="4">
        <v>9.7290791144177824E-3</v>
      </c>
      <c r="E3397" s="4">
        <v>-6.5843654911584504E-2</v>
      </c>
      <c r="F3397" s="2">
        <v>3</v>
      </c>
      <c r="G3397" s="4">
        <v>0.19094634900152371</v>
      </c>
      <c r="H3397" s="4">
        <v>-0.49587962216108927</v>
      </c>
      <c r="I3397" s="4">
        <v>0.69428000312449178</v>
      </c>
    </row>
    <row r="3398" spans="1:9" x14ac:dyDescent="0.25">
      <c r="A3398" t="s">
        <v>3619</v>
      </c>
      <c r="B3398" s="3">
        <v>49.986282348632813</v>
      </c>
      <c r="C3398" s="3">
        <v>19.440000534057621</v>
      </c>
      <c r="D3398" s="4">
        <v>-5.4538509126929044E-3</v>
      </c>
      <c r="E3398" s="4">
        <v>8.5427174744872048E-2</v>
      </c>
      <c r="F3398" s="2">
        <v>3</v>
      </c>
      <c r="G3398" s="4">
        <v>0.18338357868392999</v>
      </c>
      <c r="H3398" s="4">
        <v>-0.50073699146997996</v>
      </c>
      <c r="I3398" s="4">
        <v>0.68758544673716204</v>
      </c>
    </row>
    <row r="3399" spans="1:9" x14ac:dyDescent="0.25">
      <c r="A3399" t="s">
        <v>3620</v>
      </c>
      <c r="B3399" s="3">
        <v>50.260395050048828</v>
      </c>
      <c r="C3399" s="3">
        <v>17.909999847412109</v>
      </c>
      <c r="D3399" s="4">
        <v>2.4692979315921182E-3</v>
      </c>
      <c r="E3399" s="4">
        <v>-5.0000084771050224E-3</v>
      </c>
      <c r="F3399" s="2">
        <v>3</v>
      </c>
      <c r="G3399" s="4">
        <v>0.19557465020343121</v>
      </c>
      <c r="H3399" s="4">
        <v>-0.49799915369619341</v>
      </c>
      <c r="I3399" s="4">
        <v>0.69683975779892737</v>
      </c>
    </row>
    <row r="3400" spans="1:9" x14ac:dyDescent="0.25">
      <c r="A3400" t="s">
        <v>3621</v>
      </c>
      <c r="B3400" s="3">
        <v>50.136592864990227</v>
      </c>
      <c r="C3400" s="3">
        <v>18</v>
      </c>
      <c r="D3400" s="4">
        <v>1.777090711581231E-2</v>
      </c>
      <c r="E3400" s="4">
        <v>-6.1032867586724437E-2</v>
      </c>
      <c r="F3400" s="2">
        <v>3</v>
      </c>
      <c r="G3400" s="4">
        <v>0.19387283675952771</v>
      </c>
      <c r="H3400" s="4">
        <v>-0.49923568997116269</v>
      </c>
      <c r="I3400" s="4">
        <v>0.69266007577492794</v>
      </c>
    </row>
    <row r="3401" spans="1:9" x14ac:dyDescent="0.25">
      <c r="A3401" t="s">
        <v>3622</v>
      </c>
      <c r="B3401" s="3">
        <v>49.261177062988281</v>
      </c>
      <c r="C3401" s="3">
        <v>19.170000076293949</v>
      </c>
      <c r="D3401" s="4">
        <v>5.5954573498908644E-3</v>
      </c>
      <c r="E3401" s="4">
        <v>-5.1459626684384308E-2</v>
      </c>
      <c r="F3401" s="2">
        <v>3</v>
      </c>
      <c r="G3401" s="4">
        <v>0.17131756697614819</v>
      </c>
      <c r="H3401" s="4">
        <v>-0.50797934335938422</v>
      </c>
      <c r="I3401" s="4">
        <v>0.66310518795593731</v>
      </c>
    </row>
    <row r="3402" spans="1:9" x14ac:dyDescent="0.25">
      <c r="A3402" t="s">
        <v>3623</v>
      </c>
      <c r="B3402" s="3">
        <v>48.987071990966797</v>
      </c>
      <c r="C3402" s="3">
        <v>20.20999908447266</v>
      </c>
      <c r="D3402" s="4">
        <v>-1.8020419981578111E-3</v>
      </c>
      <c r="E3402" s="4">
        <v>-1.9408127803645089E-2</v>
      </c>
      <c r="F3402" s="2">
        <v>4</v>
      </c>
      <c r="G3402" s="4">
        <v>0.15924778196260461</v>
      </c>
      <c r="H3402" s="4">
        <v>-0.51071710493077505</v>
      </c>
      <c r="I3402" s="4">
        <v>0.65385113446994225</v>
      </c>
    </row>
    <row r="3403" spans="1:9" x14ac:dyDescent="0.25">
      <c r="A3403" t="s">
        <v>3624</v>
      </c>
      <c r="B3403" s="3">
        <v>49.075508117675781</v>
      </c>
      <c r="C3403" s="3">
        <v>20.610000610351559</v>
      </c>
      <c r="D3403" s="4">
        <v>1.9283903707170369E-2</v>
      </c>
      <c r="E3403" s="4">
        <v>-0.15671030441954681</v>
      </c>
      <c r="F3403" s="2">
        <v>4</v>
      </c>
      <c r="G3403" s="4">
        <v>0.16933823955143421</v>
      </c>
      <c r="H3403" s="4">
        <v>-0.50983380486105756</v>
      </c>
      <c r="I3403" s="4">
        <v>0.68066804230917199</v>
      </c>
    </row>
    <row r="3404" spans="1:9" x14ac:dyDescent="0.25">
      <c r="A3404" t="s">
        <v>3625</v>
      </c>
      <c r="B3404" s="3">
        <v>48.147045135498047</v>
      </c>
      <c r="C3404" s="3">
        <v>24.440000534057621</v>
      </c>
      <c r="D3404" s="4">
        <v>-2.2543914506721881E-3</v>
      </c>
      <c r="E3404" s="4">
        <v>-7.318923942938671E-2</v>
      </c>
      <c r="F3404" s="2">
        <v>5</v>
      </c>
      <c r="G3404" s="4">
        <v>0.15760268569464769</v>
      </c>
      <c r="H3404" s="4">
        <v>-0.51910729350655771</v>
      </c>
      <c r="I3404" s="4">
        <v>0.66138874727472263</v>
      </c>
    </row>
    <row r="3405" spans="1:9" x14ac:dyDescent="0.25">
      <c r="A3405" t="s">
        <v>3626</v>
      </c>
      <c r="B3405" s="3">
        <v>48.255832672119141</v>
      </c>
      <c r="C3405" s="3">
        <v>26.370000839233398</v>
      </c>
      <c r="D3405" s="4">
        <v>9.2339892116279909E-3</v>
      </c>
      <c r="E3405" s="4">
        <v>-0.1030611843065169</v>
      </c>
      <c r="F3405" s="2">
        <v>5</v>
      </c>
      <c r="G3405" s="4">
        <v>0.1532003464530092</v>
      </c>
      <c r="H3405" s="4">
        <v>-0.51802072354631923</v>
      </c>
      <c r="I3405" s="4">
        <v>0.66514263058526391</v>
      </c>
    </row>
    <row r="3406" spans="1:9" x14ac:dyDescent="0.25">
      <c r="A3406" t="s">
        <v>3627</v>
      </c>
      <c r="B3406" s="3">
        <v>47.814315795898438</v>
      </c>
      <c r="C3406" s="3">
        <v>29.39999961853027</v>
      </c>
      <c r="D3406" s="4">
        <v>-2.4148483593133822E-2</v>
      </c>
      <c r="E3406" s="4">
        <v>0.20888157843140021</v>
      </c>
      <c r="F3406" s="2">
        <v>5</v>
      </c>
      <c r="G3406" s="4">
        <v>0.1464845643678501</v>
      </c>
      <c r="H3406" s="4">
        <v>-0.52243059428648153</v>
      </c>
      <c r="I3406" s="4">
        <v>0.6499074034218808</v>
      </c>
    </row>
    <row r="3407" spans="1:9" x14ac:dyDescent="0.25">
      <c r="A3407" t="s">
        <v>3628</v>
      </c>
      <c r="B3407" s="3">
        <v>48.997531890869141</v>
      </c>
      <c r="C3407" s="3">
        <v>24.319999694824219</v>
      </c>
      <c r="D3407" s="4">
        <v>-1.4212040198360859E-2</v>
      </c>
      <c r="E3407" s="4">
        <v>0.1509702158427291</v>
      </c>
      <c r="F3407" s="2">
        <v>4</v>
      </c>
      <c r="G3407" s="4">
        <v>0.17806785230962821</v>
      </c>
      <c r="H3407" s="4">
        <v>-0.510612631446275</v>
      </c>
      <c r="I3407" s="4">
        <v>0.73136159758986619</v>
      </c>
    </row>
    <row r="3408" spans="1:9" x14ac:dyDescent="0.25">
      <c r="A3408" t="s">
        <v>3629</v>
      </c>
      <c r="B3408" s="3">
        <v>49.703926086425781</v>
      </c>
      <c r="C3408" s="3">
        <v>21.129999160766602</v>
      </c>
      <c r="D3408" s="4">
        <v>-3.5404118116715289E-3</v>
      </c>
      <c r="E3408" s="4">
        <v>5.2290798857072662E-2</v>
      </c>
      <c r="F3408" s="2">
        <v>4</v>
      </c>
      <c r="G3408" s="4">
        <v>0.20264113183663901</v>
      </c>
      <c r="H3408" s="4">
        <v>-0.50355716593231681</v>
      </c>
      <c r="I3408" s="4">
        <v>0.76317577668635428</v>
      </c>
    </row>
    <row r="3409" spans="1:9" x14ac:dyDescent="0.25">
      <c r="A3409" t="s">
        <v>3630</v>
      </c>
      <c r="B3409" s="3">
        <v>49.880523681640618</v>
      </c>
      <c r="C3409" s="3">
        <v>20.079999923706051</v>
      </c>
      <c r="D3409" s="4">
        <v>6.2344630924955347E-3</v>
      </c>
      <c r="E3409" s="4">
        <v>-8.2266878706657165E-2</v>
      </c>
      <c r="F3409" s="2">
        <v>4</v>
      </c>
      <c r="G3409" s="4">
        <v>0.20385605741440729</v>
      </c>
      <c r="H3409" s="4">
        <v>-0.50179330907912689</v>
      </c>
      <c r="I3409" s="4">
        <v>0.76944032410988084</v>
      </c>
    </row>
    <row r="3410" spans="1:9" x14ac:dyDescent="0.25">
      <c r="A3410" t="s">
        <v>3631</v>
      </c>
      <c r="B3410" s="3">
        <v>49.57147216796875</v>
      </c>
      <c r="C3410" s="3">
        <v>21.879999160766602</v>
      </c>
      <c r="D3410" s="4">
        <v>-1.5605859460073651E-2</v>
      </c>
      <c r="E3410" s="4">
        <v>8.2096928970504246E-2</v>
      </c>
      <c r="F3410" s="2">
        <v>4</v>
      </c>
      <c r="G3410" s="4">
        <v>0.1966496773478246</v>
      </c>
      <c r="H3410" s="4">
        <v>-0.50488011572400615</v>
      </c>
      <c r="I3410" s="4">
        <v>0.80654049574242115</v>
      </c>
    </row>
    <row r="3411" spans="1:9" x14ac:dyDescent="0.25">
      <c r="A3411" t="s">
        <v>3632</v>
      </c>
      <c r="B3411" s="3">
        <v>50.357341766357422</v>
      </c>
      <c r="C3411" s="3">
        <v>20.219999313354489</v>
      </c>
      <c r="D3411" s="4">
        <v>-6.7919640952007754E-3</v>
      </c>
      <c r="E3411" s="4">
        <v>2.0181615776448721E-2</v>
      </c>
      <c r="F3411" s="2">
        <v>4</v>
      </c>
      <c r="G3411" s="4">
        <v>0.22025953199863049</v>
      </c>
      <c r="H3411" s="4">
        <v>-0.4970308498540762</v>
      </c>
      <c r="I3411" s="4">
        <v>0.84729792162672357</v>
      </c>
    </row>
    <row r="3412" spans="1:9" x14ac:dyDescent="0.25">
      <c r="A3412" t="s">
        <v>3633</v>
      </c>
      <c r="B3412" s="3">
        <v>50.701705932617188</v>
      </c>
      <c r="C3412" s="3">
        <v>19.819999694824219</v>
      </c>
      <c r="D3412" s="4">
        <v>4.0214801246600818E-3</v>
      </c>
      <c r="E3412" s="4">
        <v>-4.0658284549460411E-2</v>
      </c>
      <c r="F3412" s="2">
        <v>4</v>
      </c>
      <c r="G3412" s="4">
        <v>0.23858224123392019</v>
      </c>
      <c r="H3412" s="4">
        <v>-0.49359134042071501</v>
      </c>
      <c r="I3412" s="4">
        <v>0.93813861729180692</v>
      </c>
    </row>
    <row r="3413" spans="1:9" x14ac:dyDescent="0.25">
      <c r="A3413" t="s">
        <v>3634</v>
      </c>
      <c r="B3413" s="3">
        <v>50.498626708984382</v>
      </c>
      <c r="C3413" s="3">
        <v>20.659999847412109</v>
      </c>
      <c r="D3413" s="4">
        <v>-1.3455195305571601E-2</v>
      </c>
      <c r="E3413" s="4">
        <v>8.3945457833233927E-2</v>
      </c>
      <c r="F3413" s="2">
        <v>4</v>
      </c>
      <c r="G3413" s="4">
        <v>0.2405148198837912</v>
      </c>
      <c r="H3413" s="4">
        <v>-0.49561969578936799</v>
      </c>
      <c r="I3413" s="4">
        <v>0.97029373244325723</v>
      </c>
    </row>
    <row r="3414" spans="1:9" x14ac:dyDescent="0.25">
      <c r="A3414" t="s">
        <v>3635</v>
      </c>
      <c r="B3414" s="3">
        <v>51.187362670898438</v>
      </c>
      <c r="C3414" s="3">
        <v>19.059999465942379</v>
      </c>
      <c r="D3414" s="4">
        <v>-5.1485393986003816E-3</v>
      </c>
      <c r="E3414" s="4">
        <v>2.473113306658492E-2</v>
      </c>
      <c r="F3414" s="2">
        <v>3</v>
      </c>
      <c r="G3414" s="4">
        <v>0.25987050950616619</v>
      </c>
      <c r="H3414" s="4">
        <v>-0.48874060072024977</v>
      </c>
      <c r="I3414" s="4">
        <v>0.99716599090857749</v>
      </c>
    </row>
    <row r="3415" spans="1:9" x14ac:dyDescent="0.25">
      <c r="A3415" t="s">
        <v>3636</v>
      </c>
      <c r="B3415" s="3">
        <v>51.452266693115227</v>
      </c>
      <c r="C3415" s="3">
        <v>18.60000038146973</v>
      </c>
      <c r="D3415" s="4">
        <v>1.9775916844720461E-2</v>
      </c>
      <c r="E3415" s="4">
        <v>-0.1014492900516938</v>
      </c>
      <c r="F3415" s="2">
        <v>3</v>
      </c>
      <c r="G3415" s="4">
        <v>0.28549031448324752</v>
      </c>
      <c r="H3415" s="4">
        <v>-0.48609473923806901</v>
      </c>
      <c r="I3415" s="4">
        <v>1.00750169246499</v>
      </c>
    </row>
    <row r="3416" spans="1:9" x14ac:dyDescent="0.25">
      <c r="A3416" t="s">
        <v>3637</v>
      </c>
      <c r="B3416" s="3">
        <v>50.454483032226563</v>
      </c>
      <c r="C3416" s="3">
        <v>20.70000076293945</v>
      </c>
      <c r="D3416" s="4">
        <v>5.2781446322902603E-3</v>
      </c>
      <c r="E3416" s="4">
        <v>-1.475485304927482E-2</v>
      </c>
      <c r="F3416" s="2">
        <v>4</v>
      </c>
      <c r="G3416" s="4">
        <v>0.26470821380382148</v>
      </c>
      <c r="H3416" s="4">
        <v>-0.49606060285086878</v>
      </c>
      <c r="I3416" s="4">
        <v>0.96857138838538503</v>
      </c>
    </row>
    <row r="3417" spans="1:9" x14ac:dyDescent="0.25">
      <c r="A3417" t="s">
        <v>3638</v>
      </c>
      <c r="B3417" s="3">
        <v>50.1895751953125</v>
      </c>
      <c r="C3417" s="3">
        <v>21.010000228881839</v>
      </c>
      <c r="D3417" s="4">
        <v>-1.6098143583801679E-2</v>
      </c>
      <c r="E3417" s="4">
        <v>0.14495911673649009</v>
      </c>
      <c r="F3417" s="2">
        <v>4</v>
      </c>
      <c r="G3417" s="4">
        <v>0.2594493912150484</v>
      </c>
      <c r="H3417" s="4">
        <v>-0.49870650243424741</v>
      </c>
      <c r="I3417" s="4">
        <v>0.95823553799177397</v>
      </c>
    </row>
    <row r="3418" spans="1:9" x14ac:dyDescent="0.25">
      <c r="A3418" t="s">
        <v>3639</v>
      </c>
      <c r="B3418" s="3">
        <v>51.010753631591797</v>
      </c>
      <c r="C3418" s="3">
        <v>18.35000038146973</v>
      </c>
      <c r="D3418" s="4">
        <v>2.0812491241637421E-3</v>
      </c>
      <c r="E3418" s="4">
        <v>-4.5265294639228792E-2</v>
      </c>
      <c r="F3418" s="2">
        <v>3</v>
      </c>
      <c r="G3418" s="4">
        <v>0.28400162313033711</v>
      </c>
      <c r="H3418" s="4">
        <v>-0.49050457187703339</v>
      </c>
      <c r="I3418" s="4">
        <v>0.99027527514230518</v>
      </c>
    </row>
    <row r="3419" spans="1:9" x14ac:dyDescent="0.25">
      <c r="A3419" t="s">
        <v>3640</v>
      </c>
      <c r="B3419" s="3">
        <v>50.904808044433587</v>
      </c>
      <c r="C3419" s="3">
        <v>19.219999313354489</v>
      </c>
      <c r="D3419" s="4">
        <v>1.389375260180681E-2</v>
      </c>
      <c r="E3419" s="4">
        <v>-9.8499081216194218E-2</v>
      </c>
      <c r="F3419" s="2">
        <v>3</v>
      </c>
      <c r="G3419" s="4">
        <v>0.29994268106121469</v>
      </c>
      <c r="H3419" s="4">
        <v>-0.49156275644487479</v>
      </c>
      <c r="I3419" s="4">
        <v>0.98614161963597247</v>
      </c>
    </row>
    <row r="3420" spans="1:9" x14ac:dyDescent="0.25">
      <c r="A3420" t="s">
        <v>3641</v>
      </c>
      <c r="B3420" s="3">
        <v>50.207241058349609</v>
      </c>
      <c r="C3420" s="3">
        <v>21.319999694824219</v>
      </c>
      <c r="D3420" s="4">
        <v>5.3042743465649966E-3</v>
      </c>
      <c r="E3420" s="4">
        <v>-3.6601875131491157E-2</v>
      </c>
      <c r="F3420" s="2">
        <v>4</v>
      </c>
      <c r="G3420" s="4">
        <v>0.28672843745646431</v>
      </c>
      <c r="H3420" s="4">
        <v>-0.49853005578701182</v>
      </c>
      <c r="I3420" s="4">
        <v>0.95892480305675876</v>
      </c>
    </row>
    <row r="3421" spans="1:9" x14ac:dyDescent="0.25">
      <c r="A3421" t="s">
        <v>3642</v>
      </c>
      <c r="B3421" s="3">
        <v>49.942333221435547</v>
      </c>
      <c r="C3421" s="3">
        <v>22.129999160766602</v>
      </c>
      <c r="D3421" s="4">
        <v>-8.2412718853863698E-3</v>
      </c>
      <c r="E3421" s="4">
        <v>6.3942306369719315E-2</v>
      </c>
      <c r="F3421" s="2">
        <v>4</v>
      </c>
      <c r="G3421" s="4">
        <v>0.27965217374305662</v>
      </c>
      <c r="H3421" s="4">
        <v>-0.5011759553703905</v>
      </c>
      <c r="I3421" s="4">
        <v>0.94858895266314769</v>
      </c>
    </row>
    <row r="3422" spans="1:9" x14ac:dyDescent="0.25">
      <c r="A3422" t="s">
        <v>3643</v>
      </c>
      <c r="B3422" s="3">
        <v>50.357341766357422</v>
      </c>
      <c r="C3422" s="3">
        <v>20.79999923706055</v>
      </c>
      <c r="D3422" s="4">
        <v>-2.8946152748415169E-2</v>
      </c>
      <c r="E3422" s="4">
        <v>0.26597680162599452</v>
      </c>
      <c r="F3422" s="2">
        <v>4</v>
      </c>
      <c r="G3422" s="4">
        <v>0.30343365848885367</v>
      </c>
      <c r="H3422" s="4">
        <v>-0.4970308498540762</v>
      </c>
      <c r="I3422" s="4">
        <v>0.96478124913255825</v>
      </c>
    </row>
    <row r="3423" spans="1:9" x14ac:dyDescent="0.25">
      <c r="A3423" t="s">
        <v>3644</v>
      </c>
      <c r="B3423" s="3">
        <v>51.858444213867188</v>
      </c>
      <c r="C3423" s="3">
        <v>16.430000305175781</v>
      </c>
      <c r="D3423" s="4">
        <v>-2.2083798060958948E-3</v>
      </c>
      <c r="E3423" s="4">
        <v>-9.6443547884567105E-3</v>
      </c>
      <c r="F3423" s="2">
        <v>3</v>
      </c>
      <c r="G3423" s="4">
        <v>0.32488693603851942</v>
      </c>
      <c r="H3423" s="4">
        <v>-0.48203783799477362</v>
      </c>
      <c r="I3423" s="4">
        <v>1.0233494308205069</v>
      </c>
    </row>
    <row r="3424" spans="1:9" x14ac:dyDescent="0.25">
      <c r="A3424" t="s">
        <v>3645</v>
      </c>
      <c r="B3424" s="3">
        <v>51.973220825195313</v>
      </c>
      <c r="C3424" s="3">
        <v>16.590000152587891</v>
      </c>
      <c r="D3424" s="4">
        <v>-3.4008107503480378E-4</v>
      </c>
      <c r="E3424" s="4">
        <v>-7.7750697431410174E-3</v>
      </c>
      <c r="F3424" s="2">
        <v>3</v>
      </c>
      <c r="G3424" s="4">
        <v>0.32515366303795429</v>
      </c>
      <c r="H3424" s="4">
        <v>-0.48089144915391341</v>
      </c>
      <c r="I3424" s="4">
        <v>1.027827644440733</v>
      </c>
    </row>
    <row r="3425" spans="1:9" x14ac:dyDescent="0.25">
      <c r="A3425" t="s">
        <v>3646</v>
      </c>
      <c r="B3425" s="3">
        <v>51.990901947021477</v>
      </c>
      <c r="C3425" s="3">
        <v>16.719999313354489</v>
      </c>
      <c r="D3425" s="4">
        <v>6.4960562032485569E-3</v>
      </c>
      <c r="E3425" s="4">
        <v>2.138047991312653E-2</v>
      </c>
      <c r="F3425" s="2">
        <v>3</v>
      </c>
      <c r="G3425" s="4">
        <v>0.32501319996387318</v>
      </c>
      <c r="H3425" s="4">
        <v>-0.48071485010188642</v>
      </c>
      <c r="I3425" s="4">
        <v>1.028517504854511</v>
      </c>
    </row>
    <row r="3426" spans="1:9" x14ac:dyDescent="0.25">
      <c r="A3426" t="s">
        <v>3647</v>
      </c>
      <c r="B3426" s="3">
        <v>51.655345916748047</v>
      </c>
      <c r="C3426" s="3">
        <v>16.370000839233398</v>
      </c>
      <c r="D3426" s="4">
        <v>-1.3657424103173941E-3</v>
      </c>
      <c r="E3426" s="4">
        <v>2.633235329095673E-2</v>
      </c>
      <c r="F3426" s="2">
        <v>3</v>
      </c>
      <c r="G3426" s="4">
        <v>0.32473161766648101</v>
      </c>
      <c r="H3426" s="4">
        <v>-0.48406638386941592</v>
      </c>
      <c r="I3426" s="4">
        <v>1.015425189549753</v>
      </c>
    </row>
    <row r="3427" spans="1:9" x14ac:dyDescent="0.25">
      <c r="A3427" t="s">
        <v>3648</v>
      </c>
      <c r="B3427" s="3">
        <v>51.725990295410163</v>
      </c>
      <c r="C3427" s="3">
        <v>15.94999980926514</v>
      </c>
      <c r="D3427" s="4">
        <v>2.395756713300834E-3</v>
      </c>
      <c r="E3427" s="4">
        <v>1.6571079403144621E-2</v>
      </c>
      <c r="F3427" s="2">
        <v>2</v>
      </c>
      <c r="G3427" s="4">
        <v>0.33402666428450978</v>
      </c>
      <c r="H3427" s="4">
        <v>-0.48336078778646291</v>
      </c>
      <c r="I3427" s="4">
        <v>1.018181505623702</v>
      </c>
    </row>
    <row r="3428" spans="1:9" x14ac:dyDescent="0.25">
      <c r="A3428" t="s">
        <v>3649</v>
      </c>
      <c r="B3428" s="3">
        <v>51.602363586425781</v>
      </c>
      <c r="C3428" s="3">
        <v>15.689999580383301</v>
      </c>
      <c r="D3428" s="4">
        <v>7.2390759543408123E-3</v>
      </c>
      <c r="E3428" s="4">
        <v>-2.4860196918037539E-2</v>
      </c>
      <c r="F3428" s="2">
        <v>2</v>
      </c>
      <c r="G3428" s="4">
        <v>0.34786876363151209</v>
      </c>
      <c r="H3428" s="4">
        <v>-0.48459557140633119</v>
      </c>
      <c r="I3428" s="4">
        <v>1.013357989703592</v>
      </c>
    </row>
    <row r="3429" spans="1:9" x14ac:dyDescent="0.25">
      <c r="A3429" t="s">
        <v>3650</v>
      </c>
      <c r="B3429" s="3">
        <v>51.231494903564453</v>
      </c>
      <c r="C3429" s="3">
        <v>16.090000152587891</v>
      </c>
      <c r="D3429" s="4">
        <v>1.553411206739463E-3</v>
      </c>
      <c r="E3429" s="4">
        <v>1.386265082641858E-2</v>
      </c>
      <c r="F3429" s="2">
        <v>3</v>
      </c>
      <c r="G3429" s="4">
        <v>0.34093959624326042</v>
      </c>
      <c r="H3429" s="4">
        <v>-0.48829980796234262</v>
      </c>
      <c r="I3429" s="4">
        <v>0.99888788845485488</v>
      </c>
    </row>
    <row r="3430" spans="1:9" x14ac:dyDescent="0.25">
      <c r="A3430" t="s">
        <v>3651</v>
      </c>
      <c r="B3430" s="3">
        <v>51.152034759521477</v>
      </c>
      <c r="C3430" s="3">
        <v>15.86999988555908</v>
      </c>
      <c r="D3430" s="4">
        <v>-1.723451348680682E-3</v>
      </c>
      <c r="E3430" s="4">
        <v>3.795032533201903E-3</v>
      </c>
      <c r="F3430" s="2">
        <v>2</v>
      </c>
      <c r="G3430" s="4">
        <v>0.35908901743852861</v>
      </c>
      <c r="H3430" s="4">
        <v>-0.48909345591352299</v>
      </c>
      <c r="I3430" s="4">
        <v>0.99578760961580581</v>
      </c>
    </row>
    <row r="3431" spans="1:9" x14ac:dyDescent="0.25">
      <c r="A3431" t="s">
        <v>3652</v>
      </c>
      <c r="B3431" s="3">
        <v>51.240345001220703</v>
      </c>
      <c r="C3431" s="3">
        <v>15.810000419616699</v>
      </c>
      <c r="D3431" s="4">
        <v>6.5914590325972799E-3</v>
      </c>
      <c r="E3431" s="4">
        <v>-2.8869794054391499E-2</v>
      </c>
      <c r="F3431" s="2">
        <v>2</v>
      </c>
      <c r="G3431" s="4">
        <v>0.35859229140278792</v>
      </c>
      <c r="H3431" s="4">
        <v>-0.4882114131833345</v>
      </c>
      <c r="I3431" s="4">
        <v>0.99923319075473938</v>
      </c>
    </row>
    <row r="3432" spans="1:9" x14ac:dyDescent="0.25">
      <c r="A3432" t="s">
        <v>3653</v>
      </c>
      <c r="B3432" s="3">
        <v>50.904808044433587</v>
      </c>
      <c r="C3432" s="3">
        <v>16.280000686645511</v>
      </c>
      <c r="D3432" s="4">
        <v>4.705504306163677E-3</v>
      </c>
      <c r="E3432" s="4">
        <v>2.197114719175541E-2</v>
      </c>
      <c r="F3432" s="2">
        <v>3</v>
      </c>
      <c r="G3432" s="4">
        <v>0.363614207782613</v>
      </c>
      <c r="H3432" s="4">
        <v>-0.49156275644487479</v>
      </c>
      <c r="I3432" s="4">
        <v>0.98614161963597247</v>
      </c>
    </row>
    <row r="3433" spans="1:9" x14ac:dyDescent="0.25">
      <c r="A3433" t="s">
        <v>3654</v>
      </c>
      <c r="B3433" s="3">
        <v>50.666397094726563</v>
      </c>
      <c r="C3433" s="3">
        <v>15.930000305175779</v>
      </c>
      <c r="D3433" s="4">
        <v>5.6081927221902639E-3</v>
      </c>
      <c r="E3433" s="4">
        <v>-4.5536261507660207E-2</v>
      </c>
      <c r="F3433" s="2">
        <v>2</v>
      </c>
      <c r="G3433" s="4">
        <v>0.34743857270581802</v>
      </c>
      <c r="H3433" s="4">
        <v>-0.49394400510799902</v>
      </c>
      <c r="I3433" s="4">
        <v>0.97683959242123963</v>
      </c>
    </row>
    <row r="3434" spans="1:9" x14ac:dyDescent="0.25">
      <c r="A3434" t="s">
        <v>3655</v>
      </c>
      <c r="B3434" s="3">
        <v>50.383834838867188</v>
      </c>
      <c r="C3434" s="3">
        <v>16.690000534057621</v>
      </c>
      <c r="D3434" s="4">
        <v>1.755447138439115E-3</v>
      </c>
      <c r="E3434" s="4">
        <v>-3.5260042190994663E-2</v>
      </c>
      <c r="F3434" s="2">
        <v>3</v>
      </c>
      <c r="G3434" s="4">
        <v>0.35124155193966877</v>
      </c>
      <c r="H3434" s="4">
        <v>-0.49676623703501971</v>
      </c>
      <c r="I3434" s="4">
        <v>0.96581492347423836</v>
      </c>
    </row>
    <row r="3435" spans="1:9" x14ac:dyDescent="0.25">
      <c r="A3435" t="s">
        <v>3656</v>
      </c>
      <c r="B3435" s="3">
        <v>50.295543670654297</v>
      </c>
      <c r="C3435" s="3">
        <v>17.29999923706055</v>
      </c>
      <c r="D3435" s="4">
        <v>-1.5771456473218091E-3</v>
      </c>
      <c r="E3435" s="4">
        <v>-1.8718090721208221E-2</v>
      </c>
      <c r="F3435" s="2">
        <v>3</v>
      </c>
      <c r="G3435" s="4">
        <v>0.30984296994867</v>
      </c>
      <c r="H3435" s="4">
        <v>-0.497648089259219</v>
      </c>
      <c r="I3435" s="4">
        <v>0.96237008652129585</v>
      </c>
    </row>
    <row r="3436" spans="1:9" x14ac:dyDescent="0.25">
      <c r="A3436" t="s">
        <v>3657</v>
      </c>
      <c r="B3436" s="3">
        <v>50.374992370605469</v>
      </c>
      <c r="C3436" s="3">
        <v>17.629999160766602</v>
      </c>
      <c r="D3436" s="4">
        <v>1.8749603181062561E-2</v>
      </c>
      <c r="E3436" s="4">
        <v>-9.7286301028044253E-2</v>
      </c>
      <c r="F3436" s="2">
        <v>3</v>
      </c>
      <c r="G3436" s="4">
        <v>0.31912541264180549</v>
      </c>
      <c r="H3436" s="4">
        <v>-0.49685455561163211</v>
      </c>
      <c r="I3436" s="4">
        <v>0.96546991884875033</v>
      </c>
    </row>
    <row r="3437" spans="1:9" x14ac:dyDescent="0.25">
      <c r="A3437" t="s">
        <v>3658</v>
      </c>
      <c r="B3437" s="3">
        <v>49.447864532470703</v>
      </c>
      <c r="C3437" s="3">
        <v>19.530000686645511</v>
      </c>
      <c r="D3437" s="4">
        <v>4.8447422023814024E-3</v>
      </c>
      <c r="E3437" s="4">
        <v>-2.5449112055013878E-2</v>
      </c>
      <c r="F3437" s="2">
        <v>3</v>
      </c>
      <c r="G3437" s="4">
        <v>0.30652070951167071</v>
      </c>
      <c r="H3437" s="4">
        <v>-0.50611470883788523</v>
      </c>
      <c r="I3437" s="4">
        <v>0.92929637735468829</v>
      </c>
    </row>
    <row r="3438" spans="1:9" x14ac:dyDescent="0.25">
      <c r="A3438" t="s">
        <v>3659</v>
      </c>
      <c r="B3438" s="3">
        <v>49.209457397460938</v>
      </c>
      <c r="C3438" s="3">
        <v>20.04000091552734</v>
      </c>
      <c r="D3438" s="4">
        <v>-2.5358136552088299E-2</v>
      </c>
      <c r="E3438" s="4">
        <v>0.2408669590638095</v>
      </c>
      <c r="F3438" s="2">
        <v>4</v>
      </c>
      <c r="G3438" s="4">
        <v>0.31450387886721232</v>
      </c>
      <c r="H3438" s="4">
        <v>-0.50849591939981165</v>
      </c>
      <c r="I3438" s="4">
        <v>0.91999449897715357</v>
      </c>
    </row>
    <row r="3439" spans="1:9" x14ac:dyDescent="0.25">
      <c r="A3439" t="s">
        <v>3660</v>
      </c>
      <c r="B3439" s="3">
        <v>50.489784240722663</v>
      </c>
      <c r="C3439" s="3">
        <v>16.14999961853027</v>
      </c>
      <c r="D3439" s="4">
        <v>6.1582330419394093E-3</v>
      </c>
      <c r="E3439" s="4">
        <v>-2.9447102709810661E-2</v>
      </c>
      <c r="F3439" s="2">
        <v>3</v>
      </c>
      <c r="G3439" s="4">
        <v>0.32516735807228492</v>
      </c>
      <c r="H3439" s="4">
        <v>-0.49570801436598039</v>
      </c>
      <c r="I3439" s="4">
        <v>0.9699487278177692</v>
      </c>
    </row>
    <row r="3440" spans="1:9" x14ac:dyDescent="0.25">
      <c r="A3440" t="s">
        <v>3661</v>
      </c>
      <c r="B3440" s="3">
        <v>50.180759429931641</v>
      </c>
      <c r="C3440" s="3">
        <v>16.639999389648441</v>
      </c>
      <c r="D3440" s="4">
        <v>5.3073188834538154E-3</v>
      </c>
      <c r="E3440" s="4">
        <v>-5.4008001972625667E-2</v>
      </c>
      <c r="F3440" s="2">
        <v>3</v>
      </c>
      <c r="G3440" s="4">
        <v>0.2831725943534722</v>
      </c>
      <c r="H3440" s="4">
        <v>-0.49879455430247488</v>
      </c>
      <c r="I3440" s="4">
        <v>0.95789157522667345</v>
      </c>
    </row>
    <row r="3441" spans="1:9" x14ac:dyDescent="0.25">
      <c r="A3441" t="s">
        <v>3662</v>
      </c>
      <c r="B3441" s="3">
        <v>49.915840148925781</v>
      </c>
      <c r="C3441" s="3">
        <v>17.590000152587891</v>
      </c>
      <c r="D3441" s="4">
        <v>1.4170456603090911E-3</v>
      </c>
      <c r="E3441" s="4">
        <v>-3.3994032430114669E-3</v>
      </c>
      <c r="F3441" s="2">
        <v>3</v>
      </c>
      <c r="G3441" s="4">
        <v>0.28647139904869962</v>
      </c>
      <c r="H3441" s="4">
        <v>-0.50144056818944716</v>
      </c>
      <c r="I3441" s="4">
        <v>0.94755527832146758</v>
      </c>
    </row>
    <row r="3442" spans="1:9" x14ac:dyDescent="0.25">
      <c r="A3442" t="s">
        <v>3663</v>
      </c>
      <c r="B3442" s="3">
        <v>49.845207214355469</v>
      </c>
      <c r="C3442" s="3">
        <v>17.64999961853027</v>
      </c>
      <c r="D3442" s="4">
        <v>1.382888010061767E-2</v>
      </c>
      <c r="E3442" s="4">
        <v>-4.4396303481794352E-2</v>
      </c>
      <c r="F3442" s="2">
        <v>3</v>
      </c>
      <c r="G3442" s="4">
        <v>0.28581046878973071</v>
      </c>
      <c r="H3442" s="4">
        <v>-0.50214604996880663</v>
      </c>
      <c r="I3442" s="4">
        <v>0.94479940875911383</v>
      </c>
    </row>
    <row r="3443" spans="1:9" x14ac:dyDescent="0.25">
      <c r="A3443" t="s">
        <v>3664</v>
      </c>
      <c r="B3443" s="3">
        <v>49.165306091308587</v>
      </c>
      <c r="C3443" s="3">
        <v>18.469999313354489</v>
      </c>
      <c r="D3443" s="4">
        <v>-7.6631983922905711E-3</v>
      </c>
      <c r="E3443" s="4">
        <v>2.6681464610518679E-2</v>
      </c>
      <c r="F3443" s="2">
        <v>3</v>
      </c>
      <c r="G3443" s="4">
        <v>0.27257938051312181</v>
      </c>
      <c r="H3443" s="4">
        <v>-0.50893690266370806</v>
      </c>
      <c r="I3443" s="4">
        <v>0.91827185724488514</v>
      </c>
    </row>
    <row r="3444" spans="1:9" x14ac:dyDescent="0.25">
      <c r="A3444" t="s">
        <v>3665</v>
      </c>
      <c r="B3444" s="3">
        <v>49.544979095458977</v>
      </c>
      <c r="C3444" s="3">
        <v>17.989999771118161</v>
      </c>
      <c r="D3444" s="4">
        <v>-7.0783189061403018E-3</v>
      </c>
      <c r="E3444" s="4">
        <v>3.9283669910775483E-2</v>
      </c>
      <c r="F3444" s="2">
        <v>3</v>
      </c>
      <c r="G3444" s="4">
        <v>0.24491353605575039</v>
      </c>
      <c r="H3444" s="4">
        <v>-0.5051447285430628</v>
      </c>
      <c r="I3444" s="4">
        <v>0.93308547474712755</v>
      </c>
    </row>
    <row r="3445" spans="1:9" x14ac:dyDescent="0.25">
      <c r="A3445" t="s">
        <v>3666</v>
      </c>
      <c r="B3445" s="3">
        <v>49.898174285888672</v>
      </c>
      <c r="C3445" s="3">
        <v>17.309999465942379</v>
      </c>
      <c r="D3445" s="4">
        <v>-1.137188148289681E-2</v>
      </c>
      <c r="E3445" s="4">
        <v>9.0737214289058121E-2</v>
      </c>
      <c r="F3445" s="2">
        <v>3</v>
      </c>
      <c r="G3445" s="4">
        <v>0.24204719425482391</v>
      </c>
      <c r="H3445" s="4">
        <v>-0.50161701483668264</v>
      </c>
      <c r="I3445" s="4">
        <v>0.94686601325648279</v>
      </c>
    </row>
    <row r="3446" spans="1:9" x14ac:dyDescent="0.25">
      <c r="A3446" t="s">
        <v>3667</v>
      </c>
      <c r="B3446" s="3">
        <v>50.472137451171882</v>
      </c>
      <c r="C3446" s="3">
        <v>15.86999988555908</v>
      </c>
      <c r="D3446" s="4">
        <v>2.8070479672019921E-3</v>
      </c>
      <c r="E3446" s="4">
        <v>2.6520041811154641E-2</v>
      </c>
      <c r="F3446" s="2">
        <v>2</v>
      </c>
      <c r="G3446" s="4">
        <v>0.2382669686082515</v>
      </c>
      <c r="H3446" s="4">
        <v>-0.49588427050722672</v>
      </c>
      <c r="I3446" s="4">
        <v>0.96926020693877524</v>
      </c>
    </row>
    <row r="3447" spans="1:9" x14ac:dyDescent="0.25">
      <c r="A3447" t="s">
        <v>3668</v>
      </c>
      <c r="B3447" s="3">
        <v>50.330856323242188</v>
      </c>
      <c r="C3447" s="3">
        <v>15.460000038146971</v>
      </c>
      <c r="D3447" s="4">
        <v>7.422929534396161E-3</v>
      </c>
      <c r="E3447" s="4">
        <v>-5.6741878348624653E-2</v>
      </c>
      <c r="F3447" s="2">
        <v>2</v>
      </c>
      <c r="G3447" s="4">
        <v>0.25472958174799348</v>
      </c>
      <c r="H3447" s="4">
        <v>-0.49729538647073712</v>
      </c>
      <c r="I3447" s="4">
        <v>0.9637478724652746</v>
      </c>
    </row>
    <row r="3448" spans="1:9" x14ac:dyDescent="0.25">
      <c r="A3448" t="s">
        <v>3669</v>
      </c>
      <c r="B3448" s="3">
        <v>49.960006713867188</v>
      </c>
      <c r="C3448" s="3">
        <v>16.389999389648441</v>
      </c>
      <c r="D3448" s="4">
        <v>3.5387798870512022E-4</v>
      </c>
      <c r="E3448" s="4">
        <v>9.2364298426308444E-3</v>
      </c>
      <c r="F3448" s="2">
        <v>3</v>
      </c>
      <c r="G3448" s="4">
        <v>0.2309873791215051</v>
      </c>
      <c r="H3448" s="4">
        <v>-0.50099943252075918</v>
      </c>
      <c r="I3448" s="4">
        <v>0.94927851540252917</v>
      </c>
    </row>
    <row r="3449" spans="1:9" x14ac:dyDescent="0.25">
      <c r="A3449" t="s">
        <v>3670</v>
      </c>
      <c r="B3449" s="3">
        <v>49.942333221435547</v>
      </c>
      <c r="C3449" s="3">
        <v>16.239999771118161</v>
      </c>
      <c r="D3449" s="4">
        <v>7.1227404211442469E-3</v>
      </c>
      <c r="E3449" s="4">
        <v>-3.8484289047911117E-2</v>
      </c>
      <c r="F3449" s="2">
        <v>3</v>
      </c>
      <c r="G3449" s="4">
        <v>0.23161368215161129</v>
      </c>
      <c r="H3449" s="4">
        <v>-0.5011759553703905</v>
      </c>
      <c r="I3449" s="4">
        <v>0.94858895266314769</v>
      </c>
    </row>
    <row r="3450" spans="1:9" x14ac:dyDescent="0.25">
      <c r="A3450" t="s">
        <v>3671</v>
      </c>
      <c r="B3450" s="3">
        <v>49.589122772216797</v>
      </c>
      <c r="C3450" s="3">
        <v>16.889999389648441</v>
      </c>
      <c r="D3450" s="4">
        <v>1.4261637297281471E-3</v>
      </c>
      <c r="E3450" s="4">
        <v>-3.7058237853539122E-2</v>
      </c>
      <c r="F3450" s="2">
        <v>3</v>
      </c>
      <c r="G3450" s="4">
        <v>0.23812930385835249</v>
      </c>
      <c r="H3450" s="4">
        <v>-0.50470382148156201</v>
      </c>
      <c r="I3450" s="4">
        <v>0.93480781880499952</v>
      </c>
    </row>
    <row r="3451" spans="1:9" x14ac:dyDescent="0.25">
      <c r="A3451" t="s">
        <v>3672</v>
      </c>
      <c r="B3451" s="3">
        <v>49.518501281738281</v>
      </c>
      <c r="C3451" s="3">
        <v>17.54000091552734</v>
      </c>
      <c r="D3451" s="4">
        <v>3.758708091301743E-3</v>
      </c>
      <c r="E3451" s="4">
        <v>2.3337312725955069E-2</v>
      </c>
      <c r="F3451" s="2">
        <v>3</v>
      </c>
      <c r="G3451" s="4">
        <v>0.22089866796635249</v>
      </c>
      <c r="H3451" s="4">
        <v>-0.505409188957328</v>
      </c>
      <c r="I3451" s="4">
        <v>0.93205239575424037</v>
      </c>
    </row>
    <row r="3452" spans="1:9" x14ac:dyDescent="0.25">
      <c r="A3452" t="s">
        <v>3673</v>
      </c>
      <c r="B3452" s="3">
        <v>49.333072662353523</v>
      </c>
      <c r="C3452" s="3">
        <v>17.139999389648441</v>
      </c>
      <c r="D3452" s="4">
        <v>-8.9439495498511157E-4</v>
      </c>
      <c r="E3452" s="4">
        <v>-1.4942542217354251E-2</v>
      </c>
      <c r="F3452" s="2">
        <v>3</v>
      </c>
      <c r="G3452" s="4">
        <v>0.2113618036449034</v>
      </c>
      <c r="H3452" s="4">
        <v>-0.50726125008353695</v>
      </c>
      <c r="I3452" s="4">
        <v>0.92481756838566942</v>
      </c>
    </row>
    <row r="3453" spans="1:9" x14ac:dyDescent="0.25">
      <c r="A3453" t="s">
        <v>3674</v>
      </c>
      <c r="B3453" s="3">
        <v>49.377235412597663</v>
      </c>
      <c r="C3453" s="3">
        <v>17.39999961853027</v>
      </c>
      <c r="D3453" s="4">
        <v>3.229662735473982E-3</v>
      </c>
      <c r="E3453" s="4">
        <v>2.2326624591438641E-2</v>
      </c>
      <c r="F3453" s="2">
        <v>3</v>
      </c>
      <c r="G3453" s="4">
        <v>0.2224252890475564</v>
      </c>
      <c r="H3453" s="4">
        <v>-0.50682015251604695</v>
      </c>
      <c r="I3453" s="4">
        <v>0.92654065662953244</v>
      </c>
    </row>
    <row r="3454" spans="1:9" x14ac:dyDescent="0.25">
      <c r="A3454" t="s">
        <v>3675</v>
      </c>
      <c r="B3454" s="3">
        <v>49.218276977539063</v>
      </c>
      <c r="C3454" s="3">
        <v>17.020000457763668</v>
      </c>
      <c r="D3454" s="4">
        <v>8.503861575761773E-3</v>
      </c>
      <c r="E3454" s="4">
        <v>-2.071339012579387E-2</v>
      </c>
      <c r="F3454" s="2">
        <v>3</v>
      </c>
      <c r="G3454" s="4">
        <v>0.21928243238901279</v>
      </c>
      <c r="H3454" s="4">
        <v>-0.50840782943038632</v>
      </c>
      <c r="I3454" s="4">
        <v>0.92033861057945221</v>
      </c>
    </row>
    <row r="3455" spans="1:9" x14ac:dyDescent="0.25">
      <c r="A3455" t="s">
        <v>3676</v>
      </c>
      <c r="B3455" s="3">
        <v>48.803260803222663</v>
      </c>
      <c r="C3455" s="3">
        <v>17.379999160766602</v>
      </c>
      <c r="D3455" s="4">
        <v>-7.2328255931419783E-4</v>
      </c>
      <c r="E3455" s="4">
        <v>-1.306084279461983E-2</v>
      </c>
      <c r="F3455" s="2">
        <v>3</v>
      </c>
      <c r="G3455" s="4">
        <v>0.2017083472703893</v>
      </c>
      <c r="H3455" s="4">
        <v>-0.51255301114909635</v>
      </c>
      <c r="I3455" s="4">
        <v>0.90414601643564518</v>
      </c>
    </row>
    <row r="3456" spans="1:9" x14ac:dyDescent="0.25">
      <c r="A3456" t="s">
        <v>3677</v>
      </c>
      <c r="B3456" s="3">
        <v>48.838584899902337</v>
      </c>
      <c r="C3456" s="3">
        <v>17.610000610351559</v>
      </c>
      <c r="D3456" s="4">
        <v>1.5607818188020151E-2</v>
      </c>
      <c r="E3456" s="4">
        <v>-7.8872895576584945E-3</v>
      </c>
      <c r="F3456" s="2">
        <v>3</v>
      </c>
      <c r="G3456" s="4">
        <v>0.20257815107327309</v>
      </c>
      <c r="H3456" s="4">
        <v>-0.51220019405702089</v>
      </c>
      <c r="I3456" s="4">
        <v>0.90552424889121874</v>
      </c>
    </row>
    <row r="3457" spans="1:9" x14ac:dyDescent="0.25">
      <c r="A3457" t="s">
        <v>3678</v>
      </c>
      <c r="B3457" s="3">
        <v>48.088035583496087</v>
      </c>
      <c r="C3457" s="3">
        <v>17.75</v>
      </c>
      <c r="D3457" s="4">
        <v>-3.659259100014189E-3</v>
      </c>
      <c r="E3457" s="4">
        <v>1.3127827410210459E-2</v>
      </c>
      <c r="F3457" s="2">
        <v>3</v>
      </c>
      <c r="G3457" s="4">
        <v>0.20143791436464739</v>
      </c>
      <c r="H3457" s="4">
        <v>-0.51969668093607324</v>
      </c>
      <c r="I3457" s="4">
        <v>0.87624023246584315</v>
      </c>
    </row>
    <row r="3458" spans="1:9" x14ac:dyDescent="0.25">
      <c r="A3458" t="s">
        <v>3679</v>
      </c>
      <c r="B3458" s="3">
        <v>48.2646484375</v>
      </c>
      <c r="C3458" s="3">
        <v>17.520000457763668</v>
      </c>
      <c r="D3458" s="4">
        <v>-2.3725834382164468E-3</v>
      </c>
      <c r="E3458" s="4">
        <v>1.388887509151804E-2</v>
      </c>
      <c r="F3458" s="2">
        <v>3</v>
      </c>
      <c r="G3458" s="4">
        <v>0.19488112941084029</v>
      </c>
      <c r="H3458" s="4">
        <v>-0.51793267167809187</v>
      </c>
      <c r="I3458" s="4">
        <v>0.88313109706931381</v>
      </c>
    </row>
    <row r="3459" spans="1:9" x14ac:dyDescent="0.25">
      <c r="A3459" t="s">
        <v>3680</v>
      </c>
      <c r="B3459" s="3">
        <v>48.379432678222663</v>
      </c>
      <c r="C3459" s="3">
        <v>17.280000686645511</v>
      </c>
      <c r="D3459" s="4">
        <v>2.194774328774018E-3</v>
      </c>
      <c r="E3459" s="4">
        <v>-1.3698616715036249E-2</v>
      </c>
      <c r="F3459" s="2">
        <v>3</v>
      </c>
      <c r="G3459" s="4">
        <v>0.20136535906273931</v>
      </c>
      <c r="H3459" s="4">
        <v>-0.51678620663483588</v>
      </c>
      <c r="I3459" s="4">
        <v>0.88760960836393621</v>
      </c>
    </row>
    <row r="3460" spans="1:9" x14ac:dyDescent="0.25">
      <c r="A3460" t="s">
        <v>3681</v>
      </c>
      <c r="B3460" s="3">
        <v>48.273483276367188</v>
      </c>
      <c r="C3460" s="3">
        <v>17.520000457763668</v>
      </c>
      <c r="D3460" s="4">
        <v>-1.8254820828969009E-3</v>
      </c>
      <c r="E3460" s="4">
        <v>-8.4889427211441992E-3</v>
      </c>
      <c r="F3460" s="2">
        <v>3</v>
      </c>
      <c r="G3460" s="4">
        <v>0.19380623942002681</v>
      </c>
      <c r="H3460" s="4">
        <v>-0.51784442930387509</v>
      </c>
      <c r="I3460" s="4">
        <v>0.88347580402040538</v>
      </c>
    </row>
    <row r="3461" spans="1:9" x14ac:dyDescent="0.25">
      <c r="A3461" t="s">
        <v>3682</v>
      </c>
      <c r="B3461" s="3">
        <v>48.361766815185547</v>
      </c>
      <c r="C3461" s="3">
        <v>17.670000076293949</v>
      </c>
      <c r="D3461" s="4">
        <v>5.4803156516602947E-4</v>
      </c>
      <c r="E3461" s="4">
        <v>7.2859794351445295E-2</v>
      </c>
      <c r="F3461" s="2">
        <v>3</v>
      </c>
      <c r="G3461" s="4">
        <v>0.20223258610340089</v>
      </c>
      <c r="H3461" s="4">
        <v>-0.51696265328207147</v>
      </c>
      <c r="I3461" s="4">
        <v>0.8869203432989512</v>
      </c>
    </row>
    <row r="3462" spans="1:9" x14ac:dyDescent="0.25">
      <c r="A3462" t="s">
        <v>3683</v>
      </c>
      <c r="B3462" s="3">
        <v>48.335277557373047</v>
      </c>
      <c r="C3462" s="3">
        <v>16.469999313354489</v>
      </c>
      <c r="D3462" s="4">
        <v>-2.5510874810382722E-3</v>
      </c>
      <c r="E3462" s="4">
        <v>6.6019386192980756E-2</v>
      </c>
      <c r="F3462" s="2">
        <v>3</v>
      </c>
      <c r="G3462" s="4">
        <v>0.21265141151526651</v>
      </c>
      <c r="H3462" s="4">
        <v>-0.51722722799993015</v>
      </c>
      <c r="I3462" s="4">
        <v>0.88588681779446943</v>
      </c>
    </row>
    <row r="3463" spans="1:9" x14ac:dyDescent="0.25">
      <c r="A3463" t="s">
        <v>3684</v>
      </c>
      <c r="B3463" s="3">
        <v>48.458900451660163</v>
      </c>
      <c r="C3463" s="3">
        <v>15.44999980926514</v>
      </c>
      <c r="D3463" s="4">
        <v>-1.8236158169593339E-4</v>
      </c>
      <c r="E3463" s="4">
        <v>-6.3068524941677806E-2</v>
      </c>
      <c r="F3463" s="2">
        <v>2</v>
      </c>
      <c r="G3463" s="4">
        <v>0.224622969278407</v>
      </c>
      <c r="H3463" s="4">
        <v>-0.51599248248125973</v>
      </c>
      <c r="I3463" s="4">
        <v>0.89071018487738152</v>
      </c>
    </row>
    <row r="3464" spans="1:9" x14ac:dyDescent="0.25">
      <c r="A3464" t="s">
        <v>3685</v>
      </c>
      <c r="B3464" s="3">
        <v>48.467739105224609</v>
      </c>
      <c r="C3464" s="3">
        <v>16.489999771118161</v>
      </c>
      <c r="D3464" s="4">
        <v>6.0484720258069391E-3</v>
      </c>
      <c r="E3464" s="4">
        <v>4.8750715691610047E-3</v>
      </c>
      <c r="F3464" s="2">
        <v>3</v>
      </c>
      <c r="G3464" s="4">
        <v>0.23220129716659771</v>
      </c>
      <c r="H3464" s="4">
        <v>-0.51590420200584519</v>
      </c>
      <c r="I3464" s="4">
        <v>0.89105504066567143</v>
      </c>
    </row>
    <row r="3465" spans="1:9" x14ac:dyDescent="0.25">
      <c r="A3465" t="s">
        <v>3686</v>
      </c>
      <c r="B3465" s="3">
        <v>48.176345825195313</v>
      </c>
      <c r="C3465" s="3">
        <v>16.409999847412109</v>
      </c>
      <c r="D3465" s="4">
        <v>7.3368362189785152E-4</v>
      </c>
      <c r="E3465" s="4">
        <v>1.8621925865588199E-2</v>
      </c>
      <c r="F3465" s="2">
        <v>3</v>
      </c>
      <c r="G3465" s="4">
        <v>0.2385673575950189</v>
      </c>
      <c r="H3465" s="4">
        <v>-0.51881463820588469</v>
      </c>
      <c r="I3465" s="4">
        <v>0.87968581360477671</v>
      </c>
    </row>
    <row r="3466" spans="1:9" x14ac:dyDescent="0.25">
      <c r="A3466" t="s">
        <v>3687</v>
      </c>
      <c r="B3466" s="3">
        <v>48.141025543212891</v>
      </c>
      <c r="C3466" s="3">
        <v>16.110000610351559</v>
      </c>
      <c r="D3466" s="4">
        <v>8.8129142503912128E-4</v>
      </c>
      <c r="E3466" s="4">
        <v>-7.3605452801729587E-2</v>
      </c>
      <c r="F3466" s="2">
        <v>3</v>
      </c>
      <c r="G3466" s="4">
        <v>0.25783172086158501</v>
      </c>
      <c r="H3466" s="4">
        <v>-0.51916741719676229</v>
      </c>
      <c r="I3466" s="4">
        <v>0.8783077299864015</v>
      </c>
    </row>
    <row r="3467" spans="1:9" x14ac:dyDescent="0.25">
      <c r="A3467" t="s">
        <v>3688</v>
      </c>
      <c r="B3467" s="3">
        <v>48.098636627197273</v>
      </c>
      <c r="C3467" s="3">
        <v>17.389999389648441</v>
      </c>
      <c r="D3467" s="4">
        <v>7.7545532014475782E-3</v>
      </c>
      <c r="E3467" s="4">
        <v>-3.0657810927321231E-2</v>
      </c>
      <c r="F3467" s="2">
        <v>3</v>
      </c>
      <c r="G3467" s="4">
        <v>0.24142525594957731</v>
      </c>
      <c r="H3467" s="4">
        <v>-0.51959079770725281</v>
      </c>
      <c r="I3467" s="4">
        <v>0.87665385103971349</v>
      </c>
    </row>
    <row r="3468" spans="1:9" x14ac:dyDescent="0.25">
      <c r="A3468" t="s">
        <v>3689</v>
      </c>
      <c r="B3468" s="3">
        <v>47.728523254394531</v>
      </c>
      <c r="C3468" s="3">
        <v>17.940000534057621</v>
      </c>
      <c r="D3468" s="4">
        <v>-4.4114095559188993E-3</v>
      </c>
      <c r="E3468" s="4">
        <v>1.8739347658629502E-2</v>
      </c>
      <c r="F3468" s="2">
        <v>3</v>
      </c>
      <c r="G3468" s="4">
        <v>0.233541251168669</v>
      </c>
      <c r="H3468" s="4">
        <v>-0.52328749022609022</v>
      </c>
      <c r="I3468" s="4">
        <v>0.86221321955622554</v>
      </c>
    </row>
    <row r="3469" spans="1:9" x14ac:dyDescent="0.25">
      <c r="A3469" t="s">
        <v>3690</v>
      </c>
      <c r="B3469" s="3">
        <v>47.940006256103523</v>
      </c>
      <c r="C3469" s="3">
        <v>17.610000610351559</v>
      </c>
      <c r="D3469" s="4">
        <v>1.841505378829877E-3</v>
      </c>
      <c r="E3469" s="4">
        <v>3.418881817630615E-3</v>
      </c>
      <c r="F3469" s="2">
        <v>3</v>
      </c>
      <c r="G3469" s="4">
        <v>0.23205364839665291</v>
      </c>
      <c r="H3469" s="4">
        <v>-0.52117519791857725</v>
      </c>
      <c r="I3469" s="4">
        <v>0.87046460498868061</v>
      </c>
    </row>
    <row r="3470" spans="1:9" x14ac:dyDescent="0.25">
      <c r="A3470" t="s">
        <v>3691</v>
      </c>
      <c r="B3470" s="3">
        <v>47.851886749267578</v>
      </c>
      <c r="C3470" s="3">
        <v>17.54999923706055</v>
      </c>
      <c r="D3470" s="4">
        <v>-3.486977536266922E-3</v>
      </c>
      <c r="E3470" s="4">
        <v>-3.4072328910508261E-3</v>
      </c>
      <c r="F3470" s="2">
        <v>3</v>
      </c>
      <c r="G3470" s="4">
        <v>0.24149398299133101</v>
      </c>
      <c r="H3470" s="4">
        <v>-0.52205533558887351</v>
      </c>
      <c r="I3470" s="4">
        <v>0.86702646570965847</v>
      </c>
    </row>
    <row r="3471" spans="1:9" x14ac:dyDescent="0.25">
      <c r="A3471" t="s">
        <v>3692</v>
      </c>
      <c r="B3471" s="3">
        <v>48.019329071044922</v>
      </c>
      <c r="C3471" s="3">
        <v>17.610000610351559</v>
      </c>
      <c r="D3471" s="4">
        <v>6.6507192070766052E-3</v>
      </c>
      <c r="E3471" s="4">
        <v>2.086960060009058E-2</v>
      </c>
      <c r="F3471" s="2">
        <v>3</v>
      </c>
      <c r="G3471" s="4">
        <v>0.24105711267995139</v>
      </c>
      <c r="H3471" s="4">
        <v>-0.52038292161051936</v>
      </c>
      <c r="I3471" s="4">
        <v>0.87355952568859352</v>
      </c>
    </row>
    <row r="3472" spans="1:9" x14ac:dyDescent="0.25">
      <c r="A3472" t="s">
        <v>3693</v>
      </c>
      <c r="B3472" s="3">
        <v>47.702075958251953</v>
      </c>
      <c r="C3472" s="3">
        <v>17.25</v>
      </c>
      <c r="D3472" s="4">
        <v>9.2449826758622677E-4</v>
      </c>
      <c r="E3472" s="4">
        <v>-2.762118249380785E-2</v>
      </c>
      <c r="F3472" s="2">
        <v>3</v>
      </c>
      <c r="G3472" s="4">
        <v>0.2390107859458703</v>
      </c>
      <c r="H3472" s="4">
        <v>-0.52355164583077263</v>
      </c>
      <c r="I3472" s="4">
        <v>0.86118133126092422</v>
      </c>
    </row>
    <row r="3473" spans="1:9" x14ac:dyDescent="0.25">
      <c r="A3473" t="s">
        <v>3694</v>
      </c>
      <c r="B3473" s="3">
        <v>47.658016204833977</v>
      </c>
      <c r="C3473" s="3">
        <v>17.739999771118161</v>
      </c>
      <c r="D3473" s="4">
        <v>3.7119608967901558E-3</v>
      </c>
      <c r="E3473" s="4">
        <v>-1.389660940415127E-2</v>
      </c>
      <c r="F3473" s="2">
        <v>3</v>
      </c>
      <c r="G3473" s="4">
        <v>0.25034720849573677</v>
      </c>
      <c r="H3473" s="4">
        <v>-0.52399171466592076</v>
      </c>
      <c r="I3473" s="4">
        <v>0.85946226162141315</v>
      </c>
    </row>
    <row r="3474" spans="1:9" x14ac:dyDescent="0.25">
      <c r="A3474" t="s">
        <v>3695</v>
      </c>
      <c r="B3474" s="3">
        <v>47.481765747070313</v>
      </c>
      <c r="C3474" s="3">
        <v>17.989999771118161</v>
      </c>
      <c r="D3474" s="4">
        <v>5.5698770374679185E-4</v>
      </c>
      <c r="E3474" s="4">
        <v>-1.664854932486026E-3</v>
      </c>
      <c r="F3474" s="2">
        <v>3</v>
      </c>
      <c r="G3474" s="4">
        <v>0.23806304890479629</v>
      </c>
      <c r="H3474" s="4">
        <v>-0.52575210431010655</v>
      </c>
      <c r="I3474" s="4">
        <v>0.85258553655177405</v>
      </c>
    </row>
    <row r="3475" spans="1:9" x14ac:dyDescent="0.25">
      <c r="A3475" t="s">
        <v>3696</v>
      </c>
      <c r="B3475" s="3">
        <v>47.455333709716797</v>
      </c>
      <c r="C3475" s="3">
        <v>18.020000457763668</v>
      </c>
      <c r="D3475" s="4">
        <v>-3.7083922805658531E-4</v>
      </c>
      <c r="E3475" s="4">
        <v>5.552597864935116E-4</v>
      </c>
      <c r="F3475" s="2">
        <v>3</v>
      </c>
      <c r="G3475" s="4">
        <v>0.23148434769188711</v>
      </c>
      <c r="H3475" s="4">
        <v>-0.52601610750999761</v>
      </c>
      <c r="I3475" s="4">
        <v>0.85155424360526566</v>
      </c>
    </row>
    <row r="3476" spans="1:9" x14ac:dyDescent="0.25">
      <c r="A3476" t="s">
        <v>3697</v>
      </c>
      <c r="B3476" s="3">
        <v>47.472938537597663</v>
      </c>
      <c r="C3476" s="3">
        <v>18.010000228881839</v>
      </c>
      <c r="D3476" s="4">
        <v>2.6056193465826549E-3</v>
      </c>
      <c r="E3476" s="4">
        <v>-7.117066550828921E-2</v>
      </c>
      <c r="F3476" s="2">
        <v>3</v>
      </c>
      <c r="G3476" s="4">
        <v>0.23839704267337611</v>
      </c>
      <c r="H3476" s="4">
        <v>-0.52584027048192761</v>
      </c>
      <c r="I3476" s="4">
        <v>0.85224112727507895</v>
      </c>
    </row>
    <row r="3477" spans="1:9" x14ac:dyDescent="0.25">
      <c r="A3477" t="s">
        <v>3698</v>
      </c>
      <c r="B3477" s="3">
        <v>47.349563598632813</v>
      </c>
      <c r="C3477" s="3">
        <v>19.389999389648441</v>
      </c>
      <c r="D3477" s="4">
        <v>1.01524668581976E-2</v>
      </c>
      <c r="E3477" s="4">
        <v>-9.2228518933113457E-2</v>
      </c>
      <c r="F3477" s="2">
        <v>3</v>
      </c>
      <c r="G3477" s="4">
        <v>0.23013389014603841</v>
      </c>
      <c r="H3477" s="4">
        <v>-0.52707253942273791</v>
      </c>
      <c r="I3477" s="4">
        <v>0.84742743461005143</v>
      </c>
    </row>
    <row r="3478" spans="1:9" x14ac:dyDescent="0.25">
      <c r="A3478" t="s">
        <v>3699</v>
      </c>
      <c r="B3478" s="3">
        <v>46.873680114746087</v>
      </c>
      <c r="C3478" s="3">
        <v>21.360000610351559</v>
      </c>
      <c r="D3478" s="4">
        <v>2.111688968078651E-2</v>
      </c>
      <c r="E3478" s="4">
        <v>-9.2608335615561477E-2</v>
      </c>
      <c r="F3478" s="2">
        <v>4</v>
      </c>
      <c r="G3478" s="4">
        <v>0.21943126339434799</v>
      </c>
      <c r="H3478" s="4">
        <v>-0.53182566385431573</v>
      </c>
      <c r="I3478" s="4">
        <v>0.82885999413134925</v>
      </c>
    </row>
    <row r="3479" spans="1:9" x14ac:dyDescent="0.25">
      <c r="A3479" t="s">
        <v>3700</v>
      </c>
      <c r="B3479" s="3">
        <v>45.904323577880859</v>
      </c>
      <c r="C3479" s="3">
        <v>23.54000091552734</v>
      </c>
      <c r="D3479" s="4">
        <v>-1.2137526120776791E-2</v>
      </c>
      <c r="E3479" s="4">
        <v>9.3358112623219025E-2</v>
      </c>
      <c r="F3479" s="2">
        <v>4</v>
      </c>
      <c r="G3479" s="4">
        <v>0.20654936336913779</v>
      </c>
      <c r="H3479" s="4">
        <v>-0.54150759734074971</v>
      </c>
      <c r="I3479" s="4">
        <v>0.79103882485292476</v>
      </c>
    </row>
    <row r="3480" spans="1:9" x14ac:dyDescent="0.25">
      <c r="A3480" t="s">
        <v>3701</v>
      </c>
      <c r="B3480" s="3">
        <v>46.468334197998047</v>
      </c>
      <c r="C3480" s="3">
        <v>21.530000686645511</v>
      </c>
      <c r="D3480" s="4">
        <v>-7.5795887580920596E-4</v>
      </c>
      <c r="E3480" s="4">
        <v>-3.1053044465860439E-2</v>
      </c>
      <c r="F3480" s="2">
        <v>4</v>
      </c>
      <c r="G3480" s="4">
        <v>0.22277798601213841</v>
      </c>
      <c r="H3480" s="4">
        <v>-0.53587425903648023</v>
      </c>
      <c r="I3480" s="4">
        <v>0.81304470228504533</v>
      </c>
    </row>
    <row r="3481" spans="1:9" x14ac:dyDescent="0.25">
      <c r="A3481" t="s">
        <v>3702</v>
      </c>
      <c r="B3481" s="3">
        <v>46.503582000732422</v>
      </c>
      <c r="C3481" s="3">
        <v>22.219999313354489</v>
      </c>
      <c r="D3481" s="4">
        <v>-6.5886875332478168E-3</v>
      </c>
      <c r="E3481" s="4">
        <v>0.13599181595294341</v>
      </c>
      <c r="F3481" s="2">
        <v>4</v>
      </c>
      <c r="G3481" s="4">
        <v>0.20514742169223529</v>
      </c>
      <c r="H3481" s="4">
        <v>-0.5355222039683617</v>
      </c>
      <c r="I3481" s="4">
        <v>0.81441995799665423</v>
      </c>
    </row>
    <row r="3482" spans="1:9" x14ac:dyDescent="0.25">
      <c r="A3482" t="s">
        <v>3703</v>
      </c>
      <c r="B3482" s="3">
        <v>46.81201171875</v>
      </c>
      <c r="C3482" s="3">
        <v>19.559999465942379</v>
      </c>
      <c r="D3482" s="4">
        <v>2.0165316573282022E-2</v>
      </c>
      <c r="E3482" s="4">
        <v>-5.1866201568204873E-2</v>
      </c>
      <c r="F3482" s="2">
        <v>4</v>
      </c>
      <c r="G3482" s="4">
        <v>0.21837951345192971</v>
      </c>
      <c r="H3482" s="4">
        <v>-0.53244160781873151</v>
      </c>
      <c r="I3482" s="4">
        <v>0.82645389198482655</v>
      </c>
    </row>
    <row r="3483" spans="1:9" x14ac:dyDescent="0.25">
      <c r="A3483" t="s">
        <v>3704</v>
      </c>
      <c r="B3483" s="3">
        <v>45.886692047119141</v>
      </c>
      <c r="C3483" s="3">
        <v>20.629999160766602</v>
      </c>
      <c r="D3483" s="4">
        <v>-1.587608711267818E-2</v>
      </c>
      <c r="E3483" s="4">
        <v>0.12302657693441429</v>
      </c>
      <c r="F3483" s="2">
        <v>4</v>
      </c>
      <c r="G3483" s="4">
        <v>0.19023855489901309</v>
      </c>
      <c r="H3483" s="4">
        <v>-0.54168370107720465</v>
      </c>
      <c r="I3483" s="4">
        <v>0.79035089932272373</v>
      </c>
    </row>
    <row r="3484" spans="1:9" x14ac:dyDescent="0.25">
      <c r="A3484" t="s">
        <v>3705</v>
      </c>
      <c r="B3484" s="3">
        <v>46.626945495605469</v>
      </c>
      <c r="C3484" s="3">
        <v>18.370000839233398</v>
      </c>
      <c r="D3484" s="4">
        <v>8.3853820685713121E-3</v>
      </c>
      <c r="E3484" s="4">
        <v>1.8292677769324191E-2</v>
      </c>
      <c r="F3484" s="2">
        <v>3</v>
      </c>
      <c r="G3484" s="4">
        <v>0.22892845214206831</v>
      </c>
      <c r="H3484" s="4">
        <v>-0.53429004933114488</v>
      </c>
      <c r="I3484" s="4">
        <v>0.8613551662956791</v>
      </c>
    </row>
    <row r="3485" spans="1:9" x14ac:dyDescent="0.25">
      <c r="A3485" t="s">
        <v>3706</v>
      </c>
      <c r="B3485" s="3">
        <v>46.239212036132813</v>
      </c>
      <c r="C3485" s="3">
        <v>18.04000091552734</v>
      </c>
      <c r="D3485" s="4">
        <v>7.6328711971762608E-4</v>
      </c>
      <c r="E3485" s="4">
        <v>-3.7866617838541623E-2</v>
      </c>
      <c r="F3485" s="2">
        <v>3</v>
      </c>
      <c r="G3485" s="4">
        <v>0.21256814819475739</v>
      </c>
      <c r="H3485" s="4">
        <v>-0.53816273128284364</v>
      </c>
      <c r="I3485" s="4">
        <v>0.84587678420858436</v>
      </c>
    </row>
    <row r="3486" spans="1:9" x14ac:dyDescent="0.25">
      <c r="A3486" t="s">
        <v>3707</v>
      </c>
      <c r="B3486" s="3">
        <v>46.203945159912109</v>
      </c>
      <c r="C3486" s="3">
        <v>18.75</v>
      </c>
      <c r="D3486" s="4">
        <v>1.6085187460162631E-2</v>
      </c>
      <c r="E3486" s="4">
        <v>-0.13832721494582939</v>
      </c>
      <c r="F3486" s="2">
        <v>3</v>
      </c>
      <c r="G3486" s="4">
        <v>0.19279246151125079</v>
      </c>
      <c r="H3486" s="4">
        <v>-0.53851497685695149</v>
      </c>
      <c r="I3486" s="4">
        <v>0.8444689248355377</v>
      </c>
    </row>
    <row r="3487" spans="1:9" x14ac:dyDescent="0.25">
      <c r="A3487" t="s">
        <v>3708</v>
      </c>
      <c r="B3487" s="3">
        <v>45.472511291503913</v>
      </c>
      <c r="C3487" s="3">
        <v>21.760000228881839</v>
      </c>
      <c r="D3487" s="4">
        <v>2.915353288133415E-3</v>
      </c>
      <c r="E3487" s="4">
        <v>-3.6315309902340893E-2</v>
      </c>
      <c r="F3487" s="2">
        <v>4</v>
      </c>
      <c r="G3487" s="4">
        <v>0.16732947250969921</v>
      </c>
      <c r="H3487" s="4">
        <v>-0.54582053863358593</v>
      </c>
      <c r="I3487" s="4">
        <v>0.81526996712355215</v>
      </c>
    </row>
    <row r="3488" spans="1:9" x14ac:dyDescent="0.25">
      <c r="A3488" t="s">
        <v>3709</v>
      </c>
      <c r="B3488" s="3">
        <v>45.340328216552727</v>
      </c>
      <c r="C3488" s="3">
        <v>22.579999923706051</v>
      </c>
      <c r="D3488" s="4">
        <v>-1.644033290616986E-2</v>
      </c>
      <c r="E3488" s="4">
        <v>0.1178217361819678</v>
      </c>
      <c r="F3488" s="2">
        <v>4</v>
      </c>
      <c r="G3488" s="4">
        <v>0.16760113501680071</v>
      </c>
      <c r="H3488" s="4">
        <v>-0.54714078324022797</v>
      </c>
      <c r="I3488" s="4">
        <v>0.80999319750371068</v>
      </c>
    </row>
    <row r="3489" spans="1:9" x14ac:dyDescent="0.25">
      <c r="A3489" t="s">
        <v>3710</v>
      </c>
      <c r="B3489" s="3">
        <v>46.098197937011719</v>
      </c>
      <c r="C3489" s="3">
        <v>20.20000076293945</v>
      </c>
      <c r="D3489" s="4">
        <v>-3.8085609525557729E-3</v>
      </c>
      <c r="E3489" s="4">
        <v>-1.9893247708405389E-2</v>
      </c>
      <c r="F3489" s="2">
        <v>4</v>
      </c>
      <c r="G3489" s="4">
        <v>0.19925688814965839</v>
      </c>
      <c r="H3489" s="4">
        <v>-0.53957118016250472</v>
      </c>
      <c r="I3489" s="4">
        <v>0.84024747868299898</v>
      </c>
    </row>
    <row r="3490" spans="1:9" x14ac:dyDescent="0.25">
      <c r="A3490" t="s">
        <v>3711</v>
      </c>
      <c r="B3490" s="3">
        <v>46.274436950683587</v>
      </c>
      <c r="C3490" s="3">
        <v>20.610000610351559</v>
      </c>
      <c r="D3490" s="4">
        <v>-1.6298595967596311E-2</v>
      </c>
      <c r="E3490" s="4">
        <v>0.10568676422796169</v>
      </c>
      <c r="F3490" s="2">
        <v>4</v>
      </c>
      <c r="G3490" s="4">
        <v>0.21376981114102639</v>
      </c>
      <c r="H3490" s="4">
        <v>-0.53781090482191241</v>
      </c>
      <c r="I3490" s="4">
        <v>0.84728296846501605</v>
      </c>
    </row>
    <row r="3491" spans="1:9" x14ac:dyDescent="0.25">
      <c r="A3491" t="s">
        <v>3712</v>
      </c>
      <c r="B3491" s="3">
        <v>47.041141510009773</v>
      </c>
      <c r="C3491" s="3">
        <v>18.639999389648441</v>
      </c>
      <c r="D3491" s="4">
        <v>-6.3289599049032308E-3</v>
      </c>
      <c r="E3491" s="4">
        <v>9.2041192535956551E-3</v>
      </c>
      <c r="F3491" s="2">
        <v>3</v>
      </c>
      <c r="G3491" s="4">
        <v>0.22685356665487719</v>
      </c>
      <c r="H3491" s="4">
        <v>-0.53015305936997237</v>
      </c>
      <c r="I3491" s="4">
        <v>0.87788993783337665</v>
      </c>
    </row>
    <row r="3492" spans="1:9" x14ac:dyDescent="0.25">
      <c r="A3492" t="s">
        <v>3713</v>
      </c>
      <c r="B3492" s="3">
        <v>47.34075927734375</v>
      </c>
      <c r="C3492" s="3">
        <v>18.469999313354489</v>
      </c>
      <c r="D3492" s="4">
        <v>5.051458074614823E-3</v>
      </c>
      <c r="E3492" s="4">
        <v>-3.1970682012092848E-2</v>
      </c>
      <c r="F3492" s="2">
        <v>3</v>
      </c>
      <c r="G3492" s="4">
        <v>0.2425939072317205</v>
      </c>
      <c r="H3492" s="4">
        <v>-0.5271604769873719</v>
      </c>
      <c r="I3492" s="4">
        <v>0.88985072731279158</v>
      </c>
    </row>
    <row r="3493" spans="1:9" x14ac:dyDescent="0.25">
      <c r="A3493" t="s">
        <v>3714</v>
      </c>
      <c r="B3493" s="3">
        <v>47.102821350097663</v>
      </c>
      <c r="C3493" s="3">
        <v>19.079999923706051</v>
      </c>
      <c r="D3493" s="4">
        <v>-5.3964178160484932E-3</v>
      </c>
      <c r="E3493" s="4">
        <v>4.3192945250650087E-2</v>
      </c>
      <c r="F3493" s="2">
        <v>3</v>
      </c>
      <c r="G3493" s="4">
        <v>0.23947402075031429</v>
      </c>
      <c r="H3493" s="4">
        <v>-0.52953700110196289</v>
      </c>
      <c r="I3493" s="4">
        <v>0.88035220697375416</v>
      </c>
    </row>
    <row r="3494" spans="1:9" x14ac:dyDescent="0.25">
      <c r="A3494" t="s">
        <v>3715</v>
      </c>
      <c r="B3494" s="3">
        <v>47.358386993408203</v>
      </c>
      <c r="C3494" s="3">
        <v>18.29000091552734</v>
      </c>
      <c r="D3494" s="4">
        <v>1.3042658389137429E-3</v>
      </c>
      <c r="E3494" s="4">
        <v>1.6429729610876189E-3</v>
      </c>
      <c r="F3494" s="2">
        <v>3</v>
      </c>
      <c r="G3494" s="4">
        <v>0.27281933089084509</v>
      </c>
      <c r="H3494" s="4">
        <v>-0.52698441135211471</v>
      </c>
      <c r="I3494" s="4">
        <v>0.89055442857432188</v>
      </c>
    </row>
    <row r="3495" spans="1:9" x14ac:dyDescent="0.25">
      <c r="A3495" t="s">
        <v>3716</v>
      </c>
      <c r="B3495" s="3">
        <v>47.296699523925781</v>
      </c>
      <c r="C3495" s="3">
        <v>18.260000228881839</v>
      </c>
      <c r="D3495" s="4">
        <v>0</v>
      </c>
      <c r="E3495" s="4">
        <v>-1.4038888901476421E-2</v>
      </c>
      <c r="F3495" s="2">
        <v>3</v>
      </c>
      <c r="G3495" s="4">
        <v>0.27866515628976951</v>
      </c>
      <c r="H3495" s="4">
        <v>-0.52760054582251992</v>
      </c>
      <c r="I3495" s="4">
        <v>0.88809185486728737</v>
      </c>
    </row>
    <row r="3496" spans="1:9" x14ac:dyDescent="0.25">
      <c r="A3496" t="s">
        <v>3717</v>
      </c>
      <c r="B3496" s="3">
        <v>47.296699523925781</v>
      </c>
      <c r="C3496" s="3">
        <v>18.520000457763668</v>
      </c>
      <c r="D3496" s="4">
        <v>1.225932651224571E-2</v>
      </c>
      <c r="E3496" s="4">
        <v>-5.3169684896441027E-2</v>
      </c>
      <c r="F3496" s="2">
        <v>3</v>
      </c>
      <c r="G3496" s="4">
        <v>0.31022203999076398</v>
      </c>
      <c r="H3496" s="4">
        <v>-0.52760054582251992</v>
      </c>
      <c r="I3496" s="4">
        <v>0.88809185486728737</v>
      </c>
    </row>
    <row r="3497" spans="1:9" x14ac:dyDescent="0.25">
      <c r="A3497" t="s">
        <v>3718</v>
      </c>
      <c r="B3497" s="3">
        <v>46.723896026611328</v>
      </c>
      <c r="C3497" s="3">
        <v>19.559999465942379</v>
      </c>
      <c r="D3497" s="4">
        <v>4.5471373366205992E-3</v>
      </c>
      <c r="E3497" s="4">
        <v>-9.3184991067206235E-2</v>
      </c>
      <c r="F3497" s="2">
        <v>4</v>
      </c>
      <c r="G3497" s="4">
        <v>0.29655018303874492</v>
      </c>
      <c r="H3497" s="4">
        <v>-0.5333217073878298</v>
      </c>
      <c r="I3497" s="4">
        <v>0.86522544709243165</v>
      </c>
    </row>
    <row r="3498" spans="1:9" x14ac:dyDescent="0.25">
      <c r="A3498" t="s">
        <v>3719</v>
      </c>
      <c r="B3498" s="3">
        <v>46.512397766113281</v>
      </c>
      <c r="C3498" s="3">
        <v>21.569999694824219</v>
      </c>
      <c r="D3498" s="4">
        <v>1.0724185054943099E-2</v>
      </c>
      <c r="E3498" s="4">
        <v>-1.1910225826409221E-2</v>
      </c>
      <c r="F3498" s="2">
        <v>4</v>
      </c>
      <c r="G3498" s="4">
        <v>0.29476062963045169</v>
      </c>
      <c r="H3498" s="4">
        <v>-0.53543415210013423</v>
      </c>
      <c r="I3498" s="4">
        <v>0.85678240250402515</v>
      </c>
    </row>
    <row r="3499" spans="1:9" x14ac:dyDescent="0.25">
      <c r="A3499" t="s">
        <v>3720</v>
      </c>
      <c r="B3499" s="3">
        <v>46.018882751464837</v>
      </c>
      <c r="C3499" s="3">
        <v>21.829999923706051</v>
      </c>
      <c r="D3499" s="4">
        <v>7.661971980543747E-4</v>
      </c>
      <c r="E3499" s="4">
        <v>2.97169404761497E-2</v>
      </c>
      <c r="F3499" s="2">
        <v>4</v>
      </c>
      <c r="G3499" s="4">
        <v>0.28633954911908122</v>
      </c>
      <c r="H3499" s="4">
        <v>-0.54036338026816688</v>
      </c>
      <c r="I3499" s="4">
        <v>0.83708120371443395</v>
      </c>
    </row>
    <row r="3500" spans="1:9" x14ac:dyDescent="0.25">
      <c r="A3500" t="s">
        <v>3721</v>
      </c>
      <c r="B3500" s="3">
        <v>45.983650207519531</v>
      </c>
      <c r="C3500" s="3">
        <v>21.20000076293945</v>
      </c>
      <c r="D3500" s="4">
        <v>-2.294311118188674E-3</v>
      </c>
      <c r="E3500" s="4">
        <v>1.5325747846490991E-2</v>
      </c>
      <c r="F3500" s="2">
        <v>4</v>
      </c>
      <c r="G3500" s="4">
        <v>0.25084666371898229</v>
      </c>
      <c r="H3500" s="4">
        <v>-0.54071528293149396</v>
      </c>
      <c r="I3500" s="4">
        <v>0.83567471489134504</v>
      </c>
    </row>
    <row r="3501" spans="1:9" x14ac:dyDescent="0.25">
      <c r="A3501" t="s">
        <v>3722</v>
      </c>
      <c r="B3501" s="3">
        <v>46.089393615722663</v>
      </c>
      <c r="C3501" s="3">
        <v>20.879999160766602</v>
      </c>
      <c r="D3501" s="4">
        <v>2.1079665376175778E-3</v>
      </c>
      <c r="E3501" s="4">
        <v>8.2085989284954586E-3</v>
      </c>
      <c r="F3501" s="2">
        <v>4</v>
      </c>
      <c r="G3501" s="4">
        <v>0.27492585743417403</v>
      </c>
      <c r="H3501" s="4">
        <v>-0.53965911772713859</v>
      </c>
      <c r="I3501" s="4">
        <v>0.83989600876055537</v>
      </c>
    </row>
    <row r="3502" spans="1:9" x14ac:dyDescent="0.25">
      <c r="A3502" t="s">
        <v>3723</v>
      </c>
      <c r="B3502" s="3">
        <v>45.992443084716797</v>
      </c>
      <c r="C3502" s="3">
        <v>20.70999908447266</v>
      </c>
      <c r="D3502" s="4">
        <v>3.0748728502345561E-3</v>
      </c>
      <c r="E3502" s="4">
        <v>2.4233421748661499E-2</v>
      </c>
      <c r="F3502" s="2">
        <v>4</v>
      </c>
      <c r="G3502" s="4">
        <v>0.24369833630177931</v>
      </c>
      <c r="H3502" s="4">
        <v>-0.54062745967045367</v>
      </c>
      <c r="I3502" s="4">
        <v>0.83602572796380281</v>
      </c>
    </row>
    <row r="3503" spans="1:9" x14ac:dyDescent="0.25">
      <c r="A3503" t="s">
        <v>3724</v>
      </c>
      <c r="B3503" s="3">
        <v>45.851455688476563</v>
      </c>
      <c r="C3503" s="3">
        <v>20.219999313354489</v>
      </c>
      <c r="D3503" s="4">
        <v>2.6981799131418072E-3</v>
      </c>
      <c r="E3503" s="4">
        <v>1.8639744321121698E-2</v>
      </c>
      <c r="F3503" s="2">
        <v>4</v>
      </c>
      <c r="G3503" s="4">
        <v>0.2211389380749447</v>
      </c>
      <c r="H3503" s="4">
        <v>-0.54203564184172959</v>
      </c>
      <c r="I3503" s="4">
        <v>0.83039748842151773</v>
      </c>
    </row>
    <row r="3504" spans="1:9" x14ac:dyDescent="0.25">
      <c r="A3504" t="s">
        <v>3725</v>
      </c>
      <c r="B3504" s="3">
        <v>45.728073120117188</v>
      </c>
      <c r="C3504" s="3">
        <v>19.85000038146973</v>
      </c>
      <c r="D3504" s="4">
        <v>4.8411566972099704E-3</v>
      </c>
      <c r="E3504" s="4">
        <v>5.6975487524081769E-2</v>
      </c>
      <c r="F3504" s="2">
        <v>4</v>
      </c>
      <c r="G3504" s="4">
        <v>0.2139001037259205</v>
      </c>
      <c r="H3504" s="4">
        <v>-0.54326798698493561</v>
      </c>
      <c r="I3504" s="4">
        <v>0.82547203644079148</v>
      </c>
    </row>
    <row r="3505" spans="1:9" x14ac:dyDescent="0.25">
      <c r="A3505" t="s">
        <v>3726</v>
      </c>
      <c r="B3505" s="3">
        <v>45.507762908935547</v>
      </c>
      <c r="C3505" s="3">
        <v>18.780000686645511</v>
      </c>
      <c r="D3505" s="4">
        <v>6.8237669948536528E-3</v>
      </c>
      <c r="E3505" s="4">
        <v>-2.5428114140015449E-2</v>
      </c>
      <c r="F3505" s="2">
        <v>3</v>
      </c>
      <c r="G3505" s="4">
        <v>0.20303047110408329</v>
      </c>
      <c r="H3505" s="4">
        <v>-0.54546844546426954</v>
      </c>
      <c r="I3505" s="4">
        <v>0.81667721736328414</v>
      </c>
    </row>
    <row r="3506" spans="1:9" x14ac:dyDescent="0.25">
      <c r="A3506" t="s">
        <v>3727</v>
      </c>
      <c r="B3506" s="3">
        <v>45.199333190917969</v>
      </c>
      <c r="C3506" s="3">
        <v>19.270000457763668</v>
      </c>
      <c r="D3506" s="4">
        <v>1.9533836409955101E-3</v>
      </c>
      <c r="E3506" s="4">
        <v>-2.6275918833115201E-2</v>
      </c>
      <c r="F3506" s="2">
        <v>3</v>
      </c>
      <c r="G3506" s="4">
        <v>0.19958608339563069</v>
      </c>
      <c r="H3506" s="4">
        <v>-0.54854904161389961</v>
      </c>
      <c r="I3506" s="4">
        <v>0.80436465339476859</v>
      </c>
    </row>
    <row r="3507" spans="1:9" x14ac:dyDescent="0.25">
      <c r="A3507" t="s">
        <v>3728</v>
      </c>
      <c r="B3507" s="3">
        <v>45.111213684082031</v>
      </c>
      <c r="C3507" s="3">
        <v>19.79000091552734</v>
      </c>
      <c r="D3507" s="4">
        <v>7.2808231849730287E-3</v>
      </c>
      <c r="E3507" s="4">
        <v>-4.0717318439679628E-2</v>
      </c>
      <c r="F3507" s="2">
        <v>4</v>
      </c>
      <c r="G3507" s="4">
        <v>0.1950305562783741</v>
      </c>
      <c r="H3507" s="4">
        <v>-0.54942917928419588</v>
      </c>
      <c r="I3507" s="4">
        <v>0.80084690850375995</v>
      </c>
    </row>
    <row r="3508" spans="1:9" x14ac:dyDescent="0.25">
      <c r="A3508" t="s">
        <v>3729</v>
      </c>
      <c r="B3508" s="3">
        <v>44.785140991210938</v>
      </c>
      <c r="C3508" s="3">
        <v>20.629999160766602</v>
      </c>
      <c r="D3508" s="4">
        <v>-9.3568127837513337E-3</v>
      </c>
      <c r="E3508" s="4">
        <v>8.0670455519611162E-2</v>
      </c>
      <c r="F3508" s="2">
        <v>4</v>
      </c>
      <c r="G3508" s="4">
        <v>0.18666761275365679</v>
      </c>
      <c r="H3508" s="4">
        <v>-0.55268599347387437</v>
      </c>
      <c r="I3508" s="4">
        <v>0.78783003414039943</v>
      </c>
    </row>
    <row r="3509" spans="1:9" x14ac:dyDescent="0.25">
      <c r="A3509" t="s">
        <v>3730</v>
      </c>
      <c r="B3509" s="3">
        <v>45.208145141601563</v>
      </c>
      <c r="C3509" s="3">
        <v>19.090000152587891</v>
      </c>
      <c r="D3509" s="4">
        <v>-3.689889856480888E-3</v>
      </c>
      <c r="E3509" s="4">
        <v>3.152888269966736E-3</v>
      </c>
      <c r="F3509" s="2">
        <v>3</v>
      </c>
      <c r="G3509" s="4">
        <v>0.20991627402301741</v>
      </c>
      <c r="H3509" s="4">
        <v>-0.54846102784687001</v>
      </c>
      <c r="I3509" s="4">
        <v>0.80471642788386943</v>
      </c>
    </row>
    <row r="3510" spans="1:9" x14ac:dyDescent="0.25">
      <c r="A3510" t="s">
        <v>3731</v>
      </c>
      <c r="B3510" s="3">
        <v>45.375576019287109</v>
      </c>
      <c r="C3510" s="3">
        <v>19.030000686645511</v>
      </c>
      <c r="D3510" s="4">
        <v>2.1221782852635322E-2</v>
      </c>
      <c r="E3510" s="4">
        <v>-4.275646428590274E-2</v>
      </c>
      <c r="F3510" s="2">
        <v>3</v>
      </c>
      <c r="G3510" s="4">
        <v>0.20650045100744599</v>
      </c>
      <c r="H3510" s="4">
        <v>-0.54678872817210955</v>
      </c>
      <c r="I3510" s="4">
        <v>0.81140029546011427</v>
      </c>
    </row>
    <row r="3511" spans="1:9" x14ac:dyDescent="0.25">
      <c r="A3511" t="s">
        <v>3732</v>
      </c>
      <c r="B3511" s="3">
        <v>44.432636260986328</v>
      </c>
      <c r="C3511" s="3">
        <v>19.879999160766602</v>
      </c>
      <c r="D3511" s="4">
        <v>-1.979546994512527E-3</v>
      </c>
      <c r="E3511" s="4">
        <v>4.2475064441779953E-2</v>
      </c>
      <c r="F3511" s="2">
        <v>4</v>
      </c>
      <c r="G3511" s="4">
        <v>0.178691235946324</v>
      </c>
      <c r="H3511" s="4">
        <v>-0.55620681086344403</v>
      </c>
      <c r="I3511" s="4">
        <v>0.77375798859306499</v>
      </c>
    </row>
    <row r="3512" spans="1:9" x14ac:dyDescent="0.25">
      <c r="A3512" t="s">
        <v>3733</v>
      </c>
      <c r="B3512" s="3">
        <v>44.520767211914063</v>
      </c>
      <c r="C3512" s="3">
        <v>19.069999694824219</v>
      </c>
      <c r="D3512" s="4">
        <v>8.1820047725769118E-3</v>
      </c>
      <c r="E3512" s="4">
        <v>7.3956358896707366E-3</v>
      </c>
      <c r="F3512" s="2">
        <v>3</v>
      </c>
      <c r="G3512" s="4">
        <v>0.19711642168942739</v>
      </c>
      <c r="H3512" s="4">
        <v>-0.55532655888955429</v>
      </c>
      <c r="I3512" s="4">
        <v>0.77727619033405948</v>
      </c>
    </row>
    <row r="3513" spans="1:9" x14ac:dyDescent="0.25">
      <c r="A3513" t="s">
        <v>3734</v>
      </c>
      <c r="B3513" s="3">
        <v>44.159454345703118</v>
      </c>
      <c r="C3513" s="3">
        <v>18.930000305175781</v>
      </c>
      <c r="D3513" s="4">
        <v>6.8311683296522494E-3</v>
      </c>
      <c r="E3513" s="4">
        <v>-1.582214174337349E-3</v>
      </c>
      <c r="F3513" s="2">
        <v>3</v>
      </c>
      <c r="G3513" s="4">
        <v>0.18767995561231701</v>
      </c>
      <c r="H3513" s="4">
        <v>-0.55893535194495558</v>
      </c>
      <c r="I3513" s="4">
        <v>0.7628525225809526</v>
      </c>
    </row>
    <row r="3514" spans="1:9" x14ac:dyDescent="0.25">
      <c r="A3514" t="s">
        <v>3735</v>
      </c>
      <c r="B3514" s="3">
        <v>43.859840393066413</v>
      </c>
      <c r="C3514" s="3">
        <v>18.95999908447266</v>
      </c>
      <c r="D3514" s="4">
        <v>4.0241994910106271E-4</v>
      </c>
      <c r="E3514" s="4">
        <v>-8.4500245164765064E-2</v>
      </c>
      <c r="F3514" s="2">
        <v>3</v>
      </c>
      <c r="G3514" s="4">
        <v>0.18212090548435869</v>
      </c>
      <c r="H3514" s="4">
        <v>-0.5619278962263583</v>
      </c>
      <c r="I3514" s="4">
        <v>0.75089188538486651</v>
      </c>
    </row>
    <row r="3515" spans="1:9" x14ac:dyDescent="0.25">
      <c r="A3515" t="s">
        <v>3736</v>
      </c>
      <c r="B3515" s="3">
        <v>43.842197418212891</v>
      </c>
      <c r="C3515" s="3">
        <v>20.70999908447266</v>
      </c>
      <c r="D3515" s="4">
        <v>6.8810293220176177E-3</v>
      </c>
      <c r="E3515" s="4">
        <v>-3.9424879523417673E-2</v>
      </c>
      <c r="F3515" s="2">
        <v>4</v>
      </c>
      <c r="G3515" s="4">
        <v>0.18835995543922501</v>
      </c>
      <c r="H3515" s="4">
        <v>-0.56210411426640672</v>
      </c>
      <c r="I3515" s="4">
        <v>0.75018757499002153</v>
      </c>
    </row>
    <row r="3516" spans="1:9" x14ac:dyDescent="0.25">
      <c r="A3516" t="s">
        <v>3737</v>
      </c>
      <c r="B3516" s="3">
        <v>43.542579650878913</v>
      </c>
      <c r="C3516" s="3">
        <v>21.559999465942379</v>
      </c>
      <c r="D3516" s="4">
        <v>3.6563416904638051E-3</v>
      </c>
      <c r="E3516" s="4">
        <v>3.2573148240930831E-3</v>
      </c>
      <c r="F3516" s="2">
        <v>4</v>
      </c>
      <c r="G3516" s="4">
        <v>0.18528917266185929</v>
      </c>
      <c r="H3516" s="4">
        <v>-0.56509669664900719</v>
      </c>
      <c r="I3516" s="4">
        <v>0.73822678551060683</v>
      </c>
    </row>
    <row r="3517" spans="1:9" x14ac:dyDescent="0.25">
      <c r="A3517" t="s">
        <v>3738</v>
      </c>
      <c r="B3517" s="3">
        <v>43.383953094482422</v>
      </c>
      <c r="C3517" s="3">
        <v>21.489999771118161</v>
      </c>
      <c r="D3517" s="4">
        <v>-8.6587742972606963E-3</v>
      </c>
      <c r="E3517" s="4">
        <v>-1.240810914171331E-2</v>
      </c>
      <c r="F3517" s="2">
        <v>4</v>
      </c>
      <c r="G3517" s="4">
        <v>0.18435001426175801</v>
      </c>
      <c r="H3517" s="4">
        <v>-0.56668105875913388</v>
      </c>
      <c r="I3517" s="4">
        <v>0.73189438785680561</v>
      </c>
    </row>
    <row r="3518" spans="1:9" x14ac:dyDescent="0.25">
      <c r="A3518" t="s">
        <v>3739</v>
      </c>
      <c r="B3518" s="3">
        <v>43.762886047363281</v>
      </c>
      <c r="C3518" s="3">
        <v>21.760000228881839</v>
      </c>
      <c r="D3518" s="4">
        <v>2.4340019893603241E-2</v>
      </c>
      <c r="E3518" s="4">
        <v>-7.5223136681344838E-2</v>
      </c>
      <c r="F3518" s="2">
        <v>4</v>
      </c>
      <c r="G3518" s="4">
        <v>0.2158578384095742</v>
      </c>
      <c r="H3518" s="4">
        <v>-0.56289627627087113</v>
      </c>
      <c r="I3518" s="4">
        <v>0.74702145230478534</v>
      </c>
    </row>
    <row r="3519" spans="1:9" x14ac:dyDescent="0.25">
      <c r="A3519" t="s">
        <v>3740</v>
      </c>
      <c r="B3519" s="3">
        <v>42.723007202148438</v>
      </c>
      <c r="C3519" s="3">
        <v>23.530000686645511</v>
      </c>
      <c r="D3519" s="4">
        <v>-1.081406254733586E-2</v>
      </c>
      <c r="E3519" s="4">
        <v>4.5777808295355937E-2</v>
      </c>
      <c r="F3519" s="2">
        <v>4</v>
      </c>
      <c r="G3519" s="4">
        <v>0.19654795789147109</v>
      </c>
      <c r="H3519" s="4">
        <v>-0.5732825866019271</v>
      </c>
      <c r="I3519" s="4">
        <v>0.70550932149096957</v>
      </c>
    </row>
    <row r="3520" spans="1:9" x14ac:dyDescent="0.25">
      <c r="A3520" t="s">
        <v>3741</v>
      </c>
      <c r="B3520" s="3">
        <v>43.190067291259773</v>
      </c>
      <c r="C3520" s="3">
        <v>22.5</v>
      </c>
      <c r="D3520" s="4">
        <v>-1.223283512781226E-3</v>
      </c>
      <c r="E3520" s="4">
        <v>-5.0632941953990929E-2</v>
      </c>
      <c r="F3520" s="2">
        <v>4</v>
      </c>
      <c r="G3520" s="4">
        <v>0.20608926091084651</v>
      </c>
      <c r="H3520" s="4">
        <v>-0.56861759024097247</v>
      </c>
      <c r="I3520" s="4">
        <v>0.72415443539661517</v>
      </c>
    </row>
    <row r="3521" spans="1:9" x14ac:dyDescent="0.25">
      <c r="A3521" t="s">
        <v>3742</v>
      </c>
      <c r="B3521" s="3">
        <v>43.242965698242188</v>
      </c>
      <c r="C3521" s="3">
        <v>23.70000076293945</v>
      </c>
      <c r="D3521" s="4">
        <v>-4.4629252614145631E-3</v>
      </c>
      <c r="E3521" s="4">
        <v>1.9354871524277509E-2</v>
      </c>
      <c r="F3521" s="2">
        <v>4</v>
      </c>
      <c r="G3521" s="4">
        <v>0.17183970896397291</v>
      </c>
      <c r="H3521" s="4">
        <v>-0.56808924093040991</v>
      </c>
      <c r="I3521" s="4">
        <v>0.72626614831452052</v>
      </c>
    </row>
    <row r="3522" spans="1:9" x14ac:dyDescent="0.25">
      <c r="A3522" t="s">
        <v>3743</v>
      </c>
      <c r="B3522" s="3">
        <v>43.436820983886719</v>
      </c>
      <c r="C3522" s="3">
        <v>23.25</v>
      </c>
      <c r="D3522" s="4">
        <v>-1.6204911731366729E-3</v>
      </c>
      <c r="E3522" s="4">
        <v>2.876104458224793E-2</v>
      </c>
      <c r="F3522" s="2">
        <v>4</v>
      </c>
      <c r="G3522" s="4">
        <v>0.17792916557356839</v>
      </c>
      <c r="H3522" s="4">
        <v>-0.56615301425815412</v>
      </c>
      <c r="I3522" s="4">
        <v>0.73400488250808205</v>
      </c>
    </row>
    <row r="3523" spans="1:9" x14ac:dyDescent="0.25">
      <c r="A3523" t="s">
        <v>3744</v>
      </c>
      <c r="B3523" s="3">
        <v>43.50732421875</v>
      </c>
      <c r="C3523" s="3">
        <v>22.60000038146973</v>
      </c>
      <c r="D3523" s="4">
        <v>-4.0500253948250192E-4</v>
      </c>
      <c r="E3523" s="4">
        <v>2.6619105370599971E-3</v>
      </c>
      <c r="F3523" s="2">
        <v>4</v>
      </c>
      <c r="G3523" s="4">
        <v>0.1745556121740699</v>
      </c>
      <c r="H3523" s="4">
        <v>-0.56544882791952145</v>
      </c>
      <c r="I3523" s="4">
        <v>0.73681938298754601</v>
      </c>
    </row>
    <row r="3524" spans="1:9" x14ac:dyDescent="0.25">
      <c r="A3524" t="s">
        <v>3745</v>
      </c>
      <c r="B3524" s="3">
        <v>43.524951934814453</v>
      </c>
      <c r="C3524" s="3">
        <v>22.54000091552734</v>
      </c>
      <c r="D3524" s="4">
        <v>-5.4368926284094066E-3</v>
      </c>
      <c r="E3524" s="4">
        <v>3.8231315801773517E-2</v>
      </c>
      <c r="F3524" s="2">
        <v>4</v>
      </c>
      <c r="G3524" s="4">
        <v>0.1950380460113221</v>
      </c>
      <c r="H3524" s="4">
        <v>-0.56527276228426437</v>
      </c>
      <c r="I3524" s="4">
        <v>0.73752308424907653</v>
      </c>
    </row>
    <row r="3525" spans="1:9" x14ac:dyDescent="0.25">
      <c r="A3525" t="s">
        <v>3746</v>
      </c>
      <c r="B3525" s="3">
        <v>43.762886047363281</v>
      </c>
      <c r="C3525" s="3">
        <v>21.70999908447266</v>
      </c>
      <c r="D3525" s="4">
        <v>2.0341407056718271E-2</v>
      </c>
      <c r="E3525" s="4">
        <v>-9.0490225338010988E-2</v>
      </c>
      <c r="F3525" s="2">
        <v>4</v>
      </c>
      <c r="G3525" s="4">
        <v>0.1910032479043309</v>
      </c>
      <c r="H3525" s="4">
        <v>-0.56289627627087113</v>
      </c>
      <c r="I3525" s="4">
        <v>0.74702145230478534</v>
      </c>
    </row>
    <row r="3526" spans="1:9" x14ac:dyDescent="0.25">
      <c r="A3526" t="s">
        <v>3747</v>
      </c>
      <c r="B3526" s="3">
        <v>42.890434265136719</v>
      </c>
      <c r="C3526" s="3">
        <v>23.870000839233398</v>
      </c>
      <c r="D3526" s="4">
        <v>-4.1135847245987728E-4</v>
      </c>
      <c r="E3526" s="4">
        <v>6.0417618681611218E-2</v>
      </c>
      <c r="F3526" s="2">
        <v>4</v>
      </c>
      <c r="G3526" s="4">
        <v>0.15681057517102451</v>
      </c>
      <c r="H3526" s="4">
        <v>-0.5716103250283644</v>
      </c>
      <c r="I3526" s="4">
        <v>0.71219303678388579</v>
      </c>
    </row>
    <row r="3527" spans="1:9" x14ac:dyDescent="0.25">
      <c r="A3527" t="s">
        <v>3748</v>
      </c>
      <c r="B3527" s="3">
        <v>42.908084869384773</v>
      </c>
      <c r="C3527" s="3">
        <v>22.510000228881839</v>
      </c>
      <c r="D3527" s="4">
        <v>-2.6625877384238721E-3</v>
      </c>
      <c r="E3527" s="4">
        <v>7.1588297396525391E-3</v>
      </c>
      <c r="F3527" s="2">
        <v>4</v>
      </c>
      <c r="G3527" s="4">
        <v>0.1518593899847058</v>
      </c>
      <c r="H3527" s="4">
        <v>-0.57143403078592026</v>
      </c>
      <c r="I3527" s="4">
        <v>0.71289765174538777</v>
      </c>
    </row>
    <row r="3528" spans="1:9" x14ac:dyDescent="0.25">
      <c r="A3528" t="s">
        <v>3749</v>
      </c>
      <c r="B3528" s="3">
        <v>43.022636413574219</v>
      </c>
      <c r="C3528" s="3">
        <v>22.35000038146973</v>
      </c>
      <c r="D3528" s="4">
        <v>-2.0504521144970589E-4</v>
      </c>
      <c r="E3528" s="4">
        <v>3.9534901463708312E-2</v>
      </c>
      <c r="F3528" s="2">
        <v>4</v>
      </c>
      <c r="G3528" s="4">
        <v>0.15710494305441089</v>
      </c>
      <c r="H3528" s="4">
        <v>-0.57028988991573315</v>
      </c>
      <c r="I3528" s="4">
        <v>0.71747056782037033</v>
      </c>
    </row>
    <row r="3529" spans="1:9" x14ac:dyDescent="0.25">
      <c r="A3529" t="s">
        <v>3750</v>
      </c>
      <c r="B3529" s="3">
        <v>43.031459808349609</v>
      </c>
      <c r="C3529" s="3">
        <v>21.5</v>
      </c>
      <c r="D3529" s="4">
        <v>1.7503995667477849E-2</v>
      </c>
      <c r="E3529" s="4">
        <v>-2.3171295937226111E-2</v>
      </c>
      <c r="F3529" s="2">
        <v>4</v>
      </c>
      <c r="G3529" s="4">
        <v>0.16088761635310031</v>
      </c>
      <c r="H3529" s="4">
        <v>-0.57020176184510996</v>
      </c>
      <c r="I3529" s="4">
        <v>0.71782279915945701</v>
      </c>
    </row>
    <row r="3530" spans="1:9" x14ac:dyDescent="0.25">
      <c r="A3530" t="s">
        <v>3751</v>
      </c>
      <c r="B3530" s="3">
        <v>42.291194915771477</v>
      </c>
      <c r="C3530" s="3">
        <v>22.010000228881839</v>
      </c>
      <c r="D3530" s="4">
        <v>3.387197236155659E-3</v>
      </c>
      <c r="E3530" s="4">
        <v>1.335179211304283E-2</v>
      </c>
      <c r="F3530" s="2">
        <v>4</v>
      </c>
      <c r="G3530" s="4">
        <v>0.14282888311045719</v>
      </c>
      <c r="H3530" s="4">
        <v>-0.57759552789476332</v>
      </c>
      <c r="I3530" s="4">
        <v>0.68827130554172733</v>
      </c>
    </row>
    <row r="3531" spans="1:9" x14ac:dyDescent="0.25">
      <c r="A3531" t="s">
        <v>3752</v>
      </c>
      <c r="B3531" s="3">
        <v>42.148429870605469</v>
      </c>
      <c r="C3531" s="3">
        <v>21.719999313354489</v>
      </c>
      <c r="D3531" s="4">
        <v>3.9790396657279903E-3</v>
      </c>
      <c r="E3531" s="4">
        <v>-1.7194618169955159E-2</v>
      </c>
      <c r="F3531" s="2">
        <v>4</v>
      </c>
      <c r="G3531" s="4">
        <v>0.13870251111189891</v>
      </c>
      <c r="H3531" s="4">
        <v>-0.57902146522423659</v>
      </c>
      <c r="I3531" s="4">
        <v>0.68257210196830775</v>
      </c>
    </row>
    <row r="3532" spans="1:9" x14ac:dyDescent="0.25">
      <c r="A3532" t="s">
        <v>3753</v>
      </c>
      <c r="B3532" s="3">
        <v>41.98138427734375</v>
      </c>
      <c r="C3532" s="3">
        <v>22.10000038146973</v>
      </c>
      <c r="D3532" s="4">
        <v>6.3224063293192412E-3</v>
      </c>
      <c r="E3532" s="4">
        <v>2.5046425273820949E-2</v>
      </c>
      <c r="F3532" s="2">
        <v>4</v>
      </c>
      <c r="G3532" s="4">
        <v>0.1507370355584341</v>
      </c>
      <c r="H3532" s="4">
        <v>-0.5806899166780144</v>
      </c>
      <c r="I3532" s="4">
        <v>0.67590361500825291</v>
      </c>
    </row>
    <row r="3533" spans="1:9" x14ac:dyDescent="0.25">
      <c r="A3533" t="s">
        <v>3754</v>
      </c>
      <c r="B3533" s="3">
        <v>41.717628479003913</v>
      </c>
      <c r="C3533" s="3">
        <v>21.559999465942379</v>
      </c>
      <c r="D3533" s="4">
        <v>4.2324403221873919E-3</v>
      </c>
      <c r="E3533" s="4">
        <v>1.6501668862680671E-2</v>
      </c>
      <c r="F3533" s="2">
        <v>4</v>
      </c>
      <c r="G3533" s="4">
        <v>0.14707402941835121</v>
      </c>
      <c r="H3533" s="4">
        <v>-0.583324309699643</v>
      </c>
      <c r="I3533" s="4">
        <v>0.66537444110114863</v>
      </c>
    </row>
    <row r="3534" spans="1:9" x14ac:dyDescent="0.25">
      <c r="A3534" t="s">
        <v>3755</v>
      </c>
      <c r="B3534" s="3">
        <v>41.541805267333977</v>
      </c>
      <c r="C3534" s="3">
        <v>21.20999908447266</v>
      </c>
      <c r="D3534" s="4">
        <v>1.394891044999302E-2</v>
      </c>
      <c r="E3534" s="4">
        <v>-3.5470700080223128E-2</v>
      </c>
      <c r="F3534" s="2">
        <v>4</v>
      </c>
      <c r="G3534" s="4">
        <v>0.14664135266160311</v>
      </c>
      <c r="H3534" s="4">
        <v>-0.58508043200966986</v>
      </c>
      <c r="I3534" s="4">
        <v>0.65835555020195047</v>
      </c>
    </row>
    <row r="3535" spans="1:9" x14ac:dyDescent="0.25">
      <c r="A3535" t="s">
        <v>3756</v>
      </c>
      <c r="B3535" s="3">
        <v>40.970314025878913</v>
      </c>
      <c r="C3535" s="3">
        <v>21.989999771118161</v>
      </c>
      <c r="D3535" s="4">
        <v>3.6614536983243799E-3</v>
      </c>
      <c r="E3535" s="4">
        <v>-3.5949132574446541E-2</v>
      </c>
      <c r="F3535" s="2">
        <v>4</v>
      </c>
      <c r="G3535" s="4">
        <v>0.13195744099159179</v>
      </c>
      <c r="H3535" s="4">
        <v>-0.59078848676291995</v>
      </c>
      <c r="I3535" s="4">
        <v>0.63554152789213836</v>
      </c>
    </row>
    <row r="3536" spans="1:9" x14ac:dyDescent="0.25">
      <c r="A3536" t="s">
        <v>3757</v>
      </c>
      <c r="B3536" s="3">
        <v>40.820850372314453</v>
      </c>
      <c r="C3536" s="3">
        <v>22.809999465942379</v>
      </c>
      <c r="D3536" s="4">
        <v>3.891943818891352E-3</v>
      </c>
      <c r="E3536" s="4">
        <v>-1.8924754153015751E-2</v>
      </c>
      <c r="F3536" s="2">
        <v>4</v>
      </c>
      <c r="G3536" s="4">
        <v>0.13853205904142121</v>
      </c>
      <c r="H3536" s="4">
        <v>-0.59228132979581494</v>
      </c>
      <c r="I3536" s="4">
        <v>0.62957491479367045</v>
      </c>
    </row>
    <row r="3537" spans="1:9" x14ac:dyDescent="0.25">
      <c r="A3537" t="s">
        <v>3758</v>
      </c>
      <c r="B3537" s="3">
        <v>40.662593841552727</v>
      </c>
      <c r="C3537" s="3">
        <v>23.25</v>
      </c>
      <c r="D3537" s="4">
        <v>1.2034714375624761E-2</v>
      </c>
      <c r="E3537" s="4">
        <v>-2.3109212381994811E-2</v>
      </c>
      <c r="F3537" s="2">
        <v>4</v>
      </c>
      <c r="G3537" s="4">
        <v>0.14386194404233141</v>
      </c>
      <c r="H3537" s="4">
        <v>-0.59386199608975021</v>
      </c>
      <c r="I3537" s="4">
        <v>0.62325728862274499</v>
      </c>
    </row>
    <row r="3538" spans="1:9" x14ac:dyDescent="0.25">
      <c r="A3538" t="s">
        <v>3759</v>
      </c>
      <c r="B3538" s="3">
        <v>40.179050445556641</v>
      </c>
      <c r="C3538" s="3">
        <v>23.79999923706055</v>
      </c>
      <c r="D3538" s="4">
        <v>-6.737367977283637E-3</v>
      </c>
      <c r="E3538" s="4">
        <v>0.1168465431028132</v>
      </c>
      <c r="F3538" s="2">
        <v>4</v>
      </c>
      <c r="G3538" s="4">
        <v>0.14090142579410461</v>
      </c>
      <c r="H3538" s="4">
        <v>-0.59869162772660744</v>
      </c>
      <c r="I3538" s="4">
        <v>0.60395415845415368</v>
      </c>
    </row>
    <row r="3539" spans="1:9" x14ac:dyDescent="0.25">
      <c r="A3539" t="s">
        <v>3760</v>
      </c>
      <c r="B3539" s="3">
        <v>40.451587677001953</v>
      </c>
      <c r="C3539" s="3">
        <v>21.309999465942379</v>
      </c>
      <c r="D3539" s="4">
        <v>1.6570823578224259E-2</v>
      </c>
      <c r="E3539" s="4">
        <v>-8.1069470669230981E-2</v>
      </c>
      <c r="F3539" s="2">
        <v>4</v>
      </c>
      <c r="G3539" s="4">
        <v>0.1733512719582733</v>
      </c>
      <c r="H3539" s="4">
        <v>-0.59596952574753215</v>
      </c>
      <c r="I3539" s="4">
        <v>0.61483388858373011</v>
      </c>
    </row>
    <row r="3540" spans="1:9" x14ac:dyDescent="0.25">
      <c r="A3540" t="s">
        <v>3761</v>
      </c>
      <c r="B3540" s="3">
        <v>39.792198181152337</v>
      </c>
      <c r="C3540" s="3">
        <v>23.190000534057621</v>
      </c>
      <c r="D3540" s="4">
        <v>1.117055462119709E-2</v>
      </c>
      <c r="E3540" s="4">
        <v>-2.9300915591238149E-2</v>
      </c>
      <c r="F3540" s="2">
        <v>4</v>
      </c>
      <c r="G3540" s="4">
        <v>0.16187100321931139</v>
      </c>
      <c r="H3540" s="4">
        <v>-0.60255550830160332</v>
      </c>
      <c r="I3540" s="4">
        <v>0.58851095381596896</v>
      </c>
    </row>
    <row r="3541" spans="1:9" x14ac:dyDescent="0.25">
      <c r="A3541" t="s">
        <v>3762</v>
      </c>
      <c r="B3541" s="3">
        <v>39.352607727050781</v>
      </c>
      <c r="C3541" s="3">
        <v>23.889999389648441</v>
      </c>
      <c r="D3541" s="4">
        <v>2.9912956004580101E-2</v>
      </c>
      <c r="E3541" s="4">
        <v>-8.2917462981693446E-2</v>
      </c>
      <c r="F3541" s="2">
        <v>4</v>
      </c>
      <c r="G3541" s="4">
        <v>0.14815770330395359</v>
      </c>
      <c r="H3541" s="4">
        <v>-0.60694613793685215</v>
      </c>
      <c r="I3541" s="4">
        <v>0.57096243215968068</v>
      </c>
    </row>
    <row r="3542" spans="1:9" x14ac:dyDescent="0.25">
      <c r="A3542" t="s">
        <v>3763</v>
      </c>
      <c r="B3542" s="3">
        <v>38.209644317626953</v>
      </c>
      <c r="C3542" s="3">
        <v>26.04999923706055</v>
      </c>
      <c r="D3542" s="4">
        <v>-3.4399548542612961E-3</v>
      </c>
      <c r="E3542" s="4">
        <v>-4.2631381346648463E-2</v>
      </c>
      <c r="F3542" s="2">
        <v>5</v>
      </c>
      <c r="G3542" s="4">
        <v>9.3923078527666126E-2</v>
      </c>
      <c r="H3542" s="4">
        <v>-0.61836205693736324</v>
      </c>
      <c r="I3542" s="4">
        <v>0.5253351489566993</v>
      </c>
    </row>
    <row r="3543" spans="1:9" x14ac:dyDescent="0.25">
      <c r="A3543" t="s">
        <v>3764</v>
      </c>
      <c r="B3543" s="3">
        <v>38.341537475585938</v>
      </c>
      <c r="C3543" s="3">
        <v>27.20999908447266</v>
      </c>
      <c r="D3543" s="4">
        <v>-1.043799940199008E-2</v>
      </c>
      <c r="E3543" s="4">
        <v>0.11288336341145321</v>
      </c>
      <c r="F3543" s="2">
        <v>5</v>
      </c>
      <c r="G3543" s="4">
        <v>8.657024147881609E-2</v>
      </c>
      <c r="H3543" s="4">
        <v>-0.61704470802175759</v>
      </c>
      <c r="I3543" s="4">
        <v>0.5306003450435659</v>
      </c>
    </row>
    <row r="3544" spans="1:9" x14ac:dyDescent="0.25">
      <c r="A3544" t="s">
        <v>3765</v>
      </c>
      <c r="B3544" s="3">
        <v>38.745967864990227</v>
      </c>
      <c r="C3544" s="3">
        <v>24.45000076293945</v>
      </c>
      <c r="D3544" s="4">
        <v>1.217265152958613E-2</v>
      </c>
      <c r="E3544" s="4">
        <v>-0.1066861522381938</v>
      </c>
      <c r="F3544" s="2">
        <v>5</v>
      </c>
      <c r="G3544" s="4">
        <v>9.9119418724377351E-2</v>
      </c>
      <c r="H3544" s="4">
        <v>-0.61300525712707676</v>
      </c>
      <c r="I3544" s="4">
        <v>0.54674527126000894</v>
      </c>
    </row>
    <row r="3545" spans="1:9" x14ac:dyDescent="0.25">
      <c r="A3545" t="s">
        <v>3766</v>
      </c>
      <c r="B3545" s="3">
        <v>38.279998779296882</v>
      </c>
      <c r="C3545" s="3">
        <v>27.370000839233398</v>
      </c>
      <c r="D3545" s="4">
        <v>-1.202626005671148E-2</v>
      </c>
      <c r="E3545" s="4">
        <v>2.5093635099214359E-2</v>
      </c>
      <c r="F3545" s="2">
        <v>5</v>
      </c>
      <c r="G3545" s="4">
        <v>8.8595678474961526E-2</v>
      </c>
      <c r="H3545" s="4">
        <v>-0.61765935654544668</v>
      </c>
      <c r="I3545" s="4">
        <v>0.52814371038634733</v>
      </c>
    </row>
    <row r="3546" spans="1:9" x14ac:dyDescent="0.25">
      <c r="A3546" t="s">
        <v>3767</v>
      </c>
      <c r="B3546" s="3">
        <v>38.745967864990227</v>
      </c>
      <c r="C3546" s="3">
        <v>26.70000076293945</v>
      </c>
      <c r="D3546" s="4">
        <v>9.6218523939572975E-3</v>
      </c>
      <c r="E3546" s="4">
        <v>-2.7676560337649311E-2</v>
      </c>
      <c r="F3546" s="2">
        <v>5</v>
      </c>
      <c r="G3546" s="4">
        <v>9.9935468144015438E-2</v>
      </c>
      <c r="H3546" s="4">
        <v>-0.61300525712707676</v>
      </c>
      <c r="I3546" s="4">
        <v>0.54674527126000894</v>
      </c>
    </row>
    <row r="3547" spans="1:9" x14ac:dyDescent="0.25">
      <c r="A3547" t="s">
        <v>3768</v>
      </c>
      <c r="B3547" s="3">
        <v>38.376712799072273</v>
      </c>
      <c r="C3547" s="3">
        <v>27.45999908447266</v>
      </c>
      <c r="D3547" s="4">
        <v>-1.8659776758871541E-2</v>
      </c>
      <c r="E3547" s="4">
        <v>7.0148061097595082E-2</v>
      </c>
      <c r="F3547" s="2">
        <v>5</v>
      </c>
      <c r="G3547" s="4">
        <v>9.2701244782631198E-2</v>
      </c>
      <c r="H3547" s="4">
        <v>-0.61669337687639825</v>
      </c>
      <c r="I3547" s="4">
        <v>0.53200454961672561</v>
      </c>
    </row>
    <row r="3548" spans="1:9" x14ac:dyDescent="0.25">
      <c r="A3548" t="s">
        <v>3769</v>
      </c>
      <c r="B3548" s="3">
        <v>39.106430053710938</v>
      </c>
      <c r="C3548" s="3">
        <v>25.659999847412109</v>
      </c>
      <c r="D3548" s="4">
        <v>-9.7951071600641537E-3</v>
      </c>
      <c r="E3548" s="4">
        <v>6.6692851243790319E-3</v>
      </c>
      <c r="F3548" s="2">
        <v>5</v>
      </c>
      <c r="G3548" s="4">
        <v>0.112372626398656</v>
      </c>
      <c r="H3548" s="4">
        <v>-0.60940496063879546</v>
      </c>
      <c r="I3548" s="4">
        <v>0.56113497983083449</v>
      </c>
    </row>
    <row r="3549" spans="1:9" x14ac:dyDescent="0.25">
      <c r="A3549" t="s">
        <v>3770</v>
      </c>
      <c r="B3549" s="3">
        <v>39.493270874023438</v>
      </c>
      <c r="C3549" s="3">
        <v>25.489999771118161</v>
      </c>
      <c r="D3549" s="4">
        <v>1.337447684014226E-3</v>
      </c>
      <c r="E3549" s="4">
        <v>-3.5930436601759867E-2</v>
      </c>
      <c r="F3549" s="2">
        <v>5</v>
      </c>
      <c r="G3549" s="4">
        <v>0.13835133014794929</v>
      </c>
      <c r="H3549" s="4">
        <v>-0.60554119436739318</v>
      </c>
      <c r="I3549" s="4">
        <v>0.57657772761903336</v>
      </c>
    </row>
    <row r="3550" spans="1:9" x14ac:dyDescent="0.25">
      <c r="A3550" t="s">
        <v>3771</v>
      </c>
      <c r="B3550" s="3">
        <v>39.440521240234382</v>
      </c>
      <c r="C3550" s="3">
        <v>26.440000534057621</v>
      </c>
      <c r="D3550" s="4">
        <v>-1.5148417917635991E-2</v>
      </c>
      <c r="E3550" s="4">
        <v>7.5233849938590946E-2</v>
      </c>
      <c r="F3550" s="2">
        <v>5</v>
      </c>
      <c r="G3550" s="4">
        <v>0.1501370440250662</v>
      </c>
      <c r="H3550" s="4">
        <v>-0.60606805773123984</v>
      </c>
      <c r="I3550" s="4">
        <v>0.57447195375094395</v>
      </c>
    </row>
    <row r="3551" spans="1:9" x14ac:dyDescent="0.25">
      <c r="A3551" t="s">
        <v>3772</v>
      </c>
      <c r="B3551" s="3">
        <v>40.047172546386719</v>
      </c>
      <c r="C3551" s="3">
        <v>24.590000152587891</v>
      </c>
      <c r="D3551" s="4">
        <v>3.9672391959100217E-3</v>
      </c>
      <c r="E3551" s="4">
        <v>1.068640483753169E-2</v>
      </c>
      <c r="F3551" s="2">
        <v>5</v>
      </c>
      <c r="G3551" s="4">
        <v>0.17590659260343691</v>
      </c>
      <c r="H3551" s="4">
        <v>-0.60000882423742175</v>
      </c>
      <c r="I3551" s="4">
        <v>0.59868957150060154</v>
      </c>
    </row>
    <row r="3552" spans="1:9" x14ac:dyDescent="0.25">
      <c r="A3552" t="s">
        <v>3773</v>
      </c>
      <c r="B3552" s="3">
        <v>39.888923645019531</v>
      </c>
      <c r="C3552" s="3">
        <v>24.329999923706051</v>
      </c>
      <c r="D3552" s="4">
        <v>1.2723347670327231E-2</v>
      </c>
      <c r="E3552" s="4">
        <v>-6.7816108501681183E-2</v>
      </c>
      <c r="F3552" s="2">
        <v>4</v>
      </c>
      <c r="G3552" s="4">
        <v>0.1880005676058181</v>
      </c>
      <c r="H3552" s="4">
        <v>-0.60158941432896129</v>
      </c>
      <c r="I3552" s="4">
        <v>0.59237224989633308</v>
      </c>
    </row>
    <row r="3553" spans="1:9" x14ac:dyDescent="0.25">
      <c r="A3553" t="s">
        <v>3774</v>
      </c>
      <c r="B3553" s="3">
        <v>39.387779235839837</v>
      </c>
      <c r="C3553" s="3">
        <v>26.10000038146973</v>
      </c>
      <c r="D3553" s="4">
        <v>1.789299287811907E-3</v>
      </c>
      <c r="E3553" s="4">
        <v>-5.3353426398475854E-3</v>
      </c>
      <c r="F3553" s="2">
        <v>5</v>
      </c>
      <c r="G3553" s="4">
        <v>0.1390348451708778</v>
      </c>
      <c r="H3553" s="4">
        <v>-0.60659484489269067</v>
      </c>
      <c r="I3553" s="4">
        <v>0.57236648444951177</v>
      </c>
    </row>
    <row r="3554" spans="1:9" x14ac:dyDescent="0.25">
      <c r="A3554" t="s">
        <v>3775</v>
      </c>
      <c r="B3554" s="3">
        <v>39.317428588867188</v>
      </c>
      <c r="C3554" s="3">
        <v>26.239999771118161</v>
      </c>
      <c r="D3554" s="4">
        <v>-7.1050922669757544E-3</v>
      </c>
      <c r="E3554" s="4">
        <v>1.9821229613496971E-2</v>
      </c>
      <c r="F3554" s="2">
        <v>5</v>
      </c>
      <c r="G3554" s="4">
        <v>0.1239535209601146</v>
      </c>
      <c r="H3554" s="4">
        <v>-0.60729750718340936</v>
      </c>
      <c r="I3554" s="4">
        <v>0.56955807530319236</v>
      </c>
    </row>
    <row r="3555" spans="1:9" x14ac:dyDescent="0.25">
      <c r="A3555" t="s">
        <v>3776</v>
      </c>
      <c r="B3555" s="3">
        <v>39.598781585693359</v>
      </c>
      <c r="C3555" s="3">
        <v>25.729999542236332</v>
      </c>
      <c r="D3555" s="4">
        <v>-7.9299030024012618E-3</v>
      </c>
      <c r="E3555" s="4">
        <v>1.339110518949083E-2</v>
      </c>
      <c r="F3555" s="2">
        <v>5</v>
      </c>
      <c r="G3555" s="4">
        <v>0.13824353666396719</v>
      </c>
      <c r="H3555" s="4">
        <v>-0.60448735333610659</v>
      </c>
      <c r="I3555" s="4">
        <v>0.58078973220519803</v>
      </c>
    </row>
    <row r="3556" spans="1:9" x14ac:dyDescent="0.25">
      <c r="A3556" t="s">
        <v>3777</v>
      </c>
      <c r="B3556" s="3">
        <v>39.915306091308587</v>
      </c>
      <c r="C3556" s="3">
        <v>25.389999389648441</v>
      </c>
      <c r="D3556" s="4">
        <v>-2.7211794439607421E-2</v>
      </c>
      <c r="E3556" s="4">
        <v>0.1350021652711986</v>
      </c>
      <c r="F3556" s="2">
        <v>5</v>
      </c>
      <c r="G3556" s="4">
        <v>0.1651678490509394</v>
      </c>
      <c r="H3556" s="4">
        <v>-0.60132590644464234</v>
      </c>
      <c r="I3556" s="4">
        <v>0.59342544139703501</v>
      </c>
    </row>
    <row r="3557" spans="1:9" x14ac:dyDescent="0.25">
      <c r="A3557" t="s">
        <v>3778</v>
      </c>
      <c r="B3557" s="3">
        <v>41.031856536865227</v>
      </c>
      <c r="C3557" s="3">
        <v>22.370000839233398</v>
      </c>
      <c r="D3557" s="4">
        <v>-8.7088886826564016E-3</v>
      </c>
      <c r="E3557" s="4">
        <v>1.038850297766936E-2</v>
      </c>
      <c r="F3557" s="2">
        <v>4</v>
      </c>
      <c r="G3557" s="4">
        <v>0.1874779685334631</v>
      </c>
      <c r="H3557" s="4">
        <v>-0.590173800138033</v>
      </c>
      <c r="I3557" s="4">
        <v>0.63799831483268554</v>
      </c>
    </row>
    <row r="3558" spans="1:9" x14ac:dyDescent="0.25">
      <c r="A3558" t="s">
        <v>3779</v>
      </c>
      <c r="B3558" s="3">
        <v>41.392337799072273</v>
      </c>
      <c r="C3558" s="3">
        <v>22.139999389648441</v>
      </c>
      <c r="D3558" s="4">
        <v>6.8433688701181614E-3</v>
      </c>
      <c r="E3558" s="4">
        <v>1.839924667624326E-2</v>
      </c>
      <c r="F3558" s="2">
        <v>4</v>
      </c>
      <c r="G3558" s="4">
        <v>0.1894993026838723</v>
      </c>
      <c r="H3558" s="4">
        <v>-0.5865733131437626</v>
      </c>
      <c r="I3558" s="4">
        <v>0.65238878482015417</v>
      </c>
    </row>
    <row r="3559" spans="1:9" x14ac:dyDescent="0.25">
      <c r="A3559" t="s">
        <v>3780</v>
      </c>
      <c r="B3559" s="3">
        <v>41.111000061035163</v>
      </c>
      <c r="C3559" s="3">
        <v>21.739999771118161</v>
      </c>
      <c r="D3559" s="4">
        <v>-1.4946539160914929E-3</v>
      </c>
      <c r="E3559" s="4">
        <v>-1.6289620096722409E-2</v>
      </c>
      <c r="F3559" s="2">
        <v>4</v>
      </c>
      <c r="G3559" s="4">
        <v>0.1964150850185036</v>
      </c>
      <c r="H3559" s="4">
        <v>-0.58938331458627391</v>
      </c>
      <c r="I3559" s="4">
        <v>0.64115773705146273</v>
      </c>
    </row>
    <row r="3560" spans="1:9" x14ac:dyDescent="0.25">
      <c r="A3560" t="s">
        <v>3781</v>
      </c>
      <c r="B3560" s="3">
        <v>41.172538757324219</v>
      </c>
      <c r="C3560" s="3">
        <v>22.10000038146973</v>
      </c>
      <c r="D3560" s="4">
        <v>-2.343396294084088E-3</v>
      </c>
      <c r="E3560" s="4">
        <v>-4.9526658053683503E-3</v>
      </c>
      <c r="F3560" s="2">
        <v>4</v>
      </c>
      <c r="G3560" s="4">
        <v>0.18765065524094829</v>
      </c>
      <c r="H3560" s="4">
        <v>-0.58876866606258482</v>
      </c>
      <c r="I3560" s="4">
        <v>0.6436143717086813</v>
      </c>
    </row>
    <row r="3561" spans="1:9" x14ac:dyDescent="0.25">
      <c r="A3561" t="s">
        <v>3782</v>
      </c>
      <c r="B3561" s="3">
        <v>41.269248962402337</v>
      </c>
      <c r="C3561" s="3">
        <v>22.20999908447266</v>
      </c>
      <c r="D3561" s="4">
        <v>1.011413272740413E-2</v>
      </c>
      <c r="E3561" s="4">
        <v>-1.855943843878238E-2</v>
      </c>
      <c r="F3561" s="2">
        <v>4</v>
      </c>
      <c r="G3561" s="4">
        <v>0.18122313010067459</v>
      </c>
      <c r="H3561" s="4">
        <v>-0.58780272449473436</v>
      </c>
      <c r="I3561" s="4">
        <v>0.64747505865573118</v>
      </c>
    </row>
    <row r="3562" spans="1:9" x14ac:dyDescent="0.25">
      <c r="A3562" t="s">
        <v>3783</v>
      </c>
      <c r="B3562" s="3">
        <v>40.856025695800781</v>
      </c>
      <c r="C3562" s="3">
        <v>22.629999160766602</v>
      </c>
      <c r="D3562" s="4">
        <v>-4.2852275257513339E-3</v>
      </c>
      <c r="E3562" s="4">
        <v>2.8168965262944209E-2</v>
      </c>
      <c r="F3562" s="2">
        <v>4</v>
      </c>
      <c r="G3562" s="4">
        <v>0.16939570671213169</v>
      </c>
      <c r="H3562" s="4">
        <v>-0.59192999865045559</v>
      </c>
      <c r="I3562" s="4">
        <v>0.63097911936683038</v>
      </c>
    </row>
    <row r="3563" spans="1:9" x14ac:dyDescent="0.25">
      <c r="A3563" t="s">
        <v>3784</v>
      </c>
      <c r="B3563" s="3">
        <v>41.031856536865227</v>
      </c>
      <c r="C3563" s="3">
        <v>22.010000228881839</v>
      </c>
      <c r="D3563" s="4">
        <v>1.8773072446724989E-2</v>
      </c>
      <c r="E3563" s="4">
        <v>-6.340424557949631E-2</v>
      </c>
      <c r="F3563" s="2">
        <v>4</v>
      </c>
      <c r="G3563" s="4">
        <v>0.1919928482124631</v>
      </c>
      <c r="H3563" s="4">
        <v>-0.590173800138033</v>
      </c>
      <c r="I3563" s="4">
        <v>0.63799831483268554</v>
      </c>
    </row>
    <row r="3564" spans="1:9" x14ac:dyDescent="0.25">
      <c r="A3564" t="s">
        <v>3785</v>
      </c>
      <c r="B3564" s="3">
        <v>40.2757568359375</v>
      </c>
      <c r="C3564" s="3">
        <v>23.5</v>
      </c>
      <c r="D3564" s="4">
        <v>2.187564843366907E-3</v>
      </c>
      <c r="E3564" s="4">
        <v>-2.6108544661324621E-2</v>
      </c>
      <c r="F3564" s="2">
        <v>4</v>
      </c>
      <c r="G3564" s="4">
        <v>0.16647930679757811</v>
      </c>
      <c r="H3564" s="4">
        <v>-0.59772572425995474</v>
      </c>
      <c r="I3564" s="4">
        <v>0.60781469311787473</v>
      </c>
    </row>
    <row r="3565" spans="1:9" x14ac:dyDescent="0.25">
      <c r="A3565" t="s">
        <v>3786</v>
      </c>
      <c r="B3565" s="3">
        <v>40.187843322753913</v>
      </c>
      <c r="C3565" s="3">
        <v>24.129999160766602</v>
      </c>
      <c r="D3565" s="4">
        <v>-7.3831458872315459E-3</v>
      </c>
      <c r="E3565" s="4">
        <v>-4.9484882158102872E-3</v>
      </c>
      <c r="F3565" s="2">
        <v>4</v>
      </c>
      <c r="G3565" s="4">
        <v>0.17073828286787379</v>
      </c>
      <c r="H3565" s="4">
        <v>-0.59860380446556705</v>
      </c>
      <c r="I3565" s="4">
        <v>0.60430517152661145</v>
      </c>
    </row>
    <row r="3566" spans="1:9" x14ac:dyDescent="0.25">
      <c r="A3566" t="s">
        <v>3787</v>
      </c>
      <c r="B3566" s="3">
        <v>40.486763000488281</v>
      </c>
      <c r="C3566" s="3">
        <v>24.25</v>
      </c>
      <c r="D3566" s="4">
        <v>-7.9704560441589134E-3</v>
      </c>
      <c r="E3566" s="4">
        <v>4.5709333399351681E-2</v>
      </c>
      <c r="F3566" s="2">
        <v>4</v>
      </c>
      <c r="G3566" s="4">
        <v>0.1872930306609393</v>
      </c>
      <c r="H3566" s="4">
        <v>-0.5956181946021728</v>
      </c>
      <c r="I3566" s="4">
        <v>0.61623809315688982</v>
      </c>
    </row>
    <row r="3567" spans="1:9" x14ac:dyDescent="0.25">
      <c r="A3567" t="s">
        <v>3788</v>
      </c>
      <c r="B3567" s="3">
        <v>40.812053680419922</v>
      </c>
      <c r="C3567" s="3">
        <v>23.190000534057621</v>
      </c>
      <c r="D3567" s="4">
        <v>-4.3089727818113038E-4</v>
      </c>
      <c r="E3567" s="4">
        <v>2.0237615533890582E-2</v>
      </c>
      <c r="F3567" s="2">
        <v>4</v>
      </c>
      <c r="G3567" s="4">
        <v>0.188620341222002</v>
      </c>
      <c r="H3567" s="4">
        <v>-0.59236919115805309</v>
      </c>
      <c r="I3567" s="4">
        <v>0.62922374943788406</v>
      </c>
    </row>
    <row r="3568" spans="1:9" x14ac:dyDescent="0.25">
      <c r="A3568" t="s">
        <v>3789</v>
      </c>
      <c r="B3568" s="3">
        <v>40.829647064208977</v>
      </c>
      <c r="C3568" s="3">
        <v>22.729999542236332</v>
      </c>
      <c r="D3568" s="4">
        <v>8.2503553239816618E-3</v>
      </c>
      <c r="E3568" s="4">
        <v>-3.152960344132183E-2</v>
      </c>
      <c r="F3568" s="2">
        <v>4</v>
      </c>
      <c r="G3568" s="4">
        <v>0.19826836696012731</v>
      </c>
      <c r="H3568" s="4">
        <v>-0.59219346843357668</v>
      </c>
      <c r="I3568" s="4">
        <v>0.62992608014945706</v>
      </c>
    </row>
    <row r="3569" spans="1:9" x14ac:dyDescent="0.25">
      <c r="A3569" t="s">
        <v>3790</v>
      </c>
      <c r="B3569" s="3">
        <v>40.49554443359375</v>
      </c>
      <c r="C3569" s="3">
        <v>23.469999313354489</v>
      </c>
      <c r="D3569" s="4">
        <v>6.335869728845811E-3</v>
      </c>
      <c r="E3569" s="4">
        <v>-4.709703154435696E-2</v>
      </c>
      <c r="F3569" s="2">
        <v>4</v>
      </c>
      <c r="G3569" s="4">
        <v>0.1794022476678683</v>
      </c>
      <c r="H3569" s="4">
        <v>-0.59553048564472599</v>
      </c>
      <c r="I3569" s="4">
        <v>0.61658864937936175</v>
      </c>
    </row>
    <row r="3570" spans="1:9" x14ac:dyDescent="0.25">
      <c r="A3570" t="s">
        <v>3791</v>
      </c>
      <c r="B3570" s="3">
        <v>40.240585327148438</v>
      </c>
      <c r="C3570" s="3">
        <v>24.629999160766602</v>
      </c>
      <c r="D3570" s="4">
        <v>2.531367635619608E-2</v>
      </c>
      <c r="E3570" s="4">
        <v>-3.9391585527478568E-2</v>
      </c>
      <c r="F3570" s="2">
        <v>5</v>
      </c>
      <c r="G3570" s="4">
        <v>0.19785139496492229</v>
      </c>
      <c r="H3570" s="4">
        <v>-0.59807701730411622</v>
      </c>
      <c r="I3570" s="4">
        <v>0.60641064082804363</v>
      </c>
    </row>
    <row r="3571" spans="1:9" x14ac:dyDescent="0.25">
      <c r="A3571" t="s">
        <v>3792</v>
      </c>
      <c r="B3571" s="3">
        <v>39.247097015380859</v>
      </c>
      <c r="C3571" s="3">
        <v>25.639999389648441</v>
      </c>
      <c r="D3571" s="4">
        <v>-1.3698694485032799E-2</v>
      </c>
      <c r="E3571" s="4">
        <v>7.1458381222953893E-2</v>
      </c>
      <c r="F3571" s="2">
        <v>5</v>
      </c>
      <c r="G3571" s="4">
        <v>0.1780696605689833</v>
      </c>
      <c r="H3571" s="4">
        <v>-0.60799997896813873</v>
      </c>
      <c r="I3571" s="4">
        <v>0.56675042757351601</v>
      </c>
    </row>
    <row r="3572" spans="1:9" x14ac:dyDescent="0.25">
      <c r="A3572" t="s">
        <v>3793</v>
      </c>
      <c r="B3572" s="3">
        <v>39.792198181152337</v>
      </c>
      <c r="C3572" s="3">
        <v>23.930000305175781</v>
      </c>
      <c r="D3572" s="4">
        <v>1.207529610467928E-2</v>
      </c>
      <c r="E3572" s="4">
        <v>-7.8552139473091476E-2</v>
      </c>
      <c r="F3572" s="2">
        <v>4</v>
      </c>
      <c r="G3572" s="4">
        <v>0.20262215399620809</v>
      </c>
      <c r="H3572" s="4">
        <v>-0.60255550830160332</v>
      </c>
      <c r="I3572" s="4">
        <v>0.58851095381596896</v>
      </c>
    </row>
    <row r="3573" spans="1:9" x14ac:dyDescent="0.25">
      <c r="A3573" t="s">
        <v>3794</v>
      </c>
      <c r="B3573" s="3">
        <v>39.317428588867188</v>
      </c>
      <c r="C3573" s="3">
        <v>25.969999313354489</v>
      </c>
      <c r="D3573" s="4">
        <v>8.5700035296136789E-3</v>
      </c>
      <c r="E3573" s="4">
        <v>-1.066669282459076E-2</v>
      </c>
      <c r="F3573" s="2">
        <v>5</v>
      </c>
      <c r="G3573" s="4">
        <v>0.1996616169152434</v>
      </c>
      <c r="H3573" s="4">
        <v>-0.60729750718340936</v>
      </c>
      <c r="I3573" s="4">
        <v>0.56955807530319236</v>
      </c>
    </row>
    <row r="3574" spans="1:9" x14ac:dyDescent="0.25">
      <c r="A3574" t="s">
        <v>3795</v>
      </c>
      <c r="B3574" s="3">
        <v>38.983341217041023</v>
      </c>
      <c r="C3574" s="3">
        <v>26.25</v>
      </c>
      <c r="D3574" s="4">
        <v>-2.7631380508095219E-2</v>
      </c>
      <c r="E3574" s="4">
        <v>4.4152769980122297E-2</v>
      </c>
      <c r="F3574" s="2">
        <v>5</v>
      </c>
      <c r="G3574" s="4">
        <v>0.19583647478009669</v>
      </c>
      <c r="H3574" s="4">
        <v>-0.61063437198976722</v>
      </c>
      <c r="I3574" s="4">
        <v>0.55622125366641151</v>
      </c>
    </row>
    <row r="3575" spans="1:9" x14ac:dyDescent="0.25">
      <c r="A3575" t="s">
        <v>3796</v>
      </c>
      <c r="B3575" s="3">
        <v>40.091114044189453</v>
      </c>
      <c r="C3575" s="3">
        <v>25.139999389648441</v>
      </c>
      <c r="D3575" s="4">
        <v>8.7729715526974061E-4</v>
      </c>
      <c r="E3575" s="4">
        <v>1.004419470190809E-2</v>
      </c>
      <c r="F3575" s="2">
        <v>5</v>
      </c>
      <c r="G3575" s="4">
        <v>0.2444744238842009</v>
      </c>
      <c r="H3575" s="4">
        <v>-0.59956993653940693</v>
      </c>
      <c r="I3575" s="4">
        <v>0.60044372316291872</v>
      </c>
    </row>
    <row r="3576" spans="1:9" x14ac:dyDescent="0.25">
      <c r="A3576" t="s">
        <v>3797</v>
      </c>
      <c r="B3576" s="3">
        <v>40.055973052978523</v>
      </c>
      <c r="C3576" s="3">
        <v>24.889999389648441</v>
      </c>
      <c r="D3576" s="4">
        <v>5.0739785303992591E-3</v>
      </c>
      <c r="E3576" s="4">
        <v>1.343647927043601E-2</v>
      </c>
      <c r="F3576" s="2">
        <v>5</v>
      </c>
      <c r="G3576" s="4">
        <v>0.28515407780626162</v>
      </c>
      <c r="H3576" s="4">
        <v>-0.59992092477398562</v>
      </c>
      <c r="I3576" s="4">
        <v>0.59904088913971654</v>
      </c>
    </row>
    <row r="3577" spans="1:9" x14ac:dyDescent="0.25">
      <c r="A3577" t="s">
        <v>3798</v>
      </c>
      <c r="B3577" s="3">
        <v>39.853755950927727</v>
      </c>
      <c r="C3577" s="3">
        <v>24.559999465942379</v>
      </c>
      <c r="D3577" s="4">
        <v>1.296105217250831E-2</v>
      </c>
      <c r="E3577" s="4">
        <v>5.3212918191842817E-3</v>
      </c>
      <c r="F3577" s="2">
        <v>5</v>
      </c>
      <c r="G3577" s="4">
        <v>0.28333689460154932</v>
      </c>
      <c r="H3577" s="4">
        <v>-0.60194066927192491</v>
      </c>
      <c r="I3577" s="4">
        <v>0.5909683498898306</v>
      </c>
    </row>
    <row r="3578" spans="1:9" x14ac:dyDescent="0.25">
      <c r="A3578" t="s">
        <v>3799</v>
      </c>
      <c r="B3578" s="3">
        <v>39.343818664550781</v>
      </c>
      <c r="C3578" s="3">
        <v>24.430000305175781</v>
      </c>
      <c r="D3578" s="4">
        <v>2.91371404022378E-3</v>
      </c>
      <c r="E3578" s="4">
        <v>-2.2017583952738121E-2</v>
      </c>
      <c r="F3578" s="2">
        <v>5</v>
      </c>
      <c r="G3578" s="4">
        <v>0.29122473253281012</v>
      </c>
      <c r="H3578" s="4">
        <v>-0.60703392309669468</v>
      </c>
      <c r="I3578" s="4">
        <v>0.57061157137055152</v>
      </c>
    </row>
    <row r="3579" spans="1:9" x14ac:dyDescent="0.25">
      <c r="A3579" t="s">
        <v>3800</v>
      </c>
      <c r="B3579" s="3">
        <v>39.229515075683587</v>
      </c>
      <c r="C3579" s="3">
        <v>24.979999542236332</v>
      </c>
      <c r="D3579" s="4">
        <v>9.5022245546105832E-3</v>
      </c>
      <c r="E3579" s="4">
        <v>-2.8393604365283931E-2</v>
      </c>
      <c r="F3579" s="2">
        <v>5</v>
      </c>
      <c r="G3579" s="4">
        <v>0.29302742435522328</v>
      </c>
      <c r="H3579" s="4">
        <v>-0.60817558738902167</v>
      </c>
      <c r="I3579" s="4">
        <v>0.56604855371192908</v>
      </c>
    </row>
    <row r="3580" spans="1:9" x14ac:dyDescent="0.25">
      <c r="A3580" t="s">
        <v>3801</v>
      </c>
      <c r="B3580" s="3">
        <v>38.860256195068359</v>
      </c>
      <c r="C3580" s="3">
        <v>25.70999908447266</v>
      </c>
      <c r="D3580" s="4">
        <v>5.4600113071259226E-3</v>
      </c>
      <c r="E3580" s="4">
        <v>-4.2101380837968438E-2</v>
      </c>
      <c r="F3580" s="2">
        <v>5</v>
      </c>
      <c r="G3580" s="4">
        <v>0.28307056289005361</v>
      </c>
      <c r="H3580" s="4">
        <v>-0.61186374523954101</v>
      </c>
      <c r="I3580" s="4">
        <v>0.55130767978531714</v>
      </c>
    </row>
    <row r="3581" spans="1:9" x14ac:dyDescent="0.25">
      <c r="A3581" t="s">
        <v>3802</v>
      </c>
      <c r="B3581" s="3">
        <v>38.64923095703125</v>
      </c>
      <c r="C3581" s="3">
        <v>26.840000152587891</v>
      </c>
      <c r="D3581" s="4">
        <v>3.1924622597107932E-2</v>
      </c>
      <c r="E3581" s="4">
        <v>-9.4772327220747243E-2</v>
      </c>
      <c r="F3581" s="2">
        <v>5</v>
      </c>
      <c r="G3581" s="4">
        <v>0.28275483902456511</v>
      </c>
      <c r="H3581" s="4">
        <v>-0.61397146540331216</v>
      </c>
      <c r="I3581" s="4">
        <v>0.54288351832965898</v>
      </c>
    </row>
    <row r="3582" spans="1:9" x14ac:dyDescent="0.25">
      <c r="A3582" t="s">
        <v>3803</v>
      </c>
      <c r="B3582" s="3">
        <v>37.453540802001953</v>
      </c>
      <c r="C3582" s="3">
        <v>29.64999961853027</v>
      </c>
      <c r="D3582" s="4">
        <v>3.0605018417975138E-3</v>
      </c>
      <c r="E3582" s="4">
        <v>-1.560428976120465E-2</v>
      </c>
      <c r="F3582" s="2">
        <v>5</v>
      </c>
      <c r="G3582" s="4">
        <v>0.212178577121058</v>
      </c>
      <c r="H3582" s="4">
        <v>-0.62591401916048284</v>
      </c>
      <c r="I3582" s="4">
        <v>0.49515137495855988</v>
      </c>
    </row>
    <row r="3583" spans="1:9" x14ac:dyDescent="0.25">
      <c r="A3583" t="s">
        <v>3804</v>
      </c>
      <c r="B3583" s="3">
        <v>37.339263916015618</v>
      </c>
      <c r="C3583" s="3">
        <v>30.120000839233398</v>
      </c>
      <c r="D3583" s="4">
        <v>-2.8171591100454312E-3</v>
      </c>
      <c r="E3583" s="4">
        <v>-8.3384045046396293E-2</v>
      </c>
      <c r="F3583" s="2">
        <v>5</v>
      </c>
      <c r="G3583" s="4">
        <v>0.20202959211918189</v>
      </c>
      <c r="H3583" s="4">
        <v>-0.62705541674442489</v>
      </c>
      <c r="I3583" s="4">
        <v>0.49058942328323768</v>
      </c>
    </row>
    <row r="3584" spans="1:9" x14ac:dyDescent="0.25">
      <c r="A3584" t="s">
        <v>3805</v>
      </c>
      <c r="B3584" s="3">
        <v>37.444751739501953</v>
      </c>
      <c r="C3584" s="3">
        <v>32.860000610351563</v>
      </c>
      <c r="D3584" s="4">
        <v>-2.8099541457338169E-3</v>
      </c>
      <c r="E3584" s="4">
        <v>-4.8639266376525818E-2</v>
      </c>
      <c r="F3584" s="2">
        <v>5</v>
      </c>
      <c r="G3584" s="4">
        <v>0.17893271697466681</v>
      </c>
      <c r="H3584" s="4">
        <v>-0.62600180432032526</v>
      </c>
      <c r="I3584" s="4">
        <v>0.49480051416943072</v>
      </c>
    </row>
    <row r="3585" spans="1:9" x14ac:dyDescent="0.25">
      <c r="A3585" t="s">
        <v>3806</v>
      </c>
      <c r="B3585" s="3">
        <v>37.550266265869141</v>
      </c>
      <c r="C3585" s="3">
        <v>34.540000915527337</v>
      </c>
      <c r="D3585" s="4">
        <v>-1.5217366293555631E-2</v>
      </c>
      <c r="E3585" s="4">
        <v>1.201288703723891E-2</v>
      </c>
      <c r="F3585" s="2">
        <v>5</v>
      </c>
      <c r="G3585" s="4">
        <v>0.18290470622589841</v>
      </c>
      <c r="H3585" s="4">
        <v>-0.62494792518784081</v>
      </c>
      <c r="I3585" s="4">
        <v>0.49901267103892399</v>
      </c>
    </row>
    <row r="3586" spans="1:9" x14ac:dyDescent="0.25">
      <c r="A3586" t="s">
        <v>3807</v>
      </c>
      <c r="B3586" s="3">
        <v>38.130512237548828</v>
      </c>
      <c r="C3586" s="3">
        <v>34.130001068115227</v>
      </c>
      <c r="D3586" s="4">
        <v>-3.8572853197105683E-2</v>
      </c>
      <c r="E3586" s="4">
        <v>0.1768965885556977</v>
      </c>
      <c r="F3586" s="2">
        <v>5</v>
      </c>
      <c r="G3586" s="4">
        <v>0.1988766474053956</v>
      </c>
      <c r="H3586" s="4">
        <v>-0.61915242818552874</v>
      </c>
      <c r="I3586" s="4">
        <v>0.52217618358790796</v>
      </c>
    </row>
    <row r="3587" spans="1:9" x14ac:dyDescent="0.25">
      <c r="A3587" t="s">
        <v>3808</v>
      </c>
      <c r="B3587" s="3">
        <v>39.660324096679688</v>
      </c>
      <c r="C3587" s="3">
        <v>29</v>
      </c>
      <c r="D3587" s="4">
        <v>-3.5342577641772621E-3</v>
      </c>
      <c r="E3587" s="4">
        <v>1.6473862672372611E-2</v>
      </c>
      <c r="F3587" s="2">
        <v>5</v>
      </c>
      <c r="G3587" s="4">
        <v>0.24971899486527799</v>
      </c>
      <c r="H3587" s="4">
        <v>-0.60387266671121964</v>
      </c>
      <c r="I3587" s="4">
        <v>0.58324651914574543</v>
      </c>
    </row>
    <row r="3588" spans="1:9" x14ac:dyDescent="0.25">
      <c r="A3588" t="s">
        <v>3809</v>
      </c>
      <c r="B3588" s="3">
        <v>39.800991058349609</v>
      </c>
      <c r="C3588" s="3">
        <v>28.530000686645511</v>
      </c>
      <c r="D3588" s="4">
        <v>1.9872467266979221E-4</v>
      </c>
      <c r="E3588" s="4">
        <v>-4.0685914384160138E-2</v>
      </c>
      <c r="F3588" s="2">
        <v>5</v>
      </c>
      <c r="G3588" s="4">
        <v>0.25691657988434202</v>
      </c>
      <c r="H3588" s="4">
        <v>-0.60246768504056292</v>
      </c>
      <c r="I3588" s="4">
        <v>0.58886196688842674</v>
      </c>
    </row>
    <row r="3589" spans="1:9" x14ac:dyDescent="0.25">
      <c r="A3589" t="s">
        <v>3810</v>
      </c>
      <c r="B3589" s="3">
        <v>39.793083190917969</v>
      </c>
      <c r="C3589" s="3">
        <v>29.739999771118161</v>
      </c>
      <c r="D3589" s="4">
        <v>-1.520070932993167E-2</v>
      </c>
      <c r="E3589" s="4">
        <v>0.1051653637960988</v>
      </c>
      <c r="F3589" s="2">
        <v>5</v>
      </c>
      <c r="G3589" s="4">
        <v>0.28138316177110512</v>
      </c>
      <c r="H3589" s="4">
        <v>-0.60254666882370245</v>
      </c>
      <c r="I3589" s="4">
        <v>0.58854628354820759</v>
      </c>
    </row>
    <row r="3590" spans="1:9" x14ac:dyDescent="0.25">
      <c r="A3590" t="s">
        <v>3811</v>
      </c>
      <c r="B3590" s="3">
        <v>40.407302856445313</v>
      </c>
      <c r="C3590" s="3">
        <v>26.909999847412109</v>
      </c>
      <c r="D3590" s="4">
        <v>-4.1088787526789572E-3</v>
      </c>
      <c r="E3590" s="4">
        <v>-5.1755783215190476E-3</v>
      </c>
      <c r="F3590" s="2">
        <v>5</v>
      </c>
      <c r="G3590" s="4">
        <v>0.32309584381158363</v>
      </c>
      <c r="H3590" s="4">
        <v>-0.59641184255335333</v>
      </c>
      <c r="I3590" s="4">
        <v>0.61306603142183747</v>
      </c>
    </row>
    <row r="3591" spans="1:9" x14ac:dyDescent="0.25">
      <c r="A3591" t="s">
        <v>3812</v>
      </c>
      <c r="B3591" s="3">
        <v>40.574016571044922</v>
      </c>
      <c r="C3591" s="3">
        <v>27.04999923706055</v>
      </c>
      <c r="D3591" s="4">
        <v>-7.725594236651312E-3</v>
      </c>
      <c r="E3591" s="4">
        <v>8.7218655526155597E-2</v>
      </c>
      <c r="F3591" s="2">
        <v>5</v>
      </c>
      <c r="G3591" s="4">
        <v>0.3255246337004325</v>
      </c>
      <c r="H3591" s="4">
        <v>-0.59474670590378831</v>
      </c>
      <c r="I3591" s="4">
        <v>0.61972126973230268</v>
      </c>
    </row>
    <row r="3592" spans="1:9" x14ac:dyDescent="0.25">
      <c r="A3592" t="s">
        <v>3813</v>
      </c>
      <c r="B3592" s="3">
        <v>40.889915466308587</v>
      </c>
      <c r="C3592" s="3">
        <v>24.879999160766602</v>
      </c>
      <c r="D3592" s="4">
        <v>-8.5105485552102733E-3</v>
      </c>
      <c r="E3592" s="4">
        <v>3.8830829570003278E-2</v>
      </c>
      <c r="F3592" s="2">
        <v>5</v>
      </c>
      <c r="G3592" s="4">
        <v>0.29594701232843051</v>
      </c>
      <c r="H3592" s="4">
        <v>-0.59159150760877111</v>
      </c>
      <c r="I3592" s="4">
        <v>0.63233200445824678</v>
      </c>
    </row>
    <row r="3593" spans="1:9" x14ac:dyDescent="0.25">
      <c r="A3593" t="s">
        <v>3814</v>
      </c>
      <c r="B3593" s="3">
        <v>41.240898132324219</v>
      </c>
      <c r="C3593" s="3">
        <v>23.95000076293945</v>
      </c>
      <c r="D3593" s="4">
        <v>8.3048797162543764E-4</v>
      </c>
      <c r="E3593" s="4">
        <v>-4.3912116072789553E-2</v>
      </c>
      <c r="F3593" s="2">
        <v>4</v>
      </c>
      <c r="G3593" s="4">
        <v>0.32110031428368568</v>
      </c>
      <c r="H3593" s="4">
        <v>-0.58808589259714306</v>
      </c>
      <c r="I3593" s="4">
        <v>0.64634328895746385</v>
      </c>
    </row>
    <row r="3594" spans="1:9" x14ac:dyDescent="0.25">
      <c r="A3594" t="s">
        <v>3815</v>
      </c>
      <c r="B3594" s="3">
        <v>41.206676483154297</v>
      </c>
      <c r="C3594" s="3">
        <v>25.04999923706055</v>
      </c>
      <c r="D3594" s="4">
        <v>3.1984715689403749E-3</v>
      </c>
      <c r="E3594" s="4">
        <v>-3.3564847093850443E-2</v>
      </c>
      <c r="F3594" s="2">
        <v>5</v>
      </c>
      <c r="G3594" s="4">
        <v>0.31742929589238278</v>
      </c>
      <c r="H3594" s="4">
        <v>-0.58842769844304033</v>
      </c>
      <c r="I3594" s="4">
        <v>0.64497715521645782</v>
      </c>
    </row>
    <row r="3595" spans="1:9" x14ac:dyDescent="0.25">
      <c r="A3595" t="s">
        <v>3816</v>
      </c>
      <c r="B3595" s="3">
        <v>41.075298309326172</v>
      </c>
      <c r="C3595" s="3">
        <v>25.920000076293949</v>
      </c>
      <c r="D3595" s="4">
        <v>4.067597026563341E-3</v>
      </c>
      <c r="E3595" s="4">
        <v>1.932711072228477E-3</v>
      </c>
      <c r="F3595" s="2">
        <v>5</v>
      </c>
      <c r="G3595" s="4">
        <v>0.32578929126160411</v>
      </c>
      <c r="H3595" s="4">
        <v>-0.58973990369693641</v>
      </c>
      <c r="I3595" s="4">
        <v>0.63973251737895409</v>
      </c>
    </row>
    <row r="3596" spans="1:9" x14ac:dyDescent="0.25">
      <c r="A3596" t="s">
        <v>3817</v>
      </c>
      <c r="B3596" s="3">
        <v>40.908897399902337</v>
      </c>
      <c r="C3596" s="3">
        <v>25.870000839233398</v>
      </c>
      <c r="D3596" s="4">
        <v>2.6819328330934589E-2</v>
      </c>
      <c r="E3596" s="4">
        <v>-9.4821521753217786E-2</v>
      </c>
      <c r="F3596" s="2">
        <v>5</v>
      </c>
      <c r="G3596" s="4">
        <v>0.30754509521625278</v>
      </c>
      <c r="H3596" s="4">
        <v>-0.59140191604827785</v>
      </c>
      <c r="I3596" s="4">
        <v>0.63308976630143543</v>
      </c>
    </row>
    <row r="3597" spans="1:9" x14ac:dyDescent="0.25">
      <c r="A3597" t="s">
        <v>3818</v>
      </c>
      <c r="B3597" s="3">
        <v>39.840404510498047</v>
      </c>
      <c r="C3597" s="3">
        <v>28.579999923706051</v>
      </c>
      <c r="D3597" s="4">
        <v>-2.2007956560754491E-4</v>
      </c>
      <c r="E3597" s="4">
        <v>-7.294233593026056E-3</v>
      </c>
      <c r="F3597" s="2">
        <v>5</v>
      </c>
      <c r="G3597" s="4">
        <v>0.24733434659095649</v>
      </c>
      <c r="H3597" s="4">
        <v>-0.60207402346439409</v>
      </c>
      <c r="I3597" s="4">
        <v>0.59043535823967774</v>
      </c>
    </row>
    <row r="3598" spans="1:9" x14ac:dyDescent="0.25">
      <c r="A3598" t="s">
        <v>3819</v>
      </c>
      <c r="B3598" s="3">
        <v>39.849174499511719</v>
      </c>
      <c r="C3598" s="3">
        <v>28.79000091552734</v>
      </c>
      <c r="D3598" s="4">
        <v>9.5405644319339622E-3</v>
      </c>
      <c r="E3598" s="4">
        <v>-5.8226980604067391E-2</v>
      </c>
      <c r="F3598" s="2">
        <v>5</v>
      </c>
      <c r="G3598" s="4">
        <v>0.2418493628078657</v>
      </c>
      <c r="H3598" s="4">
        <v>-0.60198642881054076</v>
      </c>
      <c r="I3598" s="4">
        <v>0.59078545761216383</v>
      </c>
    </row>
    <row r="3599" spans="1:9" x14ac:dyDescent="0.25">
      <c r="A3599" t="s">
        <v>3820</v>
      </c>
      <c r="B3599" s="3">
        <v>39.472583770751953</v>
      </c>
      <c r="C3599" s="3">
        <v>30.569999694824219</v>
      </c>
      <c r="D3599" s="4">
        <v>2.8526077295851989E-2</v>
      </c>
      <c r="E3599" s="4">
        <v>-9.3685143501267887E-2</v>
      </c>
      <c r="F3599" s="2">
        <v>5</v>
      </c>
      <c r="G3599" s="4">
        <v>0.23011338678268101</v>
      </c>
      <c r="H3599" s="4">
        <v>-0.6057478171633246</v>
      </c>
      <c r="I3599" s="4">
        <v>0.57575189512795388</v>
      </c>
    </row>
    <row r="3600" spans="1:9" x14ac:dyDescent="0.25">
      <c r="A3600" t="s">
        <v>3821</v>
      </c>
      <c r="B3600" s="3">
        <v>38.377815246582031</v>
      </c>
      <c r="C3600" s="3">
        <v>33.729999542236328</v>
      </c>
      <c r="D3600" s="4">
        <v>-8.3732000823224517E-3</v>
      </c>
      <c r="E3600" s="4">
        <v>8.9017147233616534E-4</v>
      </c>
      <c r="F3600" s="2">
        <v>5</v>
      </c>
      <c r="G3600" s="4">
        <v>0.19178854628890549</v>
      </c>
      <c r="H3600" s="4">
        <v>-0.61668236563022005</v>
      </c>
      <c r="I3600" s="4">
        <v>0.53204855949869545</v>
      </c>
    </row>
    <row r="3601" spans="1:9" x14ac:dyDescent="0.25">
      <c r="A3601" t="s">
        <v>3822</v>
      </c>
      <c r="B3601" s="3">
        <v>38.701873779296882</v>
      </c>
      <c r="C3601" s="3">
        <v>33.700000762939453</v>
      </c>
      <c r="D3601" s="4">
        <v>-1.8071924053840731E-3</v>
      </c>
      <c r="E3601" s="4">
        <v>-7.8479599557966573E-2</v>
      </c>
      <c r="F3601" s="2">
        <v>5</v>
      </c>
      <c r="G3601" s="4">
        <v>0.21102843721629941</v>
      </c>
      <c r="H3601" s="4">
        <v>-0.61344566887300545</v>
      </c>
      <c r="I3601" s="4">
        <v>0.5449850282645472</v>
      </c>
    </row>
    <row r="3602" spans="1:9" x14ac:dyDescent="0.25">
      <c r="A3602" t="s">
        <v>3823</v>
      </c>
      <c r="B3602" s="3">
        <v>38.771942138671882</v>
      </c>
      <c r="C3602" s="3">
        <v>36.569999694824219</v>
      </c>
      <c r="D3602" s="4">
        <v>-1.8185411659424441E-2</v>
      </c>
      <c r="E3602" s="4">
        <v>3.0721537955216819E-2</v>
      </c>
      <c r="F3602" s="2">
        <v>5</v>
      </c>
      <c r="G3602" s="4">
        <v>0.20959235445021671</v>
      </c>
      <c r="H3602" s="4">
        <v>-0.61274582607092754</v>
      </c>
      <c r="I3602" s="4">
        <v>0.54778216844454919</v>
      </c>
    </row>
    <row r="3603" spans="1:9" x14ac:dyDescent="0.25">
      <c r="A3603" t="s">
        <v>3824</v>
      </c>
      <c r="B3603" s="3">
        <v>39.490085601806641</v>
      </c>
      <c r="C3603" s="3">
        <v>35.479999542236328</v>
      </c>
      <c r="D3603" s="4">
        <v>-3.4269066818266691E-2</v>
      </c>
      <c r="E3603" s="4">
        <v>0.20434489629487479</v>
      </c>
      <c r="F3603" s="2">
        <v>5</v>
      </c>
      <c r="G3603" s="4">
        <v>0.23333798769865541</v>
      </c>
      <c r="H3603" s="4">
        <v>-0.60557300886759657</v>
      </c>
      <c r="I3603" s="4">
        <v>0.5764505710396397</v>
      </c>
    </row>
    <row r="3604" spans="1:9" x14ac:dyDescent="0.25">
      <c r="A3604" t="s">
        <v>3825</v>
      </c>
      <c r="B3604" s="3">
        <v>40.891395568847663</v>
      </c>
      <c r="C3604" s="3">
        <v>29.45999908447266</v>
      </c>
      <c r="D3604" s="4">
        <v>9.5136618331137512E-3</v>
      </c>
      <c r="E3604" s="4">
        <v>-2.3533344051237529E-2</v>
      </c>
      <c r="F3604" s="2">
        <v>5</v>
      </c>
      <c r="G3604" s="4">
        <v>0.29151604459074099</v>
      </c>
      <c r="H3604" s="4">
        <v>-0.59157672434400599</v>
      </c>
      <c r="I3604" s="4">
        <v>0.63239109038974939</v>
      </c>
    </row>
    <row r="3605" spans="1:9" x14ac:dyDescent="0.25">
      <c r="A3605" t="s">
        <v>3826</v>
      </c>
      <c r="B3605" s="3">
        <v>40.506034851074219</v>
      </c>
      <c r="C3605" s="3">
        <v>30.170000076293949</v>
      </c>
      <c r="D3605" s="4">
        <v>2.368349534274938E-2</v>
      </c>
      <c r="E3605" s="4">
        <v>-0.15109737481428309</v>
      </c>
      <c r="F3605" s="2">
        <v>5</v>
      </c>
      <c r="G3605" s="4">
        <v>0.27548248397075442</v>
      </c>
      <c r="H3605" s="4">
        <v>-0.59542570735064304</v>
      </c>
      <c r="I3605" s="4">
        <v>0.61700742853305313</v>
      </c>
    </row>
    <row r="3606" spans="1:9" x14ac:dyDescent="0.25">
      <c r="A3606" t="s">
        <v>3827</v>
      </c>
      <c r="B3606" s="3">
        <v>39.568904876708977</v>
      </c>
      <c r="C3606" s="3">
        <v>35.540000915527337</v>
      </c>
      <c r="D3606" s="4">
        <v>-9.2107500300883105E-3</v>
      </c>
      <c r="E3606" s="4">
        <v>0.10820084981987541</v>
      </c>
      <c r="F3606" s="2">
        <v>5</v>
      </c>
      <c r="G3606" s="4">
        <v>0.2476859879202622</v>
      </c>
      <c r="H3606" s="4">
        <v>-0.60478576191765465</v>
      </c>
      <c r="I3606" s="4">
        <v>0.57959704917548471</v>
      </c>
    </row>
    <row r="3607" spans="1:9" x14ac:dyDescent="0.25">
      <c r="A3607" t="s">
        <v>3828</v>
      </c>
      <c r="B3607" s="3">
        <v>39.936752319335938</v>
      </c>
      <c r="C3607" s="3">
        <v>32.069999694824219</v>
      </c>
      <c r="D3607" s="4">
        <v>-5.8864299136345277E-3</v>
      </c>
      <c r="E3607" s="4">
        <v>8.0525585076616446E-2</v>
      </c>
      <c r="F3607" s="2">
        <v>5</v>
      </c>
      <c r="G3607" s="4">
        <v>0.29523373562542909</v>
      </c>
      <c r="H3607" s="4">
        <v>-0.6011117015103391</v>
      </c>
      <c r="I3607" s="4">
        <v>0.59428157827050909</v>
      </c>
    </row>
    <row r="3608" spans="1:9" x14ac:dyDescent="0.25">
      <c r="A3608" t="s">
        <v>3829</v>
      </c>
      <c r="B3608" s="3">
        <v>40.173229217529297</v>
      </c>
      <c r="C3608" s="3">
        <v>29.680000305175781</v>
      </c>
      <c r="D3608" s="4">
        <v>3.7782821036366647E-2</v>
      </c>
      <c r="E3608" s="4">
        <v>-0.15248429705271621</v>
      </c>
      <c r="F3608" s="2">
        <v>5</v>
      </c>
      <c r="G3608" s="4">
        <v>0.31893342587801538</v>
      </c>
      <c r="H3608" s="4">
        <v>-0.59874977015452391</v>
      </c>
      <c r="I3608" s="4">
        <v>0.60372177409468697</v>
      </c>
    </row>
    <row r="3609" spans="1:9" x14ac:dyDescent="0.25">
      <c r="A3609" t="s">
        <v>3830</v>
      </c>
      <c r="B3609" s="3">
        <v>38.71063232421875</v>
      </c>
      <c r="C3609" s="3">
        <v>35.020000457763672</v>
      </c>
      <c r="D3609" s="4">
        <v>-1.11856182374892E-2</v>
      </c>
      <c r="E3609" s="4">
        <v>1.1846282582540059E-2</v>
      </c>
      <c r="F3609" s="2">
        <v>5</v>
      </c>
      <c r="G3609" s="4">
        <v>0.28562815404743641</v>
      </c>
      <c r="H3609" s="4">
        <v>-0.61335818852274571</v>
      </c>
      <c r="I3609" s="4">
        <v>0.54533467078704745</v>
      </c>
    </row>
    <row r="3610" spans="1:9" x14ac:dyDescent="0.25">
      <c r="A3610" t="s">
        <v>3831</v>
      </c>
      <c r="B3610" s="3">
        <v>39.148532867431641</v>
      </c>
      <c r="C3610" s="3">
        <v>34.610000610351563</v>
      </c>
      <c r="D3610" s="4">
        <v>8.9560798059573621E-4</v>
      </c>
      <c r="E3610" s="4">
        <v>-9.6816260804244103E-2</v>
      </c>
      <c r="F3610" s="2">
        <v>5</v>
      </c>
      <c r="G3610" s="4">
        <v>0.29120217441726809</v>
      </c>
      <c r="H3610" s="4">
        <v>-0.6089844377181437</v>
      </c>
      <c r="I3610" s="4">
        <v>0.56281573092875936</v>
      </c>
    </row>
    <row r="3611" spans="1:9" x14ac:dyDescent="0.25">
      <c r="A3611" t="s">
        <v>3832</v>
      </c>
      <c r="B3611" s="3">
        <v>39.113502502441413</v>
      </c>
      <c r="C3611" s="3">
        <v>38.319999694824219</v>
      </c>
      <c r="D3611" s="4">
        <v>-4.0144936743166104E-3</v>
      </c>
      <c r="E3611" s="4">
        <v>-4.4388998679030227E-2</v>
      </c>
      <c r="F3611" s="2">
        <v>5</v>
      </c>
      <c r="G3611" s="4">
        <v>0.3381259473917404</v>
      </c>
      <c r="H3611" s="4">
        <v>-0.60933432101798468</v>
      </c>
      <c r="I3611" s="4">
        <v>0.56141731312208698</v>
      </c>
    </row>
    <row r="3612" spans="1:9" x14ac:dyDescent="0.25">
      <c r="A3612" t="s">
        <v>3833</v>
      </c>
      <c r="B3612" s="3">
        <v>39.271156311035163</v>
      </c>
      <c r="C3612" s="3">
        <v>40.099998474121087</v>
      </c>
      <c r="D3612" s="4">
        <v>1.1048794282805471E-2</v>
      </c>
      <c r="E3612" s="4">
        <v>-0.12426299033937729</v>
      </c>
      <c r="F3612" s="2">
        <v>5</v>
      </c>
      <c r="G3612" s="4">
        <v>0.33912767483803502</v>
      </c>
      <c r="H3612" s="4">
        <v>-0.60775967471330938</v>
      </c>
      <c r="I3612" s="4">
        <v>0.56771087852709123</v>
      </c>
    </row>
    <row r="3613" spans="1:9" x14ac:dyDescent="0.25">
      <c r="A3613" t="s">
        <v>3834</v>
      </c>
      <c r="B3613" s="3">
        <v>38.841999053955078</v>
      </c>
      <c r="C3613" s="3">
        <v>45.790000915527337</v>
      </c>
      <c r="D3613" s="4">
        <v>-3.7125461864920051E-2</v>
      </c>
      <c r="E3613" s="4">
        <v>0.29643265320405421</v>
      </c>
      <c r="F3613" s="2">
        <v>5</v>
      </c>
      <c r="G3613" s="4">
        <v>0.30015192406503738</v>
      </c>
      <c r="H3613" s="4">
        <v>-0.6120460975724431</v>
      </c>
      <c r="I3613" s="4">
        <v>0.55057885177456534</v>
      </c>
    </row>
    <row r="3614" spans="1:9" x14ac:dyDescent="0.25">
      <c r="A3614" t="s">
        <v>3835</v>
      </c>
      <c r="B3614" s="3">
        <v>40.339626312255859</v>
      </c>
      <c r="C3614" s="3">
        <v>35.319999694824219</v>
      </c>
      <c r="D3614" s="4">
        <v>-7.9688645226425603E-3</v>
      </c>
      <c r="E3614" s="4">
        <v>5.2757093830525743E-2</v>
      </c>
      <c r="F3614" s="2">
        <v>5</v>
      </c>
      <c r="G3614" s="4">
        <v>0.34557129696550182</v>
      </c>
      <c r="H3614" s="4">
        <v>-0.59708779590438033</v>
      </c>
      <c r="I3614" s="4">
        <v>0.61036437288887724</v>
      </c>
    </row>
    <row r="3615" spans="1:9" x14ac:dyDescent="0.25">
      <c r="A3615" t="s">
        <v>3836</v>
      </c>
      <c r="B3615" s="3">
        <v>40.663669586181641</v>
      </c>
      <c r="C3615" s="3">
        <v>33.549999237060547</v>
      </c>
      <c r="D3615" s="4">
        <v>-1.380640338533645E-2</v>
      </c>
      <c r="E3615" s="4">
        <v>8.7872862226469506E-2</v>
      </c>
      <c r="F3615" s="2">
        <v>5</v>
      </c>
      <c r="G3615" s="4">
        <v>0.3627181912985229</v>
      </c>
      <c r="H3615" s="4">
        <v>-0.59385125155195706</v>
      </c>
      <c r="I3615" s="4">
        <v>0.62330023252141453</v>
      </c>
    </row>
    <row r="3616" spans="1:9" x14ac:dyDescent="0.25">
      <c r="A3616" t="s">
        <v>3837</v>
      </c>
      <c r="B3616" s="3">
        <v>41.232948303222663</v>
      </c>
      <c r="C3616" s="3">
        <v>30.840000152587891</v>
      </c>
      <c r="D3616" s="4">
        <v>3.196334021406511E-3</v>
      </c>
      <c r="E3616" s="4">
        <v>-1.2804085194010771E-2</v>
      </c>
      <c r="F3616" s="2">
        <v>5</v>
      </c>
      <c r="G3616" s="4">
        <v>0.41782113905172841</v>
      </c>
      <c r="H3616" s="4">
        <v>-0.58816529549345886</v>
      </c>
      <c r="I3616" s="4">
        <v>0.64602593050062995</v>
      </c>
    </row>
    <row r="3617" spans="1:9" x14ac:dyDescent="0.25">
      <c r="A3617" t="s">
        <v>3838</v>
      </c>
      <c r="B3617" s="3">
        <v>41.101573944091797</v>
      </c>
      <c r="C3617" s="3">
        <v>31.239999771118161</v>
      </c>
      <c r="D3617" s="4">
        <v>-1.922690233432334E-2</v>
      </c>
      <c r="E3617" s="4">
        <v>0.17091452075649971</v>
      </c>
      <c r="F3617" s="2">
        <v>5</v>
      </c>
      <c r="G3617" s="4">
        <v>0.41245788332629368</v>
      </c>
      <c r="H3617" s="4">
        <v>-0.58947746264615719</v>
      </c>
      <c r="I3617" s="4">
        <v>0.64078144494645484</v>
      </c>
    </row>
    <row r="3618" spans="1:9" x14ac:dyDescent="0.25">
      <c r="A3618" t="s">
        <v>3839</v>
      </c>
      <c r="B3618" s="3">
        <v>41.907321929931641</v>
      </c>
      <c r="C3618" s="3">
        <v>26.680000305175781</v>
      </c>
      <c r="D3618" s="4">
        <v>-1.5836995434907571E-2</v>
      </c>
      <c r="E3618" s="4">
        <v>4.5454538660057768E-2</v>
      </c>
      <c r="F3618" s="2">
        <v>5</v>
      </c>
      <c r="G3618" s="4">
        <v>0.45628440418355137</v>
      </c>
      <c r="H3618" s="4">
        <v>-0.58142965143423964</v>
      </c>
      <c r="I3618" s="4">
        <v>0.67294703418319113</v>
      </c>
    </row>
    <row r="3619" spans="1:9" x14ac:dyDescent="0.25">
      <c r="A3619" t="s">
        <v>3840</v>
      </c>
      <c r="B3619" s="3">
        <v>42.581687927246087</v>
      </c>
      <c r="C3619" s="3">
        <v>25.520000457763668</v>
      </c>
      <c r="D3619" s="4">
        <v>1.885968567281826E-2</v>
      </c>
      <c r="E3619" s="4">
        <v>-9.8870030622644323E-2</v>
      </c>
      <c r="F3619" s="2">
        <v>5</v>
      </c>
      <c r="G3619" s="4">
        <v>0.44003282942335781</v>
      </c>
      <c r="H3619" s="4">
        <v>-0.57469408357741592</v>
      </c>
      <c r="I3619" s="4">
        <v>0.69986783329909485</v>
      </c>
    </row>
    <row r="3620" spans="1:9" x14ac:dyDescent="0.25">
      <c r="A3620" t="s">
        <v>3841</v>
      </c>
      <c r="B3620" s="3">
        <v>41.793476104736328</v>
      </c>
      <c r="C3620" s="3">
        <v>28.319999694824219</v>
      </c>
      <c r="D3620" s="4">
        <v>-1.046284145790777E-3</v>
      </c>
      <c r="E3620" s="4">
        <v>-1.8030528953274279E-2</v>
      </c>
      <c r="F3620" s="2">
        <v>5</v>
      </c>
      <c r="G3620" s="4">
        <v>0.39609541134949883</v>
      </c>
      <c r="H3620" s="4">
        <v>-0.58256674358282479</v>
      </c>
      <c r="I3620" s="4">
        <v>0.66840229052400235</v>
      </c>
    </row>
    <row r="3621" spans="1:9" x14ac:dyDescent="0.25">
      <c r="A3621" t="s">
        <v>3842</v>
      </c>
      <c r="B3621" s="3">
        <v>41.837249755859382</v>
      </c>
      <c r="C3621" s="3">
        <v>28.840000152587891</v>
      </c>
      <c r="D3621" s="4">
        <v>5.1970430757552373E-2</v>
      </c>
      <c r="E3621" s="4">
        <v>-0.29572650512161519</v>
      </c>
      <c r="F3621" s="2">
        <v>5</v>
      </c>
      <c r="G3621" s="4">
        <v>0.4024569822860169</v>
      </c>
      <c r="H3621" s="4">
        <v>-0.5821295323375153</v>
      </c>
      <c r="I3621" s="4">
        <v>0.67014974171986053</v>
      </c>
    </row>
    <row r="3622" spans="1:9" x14ac:dyDescent="0.25">
      <c r="A3622" t="s">
        <v>3843</v>
      </c>
      <c r="B3622" s="3">
        <v>39.770366668701172</v>
      </c>
      <c r="C3622" s="3">
        <v>40.950000762939453</v>
      </c>
      <c r="D3622" s="4">
        <v>-2.4908615255142649E-2</v>
      </c>
      <c r="E3622" s="4">
        <v>0.2484756620564266</v>
      </c>
      <c r="F3622" s="2">
        <v>5</v>
      </c>
      <c r="G3622" s="4">
        <v>0.33395111873750172</v>
      </c>
      <c r="H3622" s="4">
        <v>-0.60277356145688921</v>
      </c>
      <c r="I3622" s="4">
        <v>0.58763943632630489</v>
      </c>
    </row>
    <row r="3623" spans="1:9" x14ac:dyDescent="0.25">
      <c r="A3623" t="s">
        <v>3844</v>
      </c>
      <c r="B3623" s="3">
        <v>40.786296844482422</v>
      </c>
      <c r="C3623" s="3">
        <v>32.799999237060547</v>
      </c>
      <c r="D3623" s="4">
        <v>-3.3416124878362097E-2</v>
      </c>
      <c r="E3623" s="4">
        <v>0.31674024239177689</v>
      </c>
      <c r="F3623" s="2">
        <v>5</v>
      </c>
      <c r="G3623" s="4">
        <v>0.33600316135894692</v>
      </c>
      <c r="H3623" s="4">
        <v>-0.59262645044592499</v>
      </c>
      <c r="I3623" s="4">
        <v>0.62819553240307502</v>
      </c>
    </row>
    <row r="3624" spans="1:9" x14ac:dyDescent="0.25">
      <c r="A3624" t="s">
        <v>3845</v>
      </c>
      <c r="B3624" s="3">
        <v>42.196334838867188</v>
      </c>
      <c r="C3624" s="3">
        <v>24.909999847412109</v>
      </c>
      <c r="D3624" s="4">
        <v>-5.1617474340333036E-3</v>
      </c>
      <c r="E3624" s="4">
        <v>4.488253724730229E-2</v>
      </c>
      <c r="F3624" s="2">
        <v>5</v>
      </c>
      <c r="G3624" s="4">
        <v>0.38258537403901771</v>
      </c>
      <c r="H3624" s="4">
        <v>-0.57854299038165746</v>
      </c>
      <c r="I3624" s="4">
        <v>0.68448447600905604</v>
      </c>
    </row>
    <row r="3625" spans="1:9" x14ac:dyDescent="0.25">
      <c r="A3625" t="s">
        <v>3846</v>
      </c>
      <c r="B3625" s="3">
        <v>42.415271759033203</v>
      </c>
      <c r="C3625" s="3">
        <v>23.840000152587891</v>
      </c>
      <c r="D3625" s="4">
        <v>-3.004241189312595E-2</v>
      </c>
      <c r="E3625" s="4">
        <v>0.18078254195056859</v>
      </c>
      <c r="F3625" s="2">
        <v>4</v>
      </c>
      <c r="G3625" s="4">
        <v>0.3885690447224921</v>
      </c>
      <c r="H3625" s="4">
        <v>-0.57635624833354893</v>
      </c>
      <c r="I3625" s="4">
        <v>0.69322447308826174</v>
      </c>
    </row>
    <row r="3626" spans="1:9" x14ac:dyDescent="0.25">
      <c r="A3626" t="s">
        <v>3847</v>
      </c>
      <c r="B3626" s="3">
        <v>43.728996276855469</v>
      </c>
      <c r="C3626" s="3">
        <v>20.190000534057621</v>
      </c>
      <c r="D3626" s="4">
        <v>1.401288647026777E-2</v>
      </c>
      <c r="E3626" s="4">
        <v>-8.4353685594543482E-2</v>
      </c>
      <c r="F3626" s="2">
        <v>4</v>
      </c>
      <c r="G3626" s="4">
        <v>0.45990010199171349</v>
      </c>
      <c r="H3626" s="4">
        <v>-0.56323476731255562</v>
      </c>
      <c r="I3626" s="4">
        <v>0.74566856721336894</v>
      </c>
    </row>
    <row r="3627" spans="1:9" x14ac:dyDescent="0.25">
      <c r="A3627" t="s">
        <v>3848</v>
      </c>
      <c r="B3627" s="3">
        <v>43.12469482421875</v>
      </c>
      <c r="C3627" s="3">
        <v>22.04999923706055</v>
      </c>
      <c r="D3627" s="4">
        <v>-1.9709298448661539E-2</v>
      </c>
      <c r="E3627" s="4">
        <v>0.19576998906998239</v>
      </c>
      <c r="F3627" s="2">
        <v>4</v>
      </c>
      <c r="G3627" s="4">
        <v>0.44350590381666749</v>
      </c>
      <c r="H3627" s="4">
        <v>-0.56927053046849918</v>
      </c>
      <c r="I3627" s="4">
        <v>0.72154475599413836</v>
      </c>
    </row>
    <row r="3628" spans="1:9" x14ac:dyDescent="0.25">
      <c r="A3628" t="s">
        <v>3849</v>
      </c>
      <c r="B3628" s="3">
        <v>43.991741180419922</v>
      </c>
      <c r="C3628" s="3">
        <v>18.440000534057621</v>
      </c>
      <c r="D3628" s="4">
        <v>1.7419387339456801E-2</v>
      </c>
      <c r="E3628" s="4">
        <v>-0.1252371631500605</v>
      </c>
      <c r="F3628" s="2">
        <v>3</v>
      </c>
      <c r="G3628" s="4">
        <v>0.48727938435903623</v>
      </c>
      <c r="H3628" s="4">
        <v>-0.56061047110835704</v>
      </c>
      <c r="I3628" s="4">
        <v>0.75615738603839033</v>
      </c>
    </row>
    <row r="3629" spans="1:9" x14ac:dyDescent="0.25">
      <c r="A3629" t="s">
        <v>3850</v>
      </c>
      <c r="B3629" s="3">
        <v>43.238552093505859</v>
      </c>
      <c r="C3629" s="3">
        <v>21.079999923706051</v>
      </c>
      <c r="D3629" s="4">
        <v>6.0850114858679305E-4</v>
      </c>
      <c r="E3629" s="4">
        <v>-7.5843909808914756E-2</v>
      </c>
      <c r="F3629" s="2">
        <v>4</v>
      </c>
      <c r="G3629" s="4">
        <v>0.48190057050950758</v>
      </c>
      <c r="H3629" s="4">
        <v>-0.56813332401632044</v>
      </c>
      <c r="I3629" s="4">
        <v>0.72608995650331276</v>
      </c>
    </row>
    <row r="3630" spans="1:9" x14ac:dyDescent="0.25">
      <c r="A3630" t="s">
        <v>3851</v>
      </c>
      <c r="B3630" s="3">
        <v>43.212257385253913</v>
      </c>
      <c r="C3630" s="3">
        <v>22.809999465942379</v>
      </c>
      <c r="D3630" s="4">
        <v>-2.1226256958139511E-2</v>
      </c>
      <c r="E3630" s="4">
        <v>0.30566687821824151</v>
      </c>
      <c r="F3630" s="2">
        <v>4</v>
      </c>
      <c r="G3630" s="4">
        <v>0.47002280074073211</v>
      </c>
      <c r="H3630" s="4">
        <v>-0.56839595557308886</v>
      </c>
      <c r="I3630" s="4">
        <v>0.72504026751916895</v>
      </c>
    </row>
    <row r="3631" spans="1:9" x14ac:dyDescent="0.25">
      <c r="A3631" t="s">
        <v>3852</v>
      </c>
      <c r="B3631" s="3">
        <v>44.149383544921882</v>
      </c>
      <c r="C3631" s="3">
        <v>17.469999313354489</v>
      </c>
      <c r="D3631" s="4">
        <v>-2.1775616740868919E-3</v>
      </c>
      <c r="E3631" s="4">
        <v>5.1143106570402663E-2</v>
      </c>
      <c r="F3631" s="2">
        <v>3</v>
      </c>
      <c r="G3631" s="4">
        <v>0.503685417494532</v>
      </c>
      <c r="H3631" s="4">
        <v>-0.55903593910727523</v>
      </c>
      <c r="I3631" s="4">
        <v>0.76245049459340875</v>
      </c>
    </row>
    <row r="3632" spans="1:9" x14ac:dyDescent="0.25">
      <c r="A3632" t="s">
        <v>3853</v>
      </c>
      <c r="B3632" s="3">
        <v>44.245731353759773</v>
      </c>
      <c r="C3632" s="3">
        <v>16.620000839233398</v>
      </c>
      <c r="D3632" s="4">
        <v>4.1742644368600867E-3</v>
      </c>
      <c r="E3632" s="4">
        <v>9.107561149518606E-3</v>
      </c>
      <c r="F3632" s="2">
        <v>3</v>
      </c>
      <c r="G3632" s="4">
        <v>0.53336457679214733</v>
      </c>
      <c r="H3632" s="4">
        <v>-0.55807361715322024</v>
      </c>
      <c r="I3632" s="4">
        <v>0.76629671462424009</v>
      </c>
    </row>
    <row r="3633" spans="1:9" x14ac:dyDescent="0.25">
      <c r="A3633" t="s">
        <v>3854</v>
      </c>
      <c r="B3633" s="3">
        <v>44.061805725097663</v>
      </c>
      <c r="C3633" s="3">
        <v>16.469999313354489</v>
      </c>
      <c r="D3633" s="4">
        <v>5.596690234839885E-3</v>
      </c>
      <c r="E3633" s="4">
        <v>9.1911532680877261E-3</v>
      </c>
      <c r="F3633" s="2">
        <v>3</v>
      </c>
      <c r="G3633" s="4">
        <v>0.54189239987911053</v>
      </c>
      <c r="H3633" s="4">
        <v>-0.55991066640747689</v>
      </c>
      <c r="I3633" s="4">
        <v>0.75895437393506371</v>
      </c>
    </row>
    <row r="3634" spans="1:9" x14ac:dyDescent="0.25">
      <c r="A3634" t="s">
        <v>3855</v>
      </c>
      <c r="B3634" s="3">
        <v>43.816577911376953</v>
      </c>
      <c r="C3634" s="3">
        <v>16.319999694824219</v>
      </c>
      <c r="D3634" s="4">
        <v>5.62854164134996E-3</v>
      </c>
      <c r="E3634" s="4">
        <v>3.7507957390824583E-2</v>
      </c>
      <c r="F3634" s="2">
        <v>3</v>
      </c>
      <c r="G3634" s="4">
        <v>0.5380017384151794</v>
      </c>
      <c r="H3634" s="4">
        <v>-0.56236000191115609</v>
      </c>
      <c r="I3634" s="4">
        <v>0.74916484015504281</v>
      </c>
    </row>
    <row r="3635" spans="1:9" x14ac:dyDescent="0.25">
      <c r="A3635" t="s">
        <v>3856</v>
      </c>
      <c r="B3635" s="3">
        <v>43.571334838867188</v>
      </c>
      <c r="C3635" s="3">
        <v>15.72999954223633</v>
      </c>
      <c r="D3635" s="4">
        <v>5.0504339452235314E-3</v>
      </c>
      <c r="E3635" s="4">
        <v>-9.284893864959276E-2</v>
      </c>
      <c r="F3635" s="2">
        <v>2</v>
      </c>
      <c r="G3635" s="4">
        <v>0.55074065342160905</v>
      </c>
      <c r="H3635" s="4">
        <v>-0.56480948981962664</v>
      </c>
      <c r="I3635" s="4">
        <v>0.73937469724170723</v>
      </c>
    </row>
    <row r="3636" spans="1:9" x14ac:dyDescent="0.25">
      <c r="A3636" t="s">
        <v>3857</v>
      </c>
      <c r="B3636" s="3">
        <v>43.352386474609382</v>
      </c>
      <c r="C3636" s="3">
        <v>17.340000152587891</v>
      </c>
      <c r="D3636" s="4">
        <v>-6.0625449920159724E-4</v>
      </c>
      <c r="E3636" s="4">
        <v>-5.5555578641352847E-2</v>
      </c>
      <c r="F3636" s="2">
        <v>3</v>
      </c>
      <c r="G3636" s="4">
        <v>0.49338470474143042</v>
      </c>
      <c r="H3636" s="4">
        <v>-0.56699634617132877</v>
      </c>
      <c r="I3636" s="4">
        <v>0.7306342433125157</v>
      </c>
    </row>
    <row r="3637" spans="1:9" x14ac:dyDescent="0.25">
      <c r="A3637" t="s">
        <v>3858</v>
      </c>
      <c r="B3637" s="3">
        <v>43.378684997558587</v>
      </c>
      <c r="C3637" s="3">
        <v>18.360000610351559</v>
      </c>
      <c r="D3637" s="4">
        <v>-1.1968759288754179E-2</v>
      </c>
      <c r="E3637" s="4">
        <v>0.15544368871374781</v>
      </c>
      <c r="F3637" s="2">
        <v>3</v>
      </c>
      <c r="G3637" s="4">
        <v>0.49743684150714168</v>
      </c>
      <c r="H3637" s="4">
        <v>-0.56673367651336237</v>
      </c>
      <c r="I3637" s="4">
        <v>0.73168408457998813</v>
      </c>
    </row>
    <row r="3638" spans="1:9" x14ac:dyDescent="0.25">
      <c r="A3638" t="s">
        <v>3859</v>
      </c>
      <c r="B3638" s="3">
        <v>43.904163360595703</v>
      </c>
      <c r="C3638" s="3">
        <v>15.89000034332275</v>
      </c>
      <c r="D3638" s="4">
        <v>4.40782793518113E-3</v>
      </c>
      <c r="E3638" s="4">
        <v>1.924311660029487E-2</v>
      </c>
      <c r="F3638" s="2">
        <v>2</v>
      </c>
      <c r="G3638" s="4">
        <v>0.55487020404237164</v>
      </c>
      <c r="H3638" s="4">
        <v>-0.56148519840855871</v>
      </c>
      <c r="I3638" s="4">
        <v>0.75266126538004507</v>
      </c>
    </row>
    <row r="3639" spans="1:9" x14ac:dyDescent="0.25">
      <c r="A3639" t="s">
        <v>3860</v>
      </c>
      <c r="B3639" s="3">
        <v>43.711490631103523</v>
      </c>
      <c r="C3639" s="3">
        <v>15.590000152587891</v>
      </c>
      <c r="D3639" s="4">
        <v>1.1963180512861941E-2</v>
      </c>
      <c r="E3639" s="4">
        <v>-3.7654356890343688E-2</v>
      </c>
      <c r="F3639" s="2">
        <v>2</v>
      </c>
      <c r="G3639" s="4">
        <v>0.54375778154988841</v>
      </c>
      <c r="H3639" s="4">
        <v>-0.5634096137094815</v>
      </c>
      <c r="I3639" s="4">
        <v>0.74496973901835428</v>
      </c>
    </row>
    <row r="3640" spans="1:9" x14ac:dyDescent="0.25">
      <c r="A3640" t="s">
        <v>3861</v>
      </c>
      <c r="B3640" s="3">
        <v>43.194744110107422</v>
      </c>
      <c r="C3640" s="3">
        <v>16.20000076293945</v>
      </c>
      <c r="D3640" s="4">
        <v>5.0944225247095956E-3</v>
      </c>
      <c r="E3640" s="4">
        <v>3.9794662533343413E-2</v>
      </c>
      <c r="F3640" s="2">
        <v>3</v>
      </c>
      <c r="G3640" s="4">
        <v>0.50695546232349509</v>
      </c>
      <c r="H3640" s="4">
        <v>-0.56857087817241059</v>
      </c>
      <c r="I3640" s="4">
        <v>0.72434113475749728</v>
      </c>
    </row>
    <row r="3641" spans="1:9" x14ac:dyDescent="0.25">
      <c r="A3641" t="s">
        <v>3862</v>
      </c>
      <c r="B3641" s="3">
        <v>42.975807189941413</v>
      </c>
      <c r="C3641" s="3">
        <v>15.579999923706049</v>
      </c>
      <c r="D3641" s="4">
        <v>8.1604994161676991E-4</v>
      </c>
      <c r="E3641" s="4">
        <v>-3.4696374666627561E-2</v>
      </c>
      <c r="F3641" s="2">
        <v>2</v>
      </c>
      <c r="G3641" s="4">
        <v>0.49704066095504262</v>
      </c>
      <c r="H3641" s="4">
        <v>-0.57075762022051912</v>
      </c>
      <c r="I3641" s="4">
        <v>0.71560113767829137</v>
      </c>
    </row>
    <row r="3642" spans="1:9" x14ac:dyDescent="0.25">
      <c r="A3642" t="s">
        <v>3863</v>
      </c>
      <c r="B3642" s="3">
        <v>42.940765380859382</v>
      </c>
      <c r="C3642" s="3">
        <v>16.139999389648441</v>
      </c>
      <c r="D3642" s="4">
        <v>5.9496409634705039E-3</v>
      </c>
      <c r="E3642" s="4">
        <v>-2.0631077793206831E-2</v>
      </c>
      <c r="F3642" s="2">
        <v>3</v>
      </c>
      <c r="G3642" s="4">
        <v>0.54216984993295525</v>
      </c>
      <c r="H3642" s="4">
        <v>-0.57110761782395369</v>
      </c>
      <c r="I3642" s="4">
        <v>0.71420226302163314</v>
      </c>
    </row>
    <row r="3643" spans="1:9" x14ac:dyDescent="0.25">
      <c r="A3643" t="s">
        <v>3864</v>
      </c>
      <c r="B3643" s="3">
        <v>42.686794281005859</v>
      </c>
      <c r="C3643" s="3">
        <v>16.479999542236332</v>
      </c>
      <c r="D3643" s="4">
        <v>2.262282745217226E-3</v>
      </c>
      <c r="E3643" s="4">
        <v>-8.4236636538899123E-3</v>
      </c>
      <c r="F3643" s="2">
        <v>3</v>
      </c>
      <c r="G3643" s="4">
        <v>0.55890873893204307</v>
      </c>
      <c r="H3643" s="4">
        <v>-0.5736442812731013</v>
      </c>
      <c r="I3643" s="4">
        <v>0.70406369585242645</v>
      </c>
    </row>
    <row r="3644" spans="1:9" x14ac:dyDescent="0.25">
      <c r="A3644" t="s">
        <v>3865</v>
      </c>
      <c r="B3644" s="3">
        <v>42.590442657470703</v>
      </c>
      <c r="C3644" s="3">
        <v>16.620000839233398</v>
      </c>
      <c r="D3644" s="4">
        <v>-2.4615854715440699E-3</v>
      </c>
      <c r="E3644" s="4">
        <v>2.4029655452678659E-2</v>
      </c>
      <c r="F3644" s="2">
        <v>3</v>
      </c>
      <c r="G3644" s="4">
        <v>0.51442072079391865</v>
      </c>
      <c r="H3644" s="4">
        <v>-0.57460664132835404</v>
      </c>
      <c r="I3644" s="4">
        <v>0.70021732353826649</v>
      </c>
    </row>
    <row r="3645" spans="1:9" x14ac:dyDescent="0.25">
      <c r="A3645" t="s">
        <v>3866</v>
      </c>
      <c r="B3645" s="3">
        <v>42.695541381835938</v>
      </c>
      <c r="C3645" s="3">
        <v>16.229999542236332</v>
      </c>
      <c r="D3645" s="4">
        <v>2.880225830349747E-3</v>
      </c>
      <c r="E3645" s="4">
        <v>-4.6416033741467078E-2</v>
      </c>
      <c r="F3645" s="2">
        <v>3</v>
      </c>
      <c r="G3645" s="4">
        <v>0.51440380222601134</v>
      </c>
      <c r="H3645" s="4">
        <v>-0.57355691522643504</v>
      </c>
      <c r="I3645" s="4">
        <v>0.70441288152494086</v>
      </c>
    </row>
    <row r="3646" spans="1:9" x14ac:dyDescent="0.25">
      <c r="A3646" t="s">
        <v>3867</v>
      </c>
      <c r="B3646" s="3">
        <v>42.572921752929688</v>
      </c>
      <c r="C3646" s="3">
        <v>17.020000457763668</v>
      </c>
      <c r="D3646" s="4">
        <v>9.3436474737458308E-3</v>
      </c>
      <c r="E3646" s="4">
        <v>-2.5758378550526321E-2</v>
      </c>
      <c r="F3646" s="2">
        <v>3</v>
      </c>
      <c r="G3646" s="4">
        <v>0.53810562317319355</v>
      </c>
      <c r="H3646" s="4">
        <v>-0.57478164013007138</v>
      </c>
      <c r="I3646" s="4">
        <v>0.6995178862099376</v>
      </c>
    </row>
    <row r="3647" spans="1:9" x14ac:dyDescent="0.25">
      <c r="A3647" t="s">
        <v>3868</v>
      </c>
      <c r="B3647" s="3">
        <v>42.178817749023438</v>
      </c>
      <c r="C3647" s="3">
        <v>17.469999313354489</v>
      </c>
      <c r="D3647" s="4">
        <v>0</v>
      </c>
      <c r="E3647" s="4">
        <v>-6.8221056391374324E-3</v>
      </c>
      <c r="F3647" s="2">
        <v>3</v>
      </c>
      <c r="G3647" s="4">
        <v>0.57289688144057127</v>
      </c>
      <c r="H3647" s="4">
        <v>-0.57871795108217694</v>
      </c>
      <c r="I3647" s="4">
        <v>0.68378519096405554</v>
      </c>
    </row>
    <row r="3648" spans="1:9" x14ac:dyDescent="0.25">
      <c r="A3648" t="s">
        <v>3869</v>
      </c>
      <c r="B3648" s="3">
        <v>42.178817749023438</v>
      </c>
      <c r="C3648" s="3">
        <v>17.590000152587891</v>
      </c>
      <c r="D3648" s="4">
        <v>-4.7529516474210656E-3</v>
      </c>
      <c r="E3648" s="4">
        <v>2.6853532653687621E-2</v>
      </c>
      <c r="F3648" s="2">
        <v>3</v>
      </c>
      <c r="G3648" s="4">
        <v>0.59624117771850282</v>
      </c>
      <c r="H3648" s="4">
        <v>-0.57871795108217694</v>
      </c>
      <c r="I3648" s="4">
        <v>0.68378519096405554</v>
      </c>
    </row>
    <row r="3649" spans="1:9" x14ac:dyDescent="0.25">
      <c r="A3649" t="s">
        <v>3870</v>
      </c>
      <c r="B3649" s="3">
        <v>42.3802490234375</v>
      </c>
      <c r="C3649" s="3">
        <v>17.129999160766602</v>
      </c>
      <c r="D3649" s="4">
        <v>3.3170781752149821E-3</v>
      </c>
      <c r="E3649" s="4">
        <v>-2.615127844405463E-2</v>
      </c>
      <c r="F3649" s="2">
        <v>3</v>
      </c>
      <c r="G3649" s="4">
        <v>0.61773677016406814</v>
      </c>
      <c r="H3649" s="4">
        <v>-0.57670605543099429</v>
      </c>
      <c r="I3649" s="4">
        <v>0.69182635984824659</v>
      </c>
    </row>
    <row r="3650" spans="1:9" x14ac:dyDescent="0.25">
      <c r="A3650" t="s">
        <v>3871</v>
      </c>
      <c r="B3650" s="3">
        <v>42.240135192871087</v>
      </c>
      <c r="C3650" s="3">
        <v>17.590000152587891</v>
      </c>
      <c r="D3650" s="4">
        <v>4.7918407221798631E-3</v>
      </c>
      <c r="E3650" s="4">
        <v>-1.012944853904829E-2</v>
      </c>
      <c r="F3650" s="2">
        <v>3</v>
      </c>
      <c r="G3650" s="4">
        <v>0.57262777869304138</v>
      </c>
      <c r="H3650" s="4">
        <v>-0.57810551242796304</v>
      </c>
      <c r="I3650" s="4">
        <v>0.68623299318821451</v>
      </c>
    </row>
    <row r="3651" spans="1:9" x14ac:dyDescent="0.25">
      <c r="A3651" t="s">
        <v>3872</v>
      </c>
      <c r="B3651" s="3">
        <v>42.038692474365227</v>
      </c>
      <c r="C3651" s="3">
        <v>17.770000457763668</v>
      </c>
      <c r="D3651" s="4">
        <v>1.042355893275948E-3</v>
      </c>
      <c r="E3651" s="4">
        <v>-3.4239085534118252E-2</v>
      </c>
      <c r="F3651" s="2">
        <v>3</v>
      </c>
      <c r="G3651" s="4">
        <v>0.53572912214534574</v>
      </c>
      <c r="H3651" s="4">
        <v>-0.58011752238273917</v>
      </c>
      <c r="I3651" s="4">
        <v>0.67819136745403741</v>
      </c>
    </row>
    <row r="3652" spans="1:9" x14ac:dyDescent="0.25">
      <c r="A3652" t="s">
        <v>3873</v>
      </c>
      <c r="B3652" s="3">
        <v>41.994918823242188</v>
      </c>
      <c r="C3652" s="3">
        <v>18.39999961853027</v>
      </c>
      <c r="D3652" s="4">
        <v>-1.457352947445756E-3</v>
      </c>
      <c r="E3652" s="4">
        <v>4.843307227471394E-2</v>
      </c>
      <c r="F3652" s="2">
        <v>3</v>
      </c>
      <c r="G3652" s="4">
        <v>0.58145724076213878</v>
      </c>
      <c r="H3652" s="4">
        <v>-0.58055473362804866</v>
      </c>
      <c r="I3652" s="4">
        <v>0.67644391625817923</v>
      </c>
    </row>
    <row r="3653" spans="1:9" x14ac:dyDescent="0.25">
      <c r="A3653" t="s">
        <v>3874</v>
      </c>
      <c r="B3653" s="3">
        <v>42.056209564208977</v>
      </c>
      <c r="C3653" s="3">
        <v>17.54999923706055</v>
      </c>
      <c r="D3653" s="4">
        <v>-4.766652229104773E-3</v>
      </c>
      <c r="E3653" s="4">
        <v>7.3394423705998246E-2</v>
      </c>
      <c r="F3653" s="2">
        <v>3</v>
      </c>
      <c r="G3653" s="4">
        <v>0.59107580128118409</v>
      </c>
      <c r="H3653" s="4">
        <v>-0.57994256168221969</v>
      </c>
      <c r="I3653" s="4">
        <v>0.67889065249903791</v>
      </c>
    </row>
    <row r="3654" spans="1:9" x14ac:dyDescent="0.25">
      <c r="A3654" t="s">
        <v>3875</v>
      </c>
      <c r="B3654" s="3">
        <v>42.257637023925781</v>
      </c>
      <c r="C3654" s="3">
        <v>16.35000038146973</v>
      </c>
      <c r="D3654" s="4">
        <v>6.886587229514074E-3</v>
      </c>
      <c r="E3654" s="4">
        <v>-3.08239734377691E-2</v>
      </c>
      <c r="F3654" s="2">
        <v>3</v>
      </c>
      <c r="G3654" s="4">
        <v>0.56920609058303762</v>
      </c>
      <c r="H3654" s="4">
        <v>-0.57793070413223491</v>
      </c>
      <c r="I3654" s="4">
        <v>0.68693166909990055</v>
      </c>
    </row>
    <row r="3655" spans="1:9" x14ac:dyDescent="0.25">
      <c r="A3655" t="s">
        <v>3876</v>
      </c>
      <c r="B3655" s="3">
        <v>41.968616485595703</v>
      </c>
      <c r="C3655" s="3">
        <v>16.870000839233398</v>
      </c>
      <c r="D3655" s="4">
        <v>9.0543048257556435E-3</v>
      </c>
      <c r="E3655" s="4">
        <v>-5.8926622373166593E-3</v>
      </c>
      <c r="F3655" s="2">
        <v>3</v>
      </c>
      <c r="G3655" s="4">
        <v>0.65033730686280422</v>
      </c>
      <c r="H3655" s="4">
        <v>-0.58081744138721281</v>
      </c>
      <c r="I3655" s="4">
        <v>0.67539392270737819</v>
      </c>
    </row>
    <row r="3656" spans="1:9" x14ac:dyDescent="0.25">
      <c r="A3656" t="s">
        <v>3877</v>
      </c>
      <c r="B3656" s="3">
        <v>41.592029571533203</v>
      </c>
      <c r="C3656" s="3">
        <v>16.969999313354489</v>
      </c>
      <c r="D3656" s="4">
        <v>-6.0487975106872094E-3</v>
      </c>
      <c r="E3656" s="4">
        <v>2.105887222910852E-2</v>
      </c>
      <c r="F3656" s="2">
        <v>3</v>
      </c>
      <c r="G3656" s="4">
        <v>0.61063475897243258</v>
      </c>
      <c r="H3656" s="4">
        <v>-0.58457879163879878</v>
      </c>
      <c r="I3656" s="4">
        <v>0.66036051250649686</v>
      </c>
    </row>
    <row r="3657" spans="1:9" x14ac:dyDescent="0.25">
      <c r="A3657" t="s">
        <v>3878</v>
      </c>
      <c r="B3657" s="3">
        <v>41.845142364501953</v>
      </c>
      <c r="C3657" s="3">
        <v>16.620000839233398</v>
      </c>
      <c r="D3657" s="4">
        <v>3.3566101722199981E-3</v>
      </c>
      <c r="E3657" s="4">
        <v>-1.7149557113869011E-2</v>
      </c>
      <c r="F3657" s="2">
        <v>3</v>
      </c>
      <c r="G3657" s="4">
        <v>0.6193446789068362</v>
      </c>
      <c r="H3657" s="4">
        <v>-0.58205070095916711</v>
      </c>
      <c r="I3657" s="4">
        <v>0.67046481592676521</v>
      </c>
    </row>
    <row r="3658" spans="1:9" x14ac:dyDescent="0.25">
      <c r="A3658" t="s">
        <v>3879</v>
      </c>
      <c r="B3658" s="3">
        <v>41.705154418945313</v>
      </c>
      <c r="C3658" s="3">
        <v>16.909999847412109</v>
      </c>
      <c r="D3658" s="4">
        <v>2.7342153885945302E-3</v>
      </c>
      <c r="E3658" s="4">
        <v>-4.4092745228798247E-2</v>
      </c>
      <c r="F3658" s="2">
        <v>3</v>
      </c>
      <c r="G3658" s="4">
        <v>0.63428789506480521</v>
      </c>
      <c r="H3658" s="4">
        <v>-0.58344890061660692</v>
      </c>
      <c r="I3658" s="4">
        <v>0.66487647461657717</v>
      </c>
    </row>
    <row r="3659" spans="1:9" x14ac:dyDescent="0.25">
      <c r="A3659" t="s">
        <v>3880</v>
      </c>
      <c r="B3659" s="3">
        <v>41.591434478759773</v>
      </c>
      <c r="C3659" s="3">
        <v>17.690000534057621</v>
      </c>
      <c r="D3659" s="4">
        <v>6.350479221106875E-3</v>
      </c>
      <c r="E3659" s="4">
        <v>-1.7222192552354579E-2</v>
      </c>
      <c r="F3659" s="2">
        <v>3</v>
      </c>
      <c r="G3659" s="4">
        <v>0.69154138161291612</v>
      </c>
      <c r="H3659" s="4">
        <v>-0.58458473542566314</v>
      </c>
      <c r="I3659" s="4">
        <v>0.66033675630723287</v>
      </c>
    </row>
    <row r="3660" spans="1:9" x14ac:dyDescent="0.25">
      <c r="A3660" t="s">
        <v>3881</v>
      </c>
      <c r="B3660" s="3">
        <v>41.328975677490227</v>
      </c>
      <c r="C3660" s="3">
        <v>18</v>
      </c>
      <c r="D3660" s="4">
        <v>-2.5337738306027151E-3</v>
      </c>
      <c r="E3660" s="4">
        <v>2.3890789426431521E-2</v>
      </c>
      <c r="F3660" s="2">
        <v>3</v>
      </c>
      <c r="G3660" s="4">
        <v>0.65279409895916851</v>
      </c>
      <c r="H3660" s="4">
        <v>-0.58720617404002318</v>
      </c>
      <c r="I3660" s="4">
        <v>0.64985935873185752</v>
      </c>
    </row>
    <row r="3661" spans="1:9" x14ac:dyDescent="0.25">
      <c r="A3661" t="s">
        <v>3882</v>
      </c>
      <c r="B3661" s="3">
        <v>41.4339599609375</v>
      </c>
      <c r="C3661" s="3">
        <v>17.579999923706051</v>
      </c>
      <c r="D3661" s="4">
        <v>2.1106192881137351E-4</v>
      </c>
      <c r="E3661" s="4">
        <v>-2.6578048528822621E-2</v>
      </c>
      <c r="F3661" s="2">
        <v>3</v>
      </c>
      <c r="G3661" s="4">
        <v>0.66103817485682059</v>
      </c>
      <c r="H3661" s="4">
        <v>-0.58615759097403952</v>
      </c>
      <c r="I3661" s="4">
        <v>0.65405034821867347</v>
      </c>
    </row>
    <row r="3662" spans="1:9" x14ac:dyDescent="0.25">
      <c r="A3662" t="s">
        <v>3883</v>
      </c>
      <c r="B3662" s="3">
        <v>41.425216674804688</v>
      </c>
      <c r="C3662" s="3">
        <v>18.059999465942379</v>
      </c>
      <c r="D3662" s="4">
        <v>3.8162011623494858E-3</v>
      </c>
      <c r="E3662" s="4">
        <v>-2.7463663826768011E-2</v>
      </c>
      <c r="F3662" s="2">
        <v>3</v>
      </c>
      <c r="G3662" s="4">
        <v>0.71574470075192198</v>
      </c>
      <c r="H3662" s="4">
        <v>-0.58624491891950792</v>
      </c>
      <c r="I3662" s="4">
        <v>0.65370131482948768</v>
      </c>
    </row>
    <row r="3663" spans="1:9" x14ac:dyDescent="0.25">
      <c r="A3663" t="s">
        <v>3884</v>
      </c>
      <c r="B3663" s="3">
        <v>41.267730712890618</v>
      </c>
      <c r="C3663" s="3">
        <v>18.569999694824219</v>
      </c>
      <c r="D3663" s="4">
        <v>8.1214715919029068E-3</v>
      </c>
      <c r="E3663" s="4">
        <v>3.6272299986769951E-2</v>
      </c>
      <c r="F3663" s="2">
        <v>3</v>
      </c>
      <c r="G3663" s="4">
        <v>0.73548854294906163</v>
      </c>
      <c r="H3663" s="4">
        <v>-0.587817888771478</v>
      </c>
      <c r="I3663" s="4">
        <v>0.64741444989094221</v>
      </c>
    </row>
    <row r="3664" spans="1:9" x14ac:dyDescent="0.25">
      <c r="A3664" t="s">
        <v>3885</v>
      </c>
      <c r="B3664" s="3">
        <v>40.935276031494141</v>
      </c>
      <c r="C3664" s="3">
        <v>17.920000076293949</v>
      </c>
      <c r="D3664" s="4">
        <v>5.5880700626587121E-3</v>
      </c>
      <c r="E3664" s="4">
        <v>7.3074285596654853E-3</v>
      </c>
      <c r="F3664" s="2">
        <v>3</v>
      </c>
      <c r="G3664" s="4">
        <v>0.8278482517638559</v>
      </c>
      <c r="H3664" s="4">
        <v>-0.59113844626515677</v>
      </c>
      <c r="I3664" s="4">
        <v>0.63414280551880875</v>
      </c>
    </row>
    <row r="3665" spans="1:9" x14ac:dyDescent="0.25">
      <c r="A3665" t="s">
        <v>3886</v>
      </c>
      <c r="B3665" s="3">
        <v>40.707798004150391</v>
      </c>
      <c r="C3665" s="3">
        <v>17.79000091552734</v>
      </c>
      <c r="D3665" s="4">
        <v>1.9378130907494739E-3</v>
      </c>
      <c r="E3665" s="4">
        <v>2.1240002159179872E-2</v>
      </c>
      <c r="F3665" s="2">
        <v>3</v>
      </c>
      <c r="G3665" s="4">
        <v>0.77898668507117574</v>
      </c>
      <c r="H3665" s="4">
        <v>-0.59341049689524761</v>
      </c>
      <c r="I3665" s="4">
        <v>0.62506184606683379</v>
      </c>
    </row>
    <row r="3666" spans="1:9" x14ac:dyDescent="0.25">
      <c r="A3666" t="s">
        <v>3887</v>
      </c>
      <c r="B3666" s="3">
        <v>40.629066467285163</v>
      </c>
      <c r="C3666" s="3">
        <v>17.420000076293949</v>
      </c>
      <c r="D3666" s="4">
        <v>1.508203208430769E-2</v>
      </c>
      <c r="E3666" s="4">
        <v>-6.9444406236337408E-2</v>
      </c>
      <c r="F3666" s="2">
        <v>3</v>
      </c>
      <c r="G3666" s="4">
        <v>0.76148080829547693</v>
      </c>
      <c r="H3666" s="4">
        <v>-0.59419686751763912</v>
      </c>
      <c r="I3666" s="4">
        <v>0.6219188704475469</v>
      </c>
    </row>
    <row r="3667" spans="1:9" x14ac:dyDescent="0.25">
      <c r="A3667" t="s">
        <v>3888</v>
      </c>
      <c r="B3667" s="3">
        <v>40.025402069091797</v>
      </c>
      <c r="C3667" s="3">
        <v>18.719999313354489</v>
      </c>
      <c r="D3667" s="4">
        <v>3.289533761515306E-3</v>
      </c>
      <c r="E3667" s="4">
        <v>-5.8417743386752763E-3</v>
      </c>
      <c r="F3667" s="2">
        <v>3</v>
      </c>
      <c r="G3667" s="4">
        <v>0.68324319069331385</v>
      </c>
      <c r="H3667" s="4">
        <v>-0.60022626777354204</v>
      </c>
      <c r="I3667" s="4">
        <v>0.59782049054419506</v>
      </c>
    </row>
    <row r="3668" spans="1:9" x14ac:dyDescent="0.25">
      <c r="A3668" t="s">
        <v>3889</v>
      </c>
      <c r="B3668" s="3">
        <v>39.894168853759773</v>
      </c>
      <c r="C3668" s="3">
        <v>18.829999923706051</v>
      </c>
      <c r="D3668" s="4">
        <v>1.098066289087374E-3</v>
      </c>
      <c r="E3668" s="4">
        <v>-1.206713266951065E-2</v>
      </c>
      <c r="F3668" s="2">
        <v>3</v>
      </c>
      <c r="G3668" s="4">
        <v>0.72247211404861655</v>
      </c>
      <c r="H3668" s="4">
        <v>-0.60153702518191987</v>
      </c>
      <c r="I3668" s="4">
        <v>0.59258163947317888</v>
      </c>
    </row>
    <row r="3669" spans="1:9" x14ac:dyDescent="0.25">
      <c r="A3669" t="s">
        <v>3890</v>
      </c>
      <c r="B3669" s="3">
        <v>39.850410461425781</v>
      </c>
      <c r="C3669" s="3">
        <v>19.059999465942379</v>
      </c>
      <c r="D3669" s="4">
        <v>3.0824497207915251E-3</v>
      </c>
      <c r="E3669" s="4">
        <v>-1.0384255480928689E-2</v>
      </c>
      <c r="F3669" s="2">
        <v>3</v>
      </c>
      <c r="G3669" s="4">
        <v>0.71929110515789185</v>
      </c>
      <c r="H3669" s="4">
        <v>-0.60197408402243791</v>
      </c>
      <c r="I3669" s="4">
        <v>0.59083479741063516</v>
      </c>
    </row>
    <row r="3670" spans="1:9" x14ac:dyDescent="0.25">
      <c r="A3670" t="s">
        <v>3891</v>
      </c>
      <c r="B3670" s="3">
        <v>39.727951049804688</v>
      </c>
      <c r="C3670" s="3">
        <v>19.260000228881839</v>
      </c>
      <c r="D3670" s="4">
        <v>1.4522226577751599E-2</v>
      </c>
      <c r="E3670" s="4">
        <v>-1.230768057016229E-2</v>
      </c>
      <c r="F3670" s="2">
        <v>3</v>
      </c>
      <c r="G3670" s="4">
        <v>0.65859710390140713</v>
      </c>
      <c r="H3670" s="4">
        <v>-0.60319720867576465</v>
      </c>
      <c r="I3670" s="4">
        <v>0.58594619799543368</v>
      </c>
    </row>
    <row r="3671" spans="1:9" x14ac:dyDescent="0.25">
      <c r="A3671" t="s">
        <v>3892</v>
      </c>
      <c r="B3671" s="3">
        <v>39.159271240234382</v>
      </c>
      <c r="C3671" s="3">
        <v>19.5</v>
      </c>
      <c r="D3671" s="4">
        <v>3.5872681456787792E-3</v>
      </c>
      <c r="E3671" s="4">
        <v>-2.9850764680724558E-2</v>
      </c>
      <c r="F3671" s="2">
        <v>3</v>
      </c>
      <c r="G3671" s="4">
        <v>0.6195598583799713</v>
      </c>
      <c r="H3671" s="4">
        <v>-0.60887718284620063</v>
      </c>
      <c r="I3671" s="4">
        <v>0.56324440849881063</v>
      </c>
    </row>
    <row r="3672" spans="1:9" x14ac:dyDescent="0.25">
      <c r="A3672" t="s">
        <v>3893</v>
      </c>
      <c r="B3672" s="3">
        <v>39.019298553466797</v>
      </c>
      <c r="C3672" s="3">
        <v>20.10000038146973</v>
      </c>
      <c r="D3672" s="4">
        <v>-2.243189062229867E-4</v>
      </c>
      <c r="E3672" s="4">
        <v>-8.3867820648634295E-3</v>
      </c>
      <c r="F3672" s="2">
        <v>4</v>
      </c>
      <c r="G3672" s="4">
        <v>0.56861405500767082</v>
      </c>
      <c r="H3672" s="4">
        <v>-0.61027523009884899</v>
      </c>
      <c r="I3672" s="4">
        <v>0.55765667632193727</v>
      </c>
    </row>
    <row r="3673" spans="1:9" x14ac:dyDescent="0.25">
      <c r="A3673" t="s">
        <v>3894</v>
      </c>
      <c r="B3673" s="3">
        <v>39.028053283691413</v>
      </c>
      <c r="C3673" s="3">
        <v>20.270000457763668</v>
      </c>
      <c r="D3673" s="4">
        <v>1.0189904607816439E-2</v>
      </c>
      <c r="E3673" s="4">
        <v>-5.1474044841880673E-2</v>
      </c>
      <c r="F3673" s="2">
        <v>4</v>
      </c>
      <c r="G3673" s="4">
        <v>0.55860832367229984</v>
      </c>
      <c r="H3673" s="4">
        <v>-0.61018778784978711</v>
      </c>
      <c r="I3673" s="4">
        <v>0.55800616656110891</v>
      </c>
    </row>
    <row r="3674" spans="1:9" x14ac:dyDescent="0.25">
      <c r="A3674" t="s">
        <v>3895</v>
      </c>
      <c r="B3674" s="3">
        <v>38.634372711181641</v>
      </c>
      <c r="C3674" s="3">
        <v>21.370000839233398</v>
      </c>
      <c r="D3674" s="4">
        <v>-1.2963530568080309E-2</v>
      </c>
      <c r="E3674" s="4">
        <v>7.1715158820248481E-2</v>
      </c>
      <c r="F3674" s="2">
        <v>4</v>
      </c>
      <c r="G3674" s="4">
        <v>0.59383592557900622</v>
      </c>
      <c r="H3674" s="4">
        <v>-0.61411986956893139</v>
      </c>
      <c r="I3674" s="4">
        <v>0.54229037476470321</v>
      </c>
    </row>
    <row r="3675" spans="1:9" x14ac:dyDescent="0.25">
      <c r="A3675" t="s">
        <v>3896</v>
      </c>
      <c r="B3675" s="3">
        <v>39.141788482666023</v>
      </c>
      <c r="C3675" s="3">
        <v>19.940000534057621</v>
      </c>
      <c r="D3675" s="4">
        <v>-2.0075038236431202E-3</v>
      </c>
      <c r="E3675" s="4">
        <v>-3.9960000937477869E-3</v>
      </c>
      <c r="F3675" s="2">
        <v>4</v>
      </c>
      <c r="G3675" s="4">
        <v>0.55827782772946755</v>
      </c>
      <c r="H3675" s="4">
        <v>-0.60905180063593956</v>
      </c>
      <c r="I3675" s="4">
        <v>0.56254649400376788</v>
      </c>
    </row>
    <row r="3676" spans="1:9" x14ac:dyDescent="0.25">
      <c r="A3676" t="s">
        <v>3897</v>
      </c>
      <c r="B3676" s="3">
        <v>39.220523834228523</v>
      </c>
      <c r="C3676" s="3">
        <v>20.020000457763668</v>
      </c>
      <c r="D3676" s="4">
        <v>-4.4604260173497501E-4</v>
      </c>
      <c r="E3676" s="4">
        <v>-2.956852776625429E-2</v>
      </c>
      <c r="F3676" s="2">
        <v>4</v>
      </c>
      <c r="G3676" s="4">
        <v>0.56575066196336499</v>
      </c>
      <c r="H3676" s="4">
        <v>-0.60826539191235018</v>
      </c>
      <c r="I3676" s="4">
        <v>0.56568962190638317</v>
      </c>
    </row>
    <row r="3677" spans="1:9" x14ac:dyDescent="0.25">
      <c r="A3677" t="s">
        <v>3898</v>
      </c>
      <c r="B3677" s="3">
        <v>39.238025665283203</v>
      </c>
      <c r="C3677" s="3">
        <v>20.629999160766602</v>
      </c>
      <c r="D3677" s="4">
        <v>6.2821628836726706E-3</v>
      </c>
      <c r="E3677" s="4">
        <v>-5.0184170674338217E-2</v>
      </c>
      <c r="F3677" s="2">
        <v>4</v>
      </c>
      <c r="G3677" s="4">
        <v>0.54234154020136782</v>
      </c>
      <c r="H3677" s="4">
        <v>-0.60809058361662216</v>
      </c>
      <c r="I3677" s="4">
        <v>0.56638829781806921</v>
      </c>
    </row>
    <row r="3678" spans="1:9" x14ac:dyDescent="0.25">
      <c r="A3678" t="s">
        <v>3899</v>
      </c>
      <c r="B3678" s="3">
        <v>38.993064880371087</v>
      </c>
      <c r="C3678" s="3">
        <v>21.719999313354489</v>
      </c>
      <c r="D3678" s="4">
        <v>5.641225533127292E-3</v>
      </c>
      <c r="E3678" s="4">
        <v>-2.382025557957335E-2</v>
      </c>
      <c r="F3678" s="2">
        <v>4</v>
      </c>
      <c r="G3678" s="4">
        <v>0.53376242117780337</v>
      </c>
      <c r="H3678" s="4">
        <v>-0.61053725203645182</v>
      </c>
      <c r="I3678" s="4">
        <v>0.55660942387105128</v>
      </c>
    </row>
    <row r="3679" spans="1:9" x14ac:dyDescent="0.25">
      <c r="A3679" t="s">
        <v>3900</v>
      </c>
      <c r="B3679" s="3">
        <v>38.774330139160163</v>
      </c>
      <c r="C3679" s="3">
        <v>22.25</v>
      </c>
      <c r="D3679" s="4">
        <v>1.2796794429350561E-2</v>
      </c>
      <c r="E3679" s="4">
        <v>-2.1117446190194841E-2</v>
      </c>
      <c r="F3679" s="2">
        <v>4</v>
      </c>
      <c r="G3679" s="4">
        <v>0.464513162806788</v>
      </c>
      <c r="H3679" s="4">
        <v>-0.61272197472107448</v>
      </c>
      <c r="I3679" s="4">
        <v>0.54787749780826211</v>
      </c>
    </row>
    <row r="3680" spans="1:9" x14ac:dyDescent="0.25">
      <c r="A3680" t="s">
        <v>3901</v>
      </c>
      <c r="B3680" s="3">
        <v>38.284412384033203</v>
      </c>
      <c r="C3680" s="3">
        <v>22.729999542236332</v>
      </c>
      <c r="D3680" s="4">
        <v>2.0610286951467942E-3</v>
      </c>
      <c r="E3680" s="4">
        <v>-5.1335542121678679E-2</v>
      </c>
      <c r="F3680" s="2">
        <v>4</v>
      </c>
      <c r="G3680" s="4">
        <v>0.43938611420942197</v>
      </c>
      <c r="H3680" s="4">
        <v>-0.61761527345953615</v>
      </c>
      <c r="I3680" s="4">
        <v>0.52831990219755509</v>
      </c>
    </row>
    <row r="3681" spans="1:9" x14ac:dyDescent="0.25">
      <c r="A3681" t="s">
        <v>3902</v>
      </c>
      <c r="B3681" s="3">
        <v>38.205669403076172</v>
      </c>
      <c r="C3681" s="3">
        <v>23.95999908447266</v>
      </c>
      <c r="D3681" s="4">
        <v>1.5109290055029589E-2</v>
      </c>
      <c r="E3681" s="4">
        <v>-5.6692935263159661E-2</v>
      </c>
      <c r="F3681" s="2">
        <v>4</v>
      </c>
      <c r="G3681" s="4">
        <v>0.45402440692178891</v>
      </c>
      <c r="H3681" s="4">
        <v>-0.61840175838552125</v>
      </c>
      <c r="I3681" s="4">
        <v>0.52517646972828236</v>
      </c>
    </row>
    <row r="3682" spans="1:9" x14ac:dyDescent="0.25">
      <c r="A3682" t="s">
        <v>3903</v>
      </c>
      <c r="B3682" s="3">
        <v>37.637001037597663</v>
      </c>
      <c r="C3682" s="3">
        <v>25.39999961853027</v>
      </c>
      <c r="D3682" s="4">
        <v>-2.0883060022184319E-3</v>
      </c>
      <c r="E3682" s="4">
        <v>-2.307693774883568E-2</v>
      </c>
      <c r="F3682" s="2">
        <v>5</v>
      </c>
      <c r="G3682" s="4">
        <v>0.42577245187773732</v>
      </c>
      <c r="H3682" s="4">
        <v>-0.62408161825236363</v>
      </c>
      <c r="I3682" s="4">
        <v>0.50247513708164537</v>
      </c>
    </row>
    <row r="3683" spans="1:9" x14ac:dyDescent="0.25">
      <c r="A3683" t="s">
        <v>3904</v>
      </c>
      <c r="B3683" s="3">
        <v>37.715763092041023</v>
      </c>
      <c r="C3683" s="3">
        <v>26</v>
      </c>
      <c r="D3683" s="4">
        <v>1.0312235433211249E-2</v>
      </c>
      <c r="E3683" s="4">
        <v>-1.9238031855096201E-2</v>
      </c>
      <c r="F3683" s="2">
        <v>5</v>
      </c>
      <c r="G3683" s="4">
        <v>0.37614209492188772</v>
      </c>
      <c r="H3683" s="4">
        <v>-0.62329494282038933</v>
      </c>
      <c r="I3683" s="4">
        <v>0.50561933096756095</v>
      </c>
    </row>
    <row r="3684" spans="1:9" x14ac:dyDescent="0.25">
      <c r="A3684" t="s">
        <v>3905</v>
      </c>
      <c r="B3684" s="3">
        <v>37.330799102783203</v>
      </c>
      <c r="C3684" s="3">
        <v>26.510000228881839</v>
      </c>
      <c r="D3684" s="4">
        <v>-7.2126390400624194E-3</v>
      </c>
      <c r="E3684" s="4">
        <v>1.5319785874370769E-2</v>
      </c>
      <c r="F3684" s="2">
        <v>5</v>
      </c>
      <c r="G3684" s="4">
        <v>0.36774057661335102</v>
      </c>
      <c r="H3684" s="4">
        <v>-0.62713996330245025</v>
      </c>
      <c r="I3684" s="4">
        <v>0.49025150657704081</v>
      </c>
    </row>
    <row r="3685" spans="1:9" x14ac:dyDescent="0.25">
      <c r="A3685" t="s">
        <v>3906</v>
      </c>
      <c r="B3685" s="3">
        <v>37.602008819580078</v>
      </c>
      <c r="C3685" s="3">
        <v>26.110000610351559</v>
      </c>
      <c r="D3685" s="4">
        <v>8.4463978558262376E-3</v>
      </c>
      <c r="E3685" s="4">
        <v>1.1503330802635769E-3</v>
      </c>
      <c r="F3685" s="2">
        <v>5</v>
      </c>
      <c r="G3685" s="4">
        <v>0.41372966152293672</v>
      </c>
      <c r="H3685" s="4">
        <v>-0.6244311205402262</v>
      </c>
      <c r="I3685" s="4">
        <v>0.50107824210825913</v>
      </c>
    </row>
    <row r="3686" spans="1:9" x14ac:dyDescent="0.25">
      <c r="A3686" t="s">
        <v>3907</v>
      </c>
      <c r="B3686" s="3">
        <v>37.287067413330078</v>
      </c>
      <c r="C3686" s="3">
        <v>26.079999923706051</v>
      </c>
      <c r="D3686" s="4">
        <v>-2.8935775281238248E-2</v>
      </c>
      <c r="E3686" s="4">
        <v>0.20740738255169869</v>
      </c>
      <c r="F3686" s="2">
        <v>5</v>
      </c>
      <c r="G3686" s="4">
        <v>0.43282363669598828</v>
      </c>
      <c r="H3686" s="4">
        <v>-0.62757675543458347</v>
      </c>
      <c r="I3686" s="4">
        <v>0.48850573049779761</v>
      </c>
    </row>
    <row r="3687" spans="1:9" x14ac:dyDescent="0.25">
      <c r="A3687" t="s">
        <v>3908</v>
      </c>
      <c r="B3687" s="3">
        <v>38.398147583007813</v>
      </c>
      <c r="C3687" s="3">
        <v>21.60000038146973</v>
      </c>
      <c r="D3687" s="4">
        <v>5.4983612200463217E-3</v>
      </c>
      <c r="E3687" s="4">
        <v>5.5866313682846336E-3</v>
      </c>
      <c r="F3687" s="2">
        <v>4</v>
      </c>
      <c r="G3687" s="4">
        <v>0.4774951152441298</v>
      </c>
      <c r="H3687" s="4">
        <v>-0.61647928624568848</v>
      </c>
      <c r="I3687" s="4">
        <v>0.53286022964021384</v>
      </c>
    </row>
    <row r="3688" spans="1:9" x14ac:dyDescent="0.25">
      <c r="A3688" t="s">
        <v>3909</v>
      </c>
      <c r="B3688" s="3">
        <v>38.188175201416023</v>
      </c>
      <c r="C3688" s="3">
        <v>21.479999542236332</v>
      </c>
      <c r="D3688" s="4">
        <v>9.0150956134134042E-3</v>
      </c>
      <c r="E3688" s="4">
        <v>-4.9136812875337783E-2</v>
      </c>
      <c r="F3688" s="2">
        <v>4</v>
      </c>
      <c r="G3688" s="4">
        <v>0.49239850769108862</v>
      </c>
      <c r="H3688" s="4">
        <v>-0.61857649047885355</v>
      </c>
      <c r="I3688" s="4">
        <v>0.52447809838325354</v>
      </c>
    </row>
    <row r="3689" spans="1:9" x14ac:dyDescent="0.25">
      <c r="A3689" t="s">
        <v>3910</v>
      </c>
      <c r="B3689" s="3">
        <v>37.846981048583977</v>
      </c>
      <c r="C3689" s="3">
        <v>22.590000152587891</v>
      </c>
      <c r="D3689" s="4">
        <v>1.09845957038428E-2</v>
      </c>
      <c r="E3689" s="4">
        <v>-8.2453315087243406E-2</v>
      </c>
      <c r="F3689" s="2">
        <v>4</v>
      </c>
      <c r="G3689" s="4">
        <v>0.49687833479404819</v>
      </c>
      <c r="H3689" s="4">
        <v>-0.62198433781680285</v>
      </c>
      <c r="I3689" s="4">
        <v>0.5108575729052629</v>
      </c>
    </row>
    <row r="3690" spans="1:9" x14ac:dyDescent="0.25">
      <c r="A3690" t="s">
        <v>3911</v>
      </c>
      <c r="B3690" s="3">
        <v>37.435764312744141</v>
      </c>
      <c r="C3690" s="3">
        <v>24.620000839233398</v>
      </c>
      <c r="D3690" s="4">
        <v>-1.7451675863492722E-2</v>
      </c>
      <c r="E3690" s="4">
        <v>3.7505322973689248E-2</v>
      </c>
      <c r="F3690" s="2">
        <v>5</v>
      </c>
      <c r="G3690" s="4">
        <v>0.45458635036274009</v>
      </c>
      <c r="H3690" s="4">
        <v>-0.62609157074245592</v>
      </c>
      <c r="I3690" s="4">
        <v>0.49444173464721358</v>
      </c>
    </row>
    <row r="3691" spans="1:9" x14ac:dyDescent="0.25">
      <c r="A3691" t="s">
        <v>3912</v>
      </c>
      <c r="B3691" s="3">
        <v>38.100685119628913</v>
      </c>
      <c r="C3691" s="3">
        <v>23.729999542236332</v>
      </c>
      <c r="D3691" s="4">
        <v>-2.572708091704623E-2</v>
      </c>
      <c r="E3691" s="4">
        <v>2.5496982201815621E-2</v>
      </c>
      <c r="F3691" s="2">
        <v>4</v>
      </c>
      <c r="G3691" s="4">
        <v>0.44286253436830392</v>
      </c>
      <c r="H3691" s="4">
        <v>-0.61945034145150468</v>
      </c>
      <c r="I3691" s="4">
        <v>0.52098548024146663</v>
      </c>
    </row>
    <row r="3692" spans="1:9" x14ac:dyDescent="0.25">
      <c r="A3692" t="s">
        <v>3913</v>
      </c>
      <c r="B3692" s="3">
        <v>39.106788635253913</v>
      </c>
      <c r="C3692" s="3">
        <v>23.139999389648441</v>
      </c>
      <c r="D3692" s="4">
        <v>7.8917822037214425E-3</v>
      </c>
      <c r="E3692" s="4">
        <v>-5.7433804123447008E-2</v>
      </c>
      <c r="F3692" s="2">
        <v>4</v>
      </c>
      <c r="G3692" s="4">
        <v>0.53298896593254019</v>
      </c>
      <c r="H3692" s="4">
        <v>-0.60940137912619785</v>
      </c>
      <c r="I3692" s="4">
        <v>0.56114929446372441</v>
      </c>
    </row>
    <row r="3693" spans="1:9" x14ac:dyDescent="0.25">
      <c r="A3693" t="s">
        <v>3914</v>
      </c>
      <c r="B3693" s="3">
        <v>38.800582885742188</v>
      </c>
      <c r="C3693" s="3">
        <v>24.54999923706055</v>
      </c>
      <c r="D3693" s="4">
        <v>9.0256331129334733E-4</v>
      </c>
      <c r="E3693" s="4">
        <v>-3.3844967159224471E-2</v>
      </c>
      <c r="F3693" s="2">
        <v>5</v>
      </c>
      <c r="G3693" s="4">
        <v>0.53195832206543425</v>
      </c>
      <c r="H3693" s="4">
        <v>-0.61245976227748233</v>
      </c>
      <c r="I3693" s="4">
        <v>0.54892551167579118</v>
      </c>
    </row>
    <row r="3694" spans="1:9" x14ac:dyDescent="0.25">
      <c r="A3694" t="s">
        <v>3915</v>
      </c>
      <c r="B3694" s="3">
        <v>38.765594482421882</v>
      </c>
      <c r="C3694" s="3">
        <v>25.409999847412109</v>
      </c>
      <c r="D3694" s="4">
        <v>3.3965032180334198E-3</v>
      </c>
      <c r="E3694" s="4">
        <v>-6.9571572892182409E-2</v>
      </c>
      <c r="F3694" s="2">
        <v>5</v>
      </c>
      <c r="G3694" s="4">
        <v>0.54169860154076277</v>
      </c>
      <c r="H3694" s="4">
        <v>-0.61280922646414715</v>
      </c>
      <c r="I3694" s="4">
        <v>0.54752876898573355</v>
      </c>
    </row>
    <row r="3695" spans="1:9" x14ac:dyDescent="0.25">
      <c r="A3695" t="s">
        <v>3916</v>
      </c>
      <c r="B3695" s="3">
        <v>38.634372711181641</v>
      </c>
      <c r="C3695" s="3">
        <v>27.309999465942379</v>
      </c>
      <c r="D3695" s="4">
        <v>-2.9236576071516081E-2</v>
      </c>
      <c r="E3695" s="4">
        <v>0.22631337694569689</v>
      </c>
      <c r="F3695" s="2">
        <v>5</v>
      </c>
      <c r="G3695" s="4">
        <v>0.54395901585612561</v>
      </c>
      <c r="H3695" s="4">
        <v>-0.61411986956893139</v>
      </c>
      <c r="I3695" s="4">
        <v>0.54229037476470321</v>
      </c>
    </row>
    <row r="3696" spans="1:9" x14ac:dyDescent="0.25">
      <c r="A3696" t="s">
        <v>3917</v>
      </c>
      <c r="B3696" s="3">
        <v>39.797927856445313</v>
      </c>
      <c r="C3696" s="3">
        <v>22.270000457763668</v>
      </c>
      <c r="D3696" s="4">
        <v>-9.3644639572919575E-3</v>
      </c>
      <c r="E3696" s="4">
        <v>0.1921841592043865</v>
      </c>
      <c r="F3696" s="2">
        <v>4</v>
      </c>
      <c r="G3696" s="4">
        <v>0.56918021114197748</v>
      </c>
      <c r="H3696" s="4">
        <v>-0.60249828030243513</v>
      </c>
      <c r="I3696" s="4">
        <v>0.58873968337554872</v>
      </c>
    </row>
    <row r="3697" spans="1:9" x14ac:dyDescent="0.25">
      <c r="A3697" t="s">
        <v>3918</v>
      </c>
      <c r="B3697" s="3">
        <v>40.174137115478523</v>
      </c>
      <c r="C3697" s="3">
        <v>18.680000305175781</v>
      </c>
      <c r="D3697" s="4">
        <v>-1.4380814948410699E-2</v>
      </c>
      <c r="E3697" s="4">
        <v>6.2571125497356439E-2</v>
      </c>
      <c r="F3697" s="2">
        <v>3</v>
      </c>
      <c r="G3697" s="4">
        <v>0.65143110368737345</v>
      </c>
      <c r="H3697" s="4">
        <v>-0.59874070206943608</v>
      </c>
      <c r="I3697" s="4">
        <v>0.60375801752689751</v>
      </c>
    </row>
    <row r="3698" spans="1:9" x14ac:dyDescent="0.25">
      <c r="A3698" t="s">
        <v>3919</v>
      </c>
      <c r="B3698" s="3">
        <v>40.760303497314453</v>
      </c>
      <c r="C3698" s="3">
        <v>17.579999923706051</v>
      </c>
      <c r="D3698" s="4">
        <v>1.6139249263862569E-2</v>
      </c>
      <c r="E3698" s="4">
        <v>-1.842545653364358E-2</v>
      </c>
      <c r="F3698" s="2">
        <v>3</v>
      </c>
      <c r="G3698" s="4">
        <v>0.59237586981200474</v>
      </c>
      <c r="H3698" s="4">
        <v>-0.59288607200806343</v>
      </c>
      <c r="I3698" s="4">
        <v>0.62715787380189192</v>
      </c>
    </row>
    <row r="3699" spans="1:9" x14ac:dyDescent="0.25">
      <c r="A3699" t="s">
        <v>3920</v>
      </c>
      <c r="B3699" s="3">
        <v>40.112911224365227</v>
      </c>
      <c r="C3699" s="3">
        <v>17.909999847412109</v>
      </c>
      <c r="D3699" s="4">
        <v>-1.1639695330361469E-2</v>
      </c>
      <c r="E3699" s="4">
        <v>1.58820589888975E-2</v>
      </c>
      <c r="F3699" s="2">
        <v>3</v>
      </c>
      <c r="G3699" s="4">
        <v>0.58431698757720918</v>
      </c>
      <c r="H3699" s="4">
        <v>-0.59935222629490159</v>
      </c>
      <c r="I3699" s="4">
        <v>0.60131387010262527</v>
      </c>
    </row>
    <row r="3700" spans="1:9" x14ac:dyDescent="0.25">
      <c r="A3700" t="s">
        <v>3921</v>
      </c>
      <c r="B3700" s="3">
        <v>40.585311889648438</v>
      </c>
      <c r="C3700" s="3">
        <v>17.629999160766602</v>
      </c>
      <c r="D3700" s="4">
        <v>8.6283906790796117E-4</v>
      </c>
      <c r="E3700" s="4">
        <v>-1.2324998095322731E-2</v>
      </c>
      <c r="F3700" s="2">
        <v>3</v>
      </c>
      <c r="G3700" s="4">
        <v>0.62929061084025673</v>
      </c>
      <c r="H3700" s="4">
        <v>-0.59463388825695929</v>
      </c>
      <c r="I3700" s="4">
        <v>0.62017218066833202</v>
      </c>
    </row>
    <row r="3701" spans="1:9" x14ac:dyDescent="0.25">
      <c r="A3701" t="s">
        <v>3922</v>
      </c>
      <c r="B3701" s="3">
        <v>40.550323486328118</v>
      </c>
      <c r="C3701" s="3">
        <v>17.85000038146973</v>
      </c>
      <c r="D3701" s="4">
        <v>1.2450734810892211E-2</v>
      </c>
      <c r="E3701" s="4">
        <v>-2.1917787316727329E-2</v>
      </c>
      <c r="F3701" s="2">
        <v>3</v>
      </c>
      <c r="G3701" s="4">
        <v>0.57827151152859413</v>
      </c>
      <c r="H3701" s="4">
        <v>-0.5949833524436241</v>
      </c>
      <c r="I3701" s="4">
        <v>0.61877543797827439</v>
      </c>
    </row>
    <row r="3702" spans="1:9" x14ac:dyDescent="0.25">
      <c r="A3702" t="s">
        <v>3923</v>
      </c>
      <c r="B3702" s="3">
        <v>40.051651000976563</v>
      </c>
      <c r="C3702" s="3">
        <v>18.25</v>
      </c>
      <c r="D3702" s="4">
        <v>-1.2510352873325579E-2</v>
      </c>
      <c r="E3702" s="4">
        <v>3.9886085092314623E-2</v>
      </c>
      <c r="F3702" s="2">
        <v>3</v>
      </c>
      <c r="G3702" s="4">
        <v>0.55939087319754877</v>
      </c>
      <c r="H3702" s="4">
        <v>-0.59996409343114776</v>
      </c>
      <c r="I3702" s="4">
        <v>0.59886835212839551</v>
      </c>
    </row>
    <row r="3703" spans="1:9" x14ac:dyDescent="0.25">
      <c r="A3703" t="s">
        <v>3924</v>
      </c>
      <c r="B3703" s="3">
        <v>40.559059143066413</v>
      </c>
      <c r="C3703" s="3">
        <v>17.54999923706055</v>
      </c>
      <c r="D3703" s="4">
        <v>-4.0820004471756599E-3</v>
      </c>
      <c r="E3703" s="4">
        <v>-3.1991172121021212E-2</v>
      </c>
      <c r="F3703" s="2">
        <v>3</v>
      </c>
      <c r="G3703" s="4">
        <v>0.55026327233385963</v>
      </c>
      <c r="H3703" s="4">
        <v>-0.59489610070055154</v>
      </c>
      <c r="I3703" s="4">
        <v>0.61912416680080296</v>
      </c>
    </row>
    <row r="3704" spans="1:9" x14ac:dyDescent="0.25">
      <c r="A3704" t="s">
        <v>3925</v>
      </c>
      <c r="B3704" s="3">
        <v>40.725299835205078</v>
      </c>
      <c r="C3704" s="3">
        <v>18.129999160766602</v>
      </c>
      <c r="D3704" s="4">
        <v>8.2305339010053657E-3</v>
      </c>
      <c r="E3704" s="4">
        <v>-4.879330174366292E-2</v>
      </c>
      <c r="F3704" s="2">
        <v>3</v>
      </c>
      <c r="G3704" s="4">
        <v>0.52169972541140708</v>
      </c>
      <c r="H3704" s="4">
        <v>-0.59323568859951958</v>
      </c>
      <c r="I3704" s="4">
        <v>0.62576052197851983</v>
      </c>
    </row>
    <row r="3705" spans="1:9" x14ac:dyDescent="0.25">
      <c r="A3705" t="s">
        <v>3926</v>
      </c>
      <c r="B3705" s="3">
        <v>40.392845153808587</v>
      </c>
      <c r="C3705" s="3">
        <v>19.059999465942379</v>
      </c>
      <c r="D3705" s="4">
        <v>6.5035825459802687E-4</v>
      </c>
      <c r="E3705" s="4">
        <v>-5.2192266318432656E-3</v>
      </c>
      <c r="F3705" s="2">
        <v>3</v>
      </c>
      <c r="G3705" s="4">
        <v>0.52514318640551405</v>
      </c>
      <c r="H3705" s="4">
        <v>-0.59655624609319835</v>
      </c>
      <c r="I3705" s="4">
        <v>0.61248887760638637</v>
      </c>
    </row>
    <row r="3706" spans="1:9" x14ac:dyDescent="0.25">
      <c r="A3706" t="s">
        <v>3927</v>
      </c>
      <c r="B3706" s="3">
        <v>40.366592407226563</v>
      </c>
      <c r="C3706" s="3">
        <v>19.159999847412109</v>
      </c>
      <c r="D3706" s="4">
        <v>-6.0321739111648398E-3</v>
      </c>
      <c r="E3706" s="4">
        <v>-9.8191488533286853E-3</v>
      </c>
      <c r="F3706" s="2">
        <v>3</v>
      </c>
      <c r="G3706" s="4">
        <v>0.480855159687684</v>
      </c>
      <c r="H3706" s="4">
        <v>-0.59681845853679061</v>
      </c>
      <c r="I3706" s="4">
        <v>0.61144086373885731</v>
      </c>
    </row>
    <row r="3707" spans="1:9" x14ac:dyDescent="0.25">
      <c r="A3707" t="s">
        <v>3928</v>
      </c>
      <c r="B3707" s="3">
        <v>40.611568450927727</v>
      </c>
      <c r="C3707" s="3">
        <v>19.35000038146973</v>
      </c>
      <c r="D3707" s="4">
        <v>0</v>
      </c>
      <c r="E3707" s="4">
        <v>-3.4431162801144999E-2</v>
      </c>
      <c r="F3707" s="2">
        <v>3</v>
      </c>
      <c r="G3707" s="4">
        <v>0.50473083524803708</v>
      </c>
      <c r="H3707" s="4">
        <v>-0.59437163771216939</v>
      </c>
      <c r="I3707" s="4">
        <v>0.62122034681918969</v>
      </c>
    </row>
    <row r="3708" spans="1:9" x14ac:dyDescent="0.25">
      <c r="A3708" t="s">
        <v>3929</v>
      </c>
      <c r="B3708" s="3">
        <v>40.611568450927727</v>
      </c>
      <c r="C3708" s="3">
        <v>20.04000091552734</v>
      </c>
      <c r="D3708" s="4">
        <v>1.464485930270221E-2</v>
      </c>
      <c r="E3708" s="4">
        <v>-7.5645727239999738E-2</v>
      </c>
      <c r="F3708" s="2">
        <v>4</v>
      </c>
      <c r="G3708" s="4">
        <v>0.50424586706357588</v>
      </c>
      <c r="H3708" s="4">
        <v>-0.59437163771216939</v>
      </c>
      <c r="I3708" s="4">
        <v>0.62122034681918969</v>
      </c>
    </row>
    <row r="3709" spans="1:9" x14ac:dyDescent="0.25">
      <c r="A3709" t="s">
        <v>3930</v>
      </c>
      <c r="B3709" s="3">
        <v>40.025402069091797</v>
      </c>
      <c r="C3709" s="3">
        <v>21.680000305175781</v>
      </c>
      <c r="D3709" s="4">
        <v>-9.0967368928244197E-3</v>
      </c>
      <c r="E3709" s="4">
        <v>8.6172409799414984E-2</v>
      </c>
      <c r="F3709" s="2">
        <v>4</v>
      </c>
      <c r="G3709" s="4">
        <v>0.54684089308361084</v>
      </c>
      <c r="H3709" s="4">
        <v>-0.60022626777354204</v>
      </c>
      <c r="I3709" s="4">
        <v>0.59782049054419506</v>
      </c>
    </row>
    <row r="3710" spans="1:9" x14ac:dyDescent="0.25">
      <c r="A3710" t="s">
        <v>3931</v>
      </c>
      <c r="B3710" s="3">
        <v>40.392845153808587</v>
      </c>
      <c r="C3710" s="3">
        <v>19.95999908447266</v>
      </c>
      <c r="D3710" s="4">
        <v>3.0412147353366952E-3</v>
      </c>
      <c r="E3710" s="4">
        <v>-2.498807787968405E-3</v>
      </c>
      <c r="F3710" s="2">
        <v>4</v>
      </c>
      <c r="G3710" s="4">
        <v>0.57427451740672053</v>
      </c>
      <c r="H3710" s="4">
        <v>-0.59655624609319835</v>
      </c>
      <c r="I3710" s="4">
        <v>0.61248887760638637</v>
      </c>
    </row>
    <row r="3711" spans="1:9" x14ac:dyDescent="0.25">
      <c r="A3711" t="s">
        <v>3932</v>
      </c>
      <c r="B3711" s="3">
        <v>40.270374298095703</v>
      </c>
      <c r="C3711" s="3">
        <v>20.010000228881839</v>
      </c>
      <c r="D3711" s="4">
        <v>-4.1111426408669827E-3</v>
      </c>
      <c r="E3711" s="4">
        <v>4.0140452825421216E-3</v>
      </c>
      <c r="F3711" s="2">
        <v>4</v>
      </c>
      <c r="G3711" s="4">
        <v>0.60209835510273435</v>
      </c>
      <c r="H3711" s="4">
        <v>-0.59777948505011869</v>
      </c>
      <c r="I3711" s="4">
        <v>0.60759982134119883</v>
      </c>
    </row>
    <row r="3712" spans="1:9" x14ac:dyDescent="0.25">
      <c r="A3712" t="s">
        <v>3933</v>
      </c>
      <c r="B3712" s="3">
        <v>40.436614990234382</v>
      </c>
      <c r="C3712" s="3">
        <v>19.930000305175781</v>
      </c>
      <c r="D3712" s="4">
        <v>5.2200201608887387E-3</v>
      </c>
      <c r="E3712" s="4">
        <v>2.3626143196922241E-2</v>
      </c>
      <c r="F3712" s="2">
        <v>4</v>
      </c>
      <c r="G3712" s="4">
        <v>0.59545719377742223</v>
      </c>
      <c r="H3712" s="4">
        <v>-0.59611907294908684</v>
      </c>
      <c r="I3712" s="4">
        <v>0.61423617651891571</v>
      </c>
    </row>
    <row r="3713" spans="1:9" x14ac:dyDescent="0.25">
      <c r="A3713" t="s">
        <v>3934</v>
      </c>
      <c r="B3713" s="3">
        <v>40.226631164550781</v>
      </c>
      <c r="C3713" s="3">
        <v>19.469999313354489</v>
      </c>
      <c r="D3713" s="4">
        <v>9.2190120206621096E-3</v>
      </c>
      <c r="E3713" s="4">
        <v>-1.2176549074892301E-2</v>
      </c>
      <c r="F3713" s="2">
        <v>3</v>
      </c>
      <c r="G3713" s="4">
        <v>0.58662764533357681</v>
      </c>
      <c r="H3713" s="4">
        <v>-0.59821639148584538</v>
      </c>
      <c r="I3713" s="4">
        <v>0.60585358841196957</v>
      </c>
    </row>
    <row r="3714" spans="1:9" x14ac:dyDescent="0.25">
      <c r="A3714" t="s">
        <v>3935</v>
      </c>
      <c r="B3714" s="3">
        <v>39.859169006347663</v>
      </c>
      <c r="C3714" s="3">
        <v>19.70999908447266</v>
      </c>
      <c r="D3714" s="4">
        <v>7.2959445337774653E-3</v>
      </c>
      <c r="E3714" s="4">
        <v>8.7000082384962596E-3</v>
      </c>
      <c r="F3714" s="2">
        <v>4</v>
      </c>
      <c r="G3714" s="4">
        <v>0.57646197597386739</v>
      </c>
      <c r="H3714" s="4">
        <v>-0.60188660367217817</v>
      </c>
      <c r="I3714" s="4">
        <v>0.59118443993313541</v>
      </c>
    </row>
    <row r="3715" spans="1:9" x14ac:dyDescent="0.25">
      <c r="A3715" t="s">
        <v>3936</v>
      </c>
      <c r="B3715" s="3">
        <v>39.570465087890618</v>
      </c>
      <c r="C3715" s="3">
        <v>19.54000091552734</v>
      </c>
      <c r="D3715" s="4">
        <v>6.0048046583713877E-3</v>
      </c>
      <c r="E3715" s="4">
        <v>-4.6364024704866003E-2</v>
      </c>
      <c r="F3715" s="2">
        <v>3</v>
      </c>
      <c r="G3715" s="4">
        <v>0.55700691838965977</v>
      </c>
      <c r="H3715" s="4">
        <v>-0.60477017852773463</v>
      </c>
      <c r="I3715" s="4">
        <v>0.57965933305688844</v>
      </c>
    </row>
    <row r="3716" spans="1:9" x14ac:dyDescent="0.25">
      <c r="A3716" t="s">
        <v>3937</v>
      </c>
      <c r="B3716" s="3">
        <v>39.334270477294922</v>
      </c>
      <c r="C3716" s="3">
        <v>20.489999771118161</v>
      </c>
      <c r="D3716" s="4">
        <v>1.124613362668692E-2</v>
      </c>
      <c r="E3716" s="4">
        <v>-5.4889322754000269E-2</v>
      </c>
      <c r="F3716" s="2">
        <v>4</v>
      </c>
      <c r="G3716" s="4">
        <v>0.51402165979321035</v>
      </c>
      <c r="H3716" s="4">
        <v>-0.60712929039490904</v>
      </c>
      <c r="I3716" s="4">
        <v>0.57023040619902798</v>
      </c>
    </row>
    <row r="3717" spans="1:9" x14ac:dyDescent="0.25">
      <c r="A3717" t="s">
        <v>3938</v>
      </c>
      <c r="B3717" s="3">
        <v>38.896831512451172</v>
      </c>
      <c r="C3717" s="3">
        <v>21.680000305175781</v>
      </c>
      <c r="D3717" s="4">
        <v>1.6298842106144521E-2</v>
      </c>
      <c r="E3717" s="4">
        <v>-3.6872497346361999E-2</v>
      </c>
      <c r="F3717" s="2">
        <v>4</v>
      </c>
      <c r="G3717" s="4">
        <v>0.50946843809557074</v>
      </c>
      <c r="H3717" s="4">
        <v>-0.61149843095457146</v>
      </c>
      <c r="I3717" s="4">
        <v>0.55276777234007857</v>
      </c>
    </row>
    <row r="3718" spans="1:9" x14ac:dyDescent="0.25">
      <c r="A3718" t="s">
        <v>3939</v>
      </c>
      <c r="B3718" s="3">
        <v>38.273025512695313</v>
      </c>
      <c r="C3718" s="3">
        <v>22.510000228881839</v>
      </c>
      <c r="D3718" s="4">
        <v>-1.2173653458686481E-2</v>
      </c>
      <c r="E3718" s="4">
        <v>9.5910380990550825E-2</v>
      </c>
      <c r="F3718" s="2">
        <v>4</v>
      </c>
      <c r="G3718" s="4">
        <v>0.45918587878440592</v>
      </c>
      <c r="H3718" s="4">
        <v>-0.61772900553511345</v>
      </c>
      <c r="I3718" s="4">
        <v>0.52786533646163902</v>
      </c>
    </row>
    <row r="3719" spans="1:9" x14ac:dyDescent="0.25">
      <c r="A3719" t="s">
        <v>3940</v>
      </c>
      <c r="B3719" s="3">
        <v>38.74468994140625</v>
      </c>
      <c r="C3719" s="3">
        <v>20.54000091552734</v>
      </c>
      <c r="D3719" s="4">
        <v>1.3545370286294209E-3</v>
      </c>
      <c r="E3719" s="4">
        <v>-4.4206554942247463E-2</v>
      </c>
      <c r="F3719" s="2">
        <v>4</v>
      </c>
      <c r="G3719" s="4">
        <v>0.45928418884467459</v>
      </c>
      <c r="H3719" s="4">
        <v>-0.6130180210283559</v>
      </c>
      <c r="I3719" s="4">
        <v>0.54669425634492286</v>
      </c>
    </row>
    <row r="3720" spans="1:9" x14ac:dyDescent="0.25">
      <c r="A3720" t="s">
        <v>3941</v>
      </c>
      <c r="B3720" s="3">
        <v>38.692279815673828</v>
      </c>
      <c r="C3720" s="3">
        <v>21.489999771118161</v>
      </c>
      <c r="D3720" s="4">
        <v>-5.6120506739431031E-3</v>
      </c>
      <c r="E3720" s="4">
        <v>1.6075657622707681E-2</v>
      </c>
      <c r="F3720" s="2">
        <v>4</v>
      </c>
      <c r="G3720" s="4">
        <v>0.52727689136230449</v>
      </c>
      <c r="H3720" s="4">
        <v>-0.61354149338559394</v>
      </c>
      <c r="I3720" s="4">
        <v>0.5446020356930803</v>
      </c>
    </row>
    <row r="3721" spans="1:9" x14ac:dyDescent="0.25">
      <c r="A3721" t="s">
        <v>3942</v>
      </c>
      <c r="B3721" s="3">
        <v>38.910648345947273</v>
      </c>
      <c r="C3721" s="3">
        <v>21.14999961853027</v>
      </c>
      <c r="D3721" s="4">
        <v>9.5178910897282254E-3</v>
      </c>
      <c r="E3721" s="4">
        <v>-2.0379830057799971E-2</v>
      </c>
      <c r="F3721" s="2">
        <v>4</v>
      </c>
      <c r="G3721" s="4">
        <v>0.50898699403569392</v>
      </c>
      <c r="H3721" s="4">
        <v>-0.61136042841596483</v>
      </c>
      <c r="I3721" s="4">
        <v>0.55331934255632231</v>
      </c>
    </row>
    <row r="3722" spans="1:9" x14ac:dyDescent="0.25">
      <c r="A3722" t="s">
        <v>3943</v>
      </c>
      <c r="B3722" s="3">
        <v>38.543792724609382</v>
      </c>
      <c r="C3722" s="3">
        <v>21.590000152587891</v>
      </c>
      <c r="D3722" s="4">
        <v>-3.8376413013612169E-3</v>
      </c>
      <c r="E3722" s="4">
        <v>-3.2706073128020978E-2</v>
      </c>
      <c r="F3722" s="2">
        <v>4</v>
      </c>
      <c r="G3722" s="4">
        <v>0.52507711213206987</v>
      </c>
      <c r="H3722" s="4">
        <v>-0.61502458251183978</v>
      </c>
      <c r="I3722" s="4">
        <v>0.53867440712673798</v>
      </c>
    </row>
    <row r="3723" spans="1:9" x14ac:dyDescent="0.25">
      <c r="A3723" t="s">
        <v>3944</v>
      </c>
      <c r="B3723" s="3">
        <v>38.692279815673828</v>
      </c>
      <c r="C3723" s="3">
        <v>22.319999694824219</v>
      </c>
      <c r="D3723" s="4">
        <v>4.9908952895880709E-3</v>
      </c>
      <c r="E3723" s="4">
        <v>-1.500441989750145E-2</v>
      </c>
      <c r="F3723" s="2">
        <v>4</v>
      </c>
      <c r="G3723" s="4">
        <v>0.4889802357174875</v>
      </c>
      <c r="H3723" s="4">
        <v>-0.61354149338559394</v>
      </c>
      <c r="I3723" s="4">
        <v>0.5446020356930803</v>
      </c>
    </row>
    <row r="3724" spans="1:9" x14ac:dyDescent="0.25">
      <c r="A3724" t="s">
        <v>3945</v>
      </c>
      <c r="B3724" s="3">
        <v>38.500129699707031</v>
      </c>
      <c r="C3724" s="3">
        <v>22.659999847412109</v>
      </c>
      <c r="D3724" s="4">
        <v>1.0082532387694521E-2</v>
      </c>
      <c r="E3724" s="4">
        <v>-4.3478288874022608E-2</v>
      </c>
      <c r="F3724" s="2">
        <v>4</v>
      </c>
      <c r="G3724" s="4">
        <v>0.47664839616447469</v>
      </c>
      <c r="H3724" s="4">
        <v>-0.61546068882241167</v>
      </c>
      <c r="I3724" s="4">
        <v>0.5369313721474096</v>
      </c>
    </row>
    <row r="3725" spans="1:9" x14ac:dyDescent="0.25">
      <c r="A3725" t="s">
        <v>3946</v>
      </c>
      <c r="B3725" s="3">
        <v>38.115825653076172</v>
      </c>
      <c r="C3725" s="3">
        <v>23.690000534057621</v>
      </c>
      <c r="D3725" s="4">
        <v>-6.1491063549419236E-3</v>
      </c>
      <c r="E3725" s="4">
        <v>7.1945707020035332E-2</v>
      </c>
      <c r="F3725" s="2">
        <v>4</v>
      </c>
      <c r="G3725" s="4">
        <v>0.45850661170415408</v>
      </c>
      <c r="H3725" s="4">
        <v>-0.61929911779724478</v>
      </c>
      <c r="I3725" s="4">
        <v>0.52158989277273982</v>
      </c>
    </row>
    <row r="3726" spans="1:9" x14ac:dyDescent="0.25">
      <c r="A3726" t="s">
        <v>3947</v>
      </c>
      <c r="B3726" s="3">
        <v>38.351654052734382</v>
      </c>
      <c r="C3726" s="3">
        <v>22.10000038146973</v>
      </c>
      <c r="D3726" s="4">
        <v>-4.7596764794015636E-3</v>
      </c>
      <c r="E3726" s="4">
        <v>4.0000017951516531E-2</v>
      </c>
      <c r="F3726" s="2">
        <v>4</v>
      </c>
      <c r="G3726" s="4">
        <v>0.52533914885621069</v>
      </c>
      <c r="H3726" s="4">
        <v>-0.61694366364506381</v>
      </c>
      <c r="I3726" s="4">
        <v>0.53100420043105312</v>
      </c>
    </row>
    <row r="3727" spans="1:9" x14ac:dyDescent="0.25">
      <c r="A3727" t="s">
        <v>3948</v>
      </c>
      <c r="B3727" s="3">
        <v>38.535068511962891</v>
      </c>
      <c r="C3727" s="3">
        <v>21.25</v>
      </c>
      <c r="D3727" s="4">
        <v>5.2403822998254856E-3</v>
      </c>
      <c r="E3727" s="4">
        <v>-5.3873514416532993E-2</v>
      </c>
      <c r="F3727" s="2">
        <v>4</v>
      </c>
      <c r="G3727" s="4">
        <v>0.59490945077132196</v>
      </c>
      <c r="H3727" s="4">
        <v>-0.61511171995131886</v>
      </c>
      <c r="I3727" s="4">
        <v>0.53832613515419525</v>
      </c>
    </row>
    <row r="3728" spans="1:9" x14ac:dyDescent="0.25">
      <c r="A3728" t="s">
        <v>3949</v>
      </c>
      <c r="B3728" s="3">
        <v>38.334182739257813</v>
      </c>
      <c r="C3728" s="3">
        <v>22.45999908447266</v>
      </c>
      <c r="D3728" s="4">
        <v>-4.0842247599102146E-3</v>
      </c>
      <c r="E3728" s="4">
        <v>6.3446884090554656E-2</v>
      </c>
      <c r="F3728" s="2">
        <v>4</v>
      </c>
      <c r="G3728" s="4">
        <v>0.54169163516263819</v>
      </c>
      <c r="H3728" s="4">
        <v>-0.61711816713120915</v>
      </c>
      <c r="I3728" s="4">
        <v>0.53030674278599599</v>
      </c>
    </row>
    <row r="3729" spans="1:9" x14ac:dyDescent="0.25">
      <c r="A3729" t="s">
        <v>3950</v>
      </c>
      <c r="B3729" s="3">
        <v>38.491390228271477</v>
      </c>
      <c r="C3729" s="3">
        <v>21.120000839233398</v>
      </c>
      <c r="D3729" s="4">
        <v>1.363761090731108E-3</v>
      </c>
      <c r="E3729" s="4">
        <v>-3.6496315432303812E-2</v>
      </c>
      <c r="F3729" s="2">
        <v>4</v>
      </c>
      <c r="G3729" s="4">
        <v>0.59195666656280066</v>
      </c>
      <c r="H3729" s="4">
        <v>-0.61554797866668209</v>
      </c>
      <c r="I3729" s="4">
        <v>0.53658249104155242</v>
      </c>
    </row>
    <row r="3730" spans="1:9" x14ac:dyDescent="0.25">
      <c r="A3730" t="s">
        <v>3951</v>
      </c>
      <c r="B3730" s="3">
        <v>38.438968658447273</v>
      </c>
      <c r="C3730" s="3">
        <v>21.920000076293949</v>
      </c>
      <c r="D3730" s="4">
        <v>1.032995475318188E-2</v>
      </c>
      <c r="E3730" s="4">
        <v>-0.1056711598695097</v>
      </c>
      <c r="F3730" s="2">
        <v>4</v>
      </c>
      <c r="G3730" s="4">
        <v>0.64291985655391914</v>
      </c>
      <c r="H3730" s="4">
        <v>-0.61607156532751373</v>
      </c>
      <c r="I3730" s="4">
        <v>0.53448981353972402</v>
      </c>
    </row>
    <row r="3731" spans="1:9" x14ac:dyDescent="0.25">
      <c r="A3731" t="s">
        <v>3952</v>
      </c>
      <c r="B3731" s="3">
        <v>38.045955657958977</v>
      </c>
      <c r="C3731" s="3">
        <v>24.510000228881839</v>
      </c>
      <c r="D3731" s="4">
        <v>1.1496611245096491E-3</v>
      </c>
      <c r="E3731" s="4">
        <v>-9.2966671125370715E-3</v>
      </c>
      <c r="F3731" s="2">
        <v>5</v>
      </c>
      <c r="G3731" s="4">
        <v>0.50382756445008781</v>
      </c>
      <c r="H3731" s="4">
        <v>-0.61999697933703457</v>
      </c>
      <c r="I3731" s="4">
        <v>0.51880067132582597</v>
      </c>
    </row>
    <row r="3732" spans="1:9" x14ac:dyDescent="0.25">
      <c r="A3732" t="s">
        <v>3953</v>
      </c>
      <c r="B3732" s="3">
        <v>38.002265930175781</v>
      </c>
      <c r="C3732" s="3">
        <v>24.739999771118161</v>
      </c>
      <c r="D3732" s="4">
        <v>-1.516548115599547E-2</v>
      </c>
      <c r="E3732" s="4">
        <v>0.20800782832520831</v>
      </c>
      <c r="F3732" s="2">
        <v>5</v>
      </c>
      <c r="G3732" s="4">
        <v>0.49032930494296267</v>
      </c>
      <c r="H3732" s="4">
        <v>-0.6204333523559914</v>
      </c>
      <c r="I3732" s="4">
        <v>0.5170565703631973</v>
      </c>
    </row>
    <row r="3733" spans="1:9" x14ac:dyDescent="0.25">
      <c r="A3733" t="s">
        <v>3954</v>
      </c>
      <c r="B3733" s="3">
        <v>38.58746337890625</v>
      </c>
      <c r="C3733" s="3">
        <v>20.479999542236332</v>
      </c>
      <c r="D3733" s="4">
        <v>4.318616755899507E-3</v>
      </c>
      <c r="E3733" s="4">
        <v>4.8853098276913087E-4</v>
      </c>
      <c r="F3733" s="2">
        <v>4</v>
      </c>
      <c r="G3733" s="4">
        <v>0.57666820741189628</v>
      </c>
      <c r="H3733" s="4">
        <v>-0.61458839999887216</v>
      </c>
      <c r="I3733" s="4">
        <v>0.54041774667272358</v>
      </c>
    </row>
    <row r="3734" spans="1:9" x14ac:dyDescent="0.25">
      <c r="A3734" t="s">
        <v>3955</v>
      </c>
      <c r="B3734" s="3">
        <v>38.421535491943359</v>
      </c>
      <c r="C3734" s="3">
        <v>20.469999313354489</v>
      </c>
      <c r="D3734" s="4">
        <v>-3.3974810393228032E-3</v>
      </c>
      <c r="E3734" s="4">
        <v>-3.2608721126338058E-2</v>
      </c>
      <c r="F3734" s="2">
        <v>4</v>
      </c>
      <c r="G3734" s="4">
        <v>0.56267745400857549</v>
      </c>
      <c r="H3734" s="4">
        <v>-0.61624568780168054</v>
      </c>
      <c r="I3734" s="4">
        <v>0.53379387872795303</v>
      </c>
    </row>
    <row r="3735" spans="1:9" x14ac:dyDescent="0.25">
      <c r="A3735" t="s">
        <v>3956</v>
      </c>
      <c r="B3735" s="3">
        <v>38.552516937255859</v>
      </c>
      <c r="C3735" s="3">
        <v>21.159999847412109</v>
      </c>
      <c r="D3735" s="4">
        <v>1.6113847096161479E-2</v>
      </c>
      <c r="E3735" s="4">
        <v>-4.6417334919151683E-2</v>
      </c>
      <c r="F3735" s="2">
        <v>4</v>
      </c>
      <c r="G3735" s="4">
        <v>0.66383678240397748</v>
      </c>
      <c r="H3735" s="4">
        <v>-0.61493744507236059</v>
      </c>
      <c r="I3735" s="4">
        <v>0.5390226790992807</v>
      </c>
    </row>
    <row r="3736" spans="1:9" x14ac:dyDescent="0.25">
      <c r="A3736" t="s">
        <v>3957</v>
      </c>
      <c r="B3736" s="3">
        <v>37.941139221191413</v>
      </c>
      <c r="C3736" s="3">
        <v>22.190000534057621</v>
      </c>
      <c r="D3736" s="4">
        <v>-5.0389074561044689E-3</v>
      </c>
      <c r="E3736" s="4">
        <v>-1.944315700514054E-2</v>
      </c>
      <c r="F3736" s="2">
        <v>4</v>
      </c>
      <c r="G3736" s="4">
        <v>0.70856087422427105</v>
      </c>
      <c r="H3736" s="4">
        <v>-0.6210438859503129</v>
      </c>
      <c r="I3736" s="4">
        <v>0.51461638230546902</v>
      </c>
    </row>
    <row r="3737" spans="1:9" x14ac:dyDescent="0.25">
      <c r="A3737" t="s">
        <v>3958</v>
      </c>
      <c r="B3737" s="3">
        <v>38.133289337158203</v>
      </c>
      <c r="C3737" s="3">
        <v>22.629999160766602</v>
      </c>
      <c r="D3737" s="4">
        <v>-1.55580893240721E-2</v>
      </c>
      <c r="E3737" s="4">
        <v>4.6232086860818811E-2</v>
      </c>
      <c r="F3737" s="2">
        <v>4</v>
      </c>
      <c r="G3737" s="4">
        <v>0.6341019855905492</v>
      </c>
      <c r="H3737" s="4">
        <v>-0.61912469051349517</v>
      </c>
      <c r="I3737" s="4">
        <v>0.52228704585113972</v>
      </c>
    </row>
    <row r="3738" spans="1:9" x14ac:dyDescent="0.25">
      <c r="A3738" t="s">
        <v>3959</v>
      </c>
      <c r="B3738" s="3">
        <v>38.735946655273438</v>
      </c>
      <c r="C3738" s="3">
        <v>21.629999160766602</v>
      </c>
      <c r="D3738" s="4">
        <v>-5.6055649446249411E-3</v>
      </c>
      <c r="E3738" s="4">
        <v>-3.4805921104706372E-2</v>
      </c>
      <c r="F3738" s="2">
        <v>4</v>
      </c>
      <c r="G3738" s="4">
        <v>0.5732408885071365</v>
      </c>
      <c r="H3738" s="4">
        <v>-0.61310534897382429</v>
      </c>
      <c r="I3738" s="4">
        <v>0.54634522295573729</v>
      </c>
    </row>
    <row r="3739" spans="1:9" x14ac:dyDescent="0.25">
      <c r="A3739" t="s">
        <v>3960</v>
      </c>
      <c r="B3739" s="3">
        <v>38.954307556152337</v>
      </c>
      <c r="C3739" s="3">
        <v>22.409999847412109</v>
      </c>
      <c r="D3739" s="4">
        <v>3.1487531171456862E-3</v>
      </c>
      <c r="E3739" s="4">
        <v>-2.096983639297945E-2</v>
      </c>
      <c r="F3739" s="2">
        <v>4</v>
      </c>
      <c r="G3739" s="4">
        <v>0.58043711035647849</v>
      </c>
      <c r="H3739" s="4">
        <v>-0.6109243602065908</v>
      </c>
      <c r="I3739" s="4">
        <v>0.55506222525232207</v>
      </c>
    </row>
    <row r="3740" spans="1:9" x14ac:dyDescent="0.25">
      <c r="A3740" t="s">
        <v>3961</v>
      </c>
      <c r="B3740" s="3">
        <v>38.832035064697273</v>
      </c>
      <c r="C3740" s="3">
        <v>22.889999389648441</v>
      </c>
      <c r="D3740" s="4">
        <v>1.0225727171366829E-2</v>
      </c>
      <c r="E3740" s="4">
        <v>-2.011991474413111E-2</v>
      </c>
      <c r="F3740" s="2">
        <v>4</v>
      </c>
      <c r="G3740" s="4">
        <v>0.54231392579894888</v>
      </c>
      <c r="H3740" s="4">
        <v>-0.61214561790122302</v>
      </c>
      <c r="I3740" s="4">
        <v>0.55018108772022267</v>
      </c>
    </row>
    <row r="3741" spans="1:9" x14ac:dyDescent="0.25">
      <c r="A3741" t="s">
        <v>3962</v>
      </c>
      <c r="B3741" s="3">
        <v>38.438968658447273</v>
      </c>
      <c r="C3741" s="3">
        <v>23.360000610351559</v>
      </c>
      <c r="D3741" s="4">
        <v>8.2469459054139715E-3</v>
      </c>
      <c r="E3741" s="4">
        <v>-3.6303596083986589E-2</v>
      </c>
      <c r="F3741" s="2">
        <v>4</v>
      </c>
      <c r="G3741" s="4">
        <v>0.45252237784772359</v>
      </c>
      <c r="H3741" s="4">
        <v>-0.61607156532751373</v>
      </c>
      <c r="I3741" s="4">
        <v>0.53448981353972402</v>
      </c>
    </row>
    <row r="3742" spans="1:9" x14ac:dyDescent="0.25">
      <c r="A3742" t="s">
        <v>3963</v>
      </c>
      <c r="B3742" s="3">
        <v>38.124557495117188</v>
      </c>
      <c r="C3742" s="3">
        <v>24.239999771118161</v>
      </c>
      <c r="D3742" s="4">
        <v>-5.6948484111362108E-3</v>
      </c>
      <c r="E3742" s="4">
        <v>5.2083281593192421E-2</v>
      </c>
      <c r="F3742" s="2">
        <v>4</v>
      </c>
      <c r="G3742" s="4">
        <v>0.52845488418549813</v>
      </c>
      <c r="H3742" s="4">
        <v>-0.61921190415536997</v>
      </c>
      <c r="I3742" s="4">
        <v>0.52193846931193977</v>
      </c>
    </row>
    <row r="3743" spans="1:9" x14ac:dyDescent="0.25">
      <c r="A3743" t="s">
        <v>3964</v>
      </c>
      <c r="B3743" s="3">
        <v>38.342914581298828</v>
      </c>
      <c r="C3743" s="3">
        <v>23.04000091552734</v>
      </c>
      <c r="D3743" s="4">
        <v>6.4196850985005494E-3</v>
      </c>
      <c r="E3743" s="4">
        <v>8.7566007707224891E-3</v>
      </c>
      <c r="F3743" s="2">
        <v>4</v>
      </c>
      <c r="G3743" s="4">
        <v>0.46622195848398351</v>
      </c>
      <c r="H3743" s="4">
        <v>-0.61703095348933434</v>
      </c>
      <c r="I3743" s="4">
        <v>0.53065531932519594</v>
      </c>
    </row>
    <row r="3744" spans="1:9" x14ac:dyDescent="0.25">
      <c r="A3744" t="s">
        <v>3965</v>
      </c>
      <c r="B3744" s="3">
        <v>38.098335266113281</v>
      </c>
      <c r="C3744" s="3">
        <v>22.840000152587891</v>
      </c>
      <c r="D3744" s="4">
        <v>2.5279896760370679E-3</v>
      </c>
      <c r="E3744" s="4">
        <v>-1.3390905876916159E-2</v>
      </c>
      <c r="F3744" s="2">
        <v>4</v>
      </c>
      <c r="G3744" s="4">
        <v>0.42514630322421471</v>
      </c>
      <c r="H3744" s="4">
        <v>-0.61947381178937932</v>
      </c>
      <c r="I3744" s="4">
        <v>0.52089167371103962</v>
      </c>
    </row>
    <row r="3745" spans="1:9" x14ac:dyDescent="0.25">
      <c r="A3745" t="s">
        <v>3966</v>
      </c>
      <c r="B3745" s="3">
        <v>38.002265930175781</v>
      </c>
      <c r="C3745" s="3">
        <v>23.14999961853027</v>
      </c>
      <c r="D3745" s="4">
        <v>2.1361194170631311E-2</v>
      </c>
      <c r="E3745" s="4">
        <v>-4.2993009200768872E-2</v>
      </c>
      <c r="F3745" s="2">
        <v>4</v>
      </c>
      <c r="G3745" s="4">
        <v>0.40241023761137412</v>
      </c>
      <c r="H3745" s="4">
        <v>-0.6204333523559914</v>
      </c>
      <c r="I3745" s="4">
        <v>0.5170565703631973</v>
      </c>
    </row>
    <row r="3746" spans="1:9" x14ac:dyDescent="0.25">
      <c r="A3746" t="s">
        <v>3967</v>
      </c>
      <c r="B3746" s="3">
        <v>37.207469940185547</v>
      </c>
      <c r="C3746" s="3">
        <v>24.190000534057621</v>
      </c>
      <c r="D3746" s="4">
        <v>5.903072415174293E-3</v>
      </c>
      <c r="E3746" s="4">
        <v>-4.8761295959001028E-2</v>
      </c>
      <c r="F3746" s="2">
        <v>4</v>
      </c>
      <c r="G3746" s="4">
        <v>0.40138616860113618</v>
      </c>
      <c r="H3746" s="4">
        <v>-0.62837177502888641</v>
      </c>
      <c r="I3746" s="4">
        <v>0.4853281865629151</v>
      </c>
    </row>
    <row r="3747" spans="1:9" x14ac:dyDescent="0.25">
      <c r="A3747" t="s">
        <v>3968</v>
      </c>
      <c r="B3747" s="3">
        <v>36.989120483398438</v>
      </c>
      <c r="C3747" s="3">
        <v>25.430000305175781</v>
      </c>
      <c r="D3747" s="4">
        <v>2.4679552379890609E-2</v>
      </c>
      <c r="E3747" s="4">
        <v>-8.2611798878201026E-2</v>
      </c>
      <c r="F3747" s="2">
        <v>5</v>
      </c>
      <c r="G3747" s="4">
        <v>0.33088590087157371</v>
      </c>
      <c r="H3747" s="4">
        <v>-0.63055264949252632</v>
      </c>
      <c r="I3747" s="4">
        <v>0.47661164111631588</v>
      </c>
    </row>
    <row r="3748" spans="1:9" x14ac:dyDescent="0.25">
      <c r="A3748" t="s">
        <v>3969</v>
      </c>
      <c r="B3748" s="3">
        <v>36.098232269287109</v>
      </c>
      <c r="C3748" s="3">
        <v>27.719999313354489</v>
      </c>
      <c r="D3748" s="4">
        <v>1.6966399690396821E-3</v>
      </c>
      <c r="E3748" s="4">
        <v>-3.7834091384709279E-2</v>
      </c>
      <c r="F3748" s="2">
        <v>5</v>
      </c>
      <c r="G3748" s="4">
        <v>0.23109942695525221</v>
      </c>
      <c r="H3748" s="4">
        <v>-0.63945084133922059</v>
      </c>
      <c r="I3748" s="4">
        <v>0.44104724026821968</v>
      </c>
    </row>
    <row r="3749" spans="1:9" x14ac:dyDescent="0.25">
      <c r="A3749" t="s">
        <v>3970</v>
      </c>
      <c r="B3749" s="3">
        <v>36.037090301513672</v>
      </c>
      <c r="C3749" s="3">
        <v>28.809999465942379</v>
      </c>
      <c r="D3749" s="4">
        <v>3.1606188840924698E-3</v>
      </c>
      <c r="E3749" s="4">
        <v>-3.2572236344444061E-2</v>
      </c>
      <c r="F3749" s="2">
        <v>5</v>
      </c>
      <c r="G3749" s="4">
        <v>0.26384008486153648</v>
      </c>
      <c r="H3749" s="4">
        <v>-0.64006152733833344</v>
      </c>
      <c r="I3749" s="4">
        <v>0.438606443077177</v>
      </c>
    </row>
    <row r="3750" spans="1:9" x14ac:dyDescent="0.25">
      <c r="A3750" t="s">
        <v>3971</v>
      </c>
      <c r="B3750" s="3">
        <v>35.923549652099609</v>
      </c>
      <c r="C3750" s="3">
        <v>29.780000686645511</v>
      </c>
      <c r="D3750" s="4">
        <v>4.150468228562465E-3</v>
      </c>
      <c r="E3750" s="4">
        <v>-2.9651346744104971E-2</v>
      </c>
      <c r="F3750" s="2">
        <v>5</v>
      </c>
      <c r="G3750" s="4">
        <v>0.25717696035593968</v>
      </c>
      <c r="H3750" s="4">
        <v>-0.64119557139109074</v>
      </c>
      <c r="I3750" s="4">
        <v>0.43407388208427761</v>
      </c>
    </row>
    <row r="3751" spans="1:9" x14ac:dyDescent="0.25">
      <c r="A3751" t="s">
        <v>3972</v>
      </c>
      <c r="B3751" s="3">
        <v>35.775066375732422</v>
      </c>
      <c r="C3751" s="3">
        <v>30.690000534057621</v>
      </c>
      <c r="D3751" s="4">
        <v>-2.6847102862391111E-2</v>
      </c>
      <c r="E3751" s="4">
        <v>0.2394992023569775</v>
      </c>
      <c r="F3751" s="2">
        <v>5</v>
      </c>
      <c r="G3751" s="4">
        <v>0.25388666709585023</v>
      </c>
      <c r="H3751" s="4">
        <v>-0.64267862241613871</v>
      </c>
      <c r="I3751" s="4">
        <v>0.42814640580126379</v>
      </c>
    </row>
    <row r="3752" spans="1:9" x14ac:dyDescent="0.25">
      <c r="A3752" t="s">
        <v>3973</v>
      </c>
      <c r="B3752" s="3">
        <v>36.762020111083977</v>
      </c>
      <c r="C3752" s="3">
        <v>24.760000228881839</v>
      </c>
      <c r="D3752" s="4">
        <v>1.6911838804221979E-2</v>
      </c>
      <c r="E3752" s="4">
        <v>-0.1128627601487554</v>
      </c>
      <c r="F3752" s="2">
        <v>5</v>
      </c>
      <c r="G3752" s="4">
        <v>0.33145456710822158</v>
      </c>
      <c r="H3752" s="4">
        <v>-0.63282092810403023</v>
      </c>
      <c r="I3752" s="4">
        <v>0.46754575771387402</v>
      </c>
    </row>
    <row r="3753" spans="1:9" x14ac:dyDescent="0.25">
      <c r="A3753" t="s">
        <v>3974</v>
      </c>
      <c r="B3753" s="3">
        <v>36.150646209716797</v>
      </c>
      <c r="C3753" s="3">
        <v>27.909999847412109</v>
      </c>
      <c r="D3753" s="4">
        <v>-2.243726291201753E-2</v>
      </c>
      <c r="E3753" s="4">
        <v>0.1240434930797352</v>
      </c>
      <c r="F3753" s="2">
        <v>5</v>
      </c>
      <c r="G3753" s="4">
        <v>0.30602413092221181</v>
      </c>
      <c r="H3753" s="4">
        <v>-0.63892733088078457</v>
      </c>
      <c r="I3753" s="4">
        <v>0.4431396132033909</v>
      </c>
    </row>
    <row r="3754" spans="1:9" x14ac:dyDescent="0.25">
      <c r="A3754" t="s">
        <v>3975</v>
      </c>
      <c r="B3754" s="3">
        <v>36.980384826660163</v>
      </c>
      <c r="C3754" s="3">
        <v>24.829999923706051</v>
      </c>
      <c r="D3754" s="4">
        <v>-1.5119865252614219E-2</v>
      </c>
      <c r="E3754" s="4">
        <v>2.139039363173079E-2</v>
      </c>
      <c r="F3754" s="2">
        <v>5</v>
      </c>
      <c r="G3754" s="4">
        <v>0.48361727846850289</v>
      </c>
      <c r="H3754" s="4">
        <v>-0.63063990123559899</v>
      </c>
      <c r="I3754" s="4">
        <v>0.47626291229378742</v>
      </c>
    </row>
    <row r="3755" spans="1:9" x14ac:dyDescent="0.25">
      <c r="A3755" t="s">
        <v>3976</v>
      </c>
      <c r="B3755" s="3">
        <v>37.548107147216797</v>
      </c>
      <c r="C3755" s="3">
        <v>24.309999465942379</v>
      </c>
      <c r="D3755" s="4">
        <v>-3.2457514448261948E-3</v>
      </c>
      <c r="E3755" s="4">
        <v>9.1603007015993887E-2</v>
      </c>
      <c r="F3755" s="2">
        <v>4</v>
      </c>
      <c r="G3755" s="4">
        <v>0.4645348035304131</v>
      </c>
      <c r="H3755" s="4">
        <v>-0.62496949046582295</v>
      </c>
      <c r="I3755" s="4">
        <v>0.4989264786749279</v>
      </c>
    </row>
    <row r="3756" spans="1:9" x14ac:dyDescent="0.25">
      <c r="A3756" t="s">
        <v>3977</v>
      </c>
      <c r="B3756" s="3">
        <v>37.670375823974609</v>
      </c>
      <c r="C3756" s="3">
        <v>22.270000457763668</v>
      </c>
      <c r="D3756" s="4">
        <v>-4.1564982029551611E-3</v>
      </c>
      <c r="E3756" s="4">
        <v>7.6365388251451893E-2</v>
      </c>
      <c r="F3756" s="2">
        <v>4</v>
      </c>
      <c r="G3756" s="4">
        <v>0.42207858320114688</v>
      </c>
      <c r="H3756" s="4">
        <v>-0.62374827087238871</v>
      </c>
      <c r="I3756" s="4">
        <v>0.50380746392369868</v>
      </c>
    </row>
    <row r="3757" spans="1:9" x14ac:dyDescent="0.25">
      <c r="A3757" t="s">
        <v>3978</v>
      </c>
      <c r="B3757" s="3">
        <v>37.827606201171882</v>
      </c>
      <c r="C3757" s="3">
        <v>20.690000534057621</v>
      </c>
      <c r="D3757" s="4">
        <v>3.9411372602697892E-3</v>
      </c>
      <c r="E3757" s="4">
        <v>-6.8856832879257923E-2</v>
      </c>
      <c r="F3757" s="2">
        <v>4</v>
      </c>
      <c r="G3757" s="4">
        <v>0.42241559540849288</v>
      </c>
      <c r="H3757" s="4">
        <v>-0.62217785380067447</v>
      </c>
      <c r="I3757" s="4">
        <v>0.5100841258792268</v>
      </c>
    </row>
    <row r="3758" spans="1:9" x14ac:dyDescent="0.25">
      <c r="A3758" t="s">
        <v>3979</v>
      </c>
      <c r="B3758" s="3">
        <v>37.679107666015618</v>
      </c>
      <c r="C3758" s="3">
        <v>22.219999313354489</v>
      </c>
      <c r="D3758" s="4">
        <v>-1.8516169942929259E-3</v>
      </c>
      <c r="E3758" s="4">
        <v>6.3157881287896567E-2</v>
      </c>
      <c r="F3758" s="2">
        <v>4</v>
      </c>
      <c r="G3758" s="4">
        <v>0.37767560222342239</v>
      </c>
      <c r="H3758" s="4">
        <v>-0.6236610572305139</v>
      </c>
      <c r="I3758" s="4">
        <v>0.50415604046289864</v>
      </c>
    </row>
    <row r="3759" spans="1:9" x14ac:dyDescent="0.25">
      <c r="A3759" t="s">
        <v>3980</v>
      </c>
      <c r="B3759" s="3">
        <v>37.749004364013672</v>
      </c>
      <c r="C3759" s="3">
        <v>20.89999961853027</v>
      </c>
      <c r="D3759" s="4">
        <v>2.3177109708294449E-4</v>
      </c>
      <c r="E3759" s="4">
        <v>-2.7454637453315889E-2</v>
      </c>
      <c r="F3759" s="2">
        <v>4</v>
      </c>
      <c r="G3759" s="4">
        <v>0.3087245970011554</v>
      </c>
      <c r="H3759" s="4">
        <v>-0.62296292898233907</v>
      </c>
      <c r="I3759" s="4">
        <v>0.506946327893113</v>
      </c>
    </row>
    <row r="3760" spans="1:9" x14ac:dyDescent="0.25">
      <c r="A3760" t="s">
        <v>3981</v>
      </c>
      <c r="B3760" s="3">
        <v>37.740257263183587</v>
      </c>
      <c r="C3760" s="3">
        <v>21.489999771118161</v>
      </c>
      <c r="D3760" s="4">
        <v>1.005142558971084E-2</v>
      </c>
      <c r="E3760" s="4">
        <v>2.7997883848789322E-3</v>
      </c>
      <c r="F3760" s="2">
        <v>4</v>
      </c>
      <c r="G3760" s="4">
        <v>0.34487939237125448</v>
      </c>
      <c r="H3760" s="4">
        <v>-0.62305029502900533</v>
      </c>
      <c r="I3760" s="4">
        <v>0.5065971422205986</v>
      </c>
    </row>
    <row r="3761" spans="1:9" x14ac:dyDescent="0.25">
      <c r="A3761" t="s">
        <v>3982</v>
      </c>
      <c r="B3761" s="3">
        <v>37.364688873291023</v>
      </c>
      <c r="C3761" s="3">
        <v>21.430000305175781</v>
      </c>
      <c r="D3761" s="4">
        <v>-6.5026621763033532E-3</v>
      </c>
      <c r="E3761" s="4">
        <v>-1.335170429772559E-2</v>
      </c>
      <c r="F3761" s="2">
        <v>4</v>
      </c>
      <c r="G3761" s="4">
        <v>0.33314691371870508</v>
      </c>
      <c r="H3761" s="4">
        <v>-0.62680147226076577</v>
      </c>
      <c r="I3761" s="4">
        <v>0.49160439166845737</v>
      </c>
    </row>
    <row r="3762" spans="1:9" x14ac:dyDescent="0.25">
      <c r="A3762" t="s">
        <v>3983</v>
      </c>
      <c r="B3762" s="3">
        <v>37.609249114990227</v>
      </c>
      <c r="C3762" s="3">
        <v>21.719999313354489</v>
      </c>
      <c r="D3762" s="4">
        <v>-2.316854170448801E-3</v>
      </c>
      <c r="E3762" s="4">
        <v>-4.9868821809254449E-2</v>
      </c>
      <c r="F3762" s="2">
        <v>4</v>
      </c>
      <c r="G3762" s="4">
        <v>0.41466706489743349</v>
      </c>
      <c r="H3762" s="4">
        <v>-0.6243588044667101</v>
      </c>
      <c r="I3762" s="4">
        <v>0.50136727586597063</v>
      </c>
    </row>
    <row r="3763" spans="1:9" x14ac:dyDescent="0.25">
      <c r="A3763" t="s">
        <v>3984</v>
      </c>
      <c r="B3763" s="3">
        <v>37.696586608886719</v>
      </c>
      <c r="C3763" s="3">
        <v>22.860000610351559</v>
      </c>
      <c r="D3763" s="4">
        <v>1.3621410797694191E-2</v>
      </c>
      <c r="E3763" s="4">
        <v>-5.6545960009063423E-3</v>
      </c>
      <c r="F3763" s="2">
        <v>4</v>
      </c>
      <c r="G3763" s="4">
        <v>0.29096504592774042</v>
      </c>
      <c r="H3763" s="4">
        <v>-0.62348647754197284</v>
      </c>
      <c r="I3763" s="4">
        <v>0.50485380267461299</v>
      </c>
    </row>
    <row r="3764" spans="1:9" x14ac:dyDescent="0.25">
      <c r="A3764" t="s">
        <v>3985</v>
      </c>
      <c r="B3764" s="3">
        <v>37.190006256103523</v>
      </c>
      <c r="C3764" s="3">
        <v>22.989999771118161</v>
      </c>
      <c r="D3764" s="4">
        <v>2.3484515199179159E-4</v>
      </c>
      <c r="E3764" s="4">
        <v>-8.6920719533789548E-4</v>
      </c>
      <c r="F3764" s="2">
        <v>4</v>
      </c>
      <c r="G3764" s="4">
        <v>0.21850984052543801</v>
      </c>
      <c r="H3764" s="4">
        <v>-0.62854620231263603</v>
      </c>
      <c r="I3764" s="4">
        <v>0.48463103348451519</v>
      </c>
    </row>
    <row r="3765" spans="1:9" x14ac:dyDescent="0.25">
      <c r="A3765" t="s">
        <v>3986</v>
      </c>
      <c r="B3765" s="3">
        <v>37.1812744140625</v>
      </c>
      <c r="C3765" s="3">
        <v>23.010000228881839</v>
      </c>
      <c r="D3765" s="4">
        <v>2.1185983239981891E-3</v>
      </c>
      <c r="E3765" s="4">
        <v>-4.7578116937131432E-3</v>
      </c>
      <c r="F3765" s="2">
        <v>4</v>
      </c>
      <c r="G3765" s="4">
        <v>0.36641740293651842</v>
      </c>
      <c r="H3765" s="4">
        <v>-0.62863341595451083</v>
      </c>
      <c r="I3765" s="4">
        <v>0.48428245694531519</v>
      </c>
    </row>
    <row r="3766" spans="1:9" x14ac:dyDescent="0.25">
      <c r="A3766" t="s">
        <v>3987</v>
      </c>
      <c r="B3766" s="3">
        <v>37.102668762207031</v>
      </c>
      <c r="C3766" s="3">
        <v>23.120000839233398</v>
      </c>
      <c r="D3766" s="4">
        <v>5.6823880505654234E-3</v>
      </c>
      <c r="E3766" s="4">
        <v>-4.3837859907532202E-2</v>
      </c>
      <c r="F3766" s="2">
        <v>4</v>
      </c>
      <c r="G3766" s="4">
        <v>0.35487709838961551</v>
      </c>
      <c r="H3766" s="4">
        <v>-0.62941852923737329</v>
      </c>
      <c r="I3766" s="4">
        <v>0.48114450667587261</v>
      </c>
    </row>
    <row r="3767" spans="1:9" x14ac:dyDescent="0.25">
      <c r="A3767" t="s">
        <v>3988</v>
      </c>
      <c r="B3767" s="3">
        <v>36.893028259277337</v>
      </c>
      <c r="C3767" s="3">
        <v>24.180000305175781</v>
      </c>
      <c r="D3767" s="4">
        <v>4.2791973522122717E-3</v>
      </c>
      <c r="E3767" s="4">
        <v>-2.025931903635925E-2</v>
      </c>
      <c r="F3767" s="2">
        <v>4</v>
      </c>
      <c r="G3767" s="4">
        <v>0.31103487695635268</v>
      </c>
      <c r="H3767" s="4">
        <v>-0.63151241866632546</v>
      </c>
      <c r="I3767" s="4">
        <v>0.47277562406850188</v>
      </c>
    </row>
    <row r="3768" spans="1:9" x14ac:dyDescent="0.25">
      <c r="A3768" t="s">
        <v>3989</v>
      </c>
      <c r="B3768" s="3">
        <v>36.735828399658203</v>
      </c>
      <c r="C3768" s="3">
        <v>24.680000305175781</v>
      </c>
      <c r="D3768" s="4">
        <v>2.8610992248663258E-3</v>
      </c>
      <c r="E3768" s="4">
        <v>-3.9688732586909407E-2</v>
      </c>
      <c r="F3768" s="2">
        <v>5</v>
      </c>
      <c r="G3768" s="4">
        <v>0.29505353349438218</v>
      </c>
      <c r="H3768" s="4">
        <v>-0.6330825309284569</v>
      </c>
      <c r="I3768" s="4">
        <v>0.46650018037960272</v>
      </c>
    </row>
    <row r="3769" spans="1:9" x14ac:dyDescent="0.25">
      <c r="A3769" t="s">
        <v>3990</v>
      </c>
      <c r="B3769" s="3">
        <v>36.631023406982422</v>
      </c>
      <c r="C3769" s="3">
        <v>25.70000076293945</v>
      </c>
      <c r="D3769" s="4">
        <v>1.7714345670481361E-2</v>
      </c>
      <c r="E3769" s="4">
        <v>-4.2473896541260658E-2</v>
      </c>
      <c r="F3769" s="2">
        <v>5</v>
      </c>
      <c r="G3769" s="4">
        <v>0.2094910493584192</v>
      </c>
      <c r="H3769" s="4">
        <v>-0.63412932323814153</v>
      </c>
      <c r="I3769" s="4">
        <v>0.46231634820923179</v>
      </c>
    </row>
    <row r="3770" spans="1:9" x14ac:dyDescent="0.25">
      <c r="A3770" t="s">
        <v>3991</v>
      </c>
      <c r="B3770" s="3">
        <v>35.993423461914063</v>
      </c>
      <c r="C3770" s="3">
        <v>26.840000152587891</v>
      </c>
      <c r="D3770" s="4">
        <v>8.0717665096958768E-3</v>
      </c>
      <c r="E3770" s="4">
        <v>-6.4156211053311374E-2</v>
      </c>
      <c r="F3770" s="2">
        <v>5</v>
      </c>
      <c r="G3770" s="4">
        <v>0.1450796801894367</v>
      </c>
      <c r="H3770" s="4">
        <v>-0.64049767175010308</v>
      </c>
      <c r="I3770" s="4">
        <v>0.43686325581452018</v>
      </c>
    </row>
    <row r="3771" spans="1:9" x14ac:dyDescent="0.25">
      <c r="A3771" t="s">
        <v>3992</v>
      </c>
      <c r="B3771" s="3">
        <v>35.705219268798828</v>
      </c>
      <c r="C3771" s="3">
        <v>28.680000305175781</v>
      </c>
      <c r="D3771" s="4">
        <v>-2.9262694091716219E-3</v>
      </c>
      <c r="E3771" s="4">
        <v>1.4503001088544741E-2</v>
      </c>
      <c r="F3771" s="2">
        <v>5</v>
      </c>
      <c r="G3771" s="4">
        <v>0.1182918117662408</v>
      </c>
      <c r="H3771" s="4">
        <v>-0.64337625534874143</v>
      </c>
      <c r="I3771" s="4">
        <v>0.42535809805432168</v>
      </c>
    </row>
    <row r="3772" spans="1:9" x14ac:dyDescent="0.25">
      <c r="A3772" t="s">
        <v>3993</v>
      </c>
      <c r="B3772" s="3">
        <v>35.810009002685547</v>
      </c>
      <c r="C3772" s="3">
        <v>28.270000457763668</v>
      </c>
      <c r="D3772" s="4">
        <v>-2.9585740706722929E-2</v>
      </c>
      <c r="E3772" s="4">
        <v>0.10386566903621761</v>
      </c>
      <c r="F3772" s="2">
        <v>5</v>
      </c>
      <c r="G3772" s="4">
        <v>7.0594087872302147E-2</v>
      </c>
      <c r="H3772" s="4">
        <v>-0.64232961544384803</v>
      </c>
      <c r="I3772" s="4">
        <v>0.4295413210913781</v>
      </c>
    </row>
    <row r="3773" spans="1:9" x14ac:dyDescent="0.25">
      <c r="A3773" t="s">
        <v>3994</v>
      </c>
      <c r="B3773" s="3">
        <v>36.901775360107422</v>
      </c>
      <c r="C3773" s="3">
        <v>25.610000610351559</v>
      </c>
      <c r="D3773" s="4">
        <v>7.1037597892642523E-4</v>
      </c>
      <c r="E3773" s="4">
        <v>1.6673285724075001E-2</v>
      </c>
      <c r="F3773" s="2">
        <v>5</v>
      </c>
      <c r="G3773" s="4">
        <v>9.1608489775062862E-2</v>
      </c>
      <c r="H3773" s="4">
        <v>-0.63142505261965931</v>
      </c>
      <c r="I3773" s="4">
        <v>0.47312480974101628</v>
      </c>
    </row>
    <row r="3774" spans="1:9" x14ac:dyDescent="0.25">
      <c r="A3774" t="s">
        <v>3995</v>
      </c>
      <c r="B3774" s="3">
        <v>36.875579833984382</v>
      </c>
      <c r="C3774" s="3">
        <v>25.190000534057621</v>
      </c>
      <c r="D3774" s="4">
        <v>-4.4798198020805646E-3</v>
      </c>
      <c r="E3774" s="4">
        <v>1.245986269082588E-2</v>
      </c>
      <c r="F3774" s="2">
        <v>5</v>
      </c>
      <c r="G3774" s="4">
        <v>0.1222726146062323</v>
      </c>
      <c r="H3774" s="4">
        <v>-0.63168669354528362</v>
      </c>
      <c r="I3774" s="4">
        <v>0.47207908012341648</v>
      </c>
    </row>
    <row r="3775" spans="1:9" x14ac:dyDescent="0.25">
      <c r="A3775" t="s">
        <v>3996</v>
      </c>
      <c r="B3775" s="3">
        <v>37.041519165039063</v>
      </c>
      <c r="C3775" s="3">
        <v>24.879999160766602</v>
      </c>
      <c r="D3775" s="4">
        <v>1.7026388692505501E-2</v>
      </c>
      <c r="E3775" s="4">
        <v>-2.850454635639077E-2</v>
      </c>
      <c r="F3775" s="2">
        <v>5</v>
      </c>
      <c r="G3775" s="4">
        <v>3.7861227409241797E-2</v>
      </c>
      <c r="H3775" s="4">
        <v>-0.63002929143888187</v>
      </c>
      <c r="I3775" s="4">
        <v>0.47870340491817293</v>
      </c>
    </row>
    <row r="3776" spans="1:9" x14ac:dyDescent="0.25">
      <c r="A3776" t="s">
        <v>3997</v>
      </c>
      <c r="B3776" s="3">
        <v>36.421394348144531</v>
      </c>
      <c r="C3776" s="3">
        <v>25.610000610351559</v>
      </c>
      <c r="D3776" s="4">
        <v>-8.7948286843365642E-3</v>
      </c>
      <c r="E3776" s="4">
        <v>2.6452898886979881E-2</v>
      </c>
      <c r="F3776" s="2">
        <v>5</v>
      </c>
      <c r="G3776" s="4">
        <v>1.015823923853199E-2</v>
      </c>
      <c r="H3776" s="4">
        <v>-0.63622309836350022</v>
      </c>
      <c r="I3776" s="4">
        <v>0.45394792245184679</v>
      </c>
    </row>
    <row r="3777" spans="1:9" x14ac:dyDescent="0.25">
      <c r="A3777" t="s">
        <v>3998</v>
      </c>
      <c r="B3777" s="3">
        <v>36.744556427001953</v>
      </c>
      <c r="C3777" s="3">
        <v>24.95000076293945</v>
      </c>
      <c r="D3777" s="4">
        <v>-8.9517118907912474E-3</v>
      </c>
      <c r="E3777" s="4">
        <v>6.2154150959865762E-2</v>
      </c>
      <c r="F3777" s="2">
        <v>5</v>
      </c>
      <c r="G3777" s="4">
        <v>3.5337507560246229E-2</v>
      </c>
      <c r="H3777" s="4">
        <v>-0.63299535538777985</v>
      </c>
      <c r="I3777" s="4">
        <v>0.46684860463547412</v>
      </c>
    </row>
    <row r="3778" spans="1:9" x14ac:dyDescent="0.25">
      <c r="A3778" t="s">
        <v>3999</v>
      </c>
      <c r="B3778" s="3">
        <v>37.076454162597663</v>
      </c>
      <c r="C3778" s="3">
        <v>23.489999771118161</v>
      </c>
      <c r="D3778" s="4">
        <v>-4.6896289002796854E-3</v>
      </c>
      <c r="E3778" s="4">
        <v>1.776429154104919E-2</v>
      </c>
      <c r="F3778" s="2">
        <v>4</v>
      </c>
      <c r="G3778" s="4">
        <v>5.1899109410117987E-2</v>
      </c>
      <c r="H3778" s="4">
        <v>-0.62968036066898692</v>
      </c>
      <c r="I3778" s="4">
        <v>0.4800980156416299</v>
      </c>
    </row>
    <row r="3779" spans="1:9" x14ac:dyDescent="0.25">
      <c r="A3779" t="s">
        <v>4000</v>
      </c>
      <c r="B3779" s="3">
        <v>37.251148223876953</v>
      </c>
      <c r="C3779" s="3">
        <v>23.079999923706051</v>
      </c>
      <c r="D3779" s="4">
        <v>1.8792742022857301E-3</v>
      </c>
      <c r="E3779" s="4">
        <v>-4.0731486450095167E-2</v>
      </c>
      <c r="F3779" s="2">
        <v>4</v>
      </c>
      <c r="G3779" s="4">
        <v>4.884146059849015E-2</v>
      </c>
      <c r="H3779" s="4">
        <v>-0.62793551631352318</v>
      </c>
      <c r="I3779" s="4">
        <v>0.4870718306755577</v>
      </c>
    </row>
    <row r="3780" spans="1:9" x14ac:dyDescent="0.25">
      <c r="A3780" t="s">
        <v>4001</v>
      </c>
      <c r="B3780" s="3">
        <v>37.1812744140625</v>
      </c>
      <c r="C3780" s="3">
        <v>24.059999465942379</v>
      </c>
      <c r="D3780" s="4">
        <v>3.063368515709541E-3</v>
      </c>
      <c r="E3780" s="4">
        <v>5.8528172743270712E-3</v>
      </c>
      <c r="F3780" s="2">
        <v>4</v>
      </c>
      <c r="G3780" s="4">
        <v>-2.4196332445591828E-3</v>
      </c>
      <c r="H3780" s="4">
        <v>-0.62863341595451083</v>
      </c>
      <c r="I3780" s="4">
        <v>0.48428245694531519</v>
      </c>
    </row>
    <row r="3781" spans="1:9" x14ac:dyDescent="0.25">
      <c r="A3781" t="s">
        <v>4002</v>
      </c>
      <c r="B3781" s="3">
        <v>37.067722320556641</v>
      </c>
      <c r="C3781" s="3">
        <v>23.920000076293949</v>
      </c>
      <c r="D3781" s="4">
        <v>1.6757337649118129E-3</v>
      </c>
      <c r="E3781" s="4">
        <v>1.1416510026161619E-2</v>
      </c>
      <c r="F3781" s="2">
        <v>4</v>
      </c>
      <c r="G3781" s="4">
        <v>2.7044975147452192E-2</v>
      </c>
      <c r="H3781" s="4">
        <v>-0.62976757431086172</v>
      </c>
      <c r="I3781" s="4">
        <v>0.47974943910243001</v>
      </c>
    </row>
    <row r="3782" spans="1:9" x14ac:dyDescent="0.25">
      <c r="A3782" t="s">
        <v>4003</v>
      </c>
      <c r="B3782" s="3">
        <v>37.005710601806641</v>
      </c>
      <c r="C3782" s="3">
        <v>23.64999961853027</v>
      </c>
      <c r="D3782" s="4">
        <v>-2.3569757826147339E-4</v>
      </c>
      <c r="E3782" s="4">
        <v>-1.6885147583612929E-3</v>
      </c>
      <c r="F3782" s="2">
        <v>4</v>
      </c>
      <c r="G3782" s="4">
        <v>6.0005987978150488E-2</v>
      </c>
      <c r="H3782" s="4">
        <v>-0.63038694738308398</v>
      </c>
      <c r="I3782" s="4">
        <v>0.47727392131246299</v>
      </c>
    </row>
    <row r="3783" spans="1:9" x14ac:dyDescent="0.25">
      <c r="A3783" t="s">
        <v>4004</v>
      </c>
      <c r="B3783" s="3">
        <v>37.014434814453118</v>
      </c>
      <c r="C3783" s="3">
        <v>23.690000534057621</v>
      </c>
      <c r="D3783" s="4">
        <v>1.458972171723949E-2</v>
      </c>
      <c r="E3783" s="4">
        <v>1.1528627535615231E-2</v>
      </c>
      <c r="F3783" s="2">
        <v>4</v>
      </c>
      <c r="G3783" s="4">
        <v>5.2553850680427949E-3</v>
      </c>
      <c r="H3783" s="4">
        <v>-0.63029980994360491</v>
      </c>
      <c r="I3783" s="4">
        <v>0.47762219328500582</v>
      </c>
    </row>
    <row r="3784" spans="1:9" x14ac:dyDescent="0.25">
      <c r="A3784" t="s">
        <v>4005</v>
      </c>
      <c r="B3784" s="3">
        <v>36.482170104980469</v>
      </c>
      <c r="C3784" s="3">
        <v>23.420000076293949</v>
      </c>
      <c r="D3784" s="4">
        <v>3.1190983281141889E-3</v>
      </c>
      <c r="E3784" s="4">
        <v>-1.8440927192043929E-2</v>
      </c>
      <c r="F3784" s="2">
        <v>4</v>
      </c>
      <c r="G3784" s="4">
        <v>-1.429738626070542E-3</v>
      </c>
      <c r="H3784" s="4">
        <v>-0.63561607007938081</v>
      </c>
      <c r="I3784" s="4">
        <v>0.45637410044334242</v>
      </c>
    </row>
    <row r="3785" spans="1:9" x14ac:dyDescent="0.25">
      <c r="A3785" t="s">
        <v>4006</v>
      </c>
      <c r="B3785" s="3">
        <v>36.368732452392578</v>
      </c>
      <c r="C3785" s="3">
        <v>23.860000610351559</v>
      </c>
      <c r="D3785" s="4">
        <v>3.8536434667482129E-3</v>
      </c>
      <c r="E3785" s="4">
        <v>-1.200824069397477E-2</v>
      </c>
      <c r="F3785" s="2">
        <v>4</v>
      </c>
      <c r="G3785" s="4">
        <v>-3.547894701805987E-2</v>
      </c>
      <c r="H3785" s="4">
        <v>-0.63674908539979624</v>
      </c>
      <c r="I3785" s="4">
        <v>0.45184565110031549</v>
      </c>
    </row>
    <row r="3786" spans="1:9" x14ac:dyDescent="0.25">
      <c r="A3786" t="s">
        <v>4007</v>
      </c>
      <c r="B3786" s="3">
        <v>36.229118347167969</v>
      </c>
      <c r="C3786" s="3">
        <v>24.14999961853027</v>
      </c>
      <c r="D3786" s="4">
        <v>9.6426079961031697E-4</v>
      </c>
      <c r="E3786" s="4">
        <v>2.547772403005033E-2</v>
      </c>
      <c r="F3786" s="2">
        <v>4</v>
      </c>
      <c r="G3786" s="4">
        <v>-4.2927475694645612E-2</v>
      </c>
      <c r="H3786" s="4">
        <v>-0.63814355113984689</v>
      </c>
      <c r="I3786" s="4">
        <v>0.44627223355633211</v>
      </c>
    </row>
    <row r="3787" spans="1:9" x14ac:dyDescent="0.25">
      <c r="A3787" t="s">
        <v>4008</v>
      </c>
      <c r="B3787" s="3">
        <v>36.194217681884773</v>
      </c>
      <c r="C3787" s="3">
        <v>23.54999923706055</v>
      </c>
      <c r="D3787" s="4">
        <v>9.490904939549738E-3</v>
      </c>
      <c r="E3787" s="4">
        <v>-3.1661203430341511E-2</v>
      </c>
      <c r="F3787" s="2">
        <v>4</v>
      </c>
      <c r="G3787" s="4">
        <v>-2.5977733635145769E-2</v>
      </c>
      <c r="H3787" s="4">
        <v>-0.63849213899896107</v>
      </c>
      <c r="I3787" s="4">
        <v>0.44487899338283249</v>
      </c>
    </row>
    <row r="3788" spans="1:9" x14ac:dyDescent="0.25">
      <c r="A3788" t="s">
        <v>4009</v>
      </c>
      <c r="B3788" s="3">
        <v>35.853931427001953</v>
      </c>
      <c r="C3788" s="3">
        <v>24.319999694824219</v>
      </c>
      <c r="D3788" s="4">
        <v>8.5915291941156546E-3</v>
      </c>
      <c r="E3788" s="4">
        <v>-5.0741651125101088E-2</v>
      </c>
      <c r="F3788" s="2">
        <v>4</v>
      </c>
      <c r="G3788" s="4">
        <v>-2.7179157984425609E-2</v>
      </c>
      <c r="H3788" s="4">
        <v>-0.64189091825182254</v>
      </c>
      <c r="I3788" s="4">
        <v>0.43129471133705222</v>
      </c>
    </row>
    <row r="3789" spans="1:9" x14ac:dyDescent="0.25">
      <c r="A3789" t="s">
        <v>4010</v>
      </c>
      <c r="B3789" s="3">
        <v>35.548515319824219</v>
      </c>
      <c r="C3789" s="3">
        <v>25.620000839233398</v>
      </c>
      <c r="D3789" s="4">
        <v>9.4153884549108557E-3</v>
      </c>
      <c r="E3789" s="4">
        <v>1.4251805506317661E-2</v>
      </c>
      <c r="F3789" s="2">
        <v>5</v>
      </c>
      <c r="G3789" s="4">
        <v>-5.5926748547950537E-2</v>
      </c>
      <c r="H3789" s="4">
        <v>-0.64494141445515252</v>
      </c>
      <c r="I3789" s="4">
        <v>0.41910245119814249</v>
      </c>
    </row>
    <row r="3790" spans="1:9" x14ac:dyDescent="0.25">
      <c r="A3790" t="s">
        <v>4011</v>
      </c>
      <c r="B3790" s="3">
        <v>35.216934204101563</v>
      </c>
      <c r="C3790" s="3">
        <v>25.260000228881839</v>
      </c>
      <c r="D3790" s="4">
        <v>2.1513293193834219E-2</v>
      </c>
      <c r="E3790" s="4">
        <v>-6.7896683641600064E-2</v>
      </c>
      <c r="F3790" s="2">
        <v>5</v>
      </c>
      <c r="G3790" s="4">
        <v>-6.6454783228175329E-2</v>
      </c>
      <c r="H3790" s="4">
        <v>-0.64825324677452412</v>
      </c>
      <c r="I3790" s="4">
        <v>0.4058656797082616</v>
      </c>
    </row>
    <row r="3791" spans="1:9" x14ac:dyDescent="0.25">
      <c r="A3791" t="s">
        <v>4012</v>
      </c>
      <c r="B3791" s="3">
        <v>34.475257873535163</v>
      </c>
      <c r="C3791" s="3">
        <v>27.10000038146973</v>
      </c>
      <c r="D3791" s="4">
        <v>6.6245214555968879E-3</v>
      </c>
      <c r="E3791" s="4">
        <v>-6.2283711447055252E-2</v>
      </c>
      <c r="F3791" s="2">
        <v>5</v>
      </c>
      <c r="G3791" s="4">
        <v>-9.0511197628310169E-2</v>
      </c>
      <c r="H3791" s="4">
        <v>-0.65566111026738128</v>
      </c>
      <c r="I3791" s="4">
        <v>0.37625784125894463</v>
      </c>
    </row>
    <row r="3792" spans="1:9" x14ac:dyDescent="0.25">
      <c r="A3792" t="s">
        <v>4013</v>
      </c>
      <c r="B3792" s="3">
        <v>34.248378753662109</v>
      </c>
      <c r="C3792" s="3">
        <v>28.89999961853027</v>
      </c>
      <c r="D3792" s="4">
        <v>-7.6406208124057962E-4</v>
      </c>
      <c r="E3792" s="4">
        <v>-8.5763294432799064E-3</v>
      </c>
      <c r="F3792" s="2">
        <v>5</v>
      </c>
      <c r="G3792" s="4">
        <v>-0.12573180222584729</v>
      </c>
      <c r="H3792" s="4">
        <v>-0.65792717900941</v>
      </c>
      <c r="I3792" s="4">
        <v>0.36720079028956221</v>
      </c>
    </row>
    <row r="3793" spans="1:9" x14ac:dyDescent="0.25">
      <c r="A3793" t="s">
        <v>4014</v>
      </c>
      <c r="B3793" s="3">
        <v>34.274566650390618</v>
      </c>
      <c r="C3793" s="3">
        <v>29.14999961853027</v>
      </c>
      <c r="D3793" s="4">
        <v>-1.8736234398803338E-2</v>
      </c>
      <c r="E3793" s="4">
        <v>0.12072277439512449</v>
      </c>
      <c r="F3793" s="2">
        <v>5</v>
      </c>
      <c r="G3793" s="4">
        <v>-0.13332296714316419</v>
      </c>
      <c r="H3793" s="4">
        <v>-0.65766561428618131</v>
      </c>
      <c r="I3793" s="4">
        <v>0.36824621534050478</v>
      </c>
    </row>
    <row r="3794" spans="1:9" x14ac:dyDescent="0.25">
      <c r="A3794" t="s">
        <v>4015</v>
      </c>
      <c r="B3794" s="3">
        <v>34.929004669189453</v>
      </c>
      <c r="C3794" s="3">
        <v>26.010000228881839</v>
      </c>
      <c r="D3794" s="4">
        <v>-1.013836333030671E-2</v>
      </c>
      <c r="E3794" s="4">
        <v>5.0484652198908631E-2</v>
      </c>
      <c r="F3794" s="2">
        <v>5</v>
      </c>
      <c r="G3794" s="4">
        <v>-0.12769072083038119</v>
      </c>
      <c r="H3794" s="4">
        <v>-0.6511290870869173</v>
      </c>
      <c r="I3794" s="4">
        <v>0.39437148634772351</v>
      </c>
    </row>
    <row r="3795" spans="1:9" x14ac:dyDescent="0.25">
      <c r="A3795" t="s">
        <v>4016</v>
      </c>
      <c r="B3795" s="3">
        <v>35.286754608154297</v>
      </c>
      <c r="C3795" s="3">
        <v>24.760000228881839</v>
      </c>
      <c r="D3795" s="4">
        <v>9.9079596431361772E-4</v>
      </c>
      <c r="E3795" s="4">
        <v>3.241487954490641E-3</v>
      </c>
      <c r="F3795" s="2">
        <v>5</v>
      </c>
      <c r="G3795" s="4">
        <v>-0.1372754624074726</v>
      </c>
      <c r="H3795" s="4">
        <v>-0.64755588055030633</v>
      </c>
      <c r="I3795" s="4">
        <v>0.40865292147190369</v>
      </c>
    </row>
    <row r="3796" spans="1:9" x14ac:dyDescent="0.25">
      <c r="A3796" t="s">
        <v>4017</v>
      </c>
      <c r="B3796" s="3">
        <v>35.251827239990227</v>
      </c>
      <c r="C3796" s="3">
        <v>24.680000305175781</v>
      </c>
      <c r="D3796" s="4">
        <v>2.48140061472002E-3</v>
      </c>
      <c r="E3796" s="4">
        <v>-1.082166130290174E-2</v>
      </c>
      <c r="F3796" s="2">
        <v>5</v>
      </c>
      <c r="G3796" s="4">
        <v>-0.13112072724038301</v>
      </c>
      <c r="H3796" s="4">
        <v>-0.64790473511780555</v>
      </c>
      <c r="I3796" s="4">
        <v>0.40725861531510388</v>
      </c>
    </row>
    <row r="3797" spans="1:9" x14ac:dyDescent="0.25">
      <c r="A3797" t="s">
        <v>4018</v>
      </c>
      <c r="B3797" s="3">
        <v>35.164569854736328</v>
      </c>
      <c r="C3797" s="3">
        <v>24.95000076293945</v>
      </c>
      <c r="D3797" s="4">
        <v>-1.734638813826739E-3</v>
      </c>
      <c r="E3797" s="4">
        <v>1.2038798777551649E-3</v>
      </c>
      <c r="F3797" s="2">
        <v>5</v>
      </c>
      <c r="G3797" s="4">
        <v>-0.12767104096950951</v>
      </c>
      <c r="H3797" s="4">
        <v>-0.64877626191738791</v>
      </c>
      <c r="I3797" s="4">
        <v>0.4037752864563624</v>
      </c>
    </row>
    <row r="3798" spans="1:9" x14ac:dyDescent="0.25">
      <c r="A3798" t="s">
        <v>4019</v>
      </c>
      <c r="B3798" s="3">
        <v>35.225673675537109</v>
      </c>
      <c r="C3798" s="3">
        <v>24.920000076293949</v>
      </c>
      <c r="D3798" s="4">
        <v>2.981617396283776E-3</v>
      </c>
      <c r="E3798" s="4">
        <v>-8.7509673307739622E-3</v>
      </c>
      <c r="F3798" s="2">
        <v>5</v>
      </c>
      <c r="G3798" s="4">
        <v>-0.1272832006109075</v>
      </c>
      <c r="H3798" s="4">
        <v>-0.64816595693025358</v>
      </c>
      <c r="I3798" s="4">
        <v>0.40621456081411877</v>
      </c>
    </row>
    <row r="3799" spans="1:9" x14ac:dyDescent="0.25">
      <c r="A3799" t="s">
        <v>4020</v>
      </c>
      <c r="B3799" s="3">
        <v>35.120956420898438</v>
      </c>
      <c r="C3799" s="3">
        <v>25.139999389648441</v>
      </c>
      <c r="D3799" s="4">
        <v>-9.93174731369173E-4</v>
      </c>
      <c r="E3799" s="4">
        <v>5.1978872281848174E-3</v>
      </c>
      <c r="F3799" s="2">
        <v>5</v>
      </c>
      <c r="G3799" s="4">
        <v>-0.14819972584732721</v>
      </c>
      <c r="H3799" s="4">
        <v>-0.64921187291238769</v>
      </c>
      <c r="I3799" s="4">
        <v>0.40203423116030601</v>
      </c>
    </row>
    <row r="3800" spans="1:9" x14ac:dyDescent="0.25">
      <c r="A3800" t="s">
        <v>4021</v>
      </c>
      <c r="B3800" s="3">
        <v>35.155872344970703</v>
      </c>
      <c r="C3800" s="3">
        <v>25.010000228881839</v>
      </c>
      <c r="D3800" s="4">
        <v>1.333045252353982E-2</v>
      </c>
      <c r="E3800" s="4">
        <v>-3.188518263034124E-3</v>
      </c>
      <c r="F3800" s="2">
        <v>5</v>
      </c>
      <c r="G3800" s="4">
        <v>-0.13607394071599949</v>
      </c>
      <c r="H3800" s="4">
        <v>-0.64886313264848205</v>
      </c>
      <c r="I3800" s="4">
        <v>0.40342808046711998</v>
      </c>
    </row>
    <row r="3801" spans="1:9" x14ac:dyDescent="0.25">
      <c r="A3801" t="s">
        <v>4022</v>
      </c>
      <c r="B3801" s="3">
        <v>34.693393707275391</v>
      </c>
      <c r="C3801" s="3">
        <v>25.090000152587891</v>
      </c>
      <c r="D3801" s="4">
        <v>1.170461319812E-2</v>
      </c>
      <c r="E3801" s="4">
        <v>-4.4554457962537652E-2</v>
      </c>
      <c r="F3801" s="2">
        <v>5</v>
      </c>
      <c r="G3801" s="4">
        <v>-0.15142194543801349</v>
      </c>
      <c r="H3801" s="4">
        <v>-0.65348236947082083</v>
      </c>
      <c r="I3801" s="4">
        <v>0.38496585883914108</v>
      </c>
    </row>
    <row r="3802" spans="1:9" x14ac:dyDescent="0.25">
      <c r="A3802" t="s">
        <v>4023</v>
      </c>
      <c r="B3802" s="3">
        <v>34.292018890380859</v>
      </c>
      <c r="C3802" s="3">
        <v>26.260000228881839</v>
      </c>
      <c r="D3802" s="4">
        <v>6.9178052501168708E-3</v>
      </c>
      <c r="E3802" s="4">
        <v>3.0557648118223479E-3</v>
      </c>
      <c r="F3802" s="2">
        <v>5</v>
      </c>
      <c r="G3802" s="4">
        <v>-0.15981192088063109</v>
      </c>
      <c r="H3802" s="4">
        <v>-0.65749130130602529</v>
      </c>
      <c r="I3802" s="4">
        <v>0.3689429115689189</v>
      </c>
    </row>
    <row r="3803" spans="1:9" x14ac:dyDescent="0.25">
      <c r="A3803" t="s">
        <v>4024</v>
      </c>
      <c r="B3803" s="3">
        <v>34.056423187255859</v>
      </c>
      <c r="C3803" s="3">
        <v>26.180000305175781</v>
      </c>
      <c r="D3803" s="4">
        <v>1.429285074568698E-2</v>
      </c>
      <c r="E3803" s="4">
        <v>-6.1312266830214963E-2</v>
      </c>
      <c r="F3803" s="2">
        <v>5</v>
      </c>
      <c r="G3803" s="4">
        <v>-0.17592701307744821</v>
      </c>
      <c r="H3803" s="4">
        <v>-0.65984443128513748</v>
      </c>
      <c r="I3803" s="4">
        <v>0.35953789319365098</v>
      </c>
    </row>
    <row r="3804" spans="1:9" x14ac:dyDescent="0.25">
      <c r="A3804" t="s">
        <v>4025</v>
      </c>
      <c r="B3804" s="3">
        <v>33.576519012451172</v>
      </c>
      <c r="C3804" s="3">
        <v>27.889999389648441</v>
      </c>
      <c r="D3804" s="4">
        <v>-2.901798789598908E-2</v>
      </c>
      <c r="E3804" s="4">
        <v>0.14915528898256669</v>
      </c>
      <c r="F3804" s="2">
        <v>5</v>
      </c>
      <c r="G3804" s="4">
        <v>-0.1969867352341943</v>
      </c>
      <c r="H3804" s="4">
        <v>-0.66463771437924724</v>
      </c>
      <c r="I3804" s="4">
        <v>0.34038004132055838</v>
      </c>
    </row>
    <row r="3805" spans="1:9" x14ac:dyDescent="0.25">
      <c r="A3805" t="s">
        <v>4026</v>
      </c>
      <c r="B3805" s="3">
        <v>34.579959869384773</v>
      </c>
      <c r="C3805" s="3">
        <v>24.270000457763668</v>
      </c>
      <c r="D3805" s="4">
        <v>-1.1474833304344401E-2</v>
      </c>
      <c r="E3805" s="4">
        <v>-1.7806501133602711E-2</v>
      </c>
      <c r="F3805" s="2">
        <v>4</v>
      </c>
      <c r="G3805" s="4">
        <v>-0.1745310839971512</v>
      </c>
      <c r="H3805" s="4">
        <v>-0.6546153466900384</v>
      </c>
      <c r="I3805" s="4">
        <v>0.38043756177944288</v>
      </c>
    </row>
    <row r="3806" spans="1:9" x14ac:dyDescent="0.25">
      <c r="A3806" t="s">
        <v>4027</v>
      </c>
      <c r="B3806" s="3">
        <v>34.981365203857422</v>
      </c>
      <c r="C3806" s="3">
        <v>24.70999908447266</v>
      </c>
      <c r="D3806" s="4">
        <v>5.5186359915200267E-3</v>
      </c>
      <c r="E3806" s="4">
        <v>-2.9076685905031319E-2</v>
      </c>
      <c r="F3806" s="2">
        <v>5</v>
      </c>
      <c r="G3806" s="4">
        <v>-0.15532033267104939</v>
      </c>
      <c r="H3806" s="4">
        <v>-0.65060611004525126</v>
      </c>
      <c r="I3806" s="4">
        <v>0.39646172731629431</v>
      </c>
    </row>
    <row r="3807" spans="1:9" x14ac:dyDescent="0.25">
      <c r="A3807" t="s">
        <v>4028</v>
      </c>
      <c r="B3807" s="3">
        <v>34.789375305175781</v>
      </c>
      <c r="C3807" s="3">
        <v>25.45000076293945</v>
      </c>
      <c r="D3807" s="4">
        <v>1.5536784346092739E-2</v>
      </c>
      <c r="E3807" s="4">
        <v>-2.077718402978956E-2</v>
      </c>
      <c r="F3807" s="2">
        <v>5</v>
      </c>
      <c r="G3807" s="4">
        <v>-0.16171405171458941</v>
      </c>
      <c r="H3807" s="4">
        <v>-0.65252370523175929</v>
      </c>
      <c r="I3807" s="4">
        <v>0.38879745967042528</v>
      </c>
    </row>
    <row r="3808" spans="1:9" x14ac:dyDescent="0.25">
      <c r="A3808" t="s">
        <v>4029</v>
      </c>
      <c r="B3808" s="3">
        <v>34.257129669189453</v>
      </c>
      <c r="C3808" s="3">
        <v>25.989999771118161</v>
      </c>
      <c r="D3808" s="4">
        <v>-8.5852754235533624E-3</v>
      </c>
      <c r="E3808" s="4">
        <v>4.0016006769065138E-2</v>
      </c>
      <c r="F3808" s="2">
        <v>5</v>
      </c>
      <c r="G3808" s="4">
        <v>-0.17367476781775371</v>
      </c>
      <c r="H3808" s="4">
        <v>-0.65783977486154599</v>
      </c>
      <c r="I3808" s="4">
        <v>0.36755012824540523</v>
      </c>
    </row>
    <row r="3809" spans="1:9" x14ac:dyDescent="0.25">
      <c r="A3809" t="s">
        <v>4030</v>
      </c>
      <c r="B3809" s="3">
        <v>34.553783416748047</v>
      </c>
      <c r="C3809" s="3">
        <v>24.989999771118161</v>
      </c>
      <c r="D3809" s="4">
        <v>-7.0215053126916338E-3</v>
      </c>
      <c r="E3809" s="4">
        <v>9.2891575165674478E-3</v>
      </c>
      <c r="F3809" s="2">
        <v>5</v>
      </c>
      <c r="G3809" s="4">
        <v>-0.1589449507636386</v>
      </c>
      <c r="H3809" s="4">
        <v>-0.65487679710967361</v>
      </c>
      <c r="I3809" s="4">
        <v>0.37939259357848609</v>
      </c>
    </row>
    <row r="3810" spans="1:9" x14ac:dyDescent="0.25">
      <c r="A3810" t="s">
        <v>4031</v>
      </c>
      <c r="B3810" s="3">
        <v>34.798118591308587</v>
      </c>
      <c r="C3810" s="3">
        <v>24.760000228881839</v>
      </c>
      <c r="D3810" s="4">
        <v>1.2697184478468239E-2</v>
      </c>
      <c r="E3810" s="4">
        <v>-3.5449935516458697E-2</v>
      </c>
      <c r="F3810" s="2">
        <v>5</v>
      </c>
      <c r="G3810" s="4">
        <v>-0.13377652407114829</v>
      </c>
      <c r="H3810" s="4">
        <v>-0.65243637728629089</v>
      </c>
      <c r="I3810" s="4">
        <v>0.38914649305961108</v>
      </c>
    </row>
    <row r="3811" spans="1:9" x14ac:dyDescent="0.25">
      <c r="A3811" t="s">
        <v>4032</v>
      </c>
      <c r="B3811" s="3">
        <v>34.361820220947273</v>
      </c>
      <c r="C3811" s="3">
        <v>25.670000076293949</v>
      </c>
      <c r="D3811" s="4">
        <v>-8.8092808360040742E-3</v>
      </c>
      <c r="E3811" s="4">
        <v>3.0923713636953121E-2</v>
      </c>
      <c r="F3811" s="2">
        <v>5</v>
      </c>
      <c r="G3811" s="4">
        <v>-0.15124093539138109</v>
      </c>
      <c r="H3811" s="4">
        <v>-0.65679412558779671</v>
      </c>
      <c r="I3811" s="4">
        <v>0.3717293919159177</v>
      </c>
    </row>
    <row r="3812" spans="1:9" x14ac:dyDescent="0.25">
      <c r="A3812" t="s">
        <v>4033</v>
      </c>
      <c r="B3812" s="3">
        <v>34.667213439941413</v>
      </c>
      <c r="C3812" s="3">
        <v>24.89999961853027</v>
      </c>
      <c r="D3812" s="4">
        <v>-7.7426800593751732E-3</v>
      </c>
      <c r="E3812" s="4">
        <v>4.01776983811164E-4</v>
      </c>
      <c r="F3812" s="2">
        <v>5</v>
      </c>
      <c r="G3812" s="4">
        <v>-0.13064695988137209</v>
      </c>
      <c r="H3812" s="4">
        <v>-0.65374385799165391</v>
      </c>
      <c r="I3812" s="4">
        <v>0.38392073835485568</v>
      </c>
    </row>
    <row r="3813" spans="1:9" x14ac:dyDescent="0.25">
      <c r="A3813" t="s">
        <v>4034</v>
      </c>
      <c r="B3813" s="3">
        <v>34.937725067138672</v>
      </c>
      <c r="C3813" s="3">
        <v>24.889999389648441</v>
      </c>
      <c r="D3813" s="4">
        <v>0</v>
      </c>
      <c r="E3813" s="4">
        <v>-2.6212836083455041E-2</v>
      </c>
      <c r="F3813" s="2">
        <v>5</v>
      </c>
      <c r="G3813" s="4">
        <v>-9.4284648522260484E-2</v>
      </c>
      <c r="H3813" s="4">
        <v>-0.65104198774863598</v>
      </c>
      <c r="I3813" s="4">
        <v>0.39471960603693762</v>
      </c>
    </row>
    <row r="3814" spans="1:9" x14ac:dyDescent="0.25">
      <c r="A3814" t="s">
        <v>4035</v>
      </c>
      <c r="B3814" s="3">
        <v>34.937725067138672</v>
      </c>
      <c r="C3814" s="3">
        <v>25.559999465942379</v>
      </c>
      <c r="D3814" s="4">
        <v>1.495574238582198E-2</v>
      </c>
      <c r="E3814" s="4">
        <v>-1.38889123955217E-2</v>
      </c>
      <c r="F3814" s="2">
        <v>5</v>
      </c>
      <c r="G3814" s="4">
        <v>-0.1033656114788437</v>
      </c>
      <c r="H3814" s="4">
        <v>-0.65104198774863598</v>
      </c>
      <c r="I3814" s="4">
        <v>0.39471960603693762</v>
      </c>
    </row>
    <row r="3815" spans="1:9" x14ac:dyDescent="0.25">
      <c r="A3815" t="s">
        <v>4036</v>
      </c>
      <c r="B3815" s="3">
        <v>34.422904968261719</v>
      </c>
      <c r="C3815" s="3">
        <v>25.920000076293949</v>
      </c>
      <c r="D3815" s="4">
        <v>-3.032854505956029E-3</v>
      </c>
      <c r="E3815" s="4">
        <v>2.0472459274539109E-2</v>
      </c>
      <c r="F3815" s="2">
        <v>5</v>
      </c>
      <c r="G3815" s="4">
        <v>-0.12784911230364959</v>
      </c>
      <c r="H3815" s="4">
        <v>-0.65618401110665159</v>
      </c>
      <c r="I3815" s="4">
        <v>0.374167904857031</v>
      </c>
    </row>
    <row r="3816" spans="1:9" x14ac:dyDescent="0.25">
      <c r="A3816" t="s">
        <v>4037</v>
      </c>
      <c r="B3816" s="3">
        <v>34.527622222900391</v>
      </c>
      <c r="C3816" s="3">
        <v>25.39999961853027</v>
      </c>
      <c r="D3816" s="4">
        <v>5.8466892116626479E-3</v>
      </c>
      <c r="E3816" s="4">
        <v>-8.1999604379707769E-3</v>
      </c>
      <c r="F3816" s="2">
        <v>5</v>
      </c>
      <c r="G3816" s="4">
        <v>-0.12730739715968309</v>
      </c>
      <c r="H3816" s="4">
        <v>-0.65513809512451737</v>
      </c>
      <c r="I3816" s="4">
        <v>0.37834823451084382</v>
      </c>
    </row>
    <row r="3817" spans="1:9" x14ac:dyDescent="0.25">
      <c r="A3817" t="s">
        <v>4038</v>
      </c>
      <c r="B3817" s="3">
        <v>34.326923370361328</v>
      </c>
      <c r="C3817" s="3">
        <v>25.610000610351559</v>
      </c>
      <c r="D3817" s="4">
        <v>6.6528875418021549E-3</v>
      </c>
      <c r="E3817" s="4">
        <v>2.3990418871601579E-2</v>
      </c>
      <c r="F3817" s="2">
        <v>5</v>
      </c>
      <c r="G3817" s="4">
        <v>-0.12797904575180119</v>
      </c>
      <c r="H3817" s="4">
        <v>-0.65714267534571313</v>
      </c>
      <c r="I3817" s="4">
        <v>0.3703363040257468</v>
      </c>
    </row>
    <row r="3818" spans="1:9" x14ac:dyDescent="0.25">
      <c r="A3818" t="s">
        <v>4039</v>
      </c>
      <c r="B3818" s="3">
        <v>34.100059509277337</v>
      </c>
      <c r="C3818" s="3">
        <v>25.010000228881839</v>
      </c>
      <c r="D3818" s="4">
        <v>-6.8614364031981401E-3</v>
      </c>
      <c r="E3818" s="4">
        <v>3.0065878154519329E-2</v>
      </c>
      <c r="F3818" s="2">
        <v>5</v>
      </c>
      <c r="G3818" s="4">
        <v>-0.115800770634198</v>
      </c>
      <c r="H3818" s="4">
        <v>-0.65940859168295041</v>
      </c>
      <c r="I3818" s="4">
        <v>0.36127986218967889</v>
      </c>
    </row>
    <row r="3819" spans="1:9" x14ac:dyDescent="0.25">
      <c r="A3819" t="s">
        <v>4040</v>
      </c>
      <c r="B3819" s="3">
        <v>34.335651397705078</v>
      </c>
      <c r="C3819" s="3">
        <v>24.280000686645511</v>
      </c>
      <c r="D3819" s="4">
        <v>7.6826004432024586E-3</v>
      </c>
      <c r="E3819" s="4">
        <v>5.1537484893617203E-2</v>
      </c>
      <c r="F3819" s="2">
        <v>4</v>
      </c>
      <c r="G3819" s="4">
        <v>-0.12640857619375209</v>
      </c>
      <c r="H3819" s="4">
        <v>-0.65705549980503619</v>
      </c>
      <c r="I3819" s="4">
        <v>0.37068472828161808</v>
      </c>
    </row>
    <row r="3820" spans="1:9" x14ac:dyDescent="0.25">
      <c r="A3820" t="s">
        <v>4041</v>
      </c>
      <c r="B3820" s="3">
        <v>34.073875427246087</v>
      </c>
      <c r="C3820" s="3">
        <v>23.090000152587891</v>
      </c>
      <c r="D3820" s="4">
        <v>-7.6240280816830541E-3</v>
      </c>
      <c r="E3820" s="4">
        <v>-1.451131660944893E-2</v>
      </c>
      <c r="F3820" s="2">
        <v>4</v>
      </c>
      <c r="G3820" s="4">
        <v>-0.12181733254824879</v>
      </c>
      <c r="H3820" s="4">
        <v>-0.65967011830498135</v>
      </c>
      <c r="I3820" s="4">
        <v>0.36023458942206488</v>
      </c>
    </row>
    <row r="3821" spans="1:9" x14ac:dyDescent="0.25">
      <c r="A3821" t="s">
        <v>4042</v>
      </c>
      <c r="B3821" s="3">
        <v>34.335651397705078</v>
      </c>
      <c r="C3821" s="3">
        <v>23.430000305175781</v>
      </c>
      <c r="D3821" s="4">
        <v>2.20777751963388E-2</v>
      </c>
      <c r="E3821" s="4">
        <v>-1.704261156750486E-3</v>
      </c>
      <c r="F3821" s="2">
        <v>4</v>
      </c>
      <c r="G3821" s="4">
        <v>-0.1283340004150659</v>
      </c>
      <c r="H3821" s="4">
        <v>-0.65705549980503619</v>
      </c>
      <c r="I3821" s="4">
        <v>0.37068472828161808</v>
      </c>
    </row>
    <row r="3822" spans="1:9" x14ac:dyDescent="0.25">
      <c r="A3822" t="s">
        <v>4043</v>
      </c>
      <c r="B3822" s="3">
        <v>33.593971252441413</v>
      </c>
      <c r="C3822" s="3">
        <v>23.469999313354489</v>
      </c>
      <c r="D3822" s="4">
        <v>8.3812898319093332E-3</v>
      </c>
      <c r="E3822" s="4">
        <v>-1.6757499447652039E-2</v>
      </c>
      <c r="F3822" s="2">
        <v>4</v>
      </c>
      <c r="G3822" s="4">
        <v>-0.1359262700663966</v>
      </c>
      <c r="H3822" s="4">
        <v>-0.66446340139909121</v>
      </c>
      <c r="I3822" s="4">
        <v>0.3410767375489725</v>
      </c>
    </row>
    <row r="3823" spans="1:9" x14ac:dyDescent="0.25">
      <c r="A3823" t="s">
        <v>4044</v>
      </c>
      <c r="B3823" s="3">
        <v>33.314750671386719</v>
      </c>
      <c r="C3823" s="3">
        <v>23.870000839233398</v>
      </c>
      <c r="D3823" s="4">
        <v>6.8570987175724518E-3</v>
      </c>
      <c r="E3823" s="4">
        <v>-2.172126178618361E-2</v>
      </c>
      <c r="F3823" s="2">
        <v>4</v>
      </c>
      <c r="G3823" s="4">
        <v>-0.14310812919026011</v>
      </c>
      <c r="H3823" s="4">
        <v>-0.66725225667679677</v>
      </c>
      <c r="I3823" s="4">
        <v>0.3299302070276624</v>
      </c>
    </row>
    <row r="3824" spans="1:9" x14ac:dyDescent="0.25">
      <c r="A3824" t="s">
        <v>4045</v>
      </c>
      <c r="B3824" s="3">
        <v>33.087863922119141</v>
      </c>
      <c r="C3824" s="3">
        <v>24.39999961853027</v>
      </c>
      <c r="D3824" s="4">
        <v>9.5838348981067689E-3</v>
      </c>
      <c r="E3824" s="4">
        <v>2.465056103789776E-3</v>
      </c>
      <c r="F3824" s="2">
        <v>5</v>
      </c>
      <c r="G3824" s="4">
        <v>-0.1453177198040824</v>
      </c>
      <c r="H3824" s="4">
        <v>-0.66951840162122123</v>
      </c>
      <c r="I3824" s="4">
        <v>0.32087285149162281</v>
      </c>
    </row>
    <row r="3825" spans="1:9" x14ac:dyDescent="0.25">
      <c r="A3825" t="s">
        <v>4046</v>
      </c>
      <c r="B3825" s="3">
        <v>32.773765563964837</v>
      </c>
      <c r="C3825" s="3">
        <v>24.340000152587891</v>
      </c>
      <c r="D3825" s="4">
        <v>5.3541603598818988E-3</v>
      </c>
      <c r="E3825" s="4">
        <v>-4.2486228185075192E-2</v>
      </c>
      <c r="F3825" s="2">
        <v>5</v>
      </c>
      <c r="G3825" s="4">
        <v>-0.17290683174683</v>
      </c>
      <c r="H3825" s="4">
        <v>-0.6726556161508539</v>
      </c>
      <c r="I3825" s="4">
        <v>0.30833399449678511</v>
      </c>
    </row>
    <row r="3826" spans="1:9" x14ac:dyDescent="0.25">
      <c r="A3826" t="s">
        <v>4047</v>
      </c>
      <c r="B3826" s="3">
        <v>32.599224090576172</v>
      </c>
      <c r="C3826" s="3">
        <v>25.420000076293949</v>
      </c>
      <c r="D3826" s="4">
        <v>1.191751804341656E-2</v>
      </c>
      <c r="E3826" s="4">
        <v>-1.8153701214161159E-2</v>
      </c>
      <c r="F3826" s="2">
        <v>5</v>
      </c>
      <c r="G3826" s="4">
        <v>-0.17186850121966299</v>
      </c>
      <c r="H3826" s="4">
        <v>-0.67439893645840376</v>
      </c>
      <c r="I3826" s="4">
        <v>0.30136627079600159</v>
      </c>
    </row>
    <row r="3827" spans="1:9" x14ac:dyDescent="0.25">
      <c r="A3827" t="s">
        <v>4048</v>
      </c>
      <c r="B3827" s="3">
        <v>32.215297698974609</v>
      </c>
      <c r="C3827" s="3">
        <v>25.889999389648441</v>
      </c>
      <c r="D3827" s="4">
        <v>3.3594194574217529E-2</v>
      </c>
      <c r="E3827" s="4">
        <v>3.477213892755171E-2</v>
      </c>
      <c r="F3827" s="2">
        <v>5</v>
      </c>
      <c r="G3827" s="4">
        <v>-0.1612726219256517</v>
      </c>
      <c r="H3827" s="4">
        <v>-0.67823359341464995</v>
      </c>
      <c r="I3827" s="4">
        <v>0.28603986747086491</v>
      </c>
    </row>
    <row r="3828" spans="1:9" x14ac:dyDescent="0.25">
      <c r="A3828" t="s">
        <v>4049</v>
      </c>
      <c r="B3828" s="3">
        <v>31.16822624206543</v>
      </c>
      <c r="C3828" s="3">
        <v>25.020000457763668</v>
      </c>
      <c r="D3828" s="4">
        <v>3.6528232115007331E-3</v>
      </c>
      <c r="E3828" s="4">
        <v>-4.9030750070845897E-2</v>
      </c>
      <c r="F3828" s="2">
        <v>5</v>
      </c>
      <c r="G3828" s="4">
        <v>-0.18835005031485269</v>
      </c>
      <c r="H3828" s="4">
        <v>-0.68869174355424889</v>
      </c>
      <c r="I3828" s="4">
        <v>0.24424060644094531</v>
      </c>
    </row>
    <row r="3829" spans="1:9" x14ac:dyDescent="0.25">
      <c r="A3829" t="s">
        <v>4050</v>
      </c>
      <c r="B3829" s="3">
        <v>31.054788589477539</v>
      </c>
      <c r="C3829" s="3">
        <v>26.309999465942379</v>
      </c>
      <c r="D3829" s="4">
        <v>1.9187065500596349E-2</v>
      </c>
      <c r="E3829" s="4">
        <v>-9.3383905895021657E-2</v>
      </c>
      <c r="F3829" s="2">
        <v>5</v>
      </c>
      <c r="G3829" s="4">
        <v>-0.1972930717747301</v>
      </c>
      <c r="H3829" s="4">
        <v>-0.68982475887466443</v>
      </c>
      <c r="I3829" s="4">
        <v>0.2397121570979184</v>
      </c>
    </row>
    <row r="3830" spans="1:9" x14ac:dyDescent="0.25">
      <c r="A3830" t="s">
        <v>4051</v>
      </c>
      <c r="B3830" s="3">
        <v>30.470155715942379</v>
      </c>
      <c r="C3830" s="3">
        <v>29.020000457763668</v>
      </c>
      <c r="D3830" s="4">
        <v>4.3138919529717157E-3</v>
      </c>
      <c r="E3830" s="4">
        <v>-2.552049064332795E-2</v>
      </c>
      <c r="F3830" s="2">
        <v>5</v>
      </c>
      <c r="G3830" s="4">
        <v>-0.22492863339909369</v>
      </c>
      <c r="H3830" s="4">
        <v>-0.695664072254502</v>
      </c>
      <c r="I3830" s="4">
        <v>0.2163735187210272</v>
      </c>
    </row>
    <row r="3831" spans="1:9" x14ac:dyDescent="0.25">
      <c r="A3831" t="s">
        <v>4052</v>
      </c>
      <c r="B3831" s="3">
        <v>30.339275360107418</v>
      </c>
      <c r="C3831" s="3">
        <v>29.780000686645511</v>
      </c>
      <c r="D3831" s="4">
        <v>1.728627792977111E-3</v>
      </c>
      <c r="E3831" s="4">
        <v>-4.8562255190578218E-2</v>
      </c>
      <c r="F3831" s="2">
        <v>5</v>
      </c>
      <c r="G3831" s="4">
        <v>-0.21911715296224099</v>
      </c>
      <c r="H3831" s="4">
        <v>-0.69697130530207885</v>
      </c>
      <c r="I3831" s="4">
        <v>0.21114875385790779</v>
      </c>
    </row>
    <row r="3832" spans="1:9" x14ac:dyDescent="0.25">
      <c r="A3832" t="s">
        <v>4053</v>
      </c>
      <c r="B3832" s="3">
        <v>30.286920547485352</v>
      </c>
      <c r="C3832" s="3">
        <v>31.29999923706055</v>
      </c>
      <c r="D3832" s="4">
        <v>5.2125987870779156E-3</v>
      </c>
      <c r="E3832" s="4">
        <v>1.458667261025748E-2</v>
      </c>
      <c r="F3832" s="2">
        <v>5</v>
      </c>
      <c r="G3832" s="4">
        <v>-0.24115301230694511</v>
      </c>
      <c r="H3832" s="4">
        <v>-0.69749422519194815</v>
      </c>
      <c r="I3832" s="4">
        <v>0.20905874131432989</v>
      </c>
    </row>
    <row r="3833" spans="1:9" x14ac:dyDescent="0.25">
      <c r="A3833" t="s">
        <v>4054</v>
      </c>
      <c r="B3833" s="3">
        <v>30.129865646362301</v>
      </c>
      <c r="C3833" s="3">
        <v>30.85000038146973</v>
      </c>
      <c r="D3833" s="4">
        <v>-2.485113861106825E-2</v>
      </c>
      <c r="E3833" s="4">
        <v>6.3793116602404387E-2</v>
      </c>
      <c r="F3833" s="2">
        <v>5</v>
      </c>
      <c r="G3833" s="4">
        <v>-0.22709816115954601</v>
      </c>
      <c r="H3833" s="4">
        <v>-0.69906288960856122</v>
      </c>
      <c r="I3833" s="4">
        <v>0.2027890843919182</v>
      </c>
    </row>
    <row r="3834" spans="1:9" x14ac:dyDescent="0.25">
      <c r="A3834" t="s">
        <v>4055</v>
      </c>
      <c r="B3834" s="3">
        <v>30.897708892822269</v>
      </c>
      <c r="C3834" s="3">
        <v>29</v>
      </c>
      <c r="D3834" s="4">
        <v>-5.3376386478194426E-3</v>
      </c>
      <c r="E3834" s="4">
        <v>3.7567055756678291E-2</v>
      </c>
      <c r="F3834" s="2">
        <v>5</v>
      </c>
      <c r="G3834" s="4">
        <v>-0.20260578064979029</v>
      </c>
      <c r="H3834" s="4">
        <v>-0.69139367094906357</v>
      </c>
      <c r="I3834" s="4">
        <v>0.23344151033387051</v>
      </c>
    </row>
    <row r="3835" spans="1:9" x14ac:dyDescent="0.25">
      <c r="A3835" t="s">
        <v>4056</v>
      </c>
      <c r="B3835" s="3">
        <v>31.06351470947266</v>
      </c>
      <c r="C3835" s="3">
        <v>27.95000076293945</v>
      </c>
      <c r="D3835" s="4">
        <v>-2.1977924970795201E-2</v>
      </c>
      <c r="E3835" s="4">
        <v>6.5980224824179423E-2</v>
      </c>
      <c r="F3835" s="2">
        <v>5</v>
      </c>
      <c r="G3835" s="4">
        <v>-0.1997614353502182</v>
      </c>
      <c r="H3835" s="4">
        <v>-0.68973760238458626</v>
      </c>
      <c r="I3835" s="4">
        <v>0.24006050521212541</v>
      </c>
    </row>
    <row r="3836" spans="1:9" x14ac:dyDescent="0.25">
      <c r="A3836" t="s">
        <v>4057</v>
      </c>
      <c r="B3836" s="3">
        <v>31.761568069458011</v>
      </c>
      <c r="C3836" s="3">
        <v>26.219999313354489</v>
      </c>
      <c r="D3836" s="4">
        <v>5.4971862145536399E-4</v>
      </c>
      <c r="E3836" s="4">
        <v>-4.9336268020191421E-3</v>
      </c>
      <c r="F3836" s="2">
        <v>5</v>
      </c>
      <c r="G3836" s="4">
        <v>-0.20142604948909559</v>
      </c>
      <c r="H3836" s="4">
        <v>-0.68276544513972359</v>
      </c>
      <c r="I3836" s="4">
        <v>0.26792690765706467</v>
      </c>
    </row>
    <row r="3837" spans="1:9" x14ac:dyDescent="0.25">
      <c r="A3837" t="s">
        <v>4058</v>
      </c>
      <c r="B3837" s="3">
        <v>31.74411773681641</v>
      </c>
      <c r="C3837" s="3">
        <v>26.35000038146973</v>
      </c>
      <c r="D3837" s="4">
        <v>-1.9205299403270979E-3</v>
      </c>
      <c r="E3837" s="4">
        <v>3.9447731161810003E-2</v>
      </c>
      <c r="F3837" s="2">
        <v>5</v>
      </c>
      <c r="G3837" s="4">
        <v>-0.1905559527457189</v>
      </c>
      <c r="H3837" s="4">
        <v>-0.68293973906928063</v>
      </c>
      <c r="I3837" s="4">
        <v>0.26723028757031497</v>
      </c>
    </row>
    <row r="3838" spans="1:9" x14ac:dyDescent="0.25">
      <c r="A3838" t="s">
        <v>4059</v>
      </c>
      <c r="B3838" s="3">
        <v>31.80520057678223</v>
      </c>
      <c r="C3838" s="3">
        <v>25.35000038146973</v>
      </c>
      <c r="D3838" s="4">
        <v>2.1996592718833701E-3</v>
      </c>
      <c r="E3838" s="4">
        <v>-2.236791040801811E-2</v>
      </c>
      <c r="F3838" s="2">
        <v>5</v>
      </c>
      <c r="G3838" s="4">
        <v>-0.1975257933385596</v>
      </c>
      <c r="H3838" s="4">
        <v>-0.6823296436387345</v>
      </c>
      <c r="I3838" s="4">
        <v>0.26966872436976402</v>
      </c>
    </row>
    <row r="3839" spans="1:9" x14ac:dyDescent="0.25">
      <c r="A3839" t="s">
        <v>4060</v>
      </c>
      <c r="B3839" s="3">
        <v>31.735393524169918</v>
      </c>
      <c r="C3839" s="3">
        <v>25.930000305175781</v>
      </c>
      <c r="D3839" s="4">
        <v>2.2047499069834942E-3</v>
      </c>
      <c r="E3839" s="4">
        <v>-1.631260604018803E-2</v>
      </c>
      <c r="F3839" s="2">
        <v>5</v>
      </c>
      <c r="G3839" s="4">
        <v>-0.1992870889175388</v>
      </c>
      <c r="H3839" s="4">
        <v>-0.68302687650875982</v>
      </c>
      <c r="I3839" s="4">
        <v>0.26688201559777219</v>
      </c>
    </row>
    <row r="3840" spans="1:9" x14ac:dyDescent="0.25">
      <c r="A3840" t="s">
        <v>4061</v>
      </c>
      <c r="B3840" s="3">
        <v>31.665578842163089</v>
      </c>
      <c r="C3840" s="3">
        <v>26.360000610351559</v>
      </c>
      <c r="D3840" s="4">
        <v>1.966815040217362E-2</v>
      </c>
      <c r="E3840" s="4">
        <v>-9.2598922456328947E-2</v>
      </c>
      <c r="F3840" s="2">
        <v>5</v>
      </c>
      <c r="G3840" s="4">
        <v>-0.23329587377084951</v>
      </c>
      <c r="H3840" s="4">
        <v>-0.68372418558118087</v>
      </c>
      <c r="I3840" s="4">
        <v>0.26409500225912308</v>
      </c>
    </row>
    <row r="3841" spans="1:9" x14ac:dyDescent="0.25">
      <c r="A3841" t="s">
        <v>4062</v>
      </c>
      <c r="B3841" s="3">
        <v>31.054788589477539</v>
      </c>
      <c r="C3841" s="3">
        <v>29.04999923706055</v>
      </c>
      <c r="D3841" s="4">
        <v>1.6857320548212758E-2</v>
      </c>
      <c r="E3841" s="4">
        <v>-5.0032723690735859E-2</v>
      </c>
      <c r="F3841" s="2">
        <v>5</v>
      </c>
      <c r="G3841" s="4">
        <v>-0.23587665147460829</v>
      </c>
      <c r="H3841" s="4">
        <v>-0.68982475887466443</v>
      </c>
      <c r="I3841" s="4">
        <v>0.2397121570979184</v>
      </c>
    </row>
    <row r="3842" spans="1:9" x14ac:dyDescent="0.25">
      <c r="A3842" t="s">
        <v>4063</v>
      </c>
      <c r="B3842" s="3">
        <v>30.53996658325195</v>
      </c>
      <c r="C3842" s="3">
        <v>30.579999923706051</v>
      </c>
      <c r="D3842" s="4">
        <v>-2.2807343314013022E-3</v>
      </c>
      <c r="E3842" s="4">
        <v>-1.8928461698548671E-2</v>
      </c>
      <c r="F3842" s="2">
        <v>5</v>
      </c>
      <c r="G3842" s="4">
        <v>-0.25237744780120569</v>
      </c>
      <c r="H3842" s="4">
        <v>-0.69496680128327881</v>
      </c>
      <c r="I3842" s="4">
        <v>0.2191603797763475</v>
      </c>
    </row>
    <row r="3843" spans="1:9" x14ac:dyDescent="0.25">
      <c r="A3843" t="s">
        <v>4064</v>
      </c>
      <c r="B3843" s="3">
        <v>30.60977935791016</v>
      </c>
      <c r="C3843" s="3">
        <v>31.170000076293949</v>
      </c>
      <c r="D3843" s="4">
        <v>-2.9867104039350001E-2</v>
      </c>
      <c r="E3843" s="4">
        <v>0.11361201611931079</v>
      </c>
      <c r="F3843" s="2">
        <v>5</v>
      </c>
      <c r="G3843" s="4">
        <v>-0.25651483144582837</v>
      </c>
      <c r="H3843" s="4">
        <v>-0.69426951126145675</v>
      </c>
      <c r="I3843" s="4">
        <v>0.22194731697333239</v>
      </c>
    </row>
    <row r="3844" spans="1:9" x14ac:dyDescent="0.25">
      <c r="A3844" t="s">
        <v>4065</v>
      </c>
      <c r="B3844" s="3">
        <v>31.552150726318359</v>
      </c>
      <c r="C3844" s="3">
        <v>27.989999771118161</v>
      </c>
      <c r="D3844" s="4">
        <v>1.073347401700353E-2</v>
      </c>
      <c r="E3844" s="4">
        <v>-6.7932096865869984E-2</v>
      </c>
      <c r="F3844" s="2">
        <v>5</v>
      </c>
      <c r="G3844" s="4">
        <v>-0.25431980630650608</v>
      </c>
      <c r="H3844" s="4">
        <v>-0.68485710564860169</v>
      </c>
      <c r="I3844" s="4">
        <v>0.25956693362441768</v>
      </c>
    </row>
    <row r="3845" spans="1:9" x14ac:dyDescent="0.25">
      <c r="A3845" t="s">
        <v>4066</v>
      </c>
      <c r="B3845" s="3">
        <v>31.217082977294918</v>
      </c>
      <c r="C3845" s="3">
        <v>30.030000686645511</v>
      </c>
      <c r="D3845" s="4">
        <v>-1.950577999063174E-3</v>
      </c>
      <c r="E3845" s="4">
        <v>-4.7875719246997628E-2</v>
      </c>
      <c r="F3845" s="2">
        <v>5</v>
      </c>
      <c r="G3845" s="4">
        <v>-0.25071567006357959</v>
      </c>
      <c r="H3845" s="4">
        <v>-0.68820376246280657</v>
      </c>
      <c r="I3845" s="4">
        <v>0.24619097517218291</v>
      </c>
    </row>
    <row r="3846" spans="1:9" x14ac:dyDescent="0.25">
      <c r="A3846" t="s">
        <v>4067</v>
      </c>
      <c r="B3846" s="3">
        <v>31.278093338012699</v>
      </c>
      <c r="C3846" s="3">
        <v>31.54000091552734</v>
      </c>
      <c r="D3846" s="4">
        <v>9.5644561442607134E-3</v>
      </c>
      <c r="E3846" s="4">
        <v>-3.4883701927869493E-2</v>
      </c>
      <c r="F3846" s="2">
        <v>5</v>
      </c>
      <c r="G3846" s="4">
        <v>-0.25729391637622651</v>
      </c>
      <c r="H3846" s="4">
        <v>-0.68759439095501951</v>
      </c>
      <c r="I3846" s="4">
        <v>0.2486265185883885</v>
      </c>
    </row>
    <row r="3847" spans="1:9" x14ac:dyDescent="0.25">
      <c r="A3847" t="s">
        <v>4068</v>
      </c>
      <c r="B3847" s="3">
        <v>30.981769561767582</v>
      </c>
      <c r="C3847" s="3">
        <v>32.680000305175781</v>
      </c>
      <c r="D3847" s="4">
        <v>-9.7493844528281359E-3</v>
      </c>
      <c r="E3847" s="4">
        <v>6.0694607972989763E-2</v>
      </c>
      <c r="F3847" s="2">
        <v>5</v>
      </c>
      <c r="G3847" s="4">
        <v>-0.2682497543694311</v>
      </c>
      <c r="H3847" s="4">
        <v>-0.69055407295327798</v>
      </c>
      <c r="I3847" s="4">
        <v>0.2367972257632327</v>
      </c>
    </row>
    <row r="3848" spans="1:9" x14ac:dyDescent="0.25">
      <c r="A3848" t="s">
        <v>4069</v>
      </c>
      <c r="B3848" s="3">
        <v>31.286796569824219</v>
      </c>
      <c r="C3848" s="3">
        <v>30.809999465942379</v>
      </c>
      <c r="D3848" s="4">
        <v>-2.046436435998877E-2</v>
      </c>
      <c r="E3848" s="4">
        <v>9.4493779163716818E-2</v>
      </c>
      <c r="F3848" s="2">
        <v>5</v>
      </c>
      <c r="G3848" s="4">
        <v>-0.25447613143493181</v>
      </c>
      <c r="H3848" s="4">
        <v>-0.68750746307212851</v>
      </c>
      <c r="I3848" s="4">
        <v>0.24897395300262359</v>
      </c>
    </row>
    <row r="3849" spans="1:9" x14ac:dyDescent="0.25">
      <c r="A3849" t="s">
        <v>4070</v>
      </c>
      <c r="B3849" s="3">
        <v>31.940437316894531</v>
      </c>
      <c r="C3849" s="3">
        <v>28.14999961853027</v>
      </c>
      <c r="D3849" s="4">
        <v>-4.6164763017594312E-3</v>
      </c>
      <c r="E3849" s="4">
        <v>1.422945831028644E-3</v>
      </c>
      <c r="F3849" s="2">
        <v>5</v>
      </c>
      <c r="G3849" s="4">
        <v>-0.22365300036587449</v>
      </c>
      <c r="H3849" s="4">
        <v>-0.68097889902321485</v>
      </c>
      <c r="I3849" s="4">
        <v>0.27506739679416192</v>
      </c>
    </row>
    <row r="3850" spans="1:9" x14ac:dyDescent="0.25">
      <c r="A3850" t="s">
        <v>4071</v>
      </c>
      <c r="B3850" s="3">
        <v>32.088573455810547</v>
      </c>
      <c r="C3850" s="3">
        <v>28.110000610351559</v>
      </c>
      <c r="D3850" s="4">
        <v>0</v>
      </c>
      <c r="E3850" s="4">
        <v>-1.22979088327535E-2</v>
      </c>
      <c r="F3850" s="2">
        <v>5</v>
      </c>
      <c r="G3850" s="4">
        <v>-0.21922913348801801</v>
      </c>
      <c r="H3850" s="4">
        <v>-0.67949931520717111</v>
      </c>
      <c r="I3850" s="4">
        <v>0.28098101529427161</v>
      </c>
    </row>
    <row r="3851" spans="1:9" x14ac:dyDescent="0.25">
      <c r="A3851" t="s">
        <v>4072</v>
      </c>
      <c r="B3851" s="3">
        <v>32.088573455810547</v>
      </c>
      <c r="C3851" s="3">
        <v>28.45999908447266</v>
      </c>
      <c r="D3851" s="4">
        <v>-3.5182027514930598E-3</v>
      </c>
      <c r="E3851" s="4">
        <v>6.7208568670824587E-3</v>
      </c>
      <c r="F3851" s="2">
        <v>5</v>
      </c>
      <c r="G3851" s="4">
        <v>-0.2380488649710942</v>
      </c>
      <c r="H3851" s="4">
        <v>-0.67949931520717111</v>
      </c>
      <c r="I3851" s="4">
        <v>0.28098101529427161</v>
      </c>
    </row>
    <row r="3852" spans="1:9" x14ac:dyDescent="0.25">
      <c r="A3852" t="s">
        <v>4073</v>
      </c>
      <c r="B3852" s="3">
        <v>32.201866149902337</v>
      </c>
      <c r="C3852" s="3">
        <v>28.270000457763668</v>
      </c>
      <c r="D3852" s="4">
        <v>7.635337279868093E-3</v>
      </c>
      <c r="E3852" s="4">
        <v>-5.0386294153005877E-2</v>
      </c>
      <c r="F3852" s="2">
        <v>5</v>
      </c>
      <c r="G3852" s="4">
        <v>-0.23896491252743821</v>
      </c>
      <c r="H3852" s="4">
        <v>-0.67836774773227382</v>
      </c>
      <c r="I3852" s="4">
        <v>0.2855036778708111</v>
      </c>
    </row>
    <row r="3853" spans="1:9" x14ac:dyDescent="0.25">
      <c r="A3853" t="s">
        <v>4074</v>
      </c>
      <c r="B3853" s="3">
        <v>31.957857131958011</v>
      </c>
      <c r="C3853" s="3">
        <v>29.770000457763668</v>
      </c>
      <c r="D3853" s="4">
        <v>-2.9908867301098319E-3</v>
      </c>
      <c r="E3853" s="4">
        <v>5.0641328251277429E-3</v>
      </c>
      <c r="F3853" s="2">
        <v>5</v>
      </c>
      <c r="G3853" s="4">
        <v>-0.24873667161766019</v>
      </c>
      <c r="H3853" s="4">
        <v>-0.6808049099032405</v>
      </c>
      <c r="I3853" s="4">
        <v>0.27576279861428249</v>
      </c>
    </row>
    <row r="3854" spans="1:9" x14ac:dyDescent="0.25">
      <c r="A3854" t="s">
        <v>4075</v>
      </c>
      <c r="B3854" s="3">
        <v>32.053726196289063</v>
      </c>
      <c r="C3854" s="3">
        <v>29.620000839233398</v>
      </c>
      <c r="D3854" s="4">
        <v>1.0886925848097031E-3</v>
      </c>
      <c r="E3854" s="4">
        <v>-1.8555316775339611E-2</v>
      </c>
      <c r="F3854" s="2">
        <v>5</v>
      </c>
      <c r="G3854" s="4">
        <v>-0.26914078927511992</v>
      </c>
      <c r="H3854" s="4">
        <v>-0.67984736964951553</v>
      </c>
      <c r="I3854" s="4">
        <v>0.27958990708737258</v>
      </c>
    </row>
    <row r="3855" spans="1:9" x14ac:dyDescent="0.25">
      <c r="A3855" t="s">
        <v>4076</v>
      </c>
      <c r="B3855" s="3">
        <v>32.018867492675781</v>
      </c>
      <c r="C3855" s="3">
        <v>30.180000305175781</v>
      </c>
      <c r="D3855" s="4">
        <v>1.1285638974855679E-2</v>
      </c>
      <c r="E3855" s="4">
        <v>-2.707930819445414E-2</v>
      </c>
      <c r="F3855" s="2">
        <v>5</v>
      </c>
      <c r="G3855" s="4">
        <v>-0.25834470601489312</v>
      </c>
      <c r="H3855" s="4">
        <v>-0.68019553839545344</v>
      </c>
      <c r="I3855" s="4">
        <v>0.2781983420304881</v>
      </c>
    </row>
    <row r="3856" spans="1:9" x14ac:dyDescent="0.25">
      <c r="A3856" t="s">
        <v>4077</v>
      </c>
      <c r="B3856" s="3">
        <v>31.66154670715332</v>
      </c>
      <c r="C3856" s="3">
        <v>31.020000457763668</v>
      </c>
      <c r="D3856" s="4">
        <v>-3.0189726327902728E-3</v>
      </c>
      <c r="E3856" s="4">
        <v>4.6911958702907652E-2</v>
      </c>
      <c r="F3856" s="2">
        <v>5</v>
      </c>
      <c r="G3856" s="4">
        <v>-0.25721748545110429</v>
      </c>
      <c r="H3856" s="4">
        <v>-0.6837644585473065</v>
      </c>
      <c r="I3856" s="4">
        <v>0.26393403878077693</v>
      </c>
    </row>
    <row r="3857" spans="1:9" x14ac:dyDescent="0.25">
      <c r="A3857" t="s">
        <v>4078</v>
      </c>
      <c r="B3857" s="3">
        <v>31.75742149353027</v>
      </c>
      <c r="C3857" s="3">
        <v>29.629999160766602</v>
      </c>
      <c r="D3857" s="4">
        <v>1.3744361491923041E-3</v>
      </c>
      <c r="E3857" s="4">
        <v>-1.364852670656269E-2</v>
      </c>
      <c r="F3857" s="2">
        <v>5</v>
      </c>
      <c r="G3857" s="4">
        <v>-0.25904013635412909</v>
      </c>
      <c r="H3857" s="4">
        <v>-0.68280686114178468</v>
      </c>
      <c r="I3857" s="4">
        <v>0.26776137567885988</v>
      </c>
    </row>
    <row r="3858" spans="1:9" x14ac:dyDescent="0.25">
      <c r="A3858" t="s">
        <v>4079</v>
      </c>
      <c r="B3858" s="3">
        <v>31.713832855224609</v>
      </c>
      <c r="C3858" s="3">
        <v>30.04000091552734</v>
      </c>
      <c r="D3858" s="4">
        <v>2.8546985283656179E-2</v>
      </c>
      <c r="E3858" s="4">
        <v>3.8727553121670873E-2</v>
      </c>
      <c r="F3858" s="2">
        <v>5</v>
      </c>
      <c r="G3858" s="4">
        <v>-0.26908248810793911</v>
      </c>
      <c r="H3858" s="4">
        <v>-0.68324222447899852</v>
      </c>
      <c r="I3858" s="4">
        <v>0.26602131022443981</v>
      </c>
    </row>
    <row r="3859" spans="1:9" x14ac:dyDescent="0.25">
      <c r="A3859" t="s">
        <v>4080</v>
      </c>
      <c r="B3859" s="3">
        <v>30.833625793457031</v>
      </c>
      <c r="C3859" s="3">
        <v>28.920000076293949</v>
      </c>
      <c r="D3859" s="4">
        <v>1.230347901084472E-2</v>
      </c>
      <c r="E3859" s="4">
        <v>-8.683296474187463E-2</v>
      </c>
      <c r="F3859" s="2">
        <v>5</v>
      </c>
      <c r="G3859" s="4">
        <v>-0.28479252935431221</v>
      </c>
      <c r="H3859" s="4">
        <v>-0.69203373297171744</v>
      </c>
      <c r="I3859" s="4">
        <v>0.23088330269646559</v>
      </c>
    </row>
    <row r="3860" spans="1:9" x14ac:dyDescent="0.25">
      <c r="A3860" t="s">
        <v>4081</v>
      </c>
      <c r="B3860" s="3">
        <v>30.45887565612793</v>
      </c>
      <c r="C3860" s="3">
        <v>31.670000076293949</v>
      </c>
      <c r="D3860" s="4">
        <v>1.157707154395959E-2</v>
      </c>
      <c r="E3860" s="4">
        <v>-2.1322636620621501E-2</v>
      </c>
      <c r="F3860" s="2">
        <v>5</v>
      </c>
      <c r="G3860" s="4">
        <v>-0.28717303442126352</v>
      </c>
      <c r="H3860" s="4">
        <v>-0.69577673749653945</v>
      </c>
      <c r="I3860" s="4">
        <v>0.21592321691831229</v>
      </c>
    </row>
    <row r="3861" spans="1:9" x14ac:dyDescent="0.25">
      <c r="A3861" t="s">
        <v>4082</v>
      </c>
      <c r="B3861" s="3">
        <v>30.110286712646481</v>
      </c>
      <c r="C3861" s="3">
        <v>32.360000610351563</v>
      </c>
      <c r="D3861" s="4">
        <v>-6.8984754205129173E-3</v>
      </c>
      <c r="E3861" s="4">
        <v>5.6825595147884662E-2</v>
      </c>
      <c r="F3861" s="2">
        <v>5</v>
      </c>
      <c r="G3861" s="4">
        <v>-0.2924578736565564</v>
      </c>
      <c r="H3861" s="4">
        <v>-0.69925844400651771</v>
      </c>
      <c r="I3861" s="4">
        <v>0.20200749020780129</v>
      </c>
    </row>
    <row r="3862" spans="1:9" x14ac:dyDescent="0.25">
      <c r="A3862" t="s">
        <v>4083</v>
      </c>
      <c r="B3862" s="3">
        <v>30.31944465637207</v>
      </c>
      <c r="C3862" s="3">
        <v>30.620000839233398</v>
      </c>
      <c r="D3862" s="4">
        <v>3.7269306236814792E-2</v>
      </c>
      <c r="E3862" s="4">
        <v>-6.1599759824891083E-2</v>
      </c>
      <c r="F3862" s="2">
        <v>5</v>
      </c>
      <c r="G3862" s="4">
        <v>-0.2749787001528845</v>
      </c>
      <c r="H3862" s="4">
        <v>-0.69716937437909343</v>
      </c>
      <c r="I3862" s="4">
        <v>0.21035710897410231</v>
      </c>
    </row>
    <row r="3863" spans="1:9" x14ac:dyDescent="0.25">
      <c r="A3863" t="s">
        <v>4084</v>
      </c>
      <c r="B3863" s="3">
        <v>29.230060577392582</v>
      </c>
      <c r="C3863" s="3">
        <v>32.630001068115227</v>
      </c>
      <c r="D3863" s="4">
        <v>-3.268894188899973E-3</v>
      </c>
      <c r="E3863" s="4">
        <v>4.0829367498256497E-2</v>
      </c>
      <c r="F3863" s="2">
        <v>5</v>
      </c>
      <c r="G3863" s="4">
        <v>-0.30319761308908899</v>
      </c>
      <c r="H3863" s="4">
        <v>-0.70805014300522595</v>
      </c>
      <c r="I3863" s="4">
        <v>0.16686872126318411</v>
      </c>
    </row>
    <row r="3864" spans="1:9" x14ac:dyDescent="0.25">
      <c r="A3864" t="s">
        <v>4085</v>
      </c>
      <c r="B3864" s="3">
        <v>29.325923919677731</v>
      </c>
      <c r="C3864" s="3">
        <v>31.35000038146973</v>
      </c>
      <c r="D3864" s="4">
        <v>-1.837811292383729E-2</v>
      </c>
      <c r="E3864" s="4">
        <v>7.9917314500494552E-2</v>
      </c>
      <c r="F3864" s="2">
        <v>5</v>
      </c>
      <c r="G3864" s="4">
        <v>-0.29844539650634228</v>
      </c>
      <c r="H3864" s="4">
        <v>-0.70709265990329762</v>
      </c>
      <c r="I3864" s="4">
        <v>0.17069560131128131</v>
      </c>
    </row>
    <row r="3865" spans="1:9" x14ac:dyDescent="0.25">
      <c r="A3865" t="s">
        <v>4086</v>
      </c>
      <c r="B3865" s="3">
        <v>29.874969482421879</v>
      </c>
      <c r="C3865" s="3">
        <v>29.030000686645511</v>
      </c>
      <c r="D3865" s="4">
        <v>-3.488502295469154E-3</v>
      </c>
      <c r="E3865" s="4">
        <v>7.9861616554832704E-3</v>
      </c>
      <c r="F3865" s="2">
        <v>5</v>
      </c>
      <c r="G3865" s="4">
        <v>-0.30112203573087781</v>
      </c>
      <c r="H3865" s="4">
        <v>-0.70160879259818698</v>
      </c>
      <c r="I3865" s="4">
        <v>0.19261358851552221</v>
      </c>
    </row>
    <row r="3866" spans="1:9" x14ac:dyDescent="0.25">
      <c r="A3866" t="s">
        <v>4087</v>
      </c>
      <c r="B3866" s="3">
        <v>29.97955322265625</v>
      </c>
      <c r="C3866" s="3">
        <v>28.79999923706055</v>
      </c>
      <c r="D3866" s="4">
        <v>4.6727941493716063E-3</v>
      </c>
      <c r="E3866" s="4">
        <v>-4.761906564010443E-2</v>
      </c>
      <c r="F3866" s="2">
        <v>5</v>
      </c>
      <c r="G3866" s="4">
        <v>-0.3040431939966225</v>
      </c>
      <c r="H3866" s="4">
        <v>-0.70056421015797743</v>
      </c>
      <c r="I3866" s="4">
        <v>0.19678858825283349</v>
      </c>
    </row>
    <row r="3867" spans="1:9" x14ac:dyDescent="0.25">
      <c r="A3867" t="s">
        <v>4088</v>
      </c>
      <c r="B3867" s="3">
        <v>29.840116500854489</v>
      </c>
      <c r="C3867" s="3">
        <v>30.239999771118161</v>
      </c>
      <c r="D3867" s="4">
        <v>2.6071375142754819E-2</v>
      </c>
      <c r="E3867" s="4">
        <v>-8.6956499204292381E-2</v>
      </c>
      <c r="F3867" s="2">
        <v>5</v>
      </c>
      <c r="G3867" s="4">
        <v>-0.31226654920770153</v>
      </c>
      <c r="H3867" s="4">
        <v>-0.70195690419232815</v>
      </c>
      <c r="I3867" s="4">
        <v>0.1912222518836306</v>
      </c>
    </row>
    <row r="3868" spans="1:9" x14ac:dyDescent="0.25">
      <c r="A3868" t="s">
        <v>4089</v>
      </c>
      <c r="B3868" s="3">
        <v>29.081911087036129</v>
      </c>
      <c r="C3868" s="3">
        <v>33.119998931884773</v>
      </c>
      <c r="D3868" s="4">
        <v>-5.9850182493570436E-4</v>
      </c>
      <c r="E3868" s="4">
        <v>5.5785720300737252E-2</v>
      </c>
      <c r="F3868" s="2">
        <v>5</v>
      </c>
      <c r="G3868" s="4">
        <v>-0.32920456306229767</v>
      </c>
      <c r="H3868" s="4">
        <v>-0.70952986017546205</v>
      </c>
      <c r="I3868" s="4">
        <v>0.16095456977142431</v>
      </c>
    </row>
    <row r="3869" spans="1:9" x14ac:dyDescent="0.25">
      <c r="A3869" t="s">
        <v>4090</v>
      </c>
      <c r="B3869" s="3">
        <v>29.09932708740234</v>
      </c>
      <c r="C3869" s="3">
        <v>31.370000839233398</v>
      </c>
      <c r="D3869" s="4">
        <v>1.1205065321842291E-2</v>
      </c>
      <c r="E3869" s="4">
        <v>-6.7756332340491832E-2</v>
      </c>
      <c r="F3869" s="2">
        <v>5</v>
      </c>
      <c r="G3869" s="4">
        <v>-0.31704921611034631</v>
      </c>
      <c r="H3869" s="4">
        <v>-0.70935590915668567</v>
      </c>
      <c r="I3869" s="4">
        <v>0.16164981930821651</v>
      </c>
    </row>
    <row r="3870" spans="1:9" x14ac:dyDescent="0.25">
      <c r="A3870" t="s">
        <v>4091</v>
      </c>
      <c r="B3870" s="3">
        <v>28.77688026428223</v>
      </c>
      <c r="C3870" s="3">
        <v>33.650001525878913</v>
      </c>
      <c r="D3870" s="4">
        <v>-2.6819876662611989E-2</v>
      </c>
      <c r="E3870" s="4">
        <v>5.8176174000102547E-2</v>
      </c>
      <c r="F3870" s="2">
        <v>5</v>
      </c>
      <c r="G3870" s="4">
        <v>-0.32612618382816072</v>
      </c>
      <c r="H3870" s="4">
        <v>-0.71257650815780937</v>
      </c>
      <c r="I3870" s="4">
        <v>0.1487776902487046</v>
      </c>
    </row>
    <row r="3871" spans="1:9" x14ac:dyDescent="0.25">
      <c r="A3871" t="s">
        <v>4092</v>
      </c>
      <c r="B3871" s="3">
        <v>29.569942474365231</v>
      </c>
      <c r="C3871" s="3">
        <v>31.79999923706055</v>
      </c>
      <c r="D3871" s="4">
        <v>-1.2227150025179819E-2</v>
      </c>
      <c r="E3871" s="4">
        <v>-3.2552471238028853E-2</v>
      </c>
      <c r="F3871" s="2">
        <v>5</v>
      </c>
      <c r="G3871" s="4">
        <v>-0.30572103387926852</v>
      </c>
      <c r="H3871" s="4">
        <v>-0.70465540247933633</v>
      </c>
      <c r="I3871" s="4">
        <v>0.18043686127613129</v>
      </c>
    </row>
    <row r="3872" spans="1:9" x14ac:dyDescent="0.25">
      <c r="A3872" t="s">
        <v>4093</v>
      </c>
      <c r="B3872" s="3">
        <v>29.93597412109375</v>
      </c>
      <c r="C3872" s="3">
        <v>32.869998931884773</v>
      </c>
      <c r="D3872" s="4">
        <v>3.505636069720985E-3</v>
      </c>
      <c r="E3872" s="4">
        <v>2.5585014488113341E-2</v>
      </c>
      <c r="F3872" s="2">
        <v>5</v>
      </c>
      <c r="G3872" s="4">
        <v>-0.28429719218695981</v>
      </c>
      <c r="H3872" s="4">
        <v>-0.70099947824219666</v>
      </c>
      <c r="I3872" s="4">
        <v>0.1950489035067349</v>
      </c>
    </row>
    <row r="3873" spans="1:9" x14ac:dyDescent="0.25">
      <c r="A3873" t="s">
        <v>4094</v>
      </c>
      <c r="B3873" s="3">
        <v>29.83139610290527</v>
      </c>
      <c r="C3873" s="3">
        <v>32.049999237060547</v>
      </c>
      <c r="D3873" s="4">
        <v>5.8479562093571857E-4</v>
      </c>
      <c r="E3873" s="4">
        <v>-4.1566969100836793E-2</v>
      </c>
      <c r="F3873" s="2">
        <v>5</v>
      </c>
      <c r="G3873" s="4">
        <v>-0.28959716606362101</v>
      </c>
      <c r="H3873" s="4">
        <v>-0.70204400353060947</v>
      </c>
      <c r="I3873" s="4">
        <v>0.19087413219441651</v>
      </c>
    </row>
    <row r="3874" spans="1:9" x14ac:dyDescent="0.25">
      <c r="A3874" t="s">
        <v>4095</v>
      </c>
      <c r="B3874" s="3">
        <v>29.813961029052731</v>
      </c>
      <c r="C3874" s="3">
        <v>33.439998626708977</v>
      </c>
      <c r="D3874" s="4">
        <v>-2.340861345358158E-2</v>
      </c>
      <c r="E3874" s="4">
        <v>3.0508408027533521E-2</v>
      </c>
      <c r="F3874" s="2">
        <v>5</v>
      </c>
      <c r="G3874" s="4">
        <v>-0.2846918744895266</v>
      </c>
      <c r="H3874" s="4">
        <v>-0.70221814505537516</v>
      </c>
      <c r="I3874" s="4">
        <v>0.19017812124098121</v>
      </c>
    </row>
    <row r="3875" spans="1:9" x14ac:dyDescent="0.25">
      <c r="A3875" t="s">
        <v>4096</v>
      </c>
      <c r="B3875" s="3">
        <v>30.528593063354489</v>
      </c>
      <c r="C3875" s="3">
        <v>32.450000762939453</v>
      </c>
      <c r="D3875" s="4">
        <v>2.856034904872295E-4</v>
      </c>
      <c r="E3875" s="4">
        <v>-2.7278172384977099E-2</v>
      </c>
      <c r="F3875" s="2">
        <v>5</v>
      </c>
      <c r="G3875" s="4">
        <v>-0.28086905989762911</v>
      </c>
      <c r="H3875" s="4">
        <v>-0.69508040000466353</v>
      </c>
      <c r="I3875" s="4">
        <v>0.21870634703208161</v>
      </c>
    </row>
    <row r="3876" spans="1:9" x14ac:dyDescent="0.25">
      <c r="A3876" t="s">
        <v>4097</v>
      </c>
      <c r="B3876" s="3">
        <v>30.519876480102539</v>
      </c>
      <c r="C3876" s="3">
        <v>33.360000610351563</v>
      </c>
      <c r="D3876" s="4">
        <v>-8.5620175240375129E-4</v>
      </c>
      <c r="E3876" s="4">
        <v>-3.3883527666001778E-2</v>
      </c>
      <c r="F3876" s="2">
        <v>5</v>
      </c>
      <c r="G3876" s="4">
        <v>-0.2766391478727559</v>
      </c>
      <c r="H3876" s="4">
        <v>-0.695167461241747</v>
      </c>
      <c r="I3876" s="4">
        <v>0.21835837962619631</v>
      </c>
    </row>
    <row r="3877" spans="1:9" x14ac:dyDescent="0.25">
      <c r="A3877" t="s">
        <v>4098</v>
      </c>
      <c r="B3877" s="3">
        <v>30.546030044555661</v>
      </c>
      <c r="C3877" s="3">
        <v>34.529998779296882</v>
      </c>
      <c r="D3877" s="4">
        <v>1.978449482708999E-2</v>
      </c>
      <c r="E3877" s="4">
        <v>-2.181304460072819E-2</v>
      </c>
      <c r="F3877" s="2">
        <v>5</v>
      </c>
      <c r="G3877" s="4">
        <v>-0.27809771835324471</v>
      </c>
      <c r="H3877" s="4">
        <v>-0.69490623942929886</v>
      </c>
      <c r="I3877" s="4">
        <v>0.21940243412718119</v>
      </c>
    </row>
    <row r="3878" spans="1:9" x14ac:dyDescent="0.25">
      <c r="A3878" t="s">
        <v>4099</v>
      </c>
      <c r="B3878" s="3">
        <v>29.95341682434082</v>
      </c>
      <c r="C3878" s="3">
        <v>35.299999237060547</v>
      </c>
      <c r="D3878" s="4">
        <v>2.6258551315041512E-3</v>
      </c>
      <c r="E3878" s="4">
        <v>-3.287673323121787E-2</v>
      </c>
      <c r="F3878" s="2">
        <v>5</v>
      </c>
      <c r="G3878" s="4">
        <v>-0.29108537734826978</v>
      </c>
      <c r="H3878" s="4">
        <v>-0.70082526051503524</v>
      </c>
      <c r="I3878" s="4">
        <v>0.1957452190268274</v>
      </c>
    </row>
    <row r="3879" spans="1:9" x14ac:dyDescent="0.25">
      <c r="A3879" t="s">
        <v>4100</v>
      </c>
      <c r="B3879" s="3">
        <v>29.874969482421879</v>
      </c>
      <c r="C3879" s="3">
        <v>36.5</v>
      </c>
      <c r="D3879" s="4">
        <v>1.001744935109827E-2</v>
      </c>
      <c r="E3879" s="4">
        <v>1.164074688554506E-2</v>
      </c>
      <c r="F3879" s="2">
        <v>5</v>
      </c>
      <c r="G3879" s="4">
        <v>-0.27062667173308902</v>
      </c>
      <c r="H3879" s="4">
        <v>-0.70160879259818698</v>
      </c>
      <c r="I3879" s="4">
        <v>0.19261358851552221</v>
      </c>
    </row>
    <row r="3880" spans="1:9" x14ac:dyDescent="0.25">
      <c r="A3880" t="s">
        <v>4101</v>
      </c>
      <c r="B3880" s="3">
        <v>29.578666687011719</v>
      </c>
      <c r="C3880" s="3">
        <v>36.080001831054688</v>
      </c>
      <c r="D3880" s="4">
        <v>1.373984363774761E-2</v>
      </c>
      <c r="E3880" s="4">
        <v>-4.9275333182889902E-2</v>
      </c>
      <c r="F3880" s="2">
        <v>5</v>
      </c>
      <c r="G3880" s="4">
        <v>-0.28377735909672042</v>
      </c>
      <c r="H3880" s="4">
        <v>-0.70456826503985726</v>
      </c>
      <c r="I3880" s="4">
        <v>0.18078513324867379</v>
      </c>
    </row>
    <row r="3881" spans="1:9" x14ac:dyDescent="0.25">
      <c r="A3881" t="s">
        <v>4102</v>
      </c>
      <c r="B3881" s="3">
        <v>29.177768707275391</v>
      </c>
      <c r="C3881" s="3">
        <v>37.950000762939453</v>
      </c>
      <c r="D3881" s="4">
        <v>-7.4116033319966412E-3</v>
      </c>
      <c r="E3881" s="4">
        <v>-9.6555045624058256E-3</v>
      </c>
      <c r="F3881" s="2">
        <v>5</v>
      </c>
      <c r="G3881" s="4">
        <v>-0.28810057387337629</v>
      </c>
      <c r="H3881" s="4">
        <v>-0.70857243422533056</v>
      </c>
      <c r="I3881" s="4">
        <v>0.16478122139452861</v>
      </c>
    </row>
    <row r="3882" spans="1:9" x14ac:dyDescent="0.25">
      <c r="A3882" t="s">
        <v>4103</v>
      </c>
      <c r="B3882" s="3">
        <v>29.395637512207031</v>
      </c>
      <c r="C3882" s="3">
        <v>38.319999694824219</v>
      </c>
      <c r="D3882" s="4">
        <v>1.1870589333542461E-3</v>
      </c>
      <c r="E3882" s="4">
        <v>4.0738729289312207E-2</v>
      </c>
      <c r="F3882" s="2">
        <v>5</v>
      </c>
      <c r="G3882" s="4">
        <v>-0.28141586780623462</v>
      </c>
      <c r="H3882" s="4">
        <v>-0.70639636051261956</v>
      </c>
      <c r="I3882" s="4">
        <v>0.17347857914172191</v>
      </c>
    </row>
    <row r="3883" spans="1:9" x14ac:dyDescent="0.25">
      <c r="A3883" t="s">
        <v>4104</v>
      </c>
      <c r="B3883" s="3">
        <v>29.360784530639648</v>
      </c>
      <c r="C3883" s="3">
        <v>36.819999694824219</v>
      </c>
      <c r="D3883" s="4">
        <v>1.751707042998318E-2</v>
      </c>
      <c r="E3883" s="4">
        <v>-8.8829560565376608E-3</v>
      </c>
      <c r="F3883" s="2">
        <v>5</v>
      </c>
      <c r="G3883" s="4">
        <v>-0.28408972632599949</v>
      </c>
      <c r="H3883" s="4">
        <v>-0.70674447210676083</v>
      </c>
      <c r="I3883" s="4">
        <v>0.17208724250983029</v>
      </c>
    </row>
    <row r="3884" spans="1:9" x14ac:dyDescent="0.25">
      <c r="A3884" t="s">
        <v>4105</v>
      </c>
      <c r="B3884" s="3">
        <v>28.85532379150391</v>
      </c>
      <c r="C3884" s="3">
        <v>37.150001525878913</v>
      </c>
      <c r="D3884" s="4">
        <v>9.7589900821557496E-3</v>
      </c>
      <c r="E3884" s="4">
        <v>-2.4934304102071311E-2</v>
      </c>
      <c r="F3884" s="2">
        <v>5</v>
      </c>
      <c r="G3884" s="4">
        <v>-0.29010712890389467</v>
      </c>
      <c r="H3884" s="4">
        <v>-0.7117930141758555</v>
      </c>
      <c r="I3884" s="4">
        <v>0.1519091684766809</v>
      </c>
    </row>
    <row r="3885" spans="1:9" x14ac:dyDescent="0.25">
      <c r="A3885" t="s">
        <v>4106</v>
      </c>
      <c r="B3885" s="3">
        <v>28.576446533203121</v>
      </c>
      <c r="C3885" s="3">
        <v>38.099998474121087</v>
      </c>
      <c r="D3885" s="4">
        <v>3.0592652554701778E-3</v>
      </c>
      <c r="E3885" s="4">
        <v>2.584811793885566E-2</v>
      </c>
      <c r="F3885" s="2">
        <v>5</v>
      </c>
      <c r="G3885" s="4">
        <v>-0.28923095052692771</v>
      </c>
      <c r="H3885" s="4">
        <v>-0.71457844034575468</v>
      </c>
      <c r="I3885" s="4">
        <v>0.1407763434549463</v>
      </c>
    </row>
    <row r="3886" spans="1:9" x14ac:dyDescent="0.25">
      <c r="A3886" t="s">
        <v>4107</v>
      </c>
      <c r="B3886" s="3">
        <v>28.489290237426761</v>
      </c>
      <c r="C3886" s="3">
        <v>37.139999389648438</v>
      </c>
      <c r="D3886" s="4">
        <v>1.395793178443872E-2</v>
      </c>
      <c r="E3886" s="4">
        <v>-5.2067404278653202E-2</v>
      </c>
      <c r="F3886" s="2">
        <v>5</v>
      </c>
      <c r="G3886" s="4">
        <v>-0.30194329290223781</v>
      </c>
      <c r="H3886" s="4">
        <v>-0.71544895746359405</v>
      </c>
      <c r="I3886" s="4">
        <v>0.13729705010441309</v>
      </c>
    </row>
    <row r="3887" spans="1:9" x14ac:dyDescent="0.25">
      <c r="A3887" t="s">
        <v>4108</v>
      </c>
      <c r="B3887" s="3">
        <v>28.097112655639648</v>
      </c>
      <c r="C3887" s="3">
        <v>39.180000305175781</v>
      </c>
      <c r="D3887" s="4">
        <v>-3.2122526590222737E-2</v>
      </c>
      <c r="E3887" s="4">
        <v>0.1543901558777081</v>
      </c>
      <c r="F3887" s="2">
        <v>5</v>
      </c>
      <c r="G3887" s="4">
        <v>-0.30668878024022078</v>
      </c>
      <c r="H3887" s="4">
        <v>-0.71936602731078625</v>
      </c>
      <c r="I3887" s="4">
        <v>0.1216412579394817</v>
      </c>
    </row>
    <row r="3888" spans="1:9" x14ac:dyDescent="0.25">
      <c r="A3888" t="s">
        <v>4109</v>
      </c>
      <c r="B3888" s="3">
        <v>29.029617309570309</v>
      </c>
      <c r="C3888" s="3">
        <v>33.939998626708977</v>
      </c>
      <c r="D3888" s="4">
        <v>2.1054915945599721E-3</v>
      </c>
      <c r="E3888" s="4">
        <v>-5.1690478946474272E-2</v>
      </c>
      <c r="F3888" s="2">
        <v>5</v>
      </c>
      <c r="G3888" s="4">
        <v>-0.26089317054077599</v>
      </c>
      <c r="H3888" s="4">
        <v>-0.71005217044616575</v>
      </c>
      <c r="I3888" s="4">
        <v>0.15886699376110419</v>
      </c>
    </row>
    <row r="3889" spans="1:9" x14ac:dyDescent="0.25">
      <c r="A3889" t="s">
        <v>4110</v>
      </c>
      <c r="B3889" s="3">
        <v>28.968624114990231</v>
      </c>
      <c r="C3889" s="3">
        <v>35.790000915527337</v>
      </c>
      <c r="D3889" s="4">
        <v>2.5926632938131581E-2</v>
      </c>
      <c r="E3889" s="4">
        <v>-1.050586874909565E-2</v>
      </c>
      <c r="F3889" s="2">
        <v>5</v>
      </c>
      <c r="G3889" s="4">
        <v>-0.26407166751640421</v>
      </c>
      <c r="H3889" s="4">
        <v>-0.71066137049856248</v>
      </c>
      <c r="I3889" s="4">
        <v>0.1564321356198777</v>
      </c>
    </row>
    <row r="3890" spans="1:9" x14ac:dyDescent="0.25">
      <c r="A3890" t="s">
        <v>4111</v>
      </c>
      <c r="B3890" s="3">
        <v>28.236545562744141</v>
      </c>
      <c r="C3890" s="3">
        <v>36.169998168945313</v>
      </c>
      <c r="D3890" s="4">
        <v>-2.7705231000084711E-3</v>
      </c>
      <c r="E3890" s="4">
        <v>-3.9819486936863768E-2</v>
      </c>
      <c r="F3890" s="2">
        <v>5</v>
      </c>
      <c r="G3890" s="4">
        <v>-0.26268036813183149</v>
      </c>
      <c r="H3890" s="4">
        <v>-0.7179733713776334</v>
      </c>
      <c r="I3890" s="4">
        <v>0.12720744202535619</v>
      </c>
    </row>
    <row r="3891" spans="1:9" x14ac:dyDescent="0.25">
      <c r="A3891" t="s">
        <v>4112</v>
      </c>
      <c r="B3891" s="3">
        <v>28.314992904663089</v>
      </c>
      <c r="C3891" s="3">
        <v>37.669998168945313</v>
      </c>
      <c r="D3891" s="4">
        <v>-1.216145384344247E-2</v>
      </c>
      <c r="E3891" s="4">
        <v>-3.7028087611920002E-3</v>
      </c>
      <c r="F3891" s="2">
        <v>5</v>
      </c>
      <c r="G3891" s="4">
        <v>-0.2596257754493102</v>
      </c>
      <c r="H3891" s="4">
        <v>-0.71718983929448166</v>
      </c>
      <c r="I3891" s="4">
        <v>0.1303390725366611</v>
      </c>
    </row>
    <row r="3892" spans="1:9" x14ac:dyDescent="0.25">
      <c r="A3892" t="s">
        <v>4113</v>
      </c>
      <c r="B3892" s="3">
        <v>28.663583755493161</v>
      </c>
      <c r="C3892" s="3">
        <v>37.810001373291023</v>
      </c>
      <c r="D3892" s="4">
        <v>-1.5184547666383661E-3</v>
      </c>
      <c r="E3892" s="4">
        <v>3.5039765583555697E-2</v>
      </c>
      <c r="F3892" s="2">
        <v>5</v>
      </c>
      <c r="G3892" s="4">
        <v>-0.25389592832383562</v>
      </c>
      <c r="H3892" s="4">
        <v>-0.71370811373390441</v>
      </c>
      <c r="I3892" s="4">
        <v>0.14425487538883641</v>
      </c>
    </row>
    <row r="3893" spans="1:9" x14ac:dyDescent="0.25">
      <c r="A3893" t="s">
        <v>4114</v>
      </c>
      <c r="B3893" s="3">
        <v>28.707174301147461</v>
      </c>
      <c r="C3893" s="3">
        <v>36.529998779296882</v>
      </c>
      <c r="D3893" s="4">
        <v>3.0986250276141769E-2</v>
      </c>
      <c r="E3893" s="4">
        <v>-5.9716854207076057E-2</v>
      </c>
      <c r="F3893" s="2">
        <v>5</v>
      </c>
      <c r="G3893" s="4">
        <v>-0.2734360713907108</v>
      </c>
      <c r="H3893" s="4">
        <v>-0.7132727313460917</v>
      </c>
      <c r="I3893" s="4">
        <v>0.14599501698492109</v>
      </c>
    </row>
    <row r="3894" spans="1:9" x14ac:dyDescent="0.25">
      <c r="A3894" t="s">
        <v>4115</v>
      </c>
      <c r="B3894" s="3">
        <v>27.844381332397461</v>
      </c>
      <c r="C3894" s="3">
        <v>38.849998474121087</v>
      </c>
      <c r="D3894" s="4">
        <v>1.6868334114871208E-2</v>
      </c>
      <c r="E3894" s="4">
        <v>-3.812827281007658E-2</v>
      </c>
      <c r="F3894" s="2">
        <v>5</v>
      </c>
      <c r="G3894" s="4">
        <v>-0.28522784714185628</v>
      </c>
      <c r="H3894" s="4">
        <v>-0.72189030787063302</v>
      </c>
      <c r="I3894" s="4">
        <v>0.1115521828520749</v>
      </c>
    </row>
    <row r="3895" spans="1:9" x14ac:dyDescent="0.25">
      <c r="A3895" t="s">
        <v>4116</v>
      </c>
      <c r="B3895" s="3">
        <v>27.38248443603516</v>
      </c>
      <c r="C3895" s="3">
        <v>40.389999389648438</v>
      </c>
      <c r="D3895" s="4">
        <v>-2.6340201480045119E-2</v>
      </c>
      <c r="E3895" s="4">
        <v>-1.3193279049623091E-2</v>
      </c>
      <c r="F3895" s="2">
        <v>5</v>
      </c>
      <c r="G3895" s="4">
        <v>-0.3049793318572126</v>
      </c>
      <c r="H3895" s="4">
        <v>-0.7265037342602999</v>
      </c>
      <c r="I3895" s="4">
        <v>9.3113184431709906E-2</v>
      </c>
    </row>
    <row r="3896" spans="1:9" x14ac:dyDescent="0.25">
      <c r="A3896" t="s">
        <v>4117</v>
      </c>
      <c r="B3896" s="3">
        <v>28.123256683349609</v>
      </c>
      <c r="C3896" s="3">
        <v>40.930000305175781</v>
      </c>
      <c r="D3896" s="4">
        <v>-2.47272961476297E-3</v>
      </c>
      <c r="E3896" s="4">
        <v>3.0982355632208192E-2</v>
      </c>
      <c r="F3896" s="2">
        <v>5</v>
      </c>
      <c r="G3896" s="4">
        <v>-0.29163674454776878</v>
      </c>
      <c r="H3896" s="4">
        <v>-0.71910490075133282</v>
      </c>
      <c r="I3896" s="4">
        <v>0.1226849317321452</v>
      </c>
    </row>
    <row r="3897" spans="1:9" x14ac:dyDescent="0.25">
      <c r="A3897" t="s">
        <v>4118</v>
      </c>
      <c r="B3897" s="3">
        <v>28.19297027587891</v>
      </c>
      <c r="C3897" s="3">
        <v>39.700000762939453</v>
      </c>
      <c r="D3897" s="4">
        <v>1.857622943860893E-2</v>
      </c>
      <c r="E3897" s="4">
        <v>-5.5661277393636237E-2</v>
      </c>
      <c r="F3897" s="2">
        <v>5</v>
      </c>
      <c r="G3897" s="4">
        <v>-0.29142913790914871</v>
      </c>
      <c r="H3897" s="4">
        <v>-0.71840860136065476</v>
      </c>
      <c r="I3897" s="4">
        <v>0.12546790956258591</v>
      </c>
    </row>
    <row r="3898" spans="1:9" x14ac:dyDescent="0.25">
      <c r="A3898" t="s">
        <v>4119</v>
      </c>
      <c r="B3898" s="3">
        <v>27.678802490234379</v>
      </c>
      <c r="C3898" s="3">
        <v>42.040000915527337</v>
      </c>
      <c r="D3898" s="4">
        <v>3.217454737472214E-2</v>
      </c>
      <c r="E3898" s="4">
        <v>-5.6763924006320021E-3</v>
      </c>
      <c r="F3898" s="2">
        <v>5</v>
      </c>
      <c r="G3898" s="4">
        <v>-0.30023167342822848</v>
      </c>
      <c r="H3898" s="4">
        <v>-0.72354410941383818</v>
      </c>
      <c r="I3898" s="4">
        <v>0.10494224883187279</v>
      </c>
    </row>
    <row r="3899" spans="1:9" x14ac:dyDescent="0.25">
      <c r="A3899" t="s">
        <v>4120</v>
      </c>
      <c r="B3899" s="3">
        <v>26.816009521484379</v>
      </c>
      <c r="C3899" s="3">
        <v>42.279998779296882</v>
      </c>
      <c r="D3899" s="4">
        <v>1.484159359293225E-2</v>
      </c>
      <c r="E3899" s="4">
        <v>-4.2138664161100237E-2</v>
      </c>
      <c r="F3899" s="2">
        <v>5</v>
      </c>
      <c r="G3899" s="4">
        <v>-0.32055442765507802</v>
      </c>
      <c r="H3899" s="4">
        <v>-0.73216168593837949</v>
      </c>
      <c r="I3899" s="4">
        <v>7.0499414699026541E-2</v>
      </c>
    </row>
    <row r="3900" spans="1:9" x14ac:dyDescent="0.25">
      <c r="A3900" t="s">
        <v>4121</v>
      </c>
      <c r="B3900" s="3">
        <v>26.423837661743161</v>
      </c>
      <c r="C3900" s="3">
        <v>44.139999389648438</v>
      </c>
      <c r="D3900" s="4">
        <v>8.649424655523541E-3</v>
      </c>
      <c r="E3900" s="4">
        <v>-3.0742237543556209E-2</v>
      </c>
      <c r="F3900" s="2">
        <v>5</v>
      </c>
      <c r="G3900" s="4">
        <v>-0.33195936967699391</v>
      </c>
      <c r="H3900" s="4">
        <v>-0.73607869863377484</v>
      </c>
      <c r="I3900" s="4">
        <v>5.4843850959088059E-2</v>
      </c>
    </row>
    <row r="3901" spans="1:9" x14ac:dyDescent="0.25">
      <c r="A3901" t="s">
        <v>4122</v>
      </c>
      <c r="B3901" s="3">
        <v>26.197246551513668</v>
      </c>
      <c r="C3901" s="3">
        <v>45.540000915527337</v>
      </c>
      <c r="D3901" s="4">
        <v>-2.465942724695647E-2</v>
      </c>
      <c r="E3901" s="4">
        <v>0.10964912036094621</v>
      </c>
      <c r="F3901" s="2">
        <v>5</v>
      </c>
      <c r="G3901" s="4">
        <v>-0.30935982755544722</v>
      </c>
      <c r="H3901" s="4">
        <v>-0.73834189073536605</v>
      </c>
      <c r="I3901" s="4">
        <v>4.579829738101604E-2</v>
      </c>
    </row>
    <row r="3902" spans="1:9" x14ac:dyDescent="0.25">
      <c r="A3902" t="s">
        <v>4123</v>
      </c>
      <c r="B3902" s="3">
        <v>26.859588623046879</v>
      </c>
      <c r="C3902" s="3">
        <v>41.040000915527337</v>
      </c>
      <c r="D3902" s="4">
        <v>-1.878364836370339E-2</v>
      </c>
      <c r="E3902" s="4">
        <v>1.6848372024091951E-2</v>
      </c>
      <c r="F3902" s="2">
        <v>5</v>
      </c>
      <c r="G3902" s="4">
        <v>-0.28815337294799231</v>
      </c>
      <c r="H3902" s="4">
        <v>-0.73172641785416037</v>
      </c>
      <c r="I3902" s="4">
        <v>7.2239099445125188E-2</v>
      </c>
    </row>
    <row r="3903" spans="1:9" x14ac:dyDescent="0.25">
      <c r="A3903" t="s">
        <v>4124</v>
      </c>
      <c r="B3903" s="3">
        <v>27.3737678527832</v>
      </c>
      <c r="C3903" s="3">
        <v>40.360000610351563</v>
      </c>
      <c r="D3903" s="4">
        <v>3.0849554917264491E-2</v>
      </c>
      <c r="E3903" s="4">
        <v>-4.4733713364460082E-2</v>
      </c>
      <c r="F3903" s="2">
        <v>5</v>
      </c>
      <c r="G3903" s="4">
        <v>-0.27817759046533252</v>
      </c>
      <c r="H3903" s="4">
        <v>-0.72659079549738337</v>
      </c>
      <c r="I3903" s="4">
        <v>9.2765217025824409E-2</v>
      </c>
    </row>
    <row r="3904" spans="1:9" x14ac:dyDescent="0.25">
      <c r="A3904" t="s">
        <v>4125</v>
      </c>
      <c r="B3904" s="3">
        <v>26.554571151733398</v>
      </c>
      <c r="C3904" s="3">
        <v>42.25</v>
      </c>
      <c r="D3904" s="4">
        <v>4.615870301318159E-3</v>
      </c>
      <c r="E3904" s="4">
        <v>-1.5839746106263038E-2</v>
      </c>
      <c r="F3904" s="2">
        <v>5</v>
      </c>
      <c r="G3904" s="4">
        <v>-0.31528742425972711</v>
      </c>
      <c r="H3904" s="4">
        <v>-0.73477293248231512</v>
      </c>
      <c r="I3904" s="4">
        <v>6.0062752914055613E-2</v>
      </c>
    </row>
    <row r="3905" spans="1:9" x14ac:dyDescent="0.25">
      <c r="A3905" t="s">
        <v>4126</v>
      </c>
      <c r="B3905" s="3">
        <v>26.432561874389648</v>
      </c>
      <c r="C3905" s="3">
        <v>42.930000305175781</v>
      </c>
      <c r="D3905" s="4">
        <v>-1.8446368415707019E-2</v>
      </c>
      <c r="E3905" s="4">
        <v>-6.9396076853399657E-3</v>
      </c>
      <c r="F3905" s="2">
        <v>5</v>
      </c>
      <c r="G3905" s="4">
        <v>-0.32041021928178332</v>
      </c>
      <c r="H3905" s="4">
        <v>-0.73599156119429576</v>
      </c>
      <c r="I3905" s="4">
        <v>5.5192122931630783E-2</v>
      </c>
    </row>
    <row r="3906" spans="1:9" x14ac:dyDescent="0.25">
      <c r="A3906" t="s">
        <v>4127</v>
      </c>
      <c r="B3906" s="3">
        <v>26.9293098449707</v>
      </c>
      <c r="C3906" s="3">
        <v>43.229999542236328</v>
      </c>
      <c r="D3906" s="4">
        <v>5.8944716475852983E-2</v>
      </c>
      <c r="E3906" s="4">
        <v>-5.7964695637196639E-2</v>
      </c>
      <c r="F3906" s="2">
        <v>5</v>
      </c>
      <c r="G3906" s="4">
        <v>-0.30375560424230957</v>
      </c>
      <c r="H3906" s="4">
        <v>-0.7310300422610867</v>
      </c>
      <c r="I3906" s="4">
        <v>7.5022381842223096E-2</v>
      </c>
    </row>
    <row r="3907" spans="1:9" x14ac:dyDescent="0.25">
      <c r="A3907" t="s">
        <v>4128</v>
      </c>
      <c r="B3907" s="3">
        <v>25.430326461791989</v>
      </c>
      <c r="C3907" s="3">
        <v>45.889999389648438</v>
      </c>
      <c r="D3907" s="4">
        <v>-1.522074894339542E-2</v>
      </c>
      <c r="E3907" s="4">
        <v>5.0595216781873287E-2</v>
      </c>
      <c r="F3907" s="2">
        <v>5</v>
      </c>
      <c r="G3907" s="4">
        <v>-0.31977606225433819</v>
      </c>
      <c r="H3907" s="4">
        <v>-0.74600188890498453</v>
      </c>
      <c r="I3907" s="4">
        <v>1.5182724004588531E-2</v>
      </c>
    </row>
    <row r="3908" spans="1:9" x14ac:dyDescent="0.25">
      <c r="A3908" t="s">
        <v>4129</v>
      </c>
      <c r="B3908" s="3">
        <v>25.82337760925293</v>
      </c>
      <c r="C3908" s="3">
        <v>43.680000305175781</v>
      </c>
      <c r="D3908" s="4">
        <v>-6.7375183744633471E-4</v>
      </c>
      <c r="E3908" s="4">
        <v>9.0364423559363916E-2</v>
      </c>
      <c r="F3908" s="2">
        <v>5</v>
      </c>
      <c r="G3908" s="4">
        <v>-0.29514589440792338</v>
      </c>
      <c r="H3908" s="4">
        <v>-0.74207609388348517</v>
      </c>
      <c r="I3908" s="4">
        <v>3.087338905177273E-2</v>
      </c>
    </row>
    <row r="3909" spans="1:9" x14ac:dyDescent="0.25">
      <c r="A3909" t="s">
        <v>4130</v>
      </c>
      <c r="B3909" s="3">
        <v>25.840787887573239</v>
      </c>
      <c r="C3909" s="3">
        <v>40.060001373291023</v>
      </c>
      <c r="D3909" s="4">
        <v>1.2615525154700659E-2</v>
      </c>
      <c r="E3909" s="4">
        <v>-1.81372028825274E-2</v>
      </c>
      <c r="F3909" s="2">
        <v>5</v>
      </c>
      <c r="G3909" s="4">
        <v>-0.31208823337060948</v>
      </c>
      <c r="H3909" s="4">
        <v>-0.74190220001650542</v>
      </c>
      <c r="I3909" s="4">
        <v>3.1568410163572043E-2</v>
      </c>
    </row>
    <row r="3910" spans="1:9" x14ac:dyDescent="0.25">
      <c r="A3910" t="s">
        <v>4131</v>
      </c>
      <c r="B3910" s="3">
        <v>25.518854141235352</v>
      </c>
      <c r="C3910" s="3">
        <v>40.799999237060547</v>
      </c>
      <c r="D3910" s="4">
        <v>3.7862683319763279E-2</v>
      </c>
      <c r="E3910" s="4">
        <v>-6.7215416748683254E-2</v>
      </c>
      <c r="F3910" s="2">
        <v>5</v>
      </c>
      <c r="G3910" s="4">
        <v>-0.29035984754056798</v>
      </c>
      <c r="H3910" s="4">
        <v>-0.74511767440651866</v>
      </c>
      <c r="I3910" s="4">
        <v>1.8716763211758861E-2</v>
      </c>
    </row>
    <row r="3911" spans="1:9" x14ac:dyDescent="0.25">
      <c r="A3911" t="s">
        <v>4132</v>
      </c>
      <c r="B3911" s="3">
        <v>24.587890625</v>
      </c>
      <c r="C3911" s="3">
        <v>43.740001678466797</v>
      </c>
      <c r="D3911" s="4">
        <v>-1.6701482079380939E-2</v>
      </c>
      <c r="E3911" s="4">
        <v>3.2577928428499707E-2</v>
      </c>
      <c r="F3911" s="2">
        <v>5</v>
      </c>
      <c r="G3911" s="4">
        <v>-0.32870973654829949</v>
      </c>
      <c r="H3911" s="4">
        <v>-0.75441613838720833</v>
      </c>
      <c r="I3911" s="4">
        <v>-1.844745014510318E-2</v>
      </c>
    </row>
    <row r="3912" spans="1:9" x14ac:dyDescent="0.25">
      <c r="A3912" t="s">
        <v>4133</v>
      </c>
      <c r="B3912" s="3">
        <v>25.005519866943359</v>
      </c>
      <c r="C3912" s="3">
        <v>42.360000610351563</v>
      </c>
      <c r="D3912" s="4">
        <v>2.441550850834417E-3</v>
      </c>
      <c r="E3912" s="4">
        <v>2.865469393955955E-2</v>
      </c>
      <c r="F3912" s="2">
        <v>5</v>
      </c>
      <c r="G3912" s="4">
        <v>-0.3298388762229969</v>
      </c>
      <c r="H3912" s="4">
        <v>-0.75024485734797219</v>
      </c>
      <c r="I3912" s="4">
        <v>-1.775623611651955E-3</v>
      </c>
    </row>
    <row r="3913" spans="1:9" x14ac:dyDescent="0.25">
      <c r="A3913" t="s">
        <v>4134</v>
      </c>
      <c r="B3913" s="3">
        <v>24.94461631774902</v>
      </c>
      <c r="C3913" s="3">
        <v>41.180000305175781</v>
      </c>
      <c r="D3913" s="4">
        <v>3.315315392178575E-2</v>
      </c>
      <c r="E3913" s="4">
        <v>-5.5721171088426447E-2</v>
      </c>
      <c r="F3913" s="2">
        <v>5</v>
      </c>
      <c r="G3913" s="4">
        <v>-0.32630564902002329</v>
      </c>
      <c r="H3913" s="4">
        <v>-0.75085316202221952</v>
      </c>
      <c r="I3913" s="4">
        <v>-4.2069030946561004E-3</v>
      </c>
    </row>
    <row r="3914" spans="1:9" x14ac:dyDescent="0.25">
      <c r="A3914" t="s">
        <v>4135</v>
      </c>
      <c r="B3914" s="3">
        <v>24.144161224365231</v>
      </c>
      <c r="C3914" s="3">
        <v>43.610000610351563</v>
      </c>
      <c r="D3914" s="4">
        <v>1.536756347283541E-2</v>
      </c>
      <c r="E3914" s="4">
        <v>-1.7128653140152768E-2</v>
      </c>
      <c r="F3914" s="2">
        <v>5</v>
      </c>
      <c r="G3914" s="4">
        <v>-0.34975090853071122</v>
      </c>
      <c r="H3914" s="4">
        <v>-0.75884810782212253</v>
      </c>
      <c r="I3914" s="4">
        <v>-3.616119921293881E-2</v>
      </c>
    </row>
    <row r="3915" spans="1:9" x14ac:dyDescent="0.25">
      <c r="A3915" t="s">
        <v>4136</v>
      </c>
      <c r="B3915" s="3">
        <v>23.778739929199219</v>
      </c>
      <c r="C3915" s="3">
        <v>44.369998931884773</v>
      </c>
      <c r="D3915" s="4">
        <v>6.1771958623036749E-2</v>
      </c>
      <c r="E3915" s="4">
        <v>-0.10688408495717761</v>
      </c>
      <c r="F3915" s="2">
        <v>5</v>
      </c>
      <c r="G3915" s="4">
        <v>-0.33522396244422259</v>
      </c>
      <c r="H3915" s="4">
        <v>-0.7624979358676065</v>
      </c>
      <c r="I3915" s="4">
        <v>-5.0748876110964007E-2</v>
      </c>
    </row>
    <row r="3916" spans="1:9" x14ac:dyDescent="0.25">
      <c r="A3916" t="s">
        <v>4137</v>
      </c>
      <c r="B3916" s="3">
        <v>22.39533615112305</v>
      </c>
      <c r="C3916" s="3">
        <v>49.680000305175781</v>
      </c>
      <c r="D3916" s="4">
        <v>-2.1293050130615328E-2</v>
      </c>
      <c r="E3916" s="4">
        <v>7.0950427960607687E-3</v>
      </c>
      <c r="F3916" s="2">
        <v>5</v>
      </c>
      <c r="G3916" s="4">
        <v>-0.38595424928479211</v>
      </c>
      <c r="H3916" s="4">
        <v>-0.77631537336849721</v>
      </c>
      <c r="I3916" s="4">
        <v>-0.1059745775165544</v>
      </c>
    </row>
    <row r="3917" spans="1:9" x14ac:dyDescent="0.25">
      <c r="A3917" t="s">
        <v>4138</v>
      </c>
      <c r="B3917" s="3">
        <v>22.882575988769531</v>
      </c>
      <c r="C3917" s="3">
        <v>49.330001831054688</v>
      </c>
      <c r="D3917" s="4">
        <v>-7.9216198325374743E-3</v>
      </c>
      <c r="E3917" s="4">
        <v>-1.6743001166991789E-2</v>
      </c>
      <c r="F3917" s="2">
        <v>5</v>
      </c>
      <c r="G3917" s="4">
        <v>-0.37408274128788788</v>
      </c>
      <c r="H3917" s="4">
        <v>-0.77144882167092499</v>
      </c>
      <c r="I3917" s="4">
        <v>-8.6523884802534923E-2</v>
      </c>
    </row>
    <row r="3918" spans="1:9" x14ac:dyDescent="0.25">
      <c r="A3918" t="s">
        <v>4139</v>
      </c>
      <c r="B3918" s="3">
        <v>23.065290451049801</v>
      </c>
      <c r="C3918" s="3">
        <v>50.169998168945313</v>
      </c>
      <c r="D3918" s="4">
        <v>-3.000367051718034E-2</v>
      </c>
      <c r="E3918" s="4">
        <v>5.4877979821086109E-2</v>
      </c>
      <c r="F3918" s="2">
        <v>5</v>
      </c>
      <c r="G3918" s="4">
        <v>-0.38298479949801412</v>
      </c>
      <c r="H3918" s="4">
        <v>-0.76962386954698514</v>
      </c>
      <c r="I3918" s="4">
        <v>-7.9229894070193763E-2</v>
      </c>
    </row>
    <row r="3919" spans="1:9" x14ac:dyDescent="0.25">
      <c r="A3919" t="s">
        <v>4140</v>
      </c>
      <c r="B3919" s="3">
        <v>23.778739929199219</v>
      </c>
      <c r="C3919" s="3">
        <v>47.560001373291023</v>
      </c>
      <c r="D3919" s="4">
        <v>2.667175710316827E-2</v>
      </c>
      <c r="E3919" s="4">
        <v>-6.6169230545680691E-2</v>
      </c>
      <c r="F3919" s="2">
        <v>5</v>
      </c>
      <c r="G3919" s="4">
        <v>-0.36078644305563462</v>
      </c>
      <c r="H3919" s="4">
        <v>-0.7624979358676065</v>
      </c>
      <c r="I3919" s="4">
        <v>-5.0748876110964007E-2</v>
      </c>
    </row>
    <row r="3920" spans="1:9" x14ac:dyDescent="0.25">
      <c r="A3920" t="s">
        <v>4141</v>
      </c>
      <c r="B3920" s="3">
        <v>23.160995483398441</v>
      </c>
      <c r="C3920" s="3">
        <v>50.930000305175781</v>
      </c>
      <c r="D3920" s="4">
        <v>-7.5073104317713302E-4</v>
      </c>
      <c r="E3920" s="4">
        <v>-3.2668588240357337E-2</v>
      </c>
      <c r="F3920" s="2">
        <v>5</v>
      </c>
      <c r="G3920" s="4">
        <v>-0.37389042827782432</v>
      </c>
      <c r="H3920" s="4">
        <v>-0.76866796764476764</v>
      </c>
      <c r="I3920" s="4">
        <v>-7.5409333780234178E-2</v>
      </c>
    </row>
    <row r="3921" spans="1:9" x14ac:dyDescent="0.25">
      <c r="A3921" t="s">
        <v>4142</v>
      </c>
      <c r="B3921" s="3">
        <v>23.178396224975589</v>
      </c>
      <c r="C3921" s="3">
        <v>52.650001525878913</v>
      </c>
      <c r="D3921" s="4">
        <v>-3.23281257664354E-2</v>
      </c>
      <c r="E3921" s="4">
        <v>0.13592240041335349</v>
      </c>
      <c r="F3921" s="2">
        <v>5</v>
      </c>
      <c r="G3921" s="4">
        <v>-0.37750503388743151</v>
      </c>
      <c r="H3921" s="4">
        <v>-0.76849416903078249</v>
      </c>
      <c r="I3921" s="4">
        <v>-7.4714693376756403E-2</v>
      </c>
    </row>
    <row r="3922" spans="1:9" x14ac:dyDescent="0.25">
      <c r="A3922" t="s">
        <v>4143</v>
      </c>
      <c r="B3922" s="3">
        <v>23.952743530273441</v>
      </c>
      <c r="C3922" s="3">
        <v>46.349998474121087</v>
      </c>
      <c r="D3922" s="4">
        <v>-9.3558768825229288E-3</v>
      </c>
      <c r="E3922" s="4">
        <v>3.7841438255332038E-2</v>
      </c>
      <c r="F3922" s="2">
        <v>5</v>
      </c>
      <c r="G3922" s="4">
        <v>-0.37376786996214728</v>
      </c>
      <c r="H3922" s="4">
        <v>-0.76075998782895338</v>
      </c>
      <c r="I3922" s="4">
        <v>-4.3802624359515319E-2</v>
      </c>
    </row>
    <row r="3923" spans="1:9" x14ac:dyDescent="0.25">
      <c r="A3923" t="s">
        <v>4144</v>
      </c>
      <c r="B3923" s="3">
        <v>24.178958892822269</v>
      </c>
      <c r="C3923" s="3">
        <v>44.659999847412109</v>
      </c>
      <c r="D3923" s="4">
        <v>-2.798214830123014E-2</v>
      </c>
      <c r="E3923" s="4">
        <v>-2.2382632511841469E-4</v>
      </c>
      <c r="F3923" s="2">
        <v>5</v>
      </c>
      <c r="G3923" s="4">
        <v>-0.37028008287418512</v>
      </c>
      <c r="H3923" s="4">
        <v>-0.75850054869535022</v>
      </c>
      <c r="I3923" s="4">
        <v>-3.4772070689311978E-2</v>
      </c>
    </row>
    <row r="3924" spans="1:9" x14ac:dyDescent="0.25">
      <c r="A3924" t="s">
        <v>4145</v>
      </c>
      <c r="B3924" s="3">
        <v>24.875015258789059</v>
      </c>
      <c r="C3924" s="3">
        <v>44.669998168945313</v>
      </c>
      <c r="D3924" s="4">
        <v>-6.6015962414136542E-3</v>
      </c>
      <c r="E3924" s="4">
        <v>-1.8026016251163179E-2</v>
      </c>
      <c r="F3924" s="2">
        <v>5</v>
      </c>
      <c r="G3924" s="4">
        <v>-0.34891724441189009</v>
      </c>
      <c r="H3924" s="4">
        <v>-0.75154833742756111</v>
      </c>
      <c r="I3924" s="4">
        <v>-6.9853885669026727E-3</v>
      </c>
    </row>
    <row r="3925" spans="1:9" x14ac:dyDescent="0.25">
      <c r="A3925" t="s">
        <v>4146</v>
      </c>
      <c r="B3925" s="3">
        <v>25.04032135009766</v>
      </c>
      <c r="C3925" s="3">
        <v>45.490001678466797</v>
      </c>
      <c r="D3925" s="4">
        <v>3.3022175723789182E-2</v>
      </c>
      <c r="E3925" s="4">
        <v>-0.13549976051211191</v>
      </c>
      <c r="F3925" s="2">
        <v>5</v>
      </c>
      <c r="G3925" s="4">
        <v>-0.34205268032917768</v>
      </c>
      <c r="H3925" s="4">
        <v>-0.74989726012000202</v>
      </c>
      <c r="I3925" s="4">
        <v>-3.8634280469651561E-4</v>
      </c>
    </row>
    <row r="3926" spans="1:9" x14ac:dyDescent="0.25">
      <c r="A3926" t="s">
        <v>4147</v>
      </c>
      <c r="B3926" s="3">
        <v>24.2398681640625</v>
      </c>
      <c r="C3926" s="3">
        <v>52.619998931884773</v>
      </c>
      <c r="D3926" s="4">
        <v>-3.498407785143598E-2</v>
      </c>
      <c r="E3926" s="4">
        <v>6.73427940406226E-2</v>
      </c>
      <c r="F3926" s="2">
        <v>5</v>
      </c>
      <c r="G3926" s="4">
        <v>-0.35987692234541019</v>
      </c>
      <c r="H3926" s="4">
        <v>-0.75789218686930615</v>
      </c>
      <c r="I3926" s="4">
        <v>-3.2340562781314919E-2</v>
      </c>
    </row>
    <row r="3927" spans="1:9" x14ac:dyDescent="0.25">
      <c r="A3927" t="s">
        <v>4148</v>
      </c>
      <c r="B3927" s="3">
        <v>25.118619918823239</v>
      </c>
      <c r="C3927" s="3">
        <v>49.299999237060547</v>
      </c>
      <c r="D3927" s="4">
        <v>2.7784415051601559E-3</v>
      </c>
      <c r="E3927" s="4">
        <v>4.7153723867137121E-2</v>
      </c>
      <c r="F3927" s="2">
        <v>5</v>
      </c>
      <c r="G3927" s="4">
        <v>-0.33423237183683818</v>
      </c>
      <c r="H3927" s="4">
        <v>-0.7491152139835664</v>
      </c>
      <c r="I3927" s="4">
        <v>2.7393486567925951E-3</v>
      </c>
    </row>
    <row r="3928" spans="1:9" x14ac:dyDescent="0.25">
      <c r="A3928" t="s">
        <v>4149</v>
      </c>
      <c r="B3928" s="3">
        <v>25.04902267456055</v>
      </c>
      <c r="C3928" s="3">
        <v>47.080001831054688</v>
      </c>
      <c r="D3928" s="4">
        <v>-1.5390108004256661E-2</v>
      </c>
      <c r="E3928" s="4">
        <v>-2.8477038371635951E-2</v>
      </c>
      <c r="F3928" s="2">
        <v>5</v>
      </c>
      <c r="G3928" s="4">
        <v>-0.34242298184987757</v>
      </c>
      <c r="H3928" s="4">
        <v>-0.74981035128771001</v>
      </c>
      <c r="I3928" s="4">
        <v>-3.898453212547448E-5</v>
      </c>
    </row>
    <row r="3929" spans="1:9" x14ac:dyDescent="0.25">
      <c r="A3929" t="s">
        <v>4150</v>
      </c>
      <c r="B3929" s="3">
        <v>25.440555572509769</v>
      </c>
      <c r="C3929" s="3">
        <v>48.459999084472663</v>
      </c>
      <c r="D3929" s="4">
        <v>6.8481999842440189E-4</v>
      </c>
      <c r="E3929" s="4">
        <v>-4.1101677675012827E-3</v>
      </c>
      <c r="F3929" s="2">
        <v>5</v>
      </c>
      <c r="G3929" s="4">
        <v>-0.32909093890503349</v>
      </c>
      <c r="H3929" s="4">
        <v>-0.74589972054295428</v>
      </c>
      <c r="I3929" s="4">
        <v>1.559107175026986E-2</v>
      </c>
    </row>
    <row r="3930" spans="1:9" x14ac:dyDescent="0.25">
      <c r="A3930" t="s">
        <v>4151</v>
      </c>
      <c r="B3930" s="3">
        <v>25.42314529418945</v>
      </c>
      <c r="C3930" s="3">
        <v>48.659999847412109</v>
      </c>
      <c r="D3930" s="4">
        <v>-3.9763400433657337E-2</v>
      </c>
      <c r="E3930" s="4">
        <v>0.13347308412540351</v>
      </c>
      <c r="F3930" s="2">
        <v>5</v>
      </c>
      <c r="G3930" s="4">
        <v>-0.33077422840249993</v>
      </c>
      <c r="H3930" s="4">
        <v>-0.74607361440993403</v>
      </c>
      <c r="I3930" s="4">
        <v>1.489605063847077E-2</v>
      </c>
    </row>
    <row r="3931" spans="1:9" x14ac:dyDescent="0.25">
      <c r="A3931" t="s">
        <v>4152</v>
      </c>
      <c r="B3931" s="3">
        <v>26.475917816162109</v>
      </c>
      <c r="C3931" s="3">
        <v>42.930000305175781</v>
      </c>
      <c r="D3931" s="4">
        <v>-4.580034211854489E-3</v>
      </c>
      <c r="E3931" s="4">
        <v>4.0727280125473442E-2</v>
      </c>
      <c r="F3931" s="2">
        <v>5</v>
      </c>
      <c r="G3931" s="4">
        <v>-0.30543933682469881</v>
      </c>
      <c r="H3931" s="4">
        <v>-0.73555852203015071</v>
      </c>
      <c r="I3931" s="4">
        <v>5.692289910300552E-2</v>
      </c>
    </row>
    <row r="3932" spans="1:9" x14ac:dyDescent="0.25">
      <c r="A3932" t="s">
        <v>4153</v>
      </c>
      <c r="B3932" s="3">
        <v>26.597736358642582</v>
      </c>
      <c r="C3932" s="3">
        <v>41.25</v>
      </c>
      <c r="D3932" s="4">
        <v>1.2251805519301049E-2</v>
      </c>
      <c r="E3932" s="4">
        <v>-7.3658182555842111E-2</v>
      </c>
      <c r="F3932" s="2">
        <v>5</v>
      </c>
      <c r="G3932" s="4">
        <v>-0.31486469622363972</v>
      </c>
      <c r="H3932" s="4">
        <v>-0.73434179837806246</v>
      </c>
      <c r="I3932" s="4">
        <v>6.1785914918999651E-2</v>
      </c>
    </row>
    <row r="3933" spans="1:9" x14ac:dyDescent="0.25">
      <c r="A3933" t="s">
        <v>4154</v>
      </c>
      <c r="B3933" s="3">
        <v>26.275810241699219</v>
      </c>
      <c r="C3933" s="3">
        <v>44.529998779296882</v>
      </c>
      <c r="D3933" s="4">
        <v>-4.6144655373181456E-3</v>
      </c>
      <c r="E3933" s="4">
        <v>-4.5853856301893203E-2</v>
      </c>
      <c r="F3933" s="2">
        <v>5</v>
      </c>
      <c r="G3933" s="4">
        <v>-0.30832911585610773</v>
      </c>
      <c r="H3933" s="4">
        <v>-0.73755719656567997</v>
      </c>
      <c r="I3933" s="4">
        <v>4.8934572533843923E-2</v>
      </c>
    </row>
    <row r="3934" spans="1:9" x14ac:dyDescent="0.25">
      <c r="A3934" t="s">
        <v>4155</v>
      </c>
      <c r="B3934" s="3">
        <v>26.39762115478516</v>
      </c>
      <c r="C3934" s="3">
        <v>46.669998168945313</v>
      </c>
      <c r="D3934" s="4">
        <v>-3.6825064675245163E-2</v>
      </c>
      <c r="E3934" s="4">
        <v>6.9431687022791344E-2</v>
      </c>
      <c r="F3934" s="2">
        <v>5</v>
      </c>
      <c r="G3934" s="4">
        <v>-0.30906430634828141</v>
      </c>
      <c r="H3934" s="4">
        <v>-0.73634054911598745</v>
      </c>
      <c r="I3934" s="4">
        <v>5.3797283783180827E-2</v>
      </c>
    </row>
    <row r="3935" spans="1:9" x14ac:dyDescent="0.25">
      <c r="A3935" t="s">
        <v>4156</v>
      </c>
      <c r="B3935" s="3">
        <v>27.406881332397461</v>
      </c>
      <c r="C3935" s="3">
        <v>43.639999389648438</v>
      </c>
      <c r="D3935" s="4">
        <v>4.1441538269200162E-3</v>
      </c>
      <c r="E3935" s="4">
        <v>6.2255122068997082E-3</v>
      </c>
      <c r="F3935" s="2">
        <v>5</v>
      </c>
      <c r="G3935" s="4">
        <v>-0.27491509111866169</v>
      </c>
      <c r="H3935" s="4">
        <v>-0.72626005804946092</v>
      </c>
      <c r="I3935" s="4">
        <v>9.4087112459867672E-2</v>
      </c>
    </row>
    <row r="3936" spans="1:9" x14ac:dyDescent="0.25">
      <c r="A3936" t="s">
        <v>4157</v>
      </c>
      <c r="B3936" s="3">
        <v>27.293771743774411</v>
      </c>
      <c r="C3936" s="3">
        <v>43.369998931884773</v>
      </c>
      <c r="D3936" s="4">
        <v>2.6168970763020161E-2</v>
      </c>
      <c r="E3936" s="4">
        <v>-8.232348825063629E-3</v>
      </c>
      <c r="F3936" s="2">
        <v>5</v>
      </c>
      <c r="G3936" s="4">
        <v>-0.26969995725311008</v>
      </c>
      <c r="H3936" s="4">
        <v>-0.72738979666686143</v>
      </c>
      <c r="I3936" s="4">
        <v>8.9571759483101587E-2</v>
      </c>
    </row>
    <row r="3937" spans="1:9" x14ac:dyDescent="0.25">
      <c r="A3937" t="s">
        <v>4158</v>
      </c>
      <c r="B3937" s="3">
        <v>26.597736358642582</v>
      </c>
      <c r="C3937" s="3">
        <v>43.729999542236328</v>
      </c>
      <c r="D3937" s="4">
        <v>2.206657645720744E-2</v>
      </c>
      <c r="E3937" s="4">
        <v>-2.736577789291927E-3</v>
      </c>
      <c r="F3937" s="2">
        <v>5</v>
      </c>
      <c r="G3937" s="4">
        <v>-0.28333658477220641</v>
      </c>
      <c r="H3937" s="4">
        <v>-0.73434179837806246</v>
      </c>
      <c r="I3937" s="4">
        <v>6.1785914918999651E-2</v>
      </c>
    </row>
    <row r="3938" spans="1:9" x14ac:dyDescent="0.25">
      <c r="A3938" t="s">
        <v>4159</v>
      </c>
      <c r="B3938" s="3">
        <v>26.02348709106445</v>
      </c>
      <c r="C3938" s="3">
        <v>43.849998474121087</v>
      </c>
      <c r="D3938" s="4">
        <v>1.339321787526826E-3</v>
      </c>
      <c r="E3938" s="4">
        <v>1.8346425351488449E-2</v>
      </c>
      <c r="F3938" s="2">
        <v>5</v>
      </c>
      <c r="G3938" s="4">
        <v>-0.31261796602094949</v>
      </c>
      <c r="H3938" s="4">
        <v>-0.74007740029735691</v>
      </c>
      <c r="I3938" s="4">
        <v>3.8861791762598852E-2</v>
      </c>
    </row>
    <row r="3939" spans="1:9" x14ac:dyDescent="0.25">
      <c r="A3939" t="s">
        <v>4160</v>
      </c>
      <c r="B3939" s="3">
        <v>25.988679885864261</v>
      </c>
      <c r="C3939" s="3">
        <v>43.060001373291023</v>
      </c>
      <c r="D3939" s="4">
        <v>1.564075460424386E-2</v>
      </c>
      <c r="E3939" s="4">
        <v>-5.4042158605758339E-2</v>
      </c>
      <c r="F3939" s="2">
        <v>5</v>
      </c>
      <c r="G3939" s="4">
        <v>-0.33308548777542701</v>
      </c>
      <c r="H3939" s="4">
        <v>-0.74042505467712405</v>
      </c>
      <c r="I3939" s="4">
        <v>3.747228253065038E-2</v>
      </c>
    </row>
    <row r="3940" spans="1:9" x14ac:dyDescent="0.25">
      <c r="A3940" t="s">
        <v>4161</v>
      </c>
      <c r="B3940" s="3">
        <v>25.588457107543949</v>
      </c>
      <c r="C3940" s="3">
        <v>45.520000457763672</v>
      </c>
      <c r="D3940" s="4">
        <v>1.2043920119287231E-2</v>
      </c>
      <c r="E3940" s="4">
        <v>1.516503797640012E-2</v>
      </c>
      <c r="F3940" s="2">
        <v>5</v>
      </c>
      <c r="G3940" s="4">
        <v>-0.35257379948345752</v>
      </c>
      <c r="H3940" s="4">
        <v>-0.7444224799505782</v>
      </c>
      <c r="I3940" s="4">
        <v>2.1495324825669959E-2</v>
      </c>
    </row>
    <row r="3941" spans="1:9" x14ac:dyDescent="0.25">
      <c r="A3941" t="s">
        <v>4162</v>
      </c>
      <c r="B3941" s="3">
        <v>25.283939361572269</v>
      </c>
      <c r="C3941" s="3">
        <v>44.840000152587891</v>
      </c>
      <c r="D3941" s="4">
        <v>-1.7579211913615889E-2</v>
      </c>
      <c r="E3941" s="4">
        <v>5.1841403450623158E-2</v>
      </c>
      <c r="F3941" s="2">
        <v>5</v>
      </c>
      <c r="G3941" s="4">
        <v>-0.35375819717764961</v>
      </c>
      <c r="H3941" s="4">
        <v>-0.74746400332181484</v>
      </c>
      <c r="I3941" s="4">
        <v>9.3389274106487896E-3</v>
      </c>
    </row>
    <row r="3942" spans="1:9" x14ac:dyDescent="0.25">
      <c r="A3942" t="s">
        <v>4163</v>
      </c>
      <c r="B3942" s="3">
        <v>25.73636436462402</v>
      </c>
      <c r="C3942" s="3">
        <v>42.630001068115227</v>
      </c>
      <c r="D3942" s="4">
        <v>-2.537091404068692E-2</v>
      </c>
      <c r="E3942" s="4">
        <v>7.4886566619513539E-2</v>
      </c>
      <c r="F3942" s="2">
        <v>5</v>
      </c>
      <c r="G3942" s="4">
        <v>-0.33092688965158312</v>
      </c>
      <c r="H3942" s="4">
        <v>-0.74294518220640526</v>
      </c>
      <c r="I3942" s="4">
        <v>2.7399806326062759E-2</v>
      </c>
    </row>
    <row r="3943" spans="1:9" x14ac:dyDescent="0.25">
      <c r="A3943" t="s">
        <v>4164</v>
      </c>
      <c r="B3943" s="3">
        <v>26.406316757202148</v>
      </c>
      <c r="C3943" s="3">
        <v>39.659999847412109</v>
      </c>
      <c r="D3943" s="4">
        <v>3.5129542271289171E-2</v>
      </c>
      <c r="E3943" s="4">
        <v>-6.1301778759476733E-2</v>
      </c>
      <c r="F3943" s="2">
        <v>5</v>
      </c>
      <c r="G3943" s="4">
        <v>-0.31412857440952552</v>
      </c>
      <c r="H3943" s="4">
        <v>-0.73625369743549218</v>
      </c>
      <c r="I3943" s="4">
        <v>5.4144413630758947E-2</v>
      </c>
    </row>
    <row r="3944" spans="1:9" x14ac:dyDescent="0.25">
      <c r="A3944" t="s">
        <v>4165</v>
      </c>
      <c r="B3944" s="3">
        <v>25.51015663146973</v>
      </c>
      <c r="C3944" s="3">
        <v>42.25</v>
      </c>
      <c r="D3944" s="4">
        <v>7.2141664431912833E-3</v>
      </c>
      <c r="E3944" s="4">
        <v>-7.5289970017597407E-2</v>
      </c>
      <c r="F3944" s="2">
        <v>5</v>
      </c>
      <c r="G3944" s="4">
        <v>-0.33620946620986819</v>
      </c>
      <c r="H3944" s="4">
        <v>-0.74520454513761281</v>
      </c>
      <c r="I3944" s="4">
        <v>1.8369557222516649E-2</v>
      </c>
    </row>
    <row r="3945" spans="1:9" x14ac:dyDescent="0.25">
      <c r="A3945" t="s">
        <v>4166</v>
      </c>
      <c r="B3945" s="3">
        <v>25.32744026184082</v>
      </c>
      <c r="C3945" s="3">
        <v>45.689998626708977</v>
      </c>
      <c r="D3945" s="4">
        <v>7.2663596064046487E-3</v>
      </c>
      <c r="E3945" s="4">
        <v>-3.3425043701161727E-2</v>
      </c>
      <c r="F3945" s="2">
        <v>5</v>
      </c>
      <c r="G3945" s="4">
        <v>-0.33586999512063093</v>
      </c>
      <c r="H3945" s="4">
        <v>-0.74702951631215153</v>
      </c>
      <c r="I3945" s="4">
        <v>1.1075490348511069E-2</v>
      </c>
    </row>
    <row r="3946" spans="1:9" x14ac:dyDescent="0.25">
      <c r="A3946" t="s">
        <v>4167</v>
      </c>
      <c r="B3946" s="3">
        <v>25.144729614257809</v>
      </c>
      <c r="C3946" s="3">
        <v>47.270000457763672</v>
      </c>
      <c r="D3946" s="4">
        <v>4.8676674375458528E-3</v>
      </c>
      <c r="E3946" s="4">
        <v>-4.2293206547827639E-4</v>
      </c>
      <c r="F3946" s="2">
        <v>5</v>
      </c>
      <c r="G3946" s="4">
        <v>-0.35416777505363622</v>
      </c>
      <c r="H3946" s="4">
        <v>-0.74885443033489352</v>
      </c>
      <c r="I3946" s="4">
        <v>3.7816518994984172E-3</v>
      </c>
    </row>
    <row r="3947" spans="1:9" x14ac:dyDescent="0.25">
      <c r="A3947" t="s">
        <v>4168</v>
      </c>
      <c r="B3947" s="3">
        <v>25.02292633056641</v>
      </c>
      <c r="C3947" s="3">
        <v>47.290000915527337</v>
      </c>
      <c r="D3947" s="4">
        <v>-1.3378762722962789E-2</v>
      </c>
      <c r="E3947" s="4">
        <v>1.8741981492882861E-2</v>
      </c>
      <c r="F3947" s="2">
        <v>5</v>
      </c>
      <c r="G3947" s="4">
        <v>-0.34415311735757981</v>
      </c>
      <c r="H3947" s="4">
        <v>-0.75007100158219031</v>
      </c>
      <c r="I3947" s="4">
        <v>-1.080754783181259E-3</v>
      </c>
    </row>
    <row r="3948" spans="1:9" x14ac:dyDescent="0.25">
      <c r="A3948" t="s">
        <v>4169</v>
      </c>
      <c r="B3948" s="3">
        <v>25.362241744995121</v>
      </c>
      <c r="C3948" s="3">
        <v>46.419998168945313</v>
      </c>
      <c r="D3948" s="4">
        <v>4.2561157107863901E-2</v>
      </c>
      <c r="E3948" s="4">
        <v>-0.1805825786652506</v>
      </c>
      <c r="F3948" s="2">
        <v>5</v>
      </c>
      <c r="G3948" s="4">
        <v>-0.33781754544203241</v>
      </c>
      <c r="H3948" s="4">
        <v>-0.74668191908418136</v>
      </c>
      <c r="I3948" s="4">
        <v>1.24647711554664E-2</v>
      </c>
    </row>
    <row r="3949" spans="1:9" x14ac:dyDescent="0.25">
      <c r="A3949" t="s">
        <v>4170</v>
      </c>
      <c r="B3949" s="3">
        <v>24.326862335205082</v>
      </c>
      <c r="C3949" s="3">
        <v>56.650001525878913</v>
      </c>
      <c r="D3949" s="4">
        <v>-4.9626591387589743E-2</v>
      </c>
      <c r="E3949" s="4">
        <v>0.22858383812645511</v>
      </c>
      <c r="F3949" s="2">
        <v>5</v>
      </c>
      <c r="G3949" s="4">
        <v>-0.38123676169943149</v>
      </c>
      <c r="H3949" s="4">
        <v>-0.75702328905237515</v>
      </c>
      <c r="I3949" s="4">
        <v>-2.8867741472247799E-2</v>
      </c>
    </row>
    <row r="3950" spans="1:9" x14ac:dyDescent="0.25">
      <c r="A3950" t="s">
        <v>4171</v>
      </c>
      <c r="B3950" s="3">
        <v>25.597162246704102</v>
      </c>
      <c r="C3950" s="3">
        <v>46.110000610351563</v>
      </c>
      <c r="D3950" s="4">
        <v>1.0996652783210161E-2</v>
      </c>
      <c r="E3950" s="4">
        <v>-9.5882340973498792E-2</v>
      </c>
      <c r="F3950" s="2">
        <v>5</v>
      </c>
      <c r="G3950" s="4">
        <v>-0.34978653392903641</v>
      </c>
      <c r="H3950" s="4">
        <v>-0.74433553301708832</v>
      </c>
      <c r="I3950" s="4">
        <v>2.1842835381569389E-2</v>
      </c>
    </row>
    <row r="3951" spans="1:9" x14ac:dyDescent="0.25">
      <c r="A3951" t="s">
        <v>4172</v>
      </c>
      <c r="B3951" s="3">
        <v>25.318740844726559</v>
      </c>
      <c r="C3951" s="3">
        <v>51</v>
      </c>
      <c r="D3951" s="4">
        <v>1.6416649668083538E-2</v>
      </c>
      <c r="E3951" s="4">
        <v>3.785105074183992E-2</v>
      </c>
      <c r="F3951" s="2">
        <v>5</v>
      </c>
      <c r="G3951" s="4">
        <v>-0.36579721677806759</v>
      </c>
      <c r="H3951" s="4">
        <v>-0.74711640609384466</v>
      </c>
      <c r="I3951" s="4">
        <v>1.072820821760434E-2</v>
      </c>
    </row>
    <row r="3952" spans="1:9" x14ac:dyDescent="0.25">
      <c r="A3952" t="s">
        <v>4173</v>
      </c>
      <c r="B3952" s="3">
        <v>24.909805297851559</v>
      </c>
      <c r="C3952" s="3">
        <v>49.139999389648438</v>
      </c>
      <c r="D3952" s="4">
        <v>-3.0477868503851702E-2</v>
      </c>
      <c r="E3952" s="4">
        <v>0.13565978437218959</v>
      </c>
      <c r="F3952" s="2">
        <v>5</v>
      </c>
      <c r="G3952" s="4">
        <v>-0.38274255663327938</v>
      </c>
      <c r="H3952" s="4">
        <v>-0.75120085450318441</v>
      </c>
      <c r="I3952" s="4">
        <v>-5.5965646099330746E-3</v>
      </c>
    </row>
    <row r="3953" spans="1:9" x14ac:dyDescent="0.25">
      <c r="A3953" t="s">
        <v>4174</v>
      </c>
      <c r="B3953" s="3">
        <v>25.692869186401371</v>
      </c>
      <c r="C3953" s="3">
        <v>43.270000457763672</v>
      </c>
      <c r="D3953" s="4">
        <v>3.3893021178910132E-4</v>
      </c>
      <c r="E3953" s="4">
        <v>-5.6064565581794179E-2</v>
      </c>
      <c r="F3953" s="2">
        <v>5</v>
      </c>
      <c r="G3953" s="4">
        <v>-0.38089409240676853</v>
      </c>
      <c r="H3953" s="4">
        <v>-0.74337961206427183</v>
      </c>
      <c r="I3953" s="4">
        <v>2.5663471813193391E-2</v>
      </c>
    </row>
    <row r="3954" spans="1:9" x14ac:dyDescent="0.25">
      <c r="A3954" t="s">
        <v>4175</v>
      </c>
      <c r="B3954" s="3">
        <v>25.684164047241211</v>
      </c>
      <c r="C3954" s="3">
        <v>45.840000152587891</v>
      </c>
      <c r="D3954" s="4">
        <v>-1.8290437591607641E-2</v>
      </c>
      <c r="E3954" s="4">
        <v>7.052780194505015E-2</v>
      </c>
      <c r="F3954" s="2">
        <v>5</v>
      </c>
      <c r="G3954" s="4">
        <v>-0.37031766697251639</v>
      </c>
      <c r="H3954" s="4">
        <v>-0.74346655899776171</v>
      </c>
      <c r="I3954" s="4">
        <v>2.531596125729374E-2</v>
      </c>
    </row>
    <row r="3955" spans="1:9" x14ac:dyDescent="0.25">
      <c r="A3955" t="s">
        <v>4176</v>
      </c>
      <c r="B3955" s="3">
        <v>26.162691116333011</v>
      </c>
      <c r="C3955" s="3">
        <v>42.819999694824219</v>
      </c>
      <c r="D3955" s="4">
        <v>-2.2431754981653059E-2</v>
      </c>
      <c r="E3955" s="4">
        <v>6.1089829216116609E-3</v>
      </c>
      <c r="F3955" s="2">
        <v>5</v>
      </c>
      <c r="G3955" s="4">
        <v>-0.3711495659639924</v>
      </c>
      <c r="H3955" s="4">
        <v>-0.73868703043607509</v>
      </c>
      <c r="I3955" s="4">
        <v>4.4418838848756297E-2</v>
      </c>
    </row>
    <row r="3956" spans="1:9" x14ac:dyDescent="0.25">
      <c r="A3956" t="s">
        <v>4177</v>
      </c>
      <c r="B3956" s="3">
        <v>26.763032913208011</v>
      </c>
      <c r="C3956" s="3">
        <v>42.560001373291023</v>
      </c>
      <c r="D3956" s="4">
        <v>1.0512063205755149E-2</v>
      </c>
      <c r="E3956" s="4">
        <v>-1.9128786080495619E-2</v>
      </c>
      <c r="F3956" s="2">
        <v>5</v>
      </c>
      <c r="G3956" s="4">
        <v>-0.35577987182755189</v>
      </c>
      <c r="H3956" s="4">
        <v>-0.73269081632349808</v>
      </c>
      <c r="I3956" s="4">
        <v>6.8384579972884385E-2</v>
      </c>
    </row>
    <row r="3957" spans="1:9" x14ac:dyDescent="0.25">
      <c r="A3957" t="s">
        <v>4178</v>
      </c>
      <c r="B3957" s="3">
        <v>26.484624862670898</v>
      </c>
      <c r="C3957" s="3">
        <v>43.389999389648438</v>
      </c>
      <c r="D3957" s="4">
        <v>-2.8407129722011319E-2</v>
      </c>
      <c r="E3957" s="4">
        <v>0.12525928019553881</v>
      </c>
      <c r="F3957" s="2">
        <v>5</v>
      </c>
      <c r="G3957" s="4">
        <v>-0.34889388724421871</v>
      </c>
      <c r="H3957" s="4">
        <v>-0.73547155604606185</v>
      </c>
      <c r="I3957" s="4">
        <v>5.7270485800569482E-2</v>
      </c>
    </row>
    <row r="3958" spans="1:9" x14ac:dyDescent="0.25">
      <c r="A3958" t="s">
        <v>4179</v>
      </c>
      <c r="B3958" s="3">
        <v>27.258974075317379</v>
      </c>
      <c r="C3958" s="3">
        <v>38.560001373291023</v>
      </c>
      <c r="D3958" s="4">
        <v>9.9934672042913952E-3</v>
      </c>
      <c r="E3958" s="4">
        <v>-1.33060499846358E-2</v>
      </c>
      <c r="F3958" s="2">
        <v>5</v>
      </c>
      <c r="G3958" s="4">
        <v>-0.34724718054213238</v>
      </c>
      <c r="H3958" s="4">
        <v>-0.72773735579363386</v>
      </c>
      <c r="I3958" s="4">
        <v>8.8182630959474873E-2</v>
      </c>
    </row>
    <row r="3959" spans="1:9" x14ac:dyDescent="0.25">
      <c r="A3959" t="s">
        <v>4180</v>
      </c>
      <c r="B3959" s="3">
        <v>26.9892578125</v>
      </c>
      <c r="C3959" s="3">
        <v>39.080001831054688</v>
      </c>
      <c r="D3959" s="4">
        <v>-3.2229563793129129E-4</v>
      </c>
      <c r="E3959" s="4">
        <v>-2.8067568131867619E-3</v>
      </c>
      <c r="F3959" s="2">
        <v>5</v>
      </c>
      <c r="G3959" s="4">
        <v>-0.35677742861779471</v>
      </c>
      <c r="H3959" s="4">
        <v>-0.73043128193690032</v>
      </c>
      <c r="I3959" s="4">
        <v>7.7415514351409254E-2</v>
      </c>
    </row>
    <row r="3960" spans="1:9" x14ac:dyDescent="0.25">
      <c r="A3960" t="s">
        <v>4181</v>
      </c>
      <c r="B3960" s="3">
        <v>26.997959136962891</v>
      </c>
      <c r="C3960" s="3">
        <v>39.189998626708977</v>
      </c>
      <c r="D3960" s="4">
        <v>4.3376082787770047E-2</v>
      </c>
      <c r="E3960" s="4">
        <v>-2.025003433227535E-2</v>
      </c>
      <c r="F3960" s="2">
        <v>5</v>
      </c>
      <c r="G3960" s="4">
        <v>-0.38478840236639072</v>
      </c>
      <c r="H3960" s="4">
        <v>-0.73034437310460831</v>
      </c>
      <c r="I3960" s="4">
        <v>7.7762872623980295E-2</v>
      </c>
    </row>
    <row r="3961" spans="1:9" x14ac:dyDescent="0.25">
      <c r="A3961" t="s">
        <v>4182</v>
      </c>
      <c r="B3961" s="3">
        <v>25.875577926635739</v>
      </c>
      <c r="C3961" s="3">
        <v>40</v>
      </c>
      <c r="D3961" s="4">
        <v>8.4771894121846714E-3</v>
      </c>
      <c r="E3961" s="4">
        <v>-3.9154480573954757E-2</v>
      </c>
      <c r="F3961" s="2">
        <v>5</v>
      </c>
      <c r="G3961" s="4">
        <v>-0.40790793355285931</v>
      </c>
      <c r="H3961" s="4">
        <v>-0.74155471709212883</v>
      </c>
      <c r="I3961" s="4">
        <v>3.2957234120541752E-2</v>
      </c>
    </row>
    <row r="3962" spans="1:9" x14ac:dyDescent="0.25">
      <c r="A3962" t="s">
        <v>4183</v>
      </c>
      <c r="B3962" s="3">
        <v>25.6580696105957</v>
      </c>
      <c r="C3962" s="3">
        <v>41.630001068115227</v>
      </c>
      <c r="D3962" s="4">
        <v>2.0769035171115391E-2</v>
      </c>
      <c r="E3962" s="4">
        <v>-5.1708436876147117E-2</v>
      </c>
      <c r="F3962" s="2">
        <v>5</v>
      </c>
      <c r="G3962" s="4">
        <v>-0.42216993066065622</v>
      </c>
      <c r="H3962" s="4">
        <v>-0.74372719024164313</v>
      </c>
      <c r="I3962" s="4">
        <v>2.427426714790237E-2</v>
      </c>
    </row>
    <row r="3963" spans="1:9" x14ac:dyDescent="0.25">
      <c r="A3963" t="s">
        <v>4184</v>
      </c>
      <c r="B3963" s="3">
        <v>25.136018753051761</v>
      </c>
      <c r="C3963" s="3">
        <v>43.900001525878913</v>
      </c>
      <c r="D3963" s="4">
        <v>-8.2393901624608912E-3</v>
      </c>
      <c r="E3963" s="4">
        <v>1.1987101082528101E-2</v>
      </c>
      <c r="F3963" s="2">
        <v>5</v>
      </c>
      <c r="G3963" s="4">
        <v>-0.44048077380305423</v>
      </c>
      <c r="H3963" s="4">
        <v>-0.74894143442018013</v>
      </c>
      <c r="I3963" s="4">
        <v>3.433912918605841E-3</v>
      </c>
    </row>
    <row r="3964" spans="1:9" x14ac:dyDescent="0.25">
      <c r="A3964" t="s">
        <v>4185</v>
      </c>
      <c r="B3964" s="3">
        <v>25.344844818115231</v>
      </c>
      <c r="C3964" s="3">
        <v>43.380001068115227</v>
      </c>
      <c r="D3964" s="4">
        <v>-3.4304909559168539E-4</v>
      </c>
      <c r="E3964" s="4">
        <v>-1.877398854434564E-2</v>
      </c>
      <c r="F3964" s="2">
        <v>5</v>
      </c>
      <c r="G3964" s="4">
        <v>-0.43637644290706279</v>
      </c>
      <c r="H3964" s="4">
        <v>-0.74685567959696852</v>
      </c>
      <c r="I3964" s="4">
        <v>1.177028303531746E-2</v>
      </c>
    </row>
    <row r="3965" spans="1:9" x14ac:dyDescent="0.25">
      <c r="A3965" t="s">
        <v>4186</v>
      </c>
      <c r="B3965" s="3">
        <v>25.353542327880859</v>
      </c>
      <c r="C3965" s="3">
        <v>44.209999084472663</v>
      </c>
      <c r="D3965" s="4">
        <v>2.7528529203157959E-3</v>
      </c>
      <c r="E3965" s="4">
        <v>-1.7992033875053659E-2</v>
      </c>
      <c r="F3965" s="2">
        <v>5</v>
      </c>
      <c r="G3965" s="4">
        <v>-0.44294882099694732</v>
      </c>
      <c r="H3965" s="4">
        <v>-0.74676880886587438</v>
      </c>
      <c r="I3965" s="4">
        <v>1.2117489024559889E-2</v>
      </c>
    </row>
    <row r="3966" spans="1:9" x14ac:dyDescent="0.25">
      <c r="A3966" t="s">
        <v>4187</v>
      </c>
      <c r="B3966" s="3">
        <v>25.283939361572269</v>
      </c>
      <c r="C3966" s="3">
        <v>45.020000457763672</v>
      </c>
      <c r="D3966" s="4">
        <v>-5.135056596546117E-3</v>
      </c>
      <c r="E3966" s="4">
        <v>1.032313892046632E-2</v>
      </c>
      <c r="F3966" s="2">
        <v>5</v>
      </c>
      <c r="G3966" s="4">
        <v>-0.44171341914461959</v>
      </c>
      <c r="H3966" s="4">
        <v>-0.74746400332181484</v>
      </c>
      <c r="I3966" s="4">
        <v>9.3389274106487896E-3</v>
      </c>
    </row>
    <row r="3967" spans="1:9" x14ac:dyDescent="0.25">
      <c r="A3967" t="s">
        <v>4188</v>
      </c>
      <c r="B3967" s="3">
        <v>25.414443969726559</v>
      </c>
      <c r="C3967" s="3">
        <v>44.560001373291023</v>
      </c>
      <c r="D3967" s="4">
        <v>-2.176859581067403E-2</v>
      </c>
      <c r="E3967" s="4">
        <v>-8.2350084436154658E-3</v>
      </c>
      <c r="F3967" s="2">
        <v>5</v>
      </c>
      <c r="G3967" s="4">
        <v>-0.43461059530811869</v>
      </c>
      <c r="H3967" s="4">
        <v>-0.74616052324222593</v>
      </c>
      <c r="I3967" s="4">
        <v>1.4548692365899729E-2</v>
      </c>
    </row>
    <row r="3968" spans="1:9" x14ac:dyDescent="0.25">
      <c r="A3968" t="s">
        <v>4189</v>
      </c>
      <c r="B3968" s="3">
        <v>25.9799919128418</v>
      </c>
      <c r="C3968" s="3">
        <v>44.930000305175781</v>
      </c>
      <c r="D3968" s="4">
        <v>8.2049434247499775E-3</v>
      </c>
      <c r="E3968" s="4">
        <v>-5.0908319384117329E-2</v>
      </c>
      <c r="F3968" s="2">
        <v>5</v>
      </c>
      <c r="G3968" s="4">
        <v>-0.41062802977520962</v>
      </c>
      <c r="H3968" s="4">
        <v>-0.74051183015522359</v>
      </c>
      <c r="I3968" s="4">
        <v>3.7125457249729488E-2</v>
      </c>
    </row>
    <row r="3969" spans="1:9" x14ac:dyDescent="0.25">
      <c r="A3969" t="s">
        <v>4190</v>
      </c>
      <c r="B3969" s="3">
        <v>25.768562316894531</v>
      </c>
      <c r="C3969" s="3">
        <v>47.340000152587891</v>
      </c>
      <c r="D3969" s="4">
        <v>-1.755553041094093E-2</v>
      </c>
      <c r="E3969" s="4">
        <v>-5.0160513490090541E-2</v>
      </c>
      <c r="F3969" s="2">
        <v>5</v>
      </c>
      <c r="G3969" s="4">
        <v>-0.40347053596194338</v>
      </c>
      <c r="H3969" s="4">
        <v>-0.74262358904596659</v>
      </c>
      <c r="I3969" s="4">
        <v>2.8685153761238261E-2</v>
      </c>
    </row>
    <row r="3970" spans="1:9" x14ac:dyDescent="0.25">
      <c r="A3970" t="s">
        <v>4191</v>
      </c>
      <c r="B3970" s="3">
        <v>26.22902679443359</v>
      </c>
      <c r="C3970" s="3">
        <v>49.840000152587891</v>
      </c>
      <c r="D3970" s="4">
        <v>-1.210710041080176E-2</v>
      </c>
      <c r="E3970" s="4">
        <v>-4.8310078879083562E-2</v>
      </c>
      <c r="F3970" s="2">
        <v>5</v>
      </c>
      <c r="G3970" s="4">
        <v>-0.392932864686661</v>
      </c>
      <c r="H3970" s="4">
        <v>-0.73802446965609181</v>
      </c>
      <c r="I3970" s="4">
        <v>4.7066969791708317E-2</v>
      </c>
    </row>
    <row r="3971" spans="1:9" x14ac:dyDescent="0.25">
      <c r="A3971" t="s">
        <v>4192</v>
      </c>
      <c r="B3971" s="3">
        <v>26.55047607421875</v>
      </c>
      <c r="C3971" s="3">
        <v>52.369998931884773</v>
      </c>
      <c r="D3971" s="4">
        <v>4.8010837200544547E-2</v>
      </c>
      <c r="E3971" s="4">
        <v>-7.7343190970162401E-2</v>
      </c>
      <c r="F3971" s="2">
        <v>5</v>
      </c>
      <c r="G3971" s="4">
        <v>-0.38351564079121331</v>
      </c>
      <c r="H3971" s="4">
        <v>-0.73481383411820533</v>
      </c>
      <c r="I3971" s="4">
        <v>5.9899276760787323E-2</v>
      </c>
    </row>
    <row r="3972" spans="1:9" x14ac:dyDescent="0.25">
      <c r="A3972" t="s">
        <v>4193</v>
      </c>
      <c r="B3972" s="3">
        <v>25.334161758422852</v>
      </c>
      <c r="C3972" s="3">
        <v>56.759998321533203</v>
      </c>
      <c r="D3972" s="4">
        <v>-1.752033894757099E-2</v>
      </c>
      <c r="E3972" s="4">
        <v>4.568901249095525E-2</v>
      </c>
      <c r="F3972" s="2">
        <v>5</v>
      </c>
      <c r="G3972" s="4">
        <v>-0.42606839390632661</v>
      </c>
      <c r="H3972" s="4">
        <v>-0.74696238200154275</v>
      </c>
      <c r="I3972" s="4">
        <v>1.134381357353087E-2</v>
      </c>
    </row>
    <row r="3973" spans="1:9" x14ac:dyDescent="0.25">
      <c r="A3973" t="s">
        <v>4194</v>
      </c>
      <c r="B3973" s="3">
        <v>25.785940170288089</v>
      </c>
      <c r="C3973" s="3">
        <v>54.279998779296882</v>
      </c>
      <c r="D3973" s="4">
        <v>2.0282239723772081E-2</v>
      </c>
      <c r="E3973" s="4">
        <v>-2.689135949850063E-2</v>
      </c>
      <c r="F3973" s="2">
        <v>5</v>
      </c>
      <c r="G3973" s="4">
        <v>-0.42184537570264391</v>
      </c>
      <c r="H3973" s="4">
        <v>-0.74245001903916852</v>
      </c>
      <c r="I3973" s="4">
        <v>2.937888046474435E-2</v>
      </c>
    </row>
    <row r="3974" spans="1:9" x14ac:dyDescent="0.25">
      <c r="A3974" t="s">
        <v>4195</v>
      </c>
      <c r="B3974" s="3">
        <v>25.27334022521973</v>
      </c>
      <c r="C3974" s="3">
        <v>55.779998779296882</v>
      </c>
      <c r="D3974" s="4">
        <v>-2.7415694676336751E-2</v>
      </c>
      <c r="E3974" s="4">
        <v>8.9716916330950802E-4</v>
      </c>
      <c r="F3974" s="2">
        <v>5</v>
      </c>
      <c r="G3974" s="4">
        <v>-0.43640281945991849</v>
      </c>
      <c r="H3974" s="4">
        <v>-0.7475698675000364</v>
      </c>
      <c r="I3974" s="4">
        <v>8.9158081820919222E-3</v>
      </c>
    </row>
    <row r="3975" spans="1:9" x14ac:dyDescent="0.25">
      <c r="A3975" t="s">
        <v>4196</v>
      </c>
      <c r="B3975" s="3">
        <v>25.985757827758789</v>
      </c>
      <c r="C3975" s="3">
        <v>55.729999542236328</v>
      </c>
      <c r="D3975" s="4">
        <v>-3.3325103377390701E-3</v>
      </c>
      <c r="E3975" s="4">
        <v>-5.3980653766976361E-2</v>
      </c>
      <c r="F3975" s="2">
        <v>5</v>
      </c>
      <c r="G3975" s="4">
        <v>-0.4153218317049574</v>
      </c>
      <c r="H3975" s="4">
        <v>-0.74045424019467576</v>
      </c>
      <c r="I3975" s="4">
        <v>3.7355633500931303E-2</v>
      </c>
    </row>
    <row r="3976" spans="1:9" x14ac:dyDescent="0.25">
      <c r="A3976" t="s">
        <v>4197</v>
      </c>
      <c r="B3976" s="3">
        <v>26.07264518737793</v>
      </c>
      <c r="C3976" s="3">
        <v>58.909999847412109</v>
      </c>
      <c r="D3976" s="4">
        <v>-2.327124262669789E-3</v>
      </c>
      <c r="E3976" s="4">
        <v>7.1806831405842866E-3</v>
      </c>
      <c r="F3976" s="2">
        <v>5</v>
      </c>
      <c r="G3976" s="4">
        <v>-0.42698885900922251</v>
      </c>
      <c r="H3976" s="4">
        <v>-0.73958640921128471</v>
      </c>
      <c r="I3976" s="4">
        <v>4.0824190876797228E-2</v>
      </c>
    </row>
    <row r="3977" spans="1:9" x14ac:dyDescent="0.25">
      <c r="A3977" t="s">
        <v>4198</v>
      </c>
      <c r="B3977" s="3">
        <v>26.13346099853516</v>
      </c>
      <c r="C3977" s="3">
        <v>58.490001678466797</v>
      </c>
      <c r="D3977" s="4">
        <v>3.9391706583526309E-2</v>
      </c>
      <c r="E3977" s="4">
        <v>-2.402800966754914E-2</v>
      </c>
      <c r="F3977" s="2">
        <v>5</v>
      </c>
      <c r="G3977" s="4">
        <v>-0.42334728319452769</v>
      </c>
      <c r="H3977" s="4">
        <v>-0.7389789808645878</v>
      </c>
      <c r="I3977" s="4">
        <v>4.3251967843243262E-2</v>
      </c>
    </row>
    <row r="3978" spans="1:9" x14ac:dyDescent="0.25">
      <c r="A3978" t="s">
        <v>4199</v>
      </c>
      <c r="B3978" s="3">
        <v>25.143033981323239</v>
      </c>
      <c r="C3978" s="3">
        <v>59.930000305175781</v>
      </c>
      <c r="D3978" s="4">
        <v>4.0632962814843847E-2</v>
      </c>
      <c r="E3978" s="4">
        <v>-5.8296654934854031E-2</v>
      </c>
      <c r="F3978" s="2">
        <v>5</v>
      </c>
      <c r="G3978" s="4">
        <v>-0.44509561206725701</v>
      </c>
      <c r="H3978" s="4">
        <v>-0.74887136631733708</v>
      </c>
      <c r="I3978" s="4">
        <v>3.713961959929124E-3</v>
      </c>
    </row>
    <row r="3979" spans="1:9" x14ac:dyDescent="0.25">
      <c r="A3979" t="s">
        <v>4200</v>
      </c>
      <c r="B3979" s="3">
        <v>24.161289215087891</v>
      </c>
      <c r="C3979" s="3">
        <v>63.639999389648438</v>
      </c>
      <c r="D3979" s="4">
        <v>-2.8301771006597809E-2</v>
      </c>
      <c r="E3979" s="4">
        <v>4.8089560445359718E-2</v>
      </c>
      <c r="F3979" s="2">
        <v>5</v>
      </c>
      <c r="G3979" s="4">
        <v>-0.45911272357360472</v>
      </c>
      <c r="H3979" s="4">
        <v>-0.75867703344378357</v>
      </c>
      <c r="I3979" s="4">
        <v>-3.5477447067457153E-2</v>
      </c>
    </row>
    <row r="3980" spans="1:9" x14ac:dyDescent="0.25">
      <c r="A3980" t="s">
        <v>4201</v>
      </c>
      <c r="B3980" s="3">
        <v>24.86501312255859</v>
      </c>
      <c r="C3980" s="3">
        <v>60.720001220703118</v>
      </c>
      <c r="D3980" s="4">
        <v>2.8386430572587159E-2</v>
      </c>
      <c r="E3980" s="4">
        <v>-3.5884381358522899E-2</v>
      </c>
      <c r="F3980" s="2">
        <v>5</v>
      </c>
      <c r="G3980" s="4">
        <v>-0.43336158029032362</v>
      </c>
      <c r="H3980" s="4">
        <v>-0.75164823876831932</v>
      </c>
      <c r="I3980" s="4">
        <v>-7.3846754545314752E-3</v>
      </c>
    </row>
    <row r="3981" spans="1:9" x14ac:dyDescent="0.25">
      <c r="A3981" t="s">
        <v>4202</v>
      </c>
      <c r="B3981" s="3">
        <v>24.178667068481449</v>
      </c>
      <c r="C3981" s="3">
        <v>62.979999542236328</v>
      </c>
      <c r="D3981" s="4">
        <v>3.342034446298614E-2</v>
      </c>
      <c r="E3981" s="4">
        <v>-8.0718178682842034E-2</v>
      </c>
      <c r="F3981" s="2">
        <v>5</v>
      </c>
      <c r="G3981" s="4">
        <v>-0.45127673993431899</v>
      </c>
      <c r="H3981" s="4">
        <v>-0.7585034634369856</v>
      </c>
      <c r="I3981" s="4">
        <v>-3.4783720363951047E-2</v>
      </c>
    </row>
    <row r="3982" spans="1:9" x14ac:dyDescent="0.25">
      <c r="A3982" t="s">
        <v>4203</v>
      </c>
      <c r="B3982" s="3">
        <v>23.3967399597168</v>
      </c>
      <c r="C3982" s="3">
        <v>68.510002136230469</v>
      </c>
      <c r="D3982" s="4">
        <v>-7.5206237792780128E-2</v>
      </c>
      <c r="E3982" s="4">
        <v>0.23932712823952551</v>
      </c>
      <c r="F3982" s="2">
        <v>5</v>
      </c>
      <c r="G3982" s="4">
        <v>-0.47347205497517603</v>
      </c>
      <c r="H3982" s="4">
        <v>-0.76631335171893933</v>
      </c>
      <c r="I3982" s="4">
        <v>-6.5998376355150268E-2</v>
      </c>
    </row>
    <row r="3983" spans="1:9" x14ac:dyDescent="0.25">
      <c r="A3983" t="s">
        <v>4204</v>
      </c>
      <c r="B3983" s="3">
        <v>25.29941368103027</v>
      </c>
      <c r="C3983" s="3">
        <v>55.279998779296882</v>
      </c>
      <c r="D3983" s="4">
        <v>-7.8365938496572918E-3</v>
      </c>
      <c r="E3983" s="4">
        <v>6.55500040703072E-3</v>
      </c>
      <c r="F3983" s="2">
        <v>5</v>
      </c>
      <c r="G3983" s="4">
        <v>-0.4349483720010473</v>
      </c>
      <c r="H3983" s="4">
        <v>-0.74730944581274317</v>
      </c>
      <c r="I3983" s="4">
        <v>9.9566647331759128E-3</v>
      </c>
    </row>
    <row r="3984" spans="1:9" x14ac:dyDescent="0.25">
      <c r="A3984" t="s">
        <v>4205</v>
      </c>
      <c r="B3984" s="3">
        <v>25.499240875244141</v>
      </c>
      <c r="C3984" s="3">
        <v>54.919998168945313</v>
      </c>
      <c r="D3984" s="4">
        <v>4.1888708940444941E-2</v>
      </c>
      <c r="E3984" s="4">
        <v>-9.8193812924494694E-2</v>
      </c>
      <c r="F3984" s="2">
        <v>5</v>
      </c>
      <c r="G3984" s="4">
        <v>-0.42805145769390468</v>
      </c>
      <c r="H3984" s="4">
        <v>-0.7453135717152557</v>
      </c>
      <c r="I3984" s="4">
        <v>1.7933798477684389E-2</v>
      </c>
    </row>
    <row r="3985" spans="1:9" x14ac:dyDescent="0.25">
      <c r="A3985" t="s">
        <v>4206</v>
      </c>
      <c r="B3985" s="3">
        <v>24.474054336547852</v>
      </c>
      <c r="C3985" s="3">
        <v>60.900001525878913</v>
      </c>
      <c r="D3985" s="4">
        <v>-4.5933242849243161E-3</v>
      </c>
      <c r="E3985" s="4">
        <v>-5.8732544074200588E-2</v>
      </c>
      <c r="F3985" s="2">
        <v>5</v>
      </c>
      <c r="G3985" s="4">
        <v>-0.43434488464543258</v>
      </c>
      <c r="H3985" s="4">
        <v>-0.75555313528279888</v>
      </c>
      <c r="I3985" s="4">
        <v>-2.2991813095970311E-2</v>
      </c>
    </row>
    <row r="3986" spans="1:9" x14ac:dyDescent="0.25">
      <c r="A3986" t="s">
        <v>4207</v>
      </c>
      <c r="B3986" s="3">
        <v>24.586990356445309</v>
      </c>
      <c r="C3986" s="3">
        <v>64.699996948242188</v>
      </c>
      <c r="D3986" s="4">
        <v>6.1117202548525817E-2</v>
      </c>
      <c r="E3986" s="4">
        <v>-0.109673887732517</v>
      </c>
      <c r="F3986" s="2">
        <v>5</v>
      </c>
      <c r="G3986" s="4">
        <v>-0.42036468289915679</v>
      </c>
      <c r="H3986" s="4">
        <v>-0.75442513026990055</v>
      </c>
      <c r="I3986" s="4">
        <v>-1.8483389010656381E-2</v>
      </c>
    </row>
    <row r="3987" spans="1:9" x14ac:dyDescent="0.25">
      <c r="A3987" t="s">
        <v>4208</v>
      </c>
      <c r="B3987" s="3">
        <v>23.170852661132809</v>
      </c>
      <c r="C3987" s="3">
        <v>72.669998168945313</v>
      </c>
      <c r="D3987" s="4">
        <v>4.3427084474974453E-2</v>
      </c>
      <c r="E3987" s="4">
        <v>-0.1012862030619102</v>
      </c>
      <c r="F3987" s="2">
        <v>5</v>
      </c>
      <c r="G3987" s="4">
        <v>-0.46317578176059709</v>
      </c>
      <c r="H3987" s="4">
        <v>-0.76856951414952757</v>
      </c>
      <c r="I3987" s="4">
        <v>-7.5015833659092701E-2</v>
      </c>
    </row>
    <row r="3988" spans="1:9" x14ac:dyDescent="0.25">
      <c r="A3988" t="s">
        <v>4209</v>
      </c>
      <c r="B3988" s="3">
        <v>22.206489562988281</v>
      </c>
      <c r="C3988" s="3">
        <v>80.860000610351563</v>
      </c>
      <c r="D3988" s="4">
        <v>-4.8399198741159173E-2</v>
      </c>
      <c r="E3988" s="4">
        <v>8.8876895828973401E-2</v>
      </c>
      <c r="F3988" s="2">
        <v>5</v>
      </c>
      <c r="G3988" s="4">
        <v>-0.47998858016546958</v>
      </c>
      <c r="H3988" s="4">
        <v>-0.77820157316797822</v>
      </c>
      <c r="I3988" s="4">
        <v>-0.12813152094020991</v>
      </c>
    </row>
    <row r="3989" spans="1:9" x14ac:dyDescent="0.25">
      <c r="A3989" t="s">
        <v>4210</v>
      </c>
      <c r="B3989" s="3">
        <v>23.335929870605469</v>
      </c>
      <c r="C3989" s="3">
        <v>74.260002136230469</v>
      </c>
      <c r="D3989" s="4">
        <v>-5.2223006952805913E-2</v>
      </c>
      <c r="E3989" s="4">
        <v>9.7871123688909378E-2</v>
      </c>
      <c r="F3989" s="2">
        <v>5</v>
      </c>
      <c r="G3989" s="4">
        <v>-0.46000117403061919</v>
      </c>
      <c r="H3989" s="4">
        <v>-0.76692072291383939</v>
      </c>
      <c r="I3989" s="4">
        <v>-0.12893135225388941</v>
      </c>
    </row>
    <row r="3990" spans="1:9" x14ac:dyDescent="0.25">
      <c r="A3990" t="s">
        <v>4211</v>
      </c>
      <c r="B3990" s="3">
        <v>24.62175178527832</v>
      </c>
      <c r="C3990" s="3">
        <v>67.639999389648438</v>
      </c>
      <c r="D3990" s="4">
        <v>-1.057066991968836E-3</v>
      </c>
      <c r="E3990" s="4">
        <v>-2.18366175402811E-2</v>
      </c>
      <c r="F3990" s="2">
        <v>5</v>
      </c>
      <c r="G3990" s="4">
        <v>-0.42795448164227268</v>
      </c>
      <c r="H3990" s="4">
        <v>-0.75407793310450766</v>
      </c>
      <c r="I3990" s="4">
        <v>-9.7443139093045916E-2</v>
      </c>
    </row>
    <row r="3991" spans="1:9" x14ac:dyDescent="0.25">
      <c r="A3991" t="s">
        <v>4212</v>
      </c>
      <c r="B3991" s="3">
        <v>24.647806167602539</v>
      </c>
      <c r="C3991" s="3">
        <v>69.150001525878906</v>
      </c>
      <c r="D3991" s="4">
        <v>-2.1049125307206481E-2</v>
      </c>
      <c r="E3991" s="4">
        <v>4.2829197283194453E-2</v>
      </c>
      <c r="F3991" s="2">
        <v>5</v>
      </c>
      <c r="G3991" s="4">
        <v>-0.43395476228292712</v>
      </c>
      <c r="H3991" s="4">
        <v>-0.75381770192320374</v>
      </c>
      <c r="I3991" s="4">
        <v>-9.6488066451241639E-2</v>
      </c>
    </row>
    <row r="3992" spans="1:9" x14ac:dyDescent="0.25">
      <c r="A3992" t="s">
        <v>4213</v>
      </c>
      <c r="B3992" s="3">
        <v>25.177776336669918</v>
      </c>
      <c r="C3992" s="3">
        <v>66.30999755859375</v>
      </c>
      <c r="D3992" s="4">
        <v>-4.8588325081892807E-2</v>
      </c>
      <c r="E3992" s="4">
        <v>0.10830679473881651</v>
      </c>
      <c r="F3992" s="2">
        <v>5</v>
      </c>
      <c r="G3992" s="4">
        <v>-0.41644480462642469</v>
      </c>
      <c r="H3992" s="4">
        <v>-0.74852435965793362</v>
      </c>
      <c r="I3992" s="4">
        <v>-7.7061007956817806E-2</v>
      </c>
    </row>
    <row r="3993" spans="1:9" x14ac:dyDescent="0.25">
      <c r="A3993" t="s">
        <v>4214</v>
      </c>
      <c r="B3993" s="3">
        <v>26.46359825134277</v>
      </c>
      <c r="C3993" s="3">
        <v>59.830001831054688</v>
      </c>
      <c r="D3993" s="4">
        <v>6.09543731902491E-2</v>
      </c>
      <c r="E3993" s="4">
        <v>-9.9759213733828678E-2</v>
      </c>
      <c r="F3993" s="2">
        <v>5</v>
      </c>
      <c r="G3993" s="4">
        <v>-0.38994933446245861</v>
      </c>
      <c r="H3993" s="4">
        <v>-0.73568156984860189</v>
      </c>
      <c r="I3993" s="4">
        <v>-2.9926774734371331E-2</v>
      </c>
    </row>
    <row r="3994" spans="1:9" x14ac:dyDescent="0.25">
      <c r="A3994" t="s">
        <v>4215</v>
      </c>
      <c r="B3994" s="3">
        <v>24.94320106506348</v>
      </c>
      <c r="C3994" s="3">
        <v>66.459999084472656</v>
      </c>
      <c r="D3994" s="4">
        <v>-4.6179208966166563E-2</v>
      </c>
      <c r="E3994" s="4">
        <v>8.1705738443512921E-2</v>
      </c>
      <c r="F3994" s="2">
        <v>5</v>
      </c>
      <c r="G3994" s="4">
        <v>-0.43236398616709021</v>
      </c>
      <c r="H3994" s="4">
        <v>-0.75086729756662129</v>
      </c>
      <c r="I3994" s="4">
        <v>-0.1120255988049365</v>
      </c>
    </row>
    <row r="3995" spans="1:9" x14ac:dyDescent="0.25">
      <c r="A3995" t="s">
        <v>4216</v>
      </c>
      <c r="B3995" s="3">
        <v>26.150825500488281</v>
      </c>
      <c r="C3995" s="3">
        <v>61.439998626708977</v>
      </c>
      <c r="D3995" s="4">
        <v>-2.1774782862199249E-2</v>
      </c>
      <c r="E3995" s="4">
        <v>2.4341432070944968E-2</v>
      </c>
      <c r="F3995" s="2">
        <v>5</v>
      </c>
      <c r="G3995" s="4">
        <v>-0.38033466517483061</v>
      </c>
      <c r="H3995" s="4">
        <v>-0.7388055442119823</v>
      </c>
      <c r="I3995" s="4">
        <v>-6.9034341102378272E-2</v>
      </c>
    </row>
    <row r="3996" spans="1:9" x14ac:dyDescent="0.25">
      <c r="A3996" t="s">
        <v>4217</v>
      </c>
      <c r="B3996" s="3">
        <v>26.732929229736332</v>
      </c>
      <c r="C3996" s="3">
        <v>59.979999542236328</v>
      </c>
      <c r="D3996" s="4">
        <v>-1.3465836431792E-2</v>
      </c>
      <c r="E3996" s="4">
        <v>6.9162231259330298E-2</v>
      </c>
      <c r="F3996" s="2">
        <v>5</v>
      </c>
      <c r="G3996" s="4">
        <v>-0.38263117555853121</v>
      </c>
      <c r="H3996" s="4">
        <v>-0.73299149192631807</v>
      </c>
      <c r="I3996" s="4">
        <v>-4.8311531344955798E-2</v>
      </c>
    </row>
    <row r="3997" spans="1:9" x14ac:dyDescent="0.25">
      <c r="A3997" t="s">
        <v>4218</v>
      </c>
      <c r="B3997" s="3">
        <v>27.097824096679691</v>
      </c>
      <c r="C3997" s="3">
        <v>56.099998474121087</v>
      </c>
      <c r="D3997" s="4">
        <v>2.061537506637889E-2</v>
      </c>
      <c r="E3997" s="4">
        <v>-0.11903269150013809</v>
      </c>
      <c r="F3997" s="2">
        <v>5</v>
      </c>
      <c r="G3997" s="4">
        <v>-0.39513269426958608</v>
      </c>
      <c r="H3997" s="4">
        <v>-0.72934692184613714</v>
      </c>
      <c r="I3997" s="4">
        <v>-3.5321326113157643E-2</v>
      </c>
    </row>
    <row r="3998" spans="1:9" x14ac:dyDescent="0.25">
      <c r="A3998" t="s">
        <v>4219</v>
      </c>
      <c r="B3998" s="3">
        <v>26.55047607421875</v>
      </c>
      <c r="C3998" s="3">
        <v>63.680000305175781</v>
      </c>
      <c r="D3998" s="4">
        <v>-4.4701420125270903E-2</v>
      </c>
      <c r="E3998" s="4">
        <v>0.16715540143569929</v>
      </c>
      <c r="F3998" s="2">
        <v>5</v>
      </c>
      <c r="G3998" s="4">
        <v>-0.42534640804350948</v>
      </c>
      <c r="H3998" s="4">
        <v>-0.73481383411820533</v>
      </c>
      <c r="I3998" s="4">
        <v>-5.4806837664872932E-2</v>
      </c>
    </row>
    <row r="3999" spans="1:9" x14ac:dyDescent="0.25">
      <c r="A3999" t="s">
        <v>4220</v>
      </c>
      <c r="B3999" s="3">
        <v>27.792856216430661</v>
      </c>
      <c r="C3999" s="3">
        <v>54.560001373291023</v>
      </c>
      <c r="D3999" s="4">
        <v>-5.2148340498967549E-2</v>
      </c>
      <c r="E3999" s="4">
        <v>0.14309662469220871</v>
      </c>
      <c r="F3999" s="2">
        <v>5</v>
      </c>
      <c r="G3999" s="4">
        <v>-0.41308830085275322</v>
      </c>
      <c r="H3999" s="4">
        <v>-0.72240494074997019</v>
      </c>
      <c r="I3999" s="4">
        <v>-1.057828175660769E-2</v>
      </c>
    </row>
    <row r="4000" spans="1:9" x14ac:dyDescent="0.25">
      <c r="A4000" t="s">
        <v>4221</v>
      </c>
      <c r="B4000" s="3">
        <v>29.32194709777832</v>
      </c>
      <c r="C4000" s="3">
        <v>47.729999542236328</v>
      </c>
      <c r="D4000" s="4">
        <v>2.8336411133755401E-2</v>
      </c>
      <c r="E4000" s="4">
        <v>-0.1108420404082181</v>
      </c>
      <c r="F4000" s="2">
        <v>5</v>
      </c>
      <c r="G4000" s="4">
        <v>-0.37381234017559001</v>
      </c>
      <c r="H4000" s="4">
        <v>-0.70713238040205451</v>
      </c>
      <c r="I4000" s="4">
        <v>4.385713558199944E-2</v>
      </c>
    </row>
    <row r="4001" spans="1:9" x14ac:dyDescent="0.25">
      <c r="A4001" t="s">
        <v>4222</v>
      </c>
      <c r="B4001" s="3">
        <v>28.51396369934082</v>
      </c>
      <c r="C4001" s="3">
        <v>53.680000305175781</v>
      </c>
      <c r="D4001" s="4">
        <v>-2.128170562294085E-3</v>
      </c>
      <c r="E4001" s="4">
        <v>-0.10369008428385471</v>
      </c>
      <c r="F4001" s="2">
        <v>5</v>
      </c>
      <c r="G4001" s="4">
        <v>-0.39498341676215032</v>
      </c>
      <c r="H4001" s="4">
        <v>-0.71520251891591125</v>
      </c>
      <c r="I4001" s="4">
        <v>1.509304181024973E-2</v>
      </c>
    </row>
    <row r="4002" spans="1:9" x14ac:dyDescent="0.25">
      <c r="A4002" t="s">
        <v>4223</v>
      </c>
      <c r="B4002" s="3">
        <v>28.574775695800781</v>
      </c>
      <c r="C4002" s="3">
        <v>59.889999389648438</v>
      </c>
      <c r="D4002" s="4">
        <v>1.522397859858859E-3</v>
      </c>
      <c r="E4002" s="4">
        <v>-4.7853768890483539E-2</v>
      </c>
      <c r="F4002" s="2">
        <v>5</v>
      </c>
      <c r="G4002" s="4">
        <v>-0.38897737504296742</v>
      </c>
      <c r="H4002" s="4">
        <v>-0.71459512867041219</v>
      </c>
      <c r="I4002" s="4">
        <v>1.7257940212870752E-2</v>
      </c>
    </row>
    <row r="4003" spans="1:9" x14ac:dyDescent="0.25">
      <c r="A4003" t="s">
        <v>4224</v>
      </c>
      <c r="B4003" s="3">
        <v>28.531339645385739</v>
      </c>
      <c r="C4003" s="3">
        <v>62.900001525878913</v>
      </c>
      <c r="D4003" s="4">
        <v>3.3354052953989743E-2</v>
      </c>
      <c r="E4003" s="4">
        <v>-0.10091477488542</v>
      </c>
      <c r="F4003" s="2">
        <v>5</v>
      </c>
      <c r="G4003" s="4">
        <v>-0.40132526468353358</v>
      </c>
      <c r="H4003" s="4">
        <v>-0.71502896795971216</v>
      </c>
      <c r="I4003" s="4">
        <v>1.571162301176399E-2</v>
      </c>
    </row>
    <row r="4004" spans="1:9" x14ac:dyDescent="0.25">
      <c r="A4004" t="s">
        <v>4225</v>
      </c>
      <c r="B4004" s="3">
        <v>27.610420227050781</v>
      </c>
      <c r="C4004" s="3">
        <v>69.959999084472656</v>
      </c>
      <c r="D4004" s="4">
        <v>-2.5109130210054791E-3</v>
      </c>
      <c r="E4004" s="4">
        <v>4.4802867996091011E-2</v>
      </c>
      <c r="F4004" s="2">
        <v>5</v>
      </c>
      <c r="G4004" s="4">
        <v>-0.41242741095009883</v>
      </c>
      <c r="H4004" s="4">
        <v>-0.72422711148646712</v>
      </c>
      <c r="I4004" s="4">
        <v>-1.7072976964470628E-2</v>
      </c>
    </row>
    <row r="4005" spans="1:9" x14ac:dyDescent="0.25">
      <c r="A4005" t="s">
        <v>4226</v>
      </c>
      <c r="B4005" s="3">
        <v>27.679922103881839</v>
      </c>
      <c r="C4005" s="3">
        <v>66.959999084472656</v>
      </c>
      <c r="D4005" s="4">
        <v>0.1104917077654488</v>
      </c>
      <c r="E4005" s="4">
        <v>-0.1636272654709183</v>
      </c>
      <c r="F4005" s="2">
        <v>5</v>
      </c>
      <c r="G4005" s="4">
        <v>-0.40975197972887778</v>
      </c>
      <c r="H4005" s="4">
        <v>-0.72353292671226976</v>
      </c>
      <c r="I4005" s="4">
        <v>-1.459872005975316E-2</v>
      </c>
    </row>
    <row r="4006" spans="1:9" x14ac:dyDescent="0.25">
      <c r="A4006" t="s">
        <v>4227</v>
      </c>
      <c r="B4006" s="3">
        <v>24.925825119018551</v>
      </c>
      <c r="C4006" s="3">
        <v>80.05999755859375</v>
      </c>
      <c r="D4006" s="4">
        <v>-2.7787519344469991E-2</v>
      </c>
      <c r="E4006" s="4">
        <v>1.175281609321188E-2</v>
      </c>
      <c r="F4006" s="2">
        <v>5</v>
      </c>
      <c r="G4006" s="4">
        <v>-0.4663121001826126</v>
      </c>
      <c r="H4006" s="4">
        <v>-0.75104084852282038</v>
      </c>
      <c r="I4006" s="4">
        <v>-0.1126441800064506</v>
      </c>
    </row>
    <row r="4007" spans="1:9" x14ac:dyDescent="0.25">
      <c r="A4007" t="s">
        <v>4228</v>
      </c>
      <c r="B4007" s="3">
        <v>25.638248443603519</v>
      </c>
      <c r="C4007" s="3">
        <v>79.129997253417969</v>
      </c>
      <c r="D4007" s="4">
        <v>-3.2141219062787767E-2</v>
      </c>
      <c r="E4007" s="4">
        <v>0.1671090514997611</v>
      </c>
      <c r="F4007" s="2">
        <v>5</v>
      </c>
      <c r="G4007" s="4">
        <v>-0.44195269763441669</v>
      </c>
      <c r="H4007" s="4">
        <v>-0.743925164065663</v>
      </c>
      <c r="I4007" s="4">
        <v>-8.7282011237671653E-2</v>
      </c>
    </row>
    <row r="4008" spans="1:9" x14ac:dyDescent="0.25">
      <c r="A4008" t="s">
        <v>4229</v>
      </c>
      <c r="B4008" s="3">
        <v>26.489658355712891</v>
      </c>
      <c r="C4008" s="3">
        <v>67.800003051757813</v>
      </c>
      <c r="D4008" s="4">
        <v>-3.920497590417682E-3</v>
      </c>
      <c r="E4008" s="4">
        <v>-2.6561355830462041E-2</v>
      </c>
      <c r="F4008" s="2">
        <v>5</v>
      </c>
      <c r="G4008" s="4">
        <v>-0.43114123679526661</v>
      </c>
      <c r="H4008" s="4">
        <v>-0.73542128151550101</v>
      </c>
      <c r="I4008" s="4">
        <v>-8.3402812963080608E-2</v>
      </c>
    </row>
    <row r="4009" spans="1:9" x14ac:dyDescent="0.25">
      <c r="A4009" t="s">
        <v>4230</v>
      </c>
      <c r="B4009" s="3">
        <v>26.59391975402832</v>
      </c>
      <c r="C4009" s="3">
        <v>69.650001525878906</v>
      </c>
      <c r="D4009" s="4">
        <v>-2.763635653565355E-2</v>
      </c>
      <c r="E4009" s="4">
        <v>0.31142912305490672</v>
      </c>
      <c r="F4009" s="2">
        <v>5</v>
      </c>
      <c r="G4009" s="4">
        <v>-0.43322377917615201</v>
      </c>
      <c r="H4009" s="4">
        <v>-0.73437991862650975</v>
      </c>
      <c r="I4009" s="4">
        <v>-9.0806162255442024E-2</v>
      </c>
    </row>
    <row r="4010" spans="1:9" x14ac:dyDescent="0.25">
      <c r="A4010" t="s">
        <v>4231</v>
      </c>
      <c r="B4010" s="3">
        <v>27.34976768493652</v>
      </c>
      <c r="C4010" s="3">
        <v>53.110000610351563</v>
      </c>
      <c r="D4010" s="4">
        <v>-5.1807741831047298E-2</v>
      </c>
      <c r="E4010" s="4">
        <v>2.642993891299295E-3</v>
      </c>
      <c r="F4010" s="2">
        <v>5</v>
      </c>
      <c r="G4010" s="4">
        <v>-0.404923448891781</v>
      </c>
      <c r="H4010" s="4">
        <v>-0.726830509183646</v>
      </c>
      <c r="I4010" s="4">
        <v>-6.4965207352597476E-2</v>
      </c>
    </row>
    <row r="4011" spans="1:9" x14ac:dyDescent="0.25">
      <c r="A4011" t="s">
        <v>4232</v>
      </c>
      <c r="B4011" s="3">
        <v>28.8441162109375</v>
      </c>
      <c r="C4011" s="3">
        <v>52.970001220703118</v>
      </c>
      <c r="D4011" s="4">
        <v>2.7864150812075609E-2</v>
      </c>
      <c r="E4011" s="4">
        <v>-0.24683634520660769</v>
      </c>
      <c r="F4011" s="2">
        <v>5</v>
      </c>
      <c r="G4011" s="4">
        <v>-0.36486985703147667</v>
      </c>
      <c r="H4011" s="4">
        <v>-0.71190495549513377</v>
      </c>
      <c r="I4011" s="4">
        <v>-1.387636885683763E-2</v>
      </c>
    </row>
    <row r="4012" spans="1:9" x14ac:dyDescent="0.25">
      <c r="A4012" t="s">
        <v>4233</v>
      </c>
      <c r="B4012" s="3">
        <v>28.062187194824219</v>
      </c>
      <c r="C4012" s="3">
        <v>70.330001831054688</v>
      </c>
      <c r="D4012" s="4">
        <v>1.239924085613797E-3</v>
      </c>
      <c r="E4012" s="4">
        <v>4.0230752790241457E-2</v>
      </c>
      <c r="F4012" s="2">
        <v>5</v>
      </c>
      <c r="G4012" s="4">
        <v>-0.3974836666188345</v>
      </c>
      <c r="H4012" s="4">
        <v>-0.71971486282768649</v>
      </c>
      <c r="I4012" s="4">
        <v>-4.0608984792334428E-2</v>
      </c>
    </row>
    <row r="4013" spans="1:9" x14ac:dyDescent="0.25">
      <c r="A4013" t="s">
        <v>4234</v>
      </c>
      <c r="B4013" s="3">
        <v>28.027435302734379</v>
      </c>
      <c r="C4013" s="3">
        <v>67.610000610351563</v>
      </c>
      <c r="D4013" s="4">
        <v>5.4248371593213163E-2</v>
      </c>
      <c r="E4013" s="4">
        <v>-2.368230165557306E-2</v>
      </c>
      <c r="F4013" s="2">
        <v>5</v>
      </c>
      <c r="G4013" s="4">
        <v>-0.39564490997094631</v>
      </c>
      <c r="H4013" s="4">
        <v>-0.72006196474008466</v>
      </c>
      <c r="I4013" s="4">
        <v>-4.1797083667200807E-2</v>
      </c>
    </row>
    <row r="4014" spans="1:9" x14ac:dyDescent="0.25">
      <c r="A4014" t="s">
        <v>4235</v>
      </c>
      <c r="B4014" s="3">
        <v>26.58522987365723</v>
      </c>
      <c r="C4014" s="3">
        <v>69.25</v>
      </c>
      <c r="D4014" s="4">
        <v>-8.9556758522147395E-2</v>
      </c>
      <c r="E4014" s="4">
        <v>0.25612186936907477</v>
      </c>
      <c r="F4014" s="2">
        <v>5</v>
      </c>
      <c r="G4014" s="4">
        <v>-0.41937043323861622</v>
      </c>
      <c r="H4014" s="4">
        <v>-0.73446671315520828</v>
      </c>
      <c r="I4014" s="4">
        <v>-9.5124893360836071E-2</v>
      </c>
    </row>
    <row r="4015" spans="1:9" x14ac:dyDescent="0.25">
      <c r="A4015" t="s">
        <v>4236</v>
      </c>
      <c r="B4015" s="3">
        <v>29.200315475463871</v>
      </c>
      <c r="C4015" s="3">
        <v>55.130001068115227</v>
      </c>
      <c r="D4015" s="4">
        <v>-4.3267927725596289E-2</v>
      </c>
      <c r="E4015" s="4">
        <v>2.5459062625061701E-3</v>
      </c>
      <c r="F4015" s="2">
        <v>5</v>
      </c>
      <c r="G4015" s="4">
        <v>-0.36525743365301178</v>
      </c>
      <c r="H4015" s="4">
        <v>-0.70834723709544822</v>
      </c>
      <c r="I4015" s="4">
        <v>-6.1158505934432172E-3</v>
      </c>
    </row>
    <row r="4016" spans="1:9" x14ac:dyDescent="0.25">
      <c r="A4016" t="s">
        <v>4237</v>
      </c>
      <c r="B4016" s="3">
        <v>30.520891189575199</v>
      </c>
      <c r="C4016" s="3">
        <v>54.990001678466797</v>
      </c>
      <c r="D4016" s="4">
        <v>0.1216473219862049</v>
      </c>
      <c r="E4016" s="4">
        <v>-0.21386698959893699</v>
      </c>
      <c r="F4016" s="2">
        <v>5</v>
      </c>
      <c r="G4016" s="4">
        <v>-0.3416327562054251</v>
      </c>
      <c r="H4016" s="4">
        <v>-0.69515732632311933</v>
      </c>
      <c r="I4016" s="4">
        <v>3.883226893798275E-2</v>
      </c>
    </row>
    <row r="4017" spans="1:9" x14ac:dyDescent="0.25">
      <c r="A4017" t="s">
        <v>4238</v>
      </c>
      <c r="B4017" s="3">
        <v>27.210773468017582</v>
      </c>
      <c r="C4017" s="3">
        <v>69.949996948242188</v>
      </c>
      <c r="D4017" s="4">
        <v>-6.3449603162248902E-3</v>
      </c>
      <c r="E4017" s="4">
        <v>9.4336654443561541E-2</v>
      </c>
      <c r="F4017" s="2">
        <v>5</v>
      </c>
      <c r="G4017" s="4">
        <v>-0.40333827850979548</v>
      </c>
      <c r="H4017" s="4">
        <v>-0.72821878347904634</v>
      </c>
      <c r="I4017" s="4">
        <v>-7.3833415749233855E-2</v>
      </c>
    </row>
    <row r="4018" spans="1:9" x14ac:dyDescent="0.25">
      <c r="A4018" t="s">
        <v>4239</v>
      </c>
      <c r="B4018" s="3">
        <v>27.384527206420898</v>
      </c>
      <c r="C4018" s="3">
        <v>63.919998168945313</v>
      </c>
      <c r="D4018" s="4">
        <v>-2.686030530579275E-2</v>
      </c>
      <c r="E4018" s="4">
        <v>0.11107247566895451</v>
      </c>
      <c r="F4018" s="2">
        <v>5</v>
      </c>
      <c r="G4018" s="4">
        <v>-0.40906680871408557</v>
      </c>
      <c r="H4018" s="4">
        <v>-0.7264833310688521</v>
      </c>
      <c r="I4018" s="4">
        <v>-0.1157724309469879</v>
      </c>
    </row>
    <row r="4019" spans="1:9" x14ac:dyDescent="0.25">
      <c r="A4019" t="s">
        <v>4240</v>
      </c>
      <c r="B4019" s="3">
        <v>28.140386581420898</v>
      </c>
      <c r="C4019" s="3">
        <v>57.529998779296882</v>
      </c>
      <c r="D4019" s="4">
        <v>-7.9628345469375805E-3</v>
      </c>
      <c r="E4019" s="4">
        <v>7.1721282642203787E-2</v>
      </c>
      <c r="F4019" s="2">
        <v>5</v>
      </c>
      <c r="G4019" s="4">
        <v>-0.39127704327418977</v>
      </c>
      <c r="H4019" s="4">
        <v>-0.71893380732239487</v>
      </c>
      <c r="I4019" s="4">
        <v>-0.11619389300996261</v>
      </c>
    </row>
    <row r="4020" spans="1:9" x14ac:dyDescent="0.25">
      <c r="A4020" t="s">
        <v>4241</v>
      </c>
      <c r="B4020" s="3">
        <v>28.366262435913089</v>
      </c>
      <c r="C4020" s="3">
        <v>53.680000305175781</v>
      </c>
      <c r="D4020" s="4">
        <v>-6.3396614972841103E-2</v>
      </c>
      <c r="E4020" s="4">
        <v>3.1316063247021957E-2</v>
      </c>
      <c r="F4020" s="2">
        <v>5</v>
      </c>
      <c r="G4020" s="4">
        <v>-0.3837357369592036</v>
      </c>
      <c r="H4020" s="4">
        <v>-0.71667775919540022</v>
      </c>
      <c r="I4020" s="4">
        <v>-0.12097111764717711</v>
      </c>
    </row>
    <row r="4021" spans="1:9" x14ac:dyDescent="0.25">
      <c r="A4021" t="s">
        <v>4242</v>
      </c>
      <c r="B4021" s="3">
        <v>30.286312103271481</v>
      </c>
      <c r="C4021" s="3">
        <v>52.049999237060547</v>
      </c>
      <c r="D4021" s="4">
        <v>-3.6483967299526521E-2</v>
      </c>
      <c r="E4021" s="4">
        <v>0.1530793075065198</v>
      </c>
      <c r="F4021" s="2">
        <v>5</v>
      </c>
      <c r="G4021" s="4">
        <v>-0.33791130598769598</v>
      </c>
      <c r="H4021" s="4">
        <v>-0.69750030233300486</v>
      </c>
      <c r="I4021" s="4">
        <v>-7.9723116265737026E-2</v>
      </c>
    </row>
    <row r="4022" spans="1:9" x14ac:dyDescent="0.25">
      <c r="A4022" t="s">
        <v>4243</v>
      </c>
      <c r="B4022" s="3">
        <v>31.4331169128418</v>
      </c>
      <c r="C4022" s="3">
        <v>45.139999389648438</v>
      </c>
      <c r="D4022" s="4">
        <v>-1.5510953810634279E-2</v>
      </c>
      <c r="E4022" s="4">
        <v>-2.6513242672321362E-3</v>
      </c>
      <c r="F4022" s="2">
        <v>5</v>
      </c>
      <c r="G4022" s="4">
        <v>-0.29890400186981558</v>
      </c>
      <c r="H4022" s="4">
        <v>-0.68604601542626065</v>
      </c>
      <c r="I4022" s="4">
        <v>-0.12927650300663671</v>
      </c>
    </row>
    <row r="4023" spans="1:9" x14ac:dyDescent="0.25">
      <c r="A4023" t="s">
        <v>4244</v>
      </c>
      <c r="B4023" s="3">
        <v>31.9283561706543</v>
      </c>
      <c r="C4023" s="3">
        <v>45.259998321533203</v>
      </c>
      <c r="D4023" s="4">
        <v>-4.545376268349588E-2</v>
      </c>
      <c r="E4023" s="4">
        <v>0.13690019493188599</v>
      </c>
      <c r="F4023" s="2">
        <v>5</v>
      </c>
      <c r="G4023" s="4">
        <v>-0.28620387786073348</v>
      </c>
      <c r="H4023" s="4">
        <v>-0.6810995655168004</v>
      </c>
      <c r="I4023" s="4">
        <v>-0.12859288475657771</v>
      </c>
    </row>
    <row r="4024" spans="1:9" x14ac:dyDescent="0.25">
      <c r="A4024" t="s">
        <v>4245</v>
      </c>
      <c r="B4024" s="3">
        <v>33.448726654052727</v>
      </c>
      <c r="C4024" s="3">
        <v>39.810001373291023</v>
      </c>
      <c r="D4024" s="4">
        <v>-1.0537741574309201E-2</v>
      </c>
      <c r="E4024" s="4">
        <v>1.0662655246269191E-2</v>
      </c>
      <c r="F4024" s="2">
        <v>5</v>
      </c>
      <c r="G4024" s="4">
        <v>-0.25738951123746379</v>
      </c>
      <c r="H4024" s="4">
        <v>-0.66591410450716593</v>
      </c>
      <c r="I4024" s="4">
        <v>-0.10035700969597949</v>
      </c>
    </row>
    <row r="4025" spans="1:9" x14ac:dyDescent="0.25">
      <c r="A4025" t="s">
        <v>4246</v>
      </c>
      <c r="B4025" s="3">
        <v>33.804954528808587</v>
      </c>
      <c r="C4025" s="3">
        <v>39.389999389648438</v>
      </c>
      <c r="D4025" s="4">
        <v>2.882110265089222E-2</v>
      </c>
      <c r="E4025" s="4">
        <v>-0.15689215838047821</v>
      </c>
      <c r="F4025" s="2">
        <v>5</v>
      </c>
      <c r="G4025" s="4">
        <v>-0.249336481312881</v>
      </c>
      <c r="H4025" s="4">
        <v>-0.66235610034849635</v>
      </c>
      <c r="I4025" s="4">
        <v>-9.0775840469730973E-2</v>
      </c>
    </row>
    <row r="4026" spans="1:9" x14ac:dyDescent="0.25">
      <c r="A4026" t="s">
        <v>4247</v>
      </c>
      <c r="B4026" s="3">
        <v>32.857952117919922</v>
      </c>
      <c r="C4026" s="3">
        <v>46.720001220703118</v>
      </c>
      <c r="D4026" s="4">
        <v>-7.9357561893817041E-2</v>
      </c>
      <c r="E4026" s="4">
        <v>0.34484740827350052</v>
      </c>
      <c r="F4026" s="2">
        <v>5</v>
      </c>
      <c r="G4026" s="4">
        <v>-0.26199193543273919</v>
      </c>
      <c r="H4026" s="4">
        <v>-0.67181476081553937</v>
      </c>
      <c r="I4026" s="4">
        <v>-0.1162465882673539</v>
      </c>
    </row>
    <row r="4027" spans="1:9" x14ac:dyDescent="0.25">
      <c r="A4027" t="s">
        <v>4248</v>
      </c>
      <c r="B4027" s="3">
        <v>35.690242767333977</v>
      </c>
      <c r="C4027" s="3">
        <v>34.740001678466797</v>
      </c>
      <c r="D4027" s="4">
        <v>-1.012046800776756E-2</v>
      </c>
      <c r="E4027" s="4">
        <v>5.8500975060806093E-2</v>
      </c>
      <c r="F4027" s="2">
        <v>5</v>
      </c>
      <c r="G4027" s="4">
        <v>-0.20101953030862249</v>
      </c>
      <c r="H4027" s="4">
        <v>-0.64352584065149387</v>
      </c>
      <c r="I4027" s="4">
        <v>-9.6449550194076306E-2</v>
      </c>
    </row>
    <row r="4028" spans="1:9" x14ac:dyDescent="0.25">
      <c r="A4028" t="s">
        <v>4249</v>
      </c>
      <c r="B4028" s="3">
        <v>36.055137634277337</v>
      </c>
      <c r="C4028" s="3">
        <v>32.819999694824219</v>
      </c>
      <c r="D4028" s="4">
        <v>1.5912014264587219E-2</v>
      </c>
      <c r="E4028" s="4">
        <v>-6.7348650877353311E-2</v>
      </c>
      <c r="F4028" s="2">
        <v>5</v>
      </c>
      <c r="G4028" s="4">
        <v>-0.18876132189933939</v>
      </c>
      <c r="H4028" s="4">
        <v>-0.63988127057131305</v>
      </c>
      <c r="I4028" s="4">
        <v>-8.7211705461333056E-2</v>
      </c>
    </row>
    <row r="4029" spans="1:9" x14ac:dyDescent="0.25">
      <c r="A4029" t="s">
        <v>4250</v>
      </c>
      <c r="B4029" s="3">
        <v>35.490413665771477</v>
      </c>
      <c r="C4029" s="3">
        <v>35.189998626708977</v>
      </c>
      <c r="D4029" s="4">
        <v>6.9014249286594156E-3</v>
      </c>
      <c r="E4029" s="4">
        <v>-1.4837698092993181E-2</v>
      </c>
      <c r="F4029" s="2">
        <v>5</v>
      </c>
      <c r="G4029" s="4">
        <v>-0.19755843352928901</v>
      </c>
      <c r="H4029" s="4">
        <v>-0.64552173379958022</v>
      </c>
      <c r="I4029" s="4">
        <v>-0.10150851479059531</v>
      </c>
    </row>
    <row r="4030" spans="1:9" x14ac:dyDescent="0.25">
      <c r="A4030" t="s">
        <v>4251</v>
      </c>
      <c r="B4030" s="3">
        <v>35.247158050537109</v>
      </c>
      <c r="C4030" s="3">
        <v>35.720001220703118</v>
      </c>
      <c r="D4030" s="4">
        <v>-7.5827861871041744E-3</v>
      </c>
      <c r="E4030" s="4">
        <v>5.5243805934339418E-2</v>
      </c>
      <c r="F4030" s="2">
        <v>5</v>
      </c>
      <c r="G4030" s="4">
        <v>-0.1954971570230204</v>
      </c>
      <c r="H4030" s="4">
        <v>-0.64795137098397182</v>
      </c>
      <c r="I4030" s="4">
        <v>-0.1076668847965289</v>
      </c>
    </row>
    <row r="4031" spans="1:9" x14ac:dyDescent="0.25">
      <c r="A4031" t="s">
        <v>4252</v>
      </c>
      <c r="B4031" s="3">
        <v>35.516471862792969</v>
      </c>
      <c r="C4031" s="3">
        <v>33.849998474121087</v>
      </c>
      <c r="D4031" s="4">
        <v>-4.7086589013098479E-2</v>
      </c>
      <c r="E4031" s="4">
        <v>5.5503548370290368E-2</v>
      </c>
      <c r="F4031" s="2">
        <v>5</v>
      </c>
      <c r="G4031" s="4">
        <v>-0.18564787728498969</v>
      </c>
      <c r="H4031" s="4">
        <v>-0.64526146451707844</v>
      </c>
      <c r="I4031" s="4">
        <v>-0.1008488136001781</v>
      </c>
    </row>
    <row r="4032" spans="1:9" x14ac:dyDescent="0.25">
      <c r="A4032" t="s">
        <v>4253</v>
      </c>
      <c r="B4032" s="3">
        <v>37.271457672119141</v>
      </c>
      <c r="C4032" s="3">
        <v>32.069999694824219</v>
      </c>
      <c r="D4032" s="4">
        <v>3.2689923258173437E-2</v>
      </c>
      <c r="E4032" s="4">
        <v>-3.1117789328666271E-2</v>
      </c>
      <c r="F4032" s="2">
        <v>5</v>
      </c>
      <c r="G4032" s="4">
        <v>-0.1393240429026813</v>
      </c>
      <c r="H4032" s="4">
        <v>-0.62773266553617879</v>
      </c>
      <c r="I4032" s="4">
        <v>-5.6418793110907813E-2</v>
      </c>
    </row>
    <row r="4033" spans="1:9" x14ac:dyDescent="0.25">
      <c r="A4033" t="s">
        <v>4254</v>
      </c>
      <c r="B4033" s="3">
        <v>36.091625213623047</v>
      </c>
      <c r="C4033" s="3">
        <v>33.099998474121087</v>
      </c>
      <c r="D4033" s="4">
        <v>3.3822570088300807E-2</v>
      </c>
      <c r="E4033" s="4">
        <v>-8.6140326930708611E-2</v>
      </c>
      <c r="F4033" s="2">
        <v>5</v>
      </c>
      <c r="G4033" s="4">
        <v>-0.168894116167153</v>
      </c>
      <c r="H4033" s="4">
        <v>-0.6395168326138938</v>
      </c>
      <c r="I4033" s="4">
        <v>-8.6287969275365861E-2</v>
      </c>
    </row>
    <row r="4034" spans="1:9" x14ac:dyDescent="0.25">
      <c r="A4034" t="s">
        <v>4255</v>
      </c>
      <c r="B4034" s="3">
        <v>34.910850524902337</v>
      </c>
      <c r="C4034" s="3">
        <v>36.220001220703118</v>
      </c>
      <c r="D4034" s="4">
        <v>-5.1874743910442889E-2</v>
      </c>
      <c r="E4034" s="4">
        <v>0.19537960834011181</v>
      </c>
      <c r="F4034" s="2">
        <v>5</v>
      </c>
      <c r="G4034" s="4">
        <v>-0.19399635981821281</v>
      </c>
      <c r="H4034" s="4">
        <v>-0.65131041068747741</v>
      </c>
      <c r="I4034" s="4">
        <v>-0.1166282864239153</v>
      </c>
    </row>
    <row r="4035" spans="1:9" x14ac:dyDescent="0.25">
      <c r="A4035" t="s">
        <v>4256</v>
      </c>
      <c r="B4035" s="3">
        <v>36.820926666259773</v>
      </c>
      <c r="C4035" s="3">
        <v>30.29999923706055</v>
      </c>
      <c r="D4035" s="4">
        <v>7.8425230558796244E-3</v>
      </c>
      <c r="E4035" s="4">
        <v>-4.4164084926952119E-2</v>
      </c>
      <c r="F4035" s="2">
        <v>5</v>
      </c>
      <c r="G4035" s="4">
        <v>-0.12847501309673201</v>
      </c>
      <c r="H4035" s="4">
        <v>-0.63223256940685657</v>
      </c>
      <c r="I4035" s="4">
        <v>-6.8296400815796909E-2</v>
      </c>
    </row>
    <row r="4036" spans="1:9" x14ac:dyDescent="0.25">
      <c r="A4036" t="s">
        <v>4257</v>
      </c>
      <c r="B4036" s="3">
        <v>36.534404754638672</v>
      </c>
      <c r="C4036" s="3">
        <v>31.70000076293945</v>
      </c>
      <c r="D4036" s="4">
        <v>-3.1085216122392349E-2</v>
      </c>
      <c r="E4036" s="4">
        <v>0.23538585157616421</v>
      </c>
      <c r="F4036" s="2">
        <v>5</v>
      </c>
      <c r="G4036" s="4">
        <v>-0.14245978129188749</v>
      </c>
      <c r="H4036" s="4">
        <v>-0.63509435037724371</v>
      </c>
      <c r="I4036" s="4">
        <v>-7.5546449102798063E-2</v>
      </c>
    </row>
    <row r="4037" spans="1:9" x14ac:dyDescent="0.25">
      <c r="A4037" t="s">
        <v>4258</v>
      </c>
      <c r="B4037" s="3">
        <v>37.706520080566413</v>
      </c>
      <c r="C4037" s="3">
        <v>25.659999847412109</v>
      </c>
      <c r="D4037" s="4">
        <v>-3.8986317452239789E-3</v>
      </c>
      <c r="E4037" s="4">
        <v>5.2070540776752987E-2</v>
      </c>
      <c r="F4037" s="2">
        <v>5</v>
      </c>
      <c r="G4037" s="4">
        <v>-0.1142283883131826</v>
      </c>
      <c r="H4037" s="4">
        <v>-0.62338726202277583</v>
      </c>
      <c r="I4037" s="4">
        <v>-4.5887660834806672E-2</v>
      </c>
    </row>
    <row r="4038" spans="1:9" x14ac:dyDescent="0.25">
      <c r="A4038" t="s">
        <v>4259</v>
      </c>
      <c r="B4038" s="3">
        <v>37.854099273681641</v>
      </c>
      <c r="C4038" s="3">
        <v>24.389999389648441</v>
      </c>
      <c r="D4038" s="4">
        <v>1.8691324946233271E-2</v>
      </c>
      <c r="E4038" s="4">
        <v>-5.3018379155075346E-3</v>
      </c>
      <c r="F4038" s="2">
        <v>5</v>
      </c>
      <c r="G4038" s="4">
        <v>-0.106400657518595</v>
      </c>
      <c r="H4038" s="4">
        <v>-0.62191324098161793</v>
      </c>
      <c r="I4038" s="4">
        <v>-2.8136109571031191E-2</v>
      </c>
    </row>
    <row r="4039" spans="1:9" x14ac:dyDescent="0.25">
      <c r="A4039" t="s">
        <v>4260</v>
      </c>
      <c r="B4039" s="3">
        <v>37.159538269042969</v>
      </c>
      <c r="C4039" s="3">
        <v>24.520000457763668</v>
      </c>
      <c r="D4039" s="4">
        <v>8.2457311940897782E-3</v>
      </c>
      <c r="E4039" s="4">
        <v>-3.7298738955706012E-2</v>
      </c>
      <c r="F4039" s="2">
        <v>5</v>
      </c>
      <c r="G4039" s="4">
        <v>-0.1226173180659148</v>
      </c>
      <c r="H4039" s="4">
        <v>-0.62885051657985058</v>
      </c>
      <c r="I4039" s="4">
        <v>-3.0283440371164479E-2</v>
      </c>
    </row>
    <row r="4040" spans="1:9" x14ac:dyDescent="0.25">
      <c r="A4040" t="s">
        <v>4261</v>
      </c>
      <c r="B4040" s="3">
        <v>36.855636596679688</v>
      </c>
      <c r="C4040" s="3">
        <v>25.469999313354489</v>
      </c>
      <c r="D4040" s="4">
        <v>-2.1213112189840119E-2</v>
      </c>
      <c r="E4040" s="4">
        <v>0.125</v>
      </c>
      <c r="F4040" s="2">
        <v>5</v>
      </c>
      <c r="G4040" s="4">
        <v>-0.116613517705384</v>
      </c>
      <c r="H4040" s="4">
        <v>-0.63188588660763467</v>
      </c>
      <c r="I4040" s="4">
        <v>-3.8214068627519297E-2</v>
      </c>
    </row>
    <row r="4041" spans="1:9" x14ac:dyDescent="0.25">
      <c r="A4041" t="s">
        <v>4262</v>
      </c>
      <c r="B4041" s="3">
        <v>37.654403686523438</v>
      </c>
      <c r="C4041" s="3">
        <v>22.639999389648441</v>
      </c>
      <c r="D4041" s="4">
        <v>-1.841323034436404E-3</v>
      </c>
      <c r="E4041" s="4">
        <v>-1.821336019171416E-2</v>
      </c>
      <c r="F4041" s="2">
        <v>4</v>
      </c>
      <c r="G4041" s="4">
        <v>-9.8029217970268867E-2</v>
      </c>
      <c r="H4041" s="4">
        <v>-0.62390780058777962</v>
      </c>
      <c r="I4041" s="4">
        <v>-1.7369415803797139E-2</v>
      </c>
    </row>
    <row r="4042" spans="1:9" x14ac:dyDescent="0.25">
      <c r="A4042" t="s">
        <v>4263</v>
      </c>
      <c r="B4042" s="3">
        <v>37.723865509033203</v>
      </c>
      <c r="C4042" s="3">
        <v>23.059999465942379</v>
      </c>
      <c r="D4042" s="4">
        <v>-4.8099599864384057E-3</v>
      </c>
      <c r="E4042" s="4">
        <v>-4.0366258551219891E-2</v>
      </c>
      <c r="F4042" s="2">
        <v>4</v>
      </c>
      <c r="G4042" s="4">
        <v>-0.11309959207774881</v>
      </c>
      <c r="H4042" s="4">
        <v>-0.62321401587615954</v>
      </c>
      <c r="I4042" s="4">
        <v>-1.5556737748918409E-2</v>
      </c>
    </row>
    <row r="4043" spans="1:9" x14ac:dyDescent="0.25">
      <c r="A4043" t="s">
        <v>4264</v>
      </c>
      <c r="B4043" s="3">
        <v>37.906192779541023</v>
      </c>
      <c r="C4043" s="3">
        <v>24.030000686645511</v>
      </c>
      <c r="D4043" s="4">
        <v>-3.235773336262493E-2</v>
      </c>
      <c r="E4043" s="4">
        <v>0.1213252610566586</v>
      </c>
      <c r="F4043" s="2">
        <v>4</v>
      </c>
      <c r="G4043" s="4">
        <v>-0.10953783590997231</v>
      </c>
      <c r="H4043" s="4">
        <v>-0.62139293102380133</v>
      </c>
      <c r="I4043" s="4">
        <v>-1.079871916959052E-2</v>
      </c>
    </row>
    <row r="4044" spans="1:9" x14ac:dyDescent="0.25">
      <c r="A4044" t="s">
        <v>4265</v>
      </c>
      <c r="B4044" s="3">
        <v>39.17376708984375</v>
      </c>
      <c r="C4044" s="3">
        <v>21.430000305175781</v>
      </c>
      <c r="D4044" s="4">
        <v>-9.4403067569168719E-3</v>
      </c>
      <c r="E4044" s="4">
        <v>-2.54660969427517E-2</v>
      </c>
      <c r="F4044" s="2">
        <v>4</v>
      </c>
      <c r="G4044" s="4">
        <v>-8.9022164813056581E-2</v>
      </c>
      <c r="H4044" s="4">
        <v>-0.60873239829437709</v>
      </c>
      <c r="I4044" s="4">
        <v>2.2279942636190819E-2</v>
      </c>
    </row>
    <row r="4045" spans="1:9" x14ac:dyDescent="0.25">
      <c r="A4045" t="s">
        <v>4266</v>
      </c>
      <c r="B4045" s="3">
        <v>39.547103881835938</v>
      </c>
      <c r="C4045" s="3">
        <v>21.989999771118161</v>
      </c>
      <c r="D4045" s="4">
        <v>-1.2359326950988399E-2</v>
      </c>
      <c r="E4045" s="4">
        <v>6.4891049750211316E-2</v>
      </c>
      <c r="F4045" s="2">
        <v>4</v>
      </c>
      <c r="G4045" s="4">
        <v>-6.5097806373743738E-2</v>
      </c>
      <c r="H4045" s="4">
        <v>-0.60500351026335775</v>
      </c>
      <c r="I4045" s="4">
        <v>3.2022552108147861E-2</v>
      </c>
    </row>
    <row r="4046" spans="1:9" x14ac:dyDescent="0.25">
      <c r="A4046" t="s">
        <v>4267</v>
      </c>
      <c r="B4046" s="3">
        <v>40.041996002197273</v>
      </c>
      <c r="C4046" s="3">
        <v>20.64999961853027</v>
      </c>
      <c r="D4046" s="4">
        <v>-2.1014744232258461E-2</v>
      </c>
      <c r="E4046" s="4">
        <v>6.278946444635447E-2</v>
      </c>
      <c r="F4046" s="2">
        <v>4</v>
      </c>
      <c r="G4046" s="4">
        <v>-4.2821743716789373E-2</v>
      </c>
      <c r="H4046" s="4">
        <v>-0.60006052756290185</v>
      </c>
      <c r="I4046" s="4">
        <v>4.4937273514791709E-2</v>
      </c>
    </row>
    <row r="4047" spans="1:9" x14ac:dyDescent="0.25">
      <c r="A4047" t="s">
        <v>4268</v>
      </c>
      <c r="B4047" s="3">
        <v>40.901531219482422</v>
      </c>
      <c r="C4047" s="3">
        <v>19.430000305175781</v>
      </c>
      <c r="D4047" s="4">
        <v>8.13193196474149E-3</v>
      </c>
      <c r="E4047" s="4">
        <v>-1.6700400803827731E-2</v>
      </c>
      <c r="F4047" s="2">
        <v>3</v>
      </c>
      <c r="G4047" s="4">
        <v>-1.7191396638735149E-2</v>
      </c>
      <c r="H4047" s="4">
        <v>-0.591475489461323</v>
      </c>
      <c r="I4047" s="4">
        <v>7.128158440422272E-2</v>
      </c>
    </row>
    <row r="4048" spans="1:9" x14ac:dyDescent="0.25">
      <c r="A4048" t="s">
        <v>4269</v>
      </c>
      <c r="B4048" s="3">
        <v>40.571605682373047</v>
      </c>
      <c r="C4048" s="3">
        <v>19.760000228881839</v>
      </c>
      <c r="D4048" s="4">
        <v>6.4615235534604132E-3</v>
      </c>
      <c r="E4048" s="4">
        <v>-3.5627113245033093E-2</v>
      </c>
      <c r="F4048" s="2">
        <v>4</v>
      </c>
      <c r="G4048" s="4">
        <v>2.830300937638031E-3</v>
      </c>
      <c r="H4048" s="4">
        <v>-0.59477078586082843</v>
      </c>
      <c r="I4048" s="4">
        <v>6.2640266057647276E-2</v>
      </c>
    </row>
    <row r="4049" spans="1:9" x14ac:dyDescent="0.25">
      <c r="A4049" t="s">
        <v>4270</v>
      </c>
      <c r="B4049" s="3">
        <v>40.311134338378913</v>
      </c>
      <c r="C4049" s="3">
        <v>20.489999771118161</v>
      </c>
      <c r="D4049" s="4">
        <v>-1.290806711665704E-3</v>
      </c>
      <c r="E4049" s="4">
        <v>-2.2889821552385389E-2</v>
      </c>
      <c r="F4049" s="2">
        <v>4</v>
      </c>
      <c r="G4049" s="4">
        <v>-2.7331725554089688E-2</v>
      </c>
      <c r="H4049" s="4">
        <v>-0.59737237375110941</v>
      </c>
      <c r="I4049" s="4">
        <v>5.9146949129319948E-2</v>
      </c>
    </row>
    <row r="4050" spans="1:9" x14ac:dyDescent="0.25">
      <c r="A4050" t="s">
        <v>4271</v>
      </c>
      <c r="B4050" s="3">
        <v>40.363235473632813</v>
      </c>
      <c r="C4050" s="3">
        <v>20.969999313354489</v>
      </c>
      <c r="D4050" s="4">
        <v>-2.1056982899504969E-2</v>
      </c>
      <c r="E4050" s="4">
        <v>0.1148325310334555</v>
      </c>
      <c r="F4050" s="2">
        <v>4</v>
      </c>
      <c r="G4050" s="4">
        <v>-3.2540477070635683E-2</v>
      </c>
      <c r="H4050" s="4">
        <v>-0.59685198759089708</v>
      </c>
      <c r="I4050" s="4">
        <v>6.4431366631457099E-2</v>
      </c>
    </row>
    <row r="4051" spans="1:9" x14ac:dyDescent="0.25">
      <c r="A4051" t="s">
        <v>4272</v>
      </c>
      <c r="B4051" s="3">
        <v>41.2314453125</v>
      </c>
      <c r="C4051" s="3">
        <v>18.809999465942379</v>
      </c>
      <c r="D4051" s="4">
        <v>1.322816620443557E-2</v>
      </c>
      <c r="E4051" s="4">
        <v>-5.0958639981492422E-2</v>
      </c>
      <c r="F4051" s="2">
        <v>3</v>
      </c>
      <c r="G4051" s="4">
        <v>2.2006812895358769E-3</v>
      </c>
      <c r="H4051" s="4">
        <v>-0.58818030736541116</v>
      </c>
      <c r="I4051" s="4">
        <v>8.7327196821085362E-2</v>
      </c>
    </row>
    <row r="4052" spans="1:9" x14ac:dyDescent="0.25">
      <c r="A4052" t="s">
        <v>4273</v>
      </c>
      <c r="B4052" s="3">
        <v>40.693149566650391</v>
      </c>
      <c r="C4052" s="3">
        <v>19.819999694824219</v>
      </c>
      <c r="D4052" s="4">
        <v>-4.6717832038803966E-3</v>
      </c>
      <c r="E4052" s="4">
        <v>-2.938297645582677E-2</v>
      </c>
      <c r="F4052" s="2">
        <v>4</v>
      </c>
      <c r="G4052" s="4">
        <v>-1.3581503818078541E-2</v>
      </c>
      <c r="H4052" s="4">
        <v>-0.59355680549498524</v>
      </c>
      <c r="I4052" s="4">
        <v>7.3131633217645042E-2</v>
      </c>
    </row>
    <row r="4053" spans="1:9" x14ac:dyDescent="0.25">
      <c r="A4053" t="s">
        <v>4274</v>
      </c>
      <c r="B4053" s="3">
        <v>40.884151458740227</v>
      </c>
      <c r="C4053" s="3">
        <v>20.420000076293949</v>
      </c>
      <c r="D4053" s="4">
        <v>1.701789280765142E-3</v>
      </c>
      <c r="E4053" s="4">
        <v>-4.0413561212489291E-2</v>
      </c>
      <c r="F4053" s="2">
        <v>4</v>
      </c>
      <c r="G4053" s="4">
        <v>4.5377683878549124E-3</v>
      </c>
      <c r="H4053" s="4">
        <v>-0.59164907851871984</v>
      </c>
      <c r="I4053" s="4">
        <v>7.8168603188974339E-2</v>
      </c>
    </row>
    <row r="4054" spans="1:9" x14ac:dyDescent="0.25">
      <c r="A4054" t="s">
        <v>4275</v>
      </c>
      <c r="B4054" s="3">
        <v>40.814693450927727</v>
      </c>
      <c r="C4054" s="3">
        <v>21.280000686645511</v>
      </c>
      <c r="D4054" s="4">
        <v>-1.2395219618350771E-2</v>
      </c>
      <c r="E4054" s="4">
        <v>1.4299387557431761E-2</v>
      </c>
      <c r="F4054" s="2">
        <v>4</v>
      </c>
      <c r="G4054" s="4">
        <v>1.3391820769530939E-2</v>
      </c>
      <c r="H4054" s="4">
        <v>-0.59234282512914205</v>
      </c>
      <c r="I4054" s="4">
        <v>7.6336904582264387E-2</v>
      </c>
    </row>
    <row r="4055" spans="1:9" x14ac:dyDescent="0.25">
      <c r="A4055" t="s">
        <v>4276</v>
      </c>
      <c r="B4055" s="3">
        <v>41.326950073242188</v>
      </c>
      <c r="C4055" s="3">
        <v>20.979999542236332</v>
      </c>
      <c r="D4055" s="4">
        <v>-1.1628063980626661E-2</v>
      </c>
      <c r="E4055" s="4">
        <v>7.1501512971675396E-2</v>
      </c>
      <c r="F4055" s="2">
        <v>4</v>
      </c>
      <c r="G4055" s="4">
        <v>3.0985585764770951E-2</v>
      </c>
      <c r="H4055" s="4">
        <v>-0.58722640577608065</v>
      </c>
      <c r="I4055" s="4">
        <v>8.9845782405311603E-2</v>
      </c>
    </row>
    <row r="4056" spans="1:9" x14ac:dyDescent="0.25">
      <c r="A4056" t="s">
        <v>4277</v>
      </c>
      <c r="B4056" s="3">
        <v>41.813156127929688</v>
      </c>
      <c r="C4056" s="3">
        <v>19.579999923706051</v>
      </c>
      <c r="D4056" s="4">
        <v>-1.86521922085503E-3</v>
      </c>
      <c r="E4056" s="4">
        <v>-3.7364809399233923E-2</v>
      </c>
      <c r="F4056" s="2">
        <v>4</v>
      </c>
      <c r="G4056" s="4">
        <v>6.2852174867527255E-2</v>
      </c>
      <c r="H4056" s="4">
        <v>-0.58237017950312531</v>
      </c>
      <c r="I4056" s="4">
        <v>0.10499883613425599</v>
      </c>
    </row>
    <row r="4057" spans="1:9" x14ac:dyDescent="0.25">
      <c r="A4057" t="s">
        <v>4278</v>
      </c>
      <c r="B4057" s="3">
        <v>41.891292572021477</v>
      </c>
      <c r="C4057" s="3">
        <v>20.340000152587891</v>
      </c>
      <c r="D4057" s="4">
        <v>1.1530649747567571E-2</v>
      </c>
      <c r="E4057" s="4">
        <v>-5.6148451383319031E-2</v>
      </c>
      <c r="F4057" s="2">
        <v>4</v>
      </c>
      <c r="G4057" s="4">
        <v>5.4398814477750752E-2</v>
      </c>
      <c r="H4057" s="4">
        <v>-0.58158975266759816</v>
      </c>
      <c r="I4057" s="4">
        <v>0.129449781603697</v>
      </c>
    </row>
    <row r="4058" spans="1:9" x14ac:dyDescent="0.25">
      <c r="A4058" t="s">
        <v>4279</v>
      </c>
      <c r="B4058" s="3">
        <v>41.413764953613281</v>
      </c>
      <c r="C4058" s="3">
        <v>21.54999923706055</v>
      </c>
      <c r="D4058" s="4">
        <v>-2.092537687968798E-3</v>
      </c>
      <c r="E4058" s="4">
        <v>1.7949889437748331E-2</v>
      </c>
      <c r="F4058" s="2">
        <v>4</v>
      </c>
      <c r="G4058" s="4">
        <v>2.2552177252662901E-2</v>
      </c>
      <c r="H4058" s="4">
        <v>-0.58635929871544867</v>
      </c>
      <c r="I4058" s="4">
        <v>0.12844043849268541</v>
      </c>
    </row>
    <row r="4059" spans="1:9" x14ac:dyDescent="0.25">
      <c r="A4059" t="s">
        <v>4280</v>
      </c>
      <c r="B4059" s="3">
        <v>41.500606536865227</v>
      </c>
      <c r="C4059" s="3">
        <v>21.170000076293949</v>
      </c>
      <c r="D4059" s="4">
        <v>1.0470422780930471E-3</v>
      </c>
      <c r="E4059" s="4">
        <v>5.2186838631392167E-2</v>
      </c>
      <c r="F4059" s="2">
        <v>4</v>
      </c>
      <c r="G4059" s="4">
        <v>7.259418068856105E-3</v>
      </c>
      <c r="H4059" s="4">
        <v>-0.58549192494643165</v>
      </c>
      <c r="I4059" s="4">
        <v>0.1410670265509022</v>
      </c>
    </row>
    <row r="4060" spans="1:9" x14ac:dyDescent="0.25">
      <c r="A4060" t="s">
        <v>4281</v>
      </c>
      <c r="B4060" s="3">
        <v>41.457199096679688</v>
      </c>
      <c r="C4060" s="3">
        <v>20.120000839233398</v>
      </c>
      <c r="D4060" s="4">
        <v>9.0873756695288854E-3</v>
      </c>
      <c r="E4060" s="4">
        <v>-2.6137415884170619E-2</v>
      </c>
      <c r="F4060" s="2">
        <v>4</v>
      </c>
      <c r="G4060" s="4">
        <v>1.301626492480135E-2</v>
      </c>
      <c r="H4060" s="4">
        <v>-0.58592547847674759</v>
      </c>
      <c r="I4060" s="4">
        <v>0.1417570236495462</v>
      </c>
    </row>
    <row r="4061" spans="1:9" x14ac:dyDescent="0.25">
      <c r="A4061" t="s">
        <v>4282</v>
      </c>
      <c r="B4061" s="3">
        <v>41.083854675292969</v>
      </c>
      <c r="C4061" s="3">
        <v>20.659999847412109</v>
      </c>
      <c r="D4061" s="4">
        <v>2.2693204174455639E-2</v>
      </c>
      <c r="E4061" s="4">
        <v>-2.316783829579161E-2</v>
      </c>
      <c r="F4061" s="2">
        <v>4</v>
      </c>
      <c r="G4061" s="4">
        <v>-5.154132076470419E-3</v>
      </c>
      <c r="H4061" s="4">
        <v>-0.58965444271016265</v>
      </c>
      <c r="I4061" s="4">
        <v>0.1314748862971267</v>
      </c>
    </row>
    <row r="4062" spans="1:9" x14ac:dyDescent="0.25">
      <c r="A4062" t="s">
        <v>4283</v>
      </c>
      <c r="B4062" s="3">
        <v>40.172218322753913</v>
      </c>
      <c r="C4062" s="3">
        <v>21.14999961853027</v>
      </c>
      <c r="D4062" s="4">
        <v>-7.7203644151457862E-3</v>
      </c>
      <c r="E4062" s="4">
        <v>4.5477019135525147E-2</v>
      </c>
      <c r="F4062" s="2">
        <v>4</v>
      </c>
      <c r="G4062" s="4">
        <v>-4.9736209434197758E-2</v>
      </c>
      <c r="H4062" s="4">
        <v>-0.59875986697195382</v>
      </c>
      <c r="I4062" s="4">
        <v>0.1078935516358646</v>
      </c>
    </row>
    <row r="4063" spans="1:9" x14ac:dyDescent="0.25">
      <c r="A4063" t="s">
        <v>4284</v>
      </c>
      <c r="B4063" s="3">
        <v>40.484775543212891</v>
      </c>
      <c r="C4063" s="3">
        <v>20.229999542236332</v>
      </c>
      <c r="D4063" s="4">
        <v>1.5240603574507849E-2</v>
      </c>
      <c r="E4063" s="4">
        <v>-4.3046351640752989E-2</v>
      </c>
      <c r="F4063" s="2">
        <v>4</v>
      </c>
      <c r="G4063" s="4">
        <v>-3.183665791538981E-2</v>
      </c>
      <c r="H4063" s="4">
        <v>-0.59563804532625175</v>
      </c>
      <c r="I4063" s="4">
        <v>0.1165134422847114</v>
      </c>
    </row>
    <row r="4064" spans="1:9" x14ac:dyDescent="0.25">
      <c r="A4064" t="s">
        <v>4285</v>
      </c>
      <c r="B4064" s="3">
        <v>39.877025604248047</v>
      </c>
      <c r="C4064" s="3">
        <v>21.139999389648441</v>
      </c>
      <c r="D4064" s="4">
        <v>3.3760331894336033E-2</v>
      </c>
      <c r="E4064" s="4">
        <v>-0.1000425885213988</v>
      </c>
      <c r="F4064" s="2">
        <v>4</v>
      </c>
      <c r="G4064" s="4">
        <v>-3.9611626723534347E-2</v>
      </c>
      <c r="H4064" s="4">
        <v>-0.60170825196505029</v>
      </c>
      <c r="I4064" s="4">
        <v>9.9752549645509836E-2</v>
      </c>
    </row>
    <row r="4065" spans="1:9" x14ac:dyDescent="0.25">
      <c r="A4065" t="s">
        <v>4286</v>
      </c>
      <c r="B4065" s="3">
        <v>38.574729919433587</v>
      </c>
      <c r="C4065" s="3">
        <v>23.489999771118161</v>
      </c>
      <c r="D4065" s="4">
        <v>-1.002628799629701E-2</v>
      </c>
      <c r="E4065" s="4">
        <v>4.0762077480440688E-2</v>
      </c>
      <c r="F4065" s="2">
        <v>4</v>
      </c>
      <c r="G4065" s="4">
        <v>-6.0200201098878359E-2</v>
      </c>
      <c r="H4065" s="4">
        <v>-0.61471558179728991</v>
      </c>
      <c r="I4065" s="4">
        <v>6.3837057502724059E-2</v>
      </c>
    </row>
    <row r="4066" spans="1:9" x14ac:dyDescent="0.25">
      <c r="A4066" t="s">
        <v>4287</v>
      </c>
      <c r="B4066" s="3">
        <v>38.965408325195313</v>
      </c>
      <c r="C4066" s="3">
        <v>22.569999694824219</v>
      </c>
      <c r="D4066" s="4">
        <v>-1.2758641619491581E-2</v>
      </c>
      <c r="E4066" s="4">
        <v>-1.6129068466414379E-2</v>
      </c>
      <c r="F4066" s="2">
        <v>4</v>
      </c>
      <c r="G4066" s="4">
        <v>-6.8749732760828408E-2</v>
      </c>
      <c r="H4066" s="4">
        <v>-0.61081348572085226</v>
      </c>
      <c r="I4066" s="4">
        <v>7.4611421094729735E-2</v>
      </c>
    </row>
    <row r="4067" spans="1:9" x14ac:dyDescent="0.25">
      <c r="A4067" t="s">
        <v>4288</v>
      </c>
      <c r="B4067" s="3">
        <v>39.468978881835938</v>
      </c>
      <c r="C4067" s="3">
        <v>22.940000534057621</v>
      </c>
      <c r="D4067" s="4">
        <v>-2.4136128032069548E-3</v>
      </c>
      <c r="E4067" s="4">
        <v>8.1565371252253049E-2</v>
      </c>
      <c r="F4067" s="2">
        <v>4</v>
      </c>
      <c r="G4067" s="4">
        <v>-4.8049655536886449E-2</v>
      </c>
      <c r="H4067" s="4">
        <v>-0.6057838227952913</v>
      </c>
      <c r="I4067" s="4">
        <v>8.8499192191000775E-2</v>
      </c>
    </row>
    <row r="4068" spans="1:9" x14ac:dyDescent="0.25">
      <c r="A4068" t="s">
        <v>4289</v>
      </c>
      <c r="B4068" s="3">
        <v>39.564472198486328</v>
      </c>
      <c r="C4068" s="3">
        <v>21.20999908447266</v>
      </c>
      <c r="D4068" s="4">
        <v>5.0725615171034466E-3</v>
      </c>
      <c r="E4068" s="4">
        <v>-3.7222041607558043E-2</v>
      </c>
      <c r="F4068" s="2">
        <v>4</v>
      </c>
      <c r="G4068" s="4">
        <v>-3.8317946614331522E-2</v>
      </c>
      <c r="H4068" s="4">
        <v>-0.60483003550955439</v>
      </c>
      <c r="I4068" s="4">
        <v>9.1132764200674066E-2</v>
      </c>
    </row>
    <row r="4069" spans="1:9" x14ac:dyDescent="0.25">
      <c r="A4069" t="s">
        <v>4290</v>
      </c>
      <c r="B4069" s="3">
        <v>39.364791870117188</v>
      </c>
      <c r="C4069" s="3">
        <v>22.030000686645511</v>
      </c>
      <c r="D4069" s="4">
        <v>2.0711375187873578E-2</v>
      </c>
      <c r="E4069" s="4">
        <v>-9.0796487707558993E-2</v>
      </c>
      <c r="F4069" s="2">
        <v>4</v>
      </c>
      <c r="G4069" s="4">
        <v>-6.3273689814669853E-2</v>
      </c>
      <c r="H4069" s="4">
        <v>-0.60682444271092462</v>
      </c>
      <c r="I4069" s="4">
        <v>8.5625860240048146E-2</v>
      </c>
    </row>
    <row r="4070" spans="1:9" x14ac:dyDescent="0.25">
      <c r="A4070" t="s">
        <v>4291</v>
      </c>
      <c r="B4070" s="3">
        <v>38.566036224365227</v>
      </c>
      <c r="C4070" s="3">
        <v>24.229999542236332</v>
      </c>
      <c r="D4070" s="4">
        <v>-1.8776195460255881E-2</v>
      </c>
      <c r="E4070" s="4">
        <v>5.7616748302742771E-2</v>
      </c>
      <c r="F4070" s="2">
        <v>4</v>
      </c>
      <c r="G4070" s="4">
        <v>-7.1572160356756509E-2</v>
      </c>
      <c r="H4070" s="4">
        <v>-0.61480241442718619</v>
      </c>
      <c r="I4070" s="4">
        <v>6.3890654465247776E-2</v>
      </c>
    </row>
    <row r="4071" spans="1:9" x14ac:dyDescent="0.25">
      <c r="A4071" t="s">
        <v>4292</v>
      </c>
      <c r="B4071" s="3">
        <v>39.30401611328125</v>
      </c>
      <c r="C4071" s="3">
        <v>22.909999847412109</v>
      </c>
      <c r="D4071" s="4">
        <v>1.2978573148396009E-2</v>
      </c>
      <c r="E4071" s="4">
        <v>-2.2610950280288259E-2</v>
      </c>
      <c r="F4071" s="2">
        <v>4</v>
      </c>
      <c r="G4071" s="4">
        <v>-7.2930692892914761E-2</v>
      </c>
      <c r="H4071" s="4">
        <v>-0.60743147099504402</v>
      </c>
      <c r="I4071" s="4">
        <v>8.4847270490889359E-2</v>
      </c>
    </row>
    <row r="4072" spans="1:9" x14ac:dyDescent="0.25">
      <c r="A4072" t="s">
        <v>4293</v>
      </c>
      <c r="B4072" s="3">
        <v>38.800441741943359</v>
      </c>
      <c r="C4072" s="3">
        <v>23.440000534057621</v>
      </c>
      <c r="D4072" s="4">
        <v>-1.4988082107899481E-2</v>
      </c>
      <c r="E4072" s="4">
        <v>9.9953126302016138E-2</v>
      </c>
      <c r="F4072" s="2">
        <v>4</v>
      </c>
      <c r="G4072" s="4">
        <v>-9.2590078114684782E-2</v>
      </c>
      <c r="H4072" s="4">
        <v>-0.61246117202180272</v>
      </c>
      <c r="I4072" s="4">
        <v>7.0947894898824249E-2</v>
      </c>
    </row>
    <row r="4073" spans="1:9" x14ac:dyDescent="0.25">
      <c r="A4073" t="s">
        <v>4294</v>
      </c>
      <c r="B4073" s="3">
        <v>39.390834808349609</v>
      </c>
      <c r="C4073" s="3">
        <v>21.309999465942379</v>
      </c>
      <c r="D4073" s="4">
        <v>1.3175408833973281E-2</v>
      </c>
      <c r="E4073" s="4">
        <v>6.1378261989371019E-3</v>
      </c>
      <c r="F4073" s="2">
        <v>4</v>
      </c>
      <c r="G4073" s="4">
        <v>-7.7475118756617278E-2</v>
      </c>
      <c r="H4073" s="4">
        <v>-0.60656432583321407</v>
      </c>
      <c r="I4073" s="4">
        <v>0.100302671726646</v>
      </c>
    </row>
    <row r="4074" spans="1:9" x14ac:dyDescent="0.25">
      <c r="A4074" t="s">
        <v>4295</v>
      </c>
      <c r="B4074" s="3">
        <v>38.878593444824219</v>
      </c>
      <c r="C4074" s="3">
        <v>21.180000305175781</v>
      </c>
      <c r="D4074" s="4">
        <v>0</v>
      </c>
      <c r="E4074" s="4">
        <v>-8.1127938992645143E-2</v>
      </c>
      <c r="F4074" s="2">
        <v>4</v>
      </c>
      <c r="G4074" s="4">
        <v>-0.1029289638360787</v>
      </c>
      <c r="H4074" s="4">
        <v>-0.61168059278148423</v>
      </c>
      <c r="I4074" s="4">
        <v>9.1482162005978251E-2</v>
      </c>
    </row>
    <row r="4075" spans="1:9" x14ac:dyDescent="0.25">
      <c r="A4075" t="s">
        <v>4296</v>
      </c>
      <c r="B4075" s="3">
        <v>38.878593444824219</v>
      </c>
      <c r="C4075" s="3">
        <v>23.04999923706055</v>
      </c>
      <c r="D4075" s="4">
        <v>4.2608061507118933E-3</v>
      </c>
      <c r="E4075" s="4">
        <v>-4.1580042899087573E-2</v>
      </c>
      <c r="F4075" s="2">
        <v>4</v>
      </c>
      <c r="G4075" s="4">
        <v>-0.1025705824465106</v>
      </c>
      <c r="H4075" s="4">
        <v>-0.61168059278148423</v>
      </c>
      <c r="I4075" s="4">
        <v>9.1482162005978251E-2</v>
      </c>
    </row>
    <row r="4076" spans="1:9" x14ac:dyDescent="0.25">
      <c r="A4076" t="s">
        <v>4297</v>
      </c>
      <c r="B4076" s="3">
        <v>38.713642120361328</v>
      </c>
      <c r="C4076" s="3">
        <v>24.04999923706055</v>
      </c>
      <c r="D4076" s="4">
        <v>-2.3005493419554709E-2</v>
      </c>
      <c r="E4076" s="4">
        <v>-3.8384685447250377E-2</v>
      </c>
      <c r="F4076" s="2">
        <v>4</v>
      </c>
      <c r="G4076" s="4">
        <v>-0.111173031358708</v>
      </c>
      <c r="H4076" s="4">
        <v>-0.61332812667764336</v>
      </c>
      <c r="I4076" s="4">
        <v>8.6851299304990359E-2</v>
      </c>
    </row>
    <row r="4077" spans="1:9" x14ac:dyDescent="0.25">
      <c r="A4077" t="s">
        <v>4298</v>
      </c>
      <c r="B4077" s="3">
        <v>39.625240325927727</v>
      </c>
      <c r="C4077" s="3">
        <v>25.010000228881839</v>
      </c>
      <c r="D4077" s="4">
        <v>6.616279254565649E-3</v>
      </c>
      <c r="E4077" s="4">
        <v>-3.585663395221816E-3</v>
      </c>
      <c r="F4077" s="2">
        <v>5</v>
      </c>
      <c r="G4077" s="4">
        <v>-8.7523208272194175E-2</v>
      </c>
      <c r="H4077" s="4">
        <v>-0.6042230834278306</v>
      </c>
      <c r="I4077" s="4">
        <v>0.1149476450524107</v>
      </c>
    </row>
    <row r="4078" spans="1:9" x14ac:dyDescent="0.25">
      <c r="A4078" t="s">
        <v>4299</v>
      </c>
      <c r="B4078" s="3">
        <v>39.364791870117188</v>
      </c>
      <c r="C4078" s="3">
        <v>25.10000038146973</v>
      </c>
      <c r="D4078" s="4">
        <v>2.486492542071694E-2</v>
      </c>
      <c r="E4078" s="4">
        <v>-0.120532600690495</v>
      </c>
      <c r="F4078" s="2">
        <v>5</v>
      </c>
      <c r="G4078" s="4">
        <v>-9.4603811891916578E-2</v>
      </c>
      <c r="H4078" s="4">
        <v>-0.60682444271092462</v>
      </c>
      <c r="I4078" s="4">
        <v>0.1076193262819756</v>
      </c>
    </row>
    <row r="4079" spans="1:9" x14ac:dyDescent="0.25">
      <c r="A4079" t="s">
        <v>4300</v>
      </c>
      <c r="B4079" s="3">
        <v>38.409736633300781</v>
      </c>
      <c r="C4079" s="3">
        <v>28.54000091552734</v>
      </c>
      <c r="D4079" s="4">
        <v>2.2569663471605489E-4</v>
      </c>
      <c r="E4079" s="4">
        <v>2.1067898263844591E-3</v>
      </c>
      <c r="F4079" s="2">
        <v>5</v>
      </c>
      <c r="G4079" s="4">
        <v>-0.1098359812243829</v>
      </c>
      <c r="H4079" s="4">
        <v>-0.61636353480662542</v>
      </c>
      <c r="I4079" s="4">
        <v>8.0746641638933081E-2</v>
      </c>
    </row>
    <row r="4080" spans="1:9" x14ac:dyDescent="0.25">
      <c r="A4080" t="s">
        <v>4301</v>
      </c>
      <c r="B4080" s="3">
        <v>38.401069641113281</v>
      </c>
      <c r="C4080" s="3">
        <v>28.479999542236332</v>
      </c>
      <c r="D4080" s="4">
        <v>-7.4057479616124189E-3</v>
      </c>
      <c r="E4080" s="4">
        <v>3.6013087644994668E-2</v>
      </c>
      <c r="F4080" s="2">
        <v>5</v>
      </c>
      <c r="G4080" s="4">
        <v>-0.1109285658581753</v>
      </c>
      <c r="H4080" s="4">
        <v>-0.61645010072813677</v>
      </c>
      <c r="I4080" s="4">
        <v>8.0502775798633852E-2</v>
      </c>
    </row>
    <row r="4081" spans="1:9" x14ac:dyDescent="0.25">
      <c r="A4081" t="s">
        <v>4302</v>
      </c>
      <c r="B4081" s="3">
        <v>38.687580108642578</v>
      </c>
      <c r="C4081" s="3">
        <v>27.489999771118161</v>
      </c>
      <c r="D4081" s="4">
        <v>-1.59014655248787E-2</v>
      </c>
      <c r="E4081" s="4">
        <v>7.4247737678818648E-2</v>
      </c>
      <c r="F4081" s="2">
        <v>5</v>
      </c>
      <c r="G4081" s="4">
        <v>-9.8150178102969776E-2</v>
      </c>
      <c r="H4081" s="4">
        <v>-0.61358843406134311</v>
      </c>
      <c r="I4081" s="4">
        <v>8.8564409455039295E-2</v>
      </c>
    </row>
    <row r="4082" spans="1:9" x14ac:dyDescent="0.25">
      <c r="A4082" t="s">
        <v>4303</v>
      </c>
      <c r="B4082" s="3">
        <v>39.312709808349609</v>
      </c>
      <c r="C4082" s="3">
        <v>25.590000152587891</v>
      </c>
      <c r="D4082" s="4">
        <v>1.1844231463693729E-2</v>
      </c>
      <c r="E4082" s="4">
        <v>1.42687521555005E-2</v>
      </c>
      <c r="F4082" s="2">
        <v>5</v>
      </c>
      <c r="G4082" s="4">
        <v>-6.9496289123834543E-2</v>
      </c>
      <c r="H4082" s="4">
        <v>-0.60734463836514774</v>
      </c>
      <c r="I4082" s="4">
        <v>0.1061538771985224</v>
      </c>
    </row>
    <row r="4083" spans="1:9" x14ac:dyDescent="0.25">
      <c r="A4083" t="s">
        <v>4304</v>
      </c>
      <c r="B4083" s="3">
        <v>38.852531433105469</v>
      </c>
      <c r="C4083" s="3">
        <v>25.229999542236332</v>
      </c>
      <c r="D4083" s="4">
        <v>-2.6539314353973609E-2</v>
      </c>
      <c r="E4083" s="4">
        <v>8.984881027994196E-2</v>
      </c>
      <c r="F4083" s="2">
        <v>5</v>
      </c>
      <c r="G4083" s="4">
        <v>-7.4128647832265804E-2</v>
      </c>
      <c r="H4083" s="4">
        <v>-0.61194090016518388</v>
      </c>
      <c r="I4083" s="4">
        <v>9.3205695898867846E-2</v>
      </c>
    </row>
    <row r="4084" spans="1:9" x14ac:dyDescent="0.25">
      <c r="A4084" t="s">
        <v>4305</v>
      </c>
      <c r="B4084" s="3">
        <v>39.911762237548828</v>
      </c>
      <c r="C4084" s="3">
        <v>23.14999961853027</v>
      </c>
      <c r="D4084" s="4">
        <v>2.3830467312052631E-2</v>
      </c>
      <c r="E4084" s="4">
        <v>-0.1020171062089079</v>
      </c>
      <c r="F4084" s="2">
        <v>4</v>
      </c>
      <c r="G4084" s="4">
        <v>-5.6862830469161303E-2</v>
      </c>
      <c r="H4084" s="4">
        <v>-0.60136130245744346</v>
      </c>
      <c r="I4084" s="4">
        <v>0.12300960071476739</v>
      </c>
    </row>
    <row r="4085" spans="1:9" x14ac:dyDescent="0.25">
      <c r="A4085" t="s">
        <v>4306</v>
      </c>
      <c r="B4085" s="3">
        <v>38.982784271240227</v>
      </c>
      <c r="C4085" s="3">
        <v>25.780000686645511</v>
      </c>
      <c r="D4085" s="4">
        <v>6.050220095264125E-3</v>
      </c>
      <c r="E4085" s="4">
        <v>4.0355123982660723E-2</v>
      </c>
      <c r="F4085" s="2">
        <v>5</v>
      </c>
      <c r="G4085" s="4">
        <v>-7.8249505304860079E-2</v>
      </c>
      <c r="H4085" s="4">
        <v>-0.61063993476465317</v>
      </c>
      <c r="I4085" s="4">
        <v>9.6870660298963296E-2</v>
      </c>
    </row>
    <row r="4086" spans="1:9" x14ac:dyDescent="0.25">
      <c r="A4086" t="s">
        <v>4307</v>
      </c>
      <c r="B4086" s="3">
        <v>38.748348236083977</v>
      </c>
      <c r="C4086" s="3">
        <v>24.780000686645511</v>
      </c>
      <c r="D4086" s="4">
        <v>-1.7896279606103289E-3</v>
      </c>
      <c r="E4086" s="4">
        <v>-4.3981457804510793E-2</v>
      </c>
      <c r="F4086" s="2">
        <v>5</v>
      </c>
      <c r="G4086" s="4">
        <v>-8.0027109259226736E-2</v>
      </c>
      <c r="H4086" s="4">
        <v>-0.61298148197961932</v>
      </c>
      <c r="I4086" s="4">
        <v>9.0274261055376614E-2</v>
      </c>
    </row>
    <row r="4087" spans="1:9" x14ac:dyDescent="0.25">
      <c r="A4087" t="s">
        <v>4308</v>
      </c>
      <c r="B4087" s="3">
        <v>38.817817687988281</v>
      </c>
      <c r="C4087" s="3">
        <v>25.920000076293949</v>
      </c>
      <c r="D4087" s="4">
        <v>-2.4012355009717771E-2</v>
      </c>
      <c r="E4087" s="4">
        <v>9.5983107584707072E-2</v>
      </c>
      <c r="F4087" s="2">
        <v>5</v>
      </c>
      <c r="G4087" s="4">
        <v>-7.1700717097484379E-2</v>
      </c>
      <c r="H4087" s="4">
        <v>-0.61228762106560364</v>
      </c>
      <c r="I4087" s="4">
        <v>9.2228944513866651E-2</v>
      </c>
    </row>
    <row r="4088" spans="1:9" x14ac:dyDescent="0.25">
      <c r="A4088" t="s">
        <v>4309</v>
      </c>
      <c r="B4088" s="3">
        <v>39.772857666015618</v>
      </c>
      <c r="C4088" s="3">
        <v>23.64999961853027</v>
      </c>
      <c r="D4088" s="4">
        <v>1.416908628429403E-2</v>
      </c>
      <c r="E4088" s="4">
        <v>-1.252614341764058E-2</v>
      </c>
      <c r="F4088" s="2">
        <v>4</v>
      </c>
      <c r="G4088" s="4">
        <v>-4.3315985651321658E-2</v>
      </c>
      <c r="H4088" s="4">
        <v>-0.60274868137469428</v>
      </c>
      <c r="I4088" s="4">
        <v>0.1191011998156408</v>
      </c>
    </row>
    <row r="4089" spans="1:9" x14ac:dyDescent="0.25">
      <c r="A4089" t="s">
        <v>4310</v>
      </c>
      <c r="B4089" s="3">
        <v>39.217185974121087</v>
      </c>
      <c r="C4089" s="3">
        <v>23.95000076293945</v>
      </c>
      <c r="D4089" s="4">
        <v>-1.051464441791194E-2</v>
      </c>
      <c r="E4089" s="4">
        <v>2.1757688449743021E-2</v>
      </c>
      <c r="F4089" s="2">
        <v>4</v>
      </c>
      <c r="G4089" s="4">
        <v>-4.816138319565122E-2</v>
      </c>
      <c r="H4089" s="4">
        <v>-0.60829873046046745</v>
      </c>
      <c r="I4089" s="4">
        <v>0.1034660935246965</v>
      </c>
    </row>
    <row r="4090" spans="1:9" x14ac:dyDescent="0.25">
      <c r="A4090" t="s">
        <v>4311</v>
      </c>
      <c r="B4090" s="3">
        <v>39.633922576904297</v>
      </c>
      <c r="C4090" s="3">
        <v>23.440000534057621</v>
      </c>
      <c r="D4090" s="4">
        <v>0</v>
      </c>
      <c r="E4090" s="4">
        <v>-2.0476379643513121E-2</v>
      </c>
      <c r="F4090" s="2">
        <v>4</v>
      </c>
      <c r="G4090" s="4">
        <v>-3.642729125464006E-2</v>
      </c>
      <c r="H4090" s="4">
        <v>-0.60413636510152791</v>
      </c>
      <c r="I4090" s="4">
        <v>0.11519194023397809</v>
      </c>
    </row>
    <row r="4091" spans="1:9" x14ac:dyDescent="0.25">
      <c r="A4091" t="s">
        <v>4312</v>
      </c>
      <c r="B4091" s="3">
        <v>39.633922576904297</v>
      </c>
      <c r="C4091" s="3">
        <v>23.930000305175781</v>
      </c>
      <c r="D4091" s="4">
        <v>-4.0362024334830271E-2</v>
      </c>
      <c r="E4091" s="4">
        <v>0.1319773413472054</v>
      </c>
      <c r="F4091" s="2">
        <v>4</v>
      </c>
      <c r="G4091" s="4">
        <v>-3.6832653926959003E-2</v>
      </c>
      <c r="H4091" s="4">
        <v>-0.60413636510152791</v>
      </c>
      <c r="I4091" s="4">
        <v>0.11519194023397809</v>
      </c>
    </row>
    <row r="4092" spans="1:9" x14ac:dyDescent="0.25">
      <c r="A4092" t="s">
        <v>4313</v>
      </c>
      <c r="B4092" s="3">
        <v>41.300910949707031</v>
      </c>
      <c r="C4092" s="3">
        <v>21.139999389648441</v>
      </c>
      <c r="D4092" s="4">
        <v>1.6235878763394721E-2</v>
      </c>
      <c r="E4092" s="4">
        <v>-5.7091912680184653E-2</v>
      </c>
      <c r="F4092" s="2">
        <v>4</v>
      </c>
      <c r="G4092" s="4">
        <v>1.9112574207630569E-2</v>
      </c>
      <c r="H4092" s="4">
        <v>-0.58748648455259334</v>
      </c>
      <c r="I4092" s="4">
        <v>0.1620965077595922</v>
      </c>
    </row>
    <row r="4093" spans="1:9" x14ac:dyDescent="0.25">
      <c r="A4093" t="s">
        <v>4314</v>
      </c>
      <c r="B4093" s="3">
        <v>40.641067504882813</v>
      </c>
      <c r="C4093" s="3">
        <v>22.420000076293949</v>
      </c>
      <c r="D4093" s="4">
        <v>-5.1011179315898492E-3</v>
      </c>
      <c r="E4093" s="4">
        <v>-9.7172844207354947E-3</v>
      </c>
      <c r="F4093" s="2">
        <v>4</v>
      </c>
      <c r="G4093" s="4">
        <v>-2.9189515284088201E-3</v>
      </c>
      <c r="H4093" s="4">
        <v>-0.59407700114920825</v>
      </c>
      <c r="I4093" s="4">
        <v>0.14353028863110759</v>
      </c>
    </row>
    <row r="4094" spans="1:9" x14ac:dyDescent="0.25">
      <c r="A4094" t="s">
        <v>4315</v>
      </c>
      <c r="B4094" s="3">
        <v>40.849445343017578</v>
      </c>
      <c r="C4094" s="3">
        <v>22.639999389648441</v>
      </c>
      <c r="D4094" s="4">
        <v>-7.8021667167161857E-3</v>
      </c>
      <c r="E4094" s="4">
        <v>-1.0056906040440289E-2</v>
      </c>
      <c r="F4094" s="2">
        <v>4</v>
      </c>
      <c r="G4094" s="4">
        <v>-2.0458715852825771E-3</v>
      </c>
      <c r="H4094" s="4">
        <v>-0.59199572321674387</v>
      </c>
      <c r="I4094" s="4">
        <v>0.14939348032404109</v>
      </c>
    </row>
    <row r="4095" spans="1:9" x14ac:dyDescent="0.25">
      <c r="A4095" t="s">
        <v>4316</v>
      </c>
      <c r="B4095" s="3">
        <v>41.170665740966797</v>
      </c>
      <c r="C4095" s="3">
        <v>22.870000839233398</v>
      </c>
      <c r="D4095" s="4">
        <v>-2.7002936487415811E-2</v>
      </c>
      <c r="E4095" s="4">
        <v>5.9777614461909767E-2</v>
      </c>
      <c r="F4095" s="2">
        <v>4</v>
      </c>
      <c r="G4095" s="4">
        <v>-3.6782870195656292E-3</v>
      </c>
      <c r="H4095" s="4">
        <v>-0.58878737375072843</v>
      </c>
      <c r="I4095" s="4">
        <v>0.15843175803013071</v>
      </c>
    </row>
    <row r="4096" spans="1:9" x14ac:dyDescent="0.25">
      <c r="A4096" t="s">
        <v>4317</v>
      </c>
      <c r="B4096" s="3">
        <v>42.313247680664063</v>
      </c>
      <c r="C4096" s="3">
        <v>21.579999923706051</v>
      </c>
      <c r="D4096" s="4">
        <v>1.561870655563391E-2</v>
      </c>
      <c r="E4096" s="4">
        <v>-2.9676252437251142E-2</v>
      </c>
      <c r="F4096" s="2">
        <v>4</v>
      </c>
      <c r="G4096" s="4">
        <v>3.3278105503475208E-2</v>
      </c>
      <c r="H4096" s="4">
        <v>-0.57737526487000213</v>
      </c>
      <c r="I4096" s="4">
        <v>0.19058093952320371</v>
      </c>
    </row>
    <row r="4097" spans="1:9" x14ac:dyDescent="0.25">
      <c r="A4097" t="s">
        <v>4318</v>
      </c>
      <c r="B4097" s="3">
        <v>41.662532806396477</v>
      </c>
      <c r="C4097" s="3">
        <v>22.239999771118161</v>
      </c>
      <c r="D4097" s="4">
        <v>-1.0712825743753211E-2</v>
      </c>
      <c r="E4097" s="4">
        <v>5.2531976073741271E-2</v>
      </c>
      <c r="F4097" s="2">
        <v>4</v>
      </c>
      <c r="G4097" s="4">
        <v>7.8022299467659373E-3</v>
      </c>
      <c r="H4097" s="4">
        <v>-0.58387460530016622</v>
      </c>
      <c r="I4097" s="4">
        <v>0.17227157380837929</v>
      </c>
    </row>
    <row r="4098" spans="1:9" x14ac:dyDescent="0.25">
      <c r="A4098" t="s">
        <v>4319</v>
      </c>
      <c r="B4098" s="3">
        <v>42.113689422607422</v>
      </c>
      <c r="C4098" s="3">
        <v>21.129999160766602</v>
      </c>
      <c r="D4098" s="4">
        <v>-5.3278745759184343E-3</v>
      </c>
      <c r="E4098" s="4">
        <v>8.5918086526071136E-3</v>
      </c>
      <c r="F4098" s="2">
        <v>4</v>
      </c>
      <c r="G4098" s="4">
        <v>1.850220955227733E-2</v>
      </c>
      <c r="H4098" s="4">
        <v>-0.57936845283304117</v>
      </c>
      <c r="I4098" s="4">
        <v>0.18496590708325081</v>
      </c>
    </row>
    <row r="4099" spans="1:9" x14ac:dyDescent="0.25">
      <c r="A4099" t="s">
        <v>4320</v>
      </c>
      <c r="B4099" s="3">
        <v>42.339267730712891</v>
      </c>
      <c r="C4099" s="3">
        <v>20.95000076293945</v>
      </c>
      <c r="D4099" s="4">
        <v>8.8899514006899327E-3</v>
      </c>
      <c r="E4099" s="4">
        <v>-1.272377752835829E-2</v>
      </c>
      <c r="F4099" s="2">
        <v>4</v>
      </c>
      <c r="G4099" s="4">
        <v>2.4172213235545081E-2</v>
      </c>
      <c r="H4099" s="4">
        <v>-0.57711537659947876</v>
      </c>
      <c r="I4099" s="4">
        <v>0.19131307372068651</v>
      </c>
    </row>
    <row r="4100" spans="1:9" x14ac:dyDescent="0.25">
      <c r="A4100" t="s">
        <v>4321</v>
      </c>
      <c r="B4100" s="3">
        <v>41.966190338134773</v>
      </c>
      <c r="C4100" s="3">
        <v>21.219999313354489</v>
      </c>
      <c r="D4100" s="4">
        <v>2.003380955127243E-2</v>
      </c>
      <c r="E4100" s="4">
        <v>-9.0441518099087181E-2</v>
      </c>
      <c r="F4100" s="2">
        <v>4</v>
      </c>
      <c r="G4100" s="4">
        <v>2.4521420761292049E-2</v>
      </c>
      <c r="H4100" s="4">
        <v>-0.58084167374904427</v>
      </c>
      <c r="I4100" s="4">
        <v>0.1808156797148488</v>
      </c>
    </row>
    <row r="4101" spans="1:9" x14ac:dyDescent="0.25">
      <c r="A4101" t="s">
        <v>4322</v>
      </c>
      <c r="B4101" s="3">
        <v>41.141960144042969</v>
      </c>
      <c r="C4101" s="3">
        <v>23.329999923706051</v>
      </c>
      <c r="D4101" s="4">
        <v>1.055528875471889E-3</v>
      </c>
      <c r="E4101" s="4">
        <v>-3.2752938973465318E-2</v>
      </c>
      <c r="F4101" s="2">
        <v>4</v>
      </c>
      <c r="G4101" s="4">
        <v>1.101758063937042E-2</v>
      </c>
      <c r="H4101" s="4">
        <v>-0.58907408526453697</v>
      </c>
      <c r="I4101" s="4">
        <v>0.1576240597694567</v>
      </c>
    </row>
    <row r="4102" spans="1:9" x14ac:dyDescent="0.25">
      <c r="A4102" t="s">
        <v>4323</v>
      </c>
      <c r="B4102" s="3">
        <v>41.098579406738281</v>
      </c>
      <c r="C4102" s="3">
        <v>24.120000839233398</v>
      </c>
      <c r="D4102" s="4">
        <v>-2.410403908531011E-2</v>
      </c>
      <c r="E4102" s="4">
        <v>4.0552222678259753E-2</v>
      </c>
      <c r="F4102" s="2">
        <v>4</v>
      </c>
      <c r="G4102" s="4">
        <v>2.1018658338101789E-2</v>
      </c>
      <c r="H4102" s="4">
        <v>-0.58950737208646808</v>
      </c>
      <c r="I4102" s="4">
        <v>0.15640344254415611</v>
      </c>
    </row>
    <row r="4103" spans="1:9" x14ac:dyDescent="0.25">
      <c r="A4103" t="s">
        <v>4324</v>
      </c>
      <c r="B4103" s="3">
        <v>42.113689422607422</v>
      </c>
      <c r="C4103" s="3">
        <v>23.180000305175781</v>
      </c>
      <c r="D4103" s="4">
        <v>-4.7162122738177992E-3</v>
      </c>
      <c r="E4103" s="4">
        <v>2.595132515763821E-3</v>
      </c>
      <c r="F4103" s="2">
        <v>4</v>
      </c>
      <c r="G4103" s="4">
        <v>3.9980439814040647E-2</v>
      </c>
      <c r="H4103" s="4">
        <v>-0.57936845283304117</v>
      </c>
      <c r="I4103" s="4">
        <v>0.18496590708325081</v>
      </c>
    </row>
    <row r="4104" spans="1:9" x14ac:dyDescent="0.25">
      <c r="A4104" t="s">
        <v>4325</v>
      </c>
      <c r="B4104" s="3">
        <v>42.313247680664063</v>
      </c>
      <c r="C4104" s="3">
        <v>23.120000839233398</v>
      </c>
      <c r="D4104" s="4">
        <v>-5.3027912358535323E-3</v>
      </c>
      <c r="E4104" s="4">
        <v>-1.8675663696216649E-2</v>
      </c>
      <c r="F4104" s="2">
        <v>4</v>
      </c>
      <c r="G4104" s="4">
        <v>4.2903878347230417E-2</v>
      </c>
      <c r="H4104" s="4">
        <v>-0.57737526487000213</v>
      </c>
      <c r="I4104" s="4">
        <v>0.19058093952320371</v>
      </c>
    </row>
    <row r="4105" spans="1:9" x14ac:dyDescent="0.25">
      <c r="A4105" t="s">
        <v>4326</v>
      </c>
      <c r="B4105" s="3">
        <v>42.538822174072273</v>
      </c>
      <c r="C4105" s="3">
        <v>23.559999465942379</v>
      </c>
      <c r="D4105" s="4">
        <v>-3.0069396334088779E-2</v>
      </c>
      <c r="E4105" s="4">
        <v>0.26462697408800739</v>
      </c>
      <c r="F4105" s="2">
        <v>4</v>
      </c>
      <c r="G4105" s="4">
        <v>6.1360336275989358E-2</v>
      </c>
      <c r="H4105" s="4">
        <v>-0.57512222673763747</v>
      </c>
      <c r="I4105" s="4">
        <v>0.1969279988253223</v>
      </c>
    </row>
    <row r="4106" spans="1:9" x14ac:dyDescent="0.25">
      <c r="A4106" t="s">
        <v>4327</v>
      </c>
      <c r="B4106" s="3">
        <v>43.857593536376953</v>
      </c>
      <c r="C4106" s="3">
        <v>18.629999160766602</v>
      </c>
      <c r="D4106" s="4">
        <v>1.5876543264419899E-2</v>
      </c>
      <c r="E4106" s="4">
        <v>-0.1043269305715903</v>
      </c>
      <c r="F4106" s="2">
        <v>3</v>
      </c>
      <c r="G4106" s="4">
        <v>7.729304869396203E-2</v>
      </c>
      <c r="H4106" s="4">
        <v>-0.56195033783189097</v>
      </c>
      <c r="I4106" s="4">
        <v>0.23403467660620339</v>
      </c>
    </row>
    <row r="4107" spans="1:9" x14ac:dyDescent="0.25">
      <c r="A4107" t="s">
        <v>4328</v>
      </c>
      <c r="B4107" s="3">
        <v>43.172168731689453</v>
      </c>
      <c r="C4107" s="3">
        <v>20.79999923706055</v>
      </c>
      <c r="D4107" s="4">
        <v>1.282266294995793E-2</v>
      </c>
      <c r="E4107" s="4">
        <v>2.7667958116357472E-2</v>
      </c>
      <c r="F4107" s="2">
        <v>4</v>
      </c>
      <c r="G4107" s="4">
        <v>4.9090208970321132E-2</v>
      </c>
      <c r="H4107" s="4">
        <v>-0.56879636106127685</v>
      </c>
      <c r="I4107" s="4">
        <v>0.21474866684169469</v>
      </c>
    </row>
    <row r="4108" spans="1:9" x14ac:dyDescent="0.25">
      <c r="A4108" t="s">
        <v>4329</v>
      </c>
      <c r="B4108" s="3">
        <v>42.625595092773438</v>
      </c>
      <c r="C4108" s="3">
        <v>20.239999771118161</v>
      </c>
      <c r="D4108" s="4">
        <v>-5.465379668816106E-3</v>
      </c>
      <c r="E4108" s="4">
        <v>2.067573620723873E-2</v>
      </c>
      <c r="F4108" s="2">
        <v>4</v>
      </c>
      <c r="G4108" s="4">
        <v>3.5808387141269098E-2</v>
      </c>
      <c r="H4108" s="4">
        <v>-0.57425553879018176</v>
      </c>
      <c r="I4108" s="4">
        <v>0.19936955528187439</v>
      </c>
    </row>
    <row r="4109" spans="1:9" x14ac:dyDescent="0.25">
      <c r="A4109" t="s">
        <v>4330</v>
      </c>
      <c r="B4109" s="3">
        <v>42.859840393066413</v>
      </c>
      <c r="C4109" s="3">
        <v>19.829999923706051</v>
      </c>
      <c r="D4109" s="4">
        <v>-1.2197357437038311E-2</v>
      </c>
      <c r="E4109" s="4">
        <v>0.11217049963869501</v>
      </c>
      <c r="F4109" s="2">
        <v>4</v>
      </c>
      <c r="G4109" s="4">
        <v>4.4573955477178677E-2</v>
      </c>
      <c r="H4109" s="4">
        <v>-0.57191589663510789</v>
      </c>
      <c r="I4109" s="4">
        <v>0.20596058775960929</v>
      </c>
    </row>
    <row r="4110" spans="1:9" x14ac:dyDescent="0.25">
      <c r="A4110" t="s">
        <v>4331</v>
      </c>
      <c r="B4110" s="3">
        <v>43.389072418212891</v>
      </c>
      <c r="C4110" s="3">
        <v>17.829999923706051</v>
      </c>
      <c r="D4110" s="4">
        <v>6.4398181960723111E-3</v>
      </c>
      <c r="E4110" s="4">
        <v>-1.7089276536540798E-2</v>
      </c>
      <c r="F4110" s="2">
        <v>3</v>
      </c>
      <c r="G4110" s="4">
        <v>5.8141580464199823E-2</v>
      </c>
      <c r="H4110" s="4">
        <v>-0.56662992695162151</v>
      </c>
      <c r="I4110" s="4">
        <v>0.22085175296819731</v>
      </c>
    </row>
    <row r="4111" spans="1:9" x14ac:dyDescent="0.25">
      <c r="A4111" t="s">
        <v>4332</v>
      </c>
      <c r="B4111" s="3">
        <v>43.111442565917969</v>
      </c>
      <c r="C4111" s="3">
        <v>18.139999389648441</v>
      </c>
      <c r="D4111" s="4">
        <v>8.9341160497697913E-3</v>
      </c>
      <c r="E4111" s="4">
        <v>-4.8767714738254142E-2</v>
      </c>
      <c r="F4111" s="2">
        <v>3</v>
      </c>
      <c r="G4111" s="4">
        <v>5.6272900979538409E-2</v>
      </c>
      <c r="H4111" s="4">
        <v>-0.56940289402982425</v>
      </c>
      <c r="I4111" s="4">
        <v>0.21303999592984479</v>
      </c>
    </row>
    <row r="4112" spans="1:9" x14ac:dyDescent="0.25">
      <c r="A4112" t="s">
        <v>4333</v>
      </c>
      <c r="B4112" s="3">
        <v>42.729690551757813</v>
      </c>
      <c r="C4112" s="3">
        <v>19.069999694824219</v>
      </c>
      <c r="D4112" s="4">
        <v>4.0773241222584744E-3</v>
      </c>
      <c r="E4112" s="4">
        <v>-2.9022388622101821E-2</v>
      </c>
      <c r="F4112" s="2">
        <v>3</v>
      </c>
      <c r="G4112" s="4">
        <v>5.5417828391189028E-2</v>
      </c>
      <c r="H4112" s="4">
        <v>-0.57321583330329684</v>
      </c>
      <c r="I4112" s="4">
        <v>0.2022985214130737</v>
      </c>
    </row>
    <row r="4113" spans="1:9" x14ac:dyDescent="0.25">
      <c r="A4113" t="s">
        <v>4334</v>
      </c>
      <c r="B4113" s="3">
        <v>42.556175231933587</v>
      </c>
      <c r="C4113" s="3">
        <v>19.639999389648441</v>
      </c>
      <c r="D4113" s="4">
        <v>1.763517877276399E-2</v>
      </c>
      <c r="E4113" s="4">
        <v>4.6035885473223459E-3</v>
      </c>
      <c r="F4113" s="2">
        <v>4</v>
      </c>
      <c r="G4113" s="4">
        <v>5.9278543112975417E-2</v>
      </c>
      <c r="H4113" s="4">
        <v>-0.57494890438862556</v>
      </c>
      <c r="I4113" s="4">
        <v>0.19741626718250591</v>
      </c>
    </row>
    <row r="4114" spans="1:9" x14ac:dyDescent="0.25">
      <c r="A4114" t="s">
        <v>4335</v>
      </c>
      <c r="B4114" s="3">
        <v>41.818695068359382</v>
      </c>
      <c r="C4114" s="3">
        <v>19.54999923706055</v>
      </c>
      <c r="D4114" s="4">
        <v>-3.1027659357767412E-3</v>
      </c>
      <c r="E4114" s="4">
        <v>8.3102496587378116E-2</v>
      </c>
      <c r="F4114" s="2">
        <v>3</v>
      </c>
      <c r="G4114" s="4">
        <v>4.7461655090544452E-2</v>
      </c>
      <c r="H4114" s="4">
        <v>-0.58231485656384963</v>
      </c>
      <c r="I4114" s="4">
        <v>0.1766655596817637</v>
      </c>
    </row>
    <row r="4115" spans="1:9" x14ac:dyDescent="0.25">
      <c r="A4115" t="s">
        <v>4336</v>
      </c>
      <c r="B4115" s="3">
        <v>41.9488525390625</v>
      </c>
      <c r="C4115" s="3">
        <v>18.04999923706055</v>
      </c>
      <c r="D4115" s="4">
        <v>3.5288467180649712E-3</v>
      </c>
      <c r="E4115" s="4">
        <v>-2.9047924211672019E-2</v>
      </c>
      <c r="F4115" s="2">
        <v>3</v>
      </c>
      <c r="G4115" s="4">
        <v>3.5689071761654027E-2</v>
      </c>
      <c r="H4115" s="4">
        <v>-0.58101484369326495</v>
      </c>
      <c r="I4115" s="4">
        <v>0.18032784069893329</v>
      </c>
    </row>
    <row r="4116" spans="1:9" x14ac:dyDescent="0.25">
      <c r="A4116" t="s">
        <v>4337</v>
      </c>
      <c r="B4116" s="3">
        <v>41.801342010498047</v>
      </c>
      <c r="C4116" s="3">
        <v>18.590000152587891</v>
      </c>
      <c r="D4116" s="4">
        <v>-2.2123292035379331E-2</v>
      </c>
      <c r="E4116" s="4">
        <v>5.7451662870594333E-2</v>
      </c>
      <c r="F4116" s="2">
        <v>3</v>
      </c>
      <c r="G4116" s="4">
        <v>2.7221151325037329E-2</v>
      </c>
      <c r="H4116" s="4">
        <v>-0.58248817891286153</v>
      </c>
      <c r="I4116" s="4">
        <v>0.17617729132457999</v>
      </c>
    </row>
    <row r="4117" spans="1:9" x14ac:dyDescent="0.25">
      <c r="A4117" t="s">
        <v>4338</v>
      </c>
      <c r="B4117" s="3">
        <v>42.747047424316413</v>
      </c>
      <c r="C4117" s="3">
        <v>17.579999923706051</v>
      </c>
      <c r="D4117" s="4">
        <v>-7.6537041579624043E-3</v>
      </c>
      <c r="E4117" s="4">
        <v>3.3509681784506862E-2</v>
      </c>
      <c r="F4117" s="2">
        <v>3</v>
      </c>
      <c r="G4117" s="4">
        <v>5.135500126940773E-2</v>
      </c>
      <c r="H4117" s="4">
        <v>-0.57304247285308696</v>
      </c>
      <c r="I4117" s="4">
        <v>0.2027868971055744</v>
      </c>
    </row>
    <row r="4118" spans="1:9" x14ac:dyDescent="0.25">
      <c r="A4118" t="s">
        <v>4339</v>
      </c>
      <c r="B4118" s="3">
        <v>43.076744079589837</v>
      </c>
      <c r="C4118" s="3">
        <v>17.010000228881839</v>
      </c>
      <c r="D4118" s="4">
        <v>-7.1983179454175872E-3</v>
      </c>
      <c r="E4118" s="4">
        <v>3.2786942200385472E-2</v>
      </c>
      <c r="F4118" s="2">
        <v>3</v>
      </c>
      <c r="G4118" s="4">
        <v>6.6267780910459262E-2</v>
      </c>
      <c r="H4118" s="4">
        <v>-0.56974946252545255</v>
      </c>
      <c r="I4118" s="4">
        <v>0.21206367388611169</v>
      </c>
    </row>
    <row r="4119" spans="1:9" x14ac:dyDescent="0.25">
      <c r="A4119" t="s">
        <v>4340</v>
      </c>
      <c r="B4119" s="3">
        <v>43.389072418212891</v>
      </c>
      <c r="C4119" s="3">
        <v>16.469999313354489</v>
      </c>
      <c r="D4119" s="4">
        <v>8.0052180858802835E-4</v>
      </c>
      <c r="E4119" s="4">
        <v>1.042945302153298E-2</v>
      </c>
      <c r="F4119" s="2">
        <v>3</v>
      </c>
      <c r="G4119" s="4">
        <v>8.2807844336385328E-2</v>
      </c>
      <c r="H4119" s="4">
        <v>-0.56662992695162151</v>
      </c>
      <c r="I4119" s="4">
        <v>0.22085175296819731</v>
      </c>
    </row>
    <row r="4120" spans="1:9" x14ac:dyDescent="0.25">
      <c r="A4120" t="s">
        <v>4341</v>
      </c>
      <c r="B4120" s="3">
        <v>43.354366302490227</v>
      </c>
      <c r="C4120" s="3">
        <v>16.29999923706055</v>
      </c>
      <c r="D4120" s="4">
        <v>1.7511448371022809E-2</v>
      </c>
      <c r="E4120" s="4">
        <v>-7.70102277521173E-2</v>
      </c>
      <c r="F4120" s="2">
        <v>3</v>
      </c>
      <c r="G4120" s="4">
        <v>7.6828597771450902E-2</v>
      </c>
      <c r="H4120" s="4">
        <v>-0.56697657164964554</v>
      </c>
      <c r="I4120" s="4">
        <v>0.21987521625383</v>
      </c>
    </row>
    <row r="4121" spans="1:9" x14ac:dyDescent="0.25">
      <c r="A4121" t="s">
        <v>4342</v>
      </c>
      <c r="B4121" s="3">
        <v>42.608234405517578</v>
      </c>
      <c r="C4121" s="3">
        <v>17.659999847412109</v>
      </c>
      <c r="D4121" s="4">
        <v>-2.2346670139797849E-3</v>
      </c>
      <c r="E4121" s="4">
        <v>-1.7797536316534131E-2</v>
      </c>
      <c r="F4121" s="2">
        <v>3</v>
      </c>
      <c r="G4121" s="4">
        <v>6.8626951038303741E-2</v>
      </c>
      <c r="H4121" s="4">
        <v>-0.57442893734158951</v>
      </c>
      <c r="I4121" s="4">
        <v>0.1988810722540566</v>
      </c>
    </row>
    <row r="4122" spans="1:9" x14ac:dyDescent="0.25">
      <c r="A4122" t="s">
        <v>4343</v>
      </c>
      <c r="B4122" s="3">
        <v>42.703662872314453</v>
      </c>
      <c r="C4122" s="3">
        <v>17.979999542236332</v>
      </c>
      <c r="D4122" s="4">
        <v>2.648379659899724E-3</v>
      </c>
      <c r="E4122" s="4">
        <v>1.068007964761541E-2</v>
      </c>
      <c r="F4122" s="2">
        <v>3</v>
      </c>
      <c r="G4122" s="4">
        <v>6.2721144929814621E-2</v>
      </c>
      <c r="H4122" s="4">
        <v>-0.57347579777621593</v>
      </c>
      <c r="I4122" s="4">
        <v>0.2015661725449569</v>
      </c>
    </row>
    <row r="4123" spans="1:9" x14ac:dyDescent="0.25">
      <c r="A4123" t="s">
        <v>4344</v>
      </c>
      <c r="B4123" s="3">
        <v>42.590866088867188</v>
      </c>
      <c r="C4123" s="3">
        <v>17.79000091552734</v>
      </c>
      <c r="D4123" s="4">
        <v>1.825323350719588E-2</v>
      </c>
      <c r="E4123" s="4">
        <v>-8.3462078548174556E-2</v>
      </c>
      <c r="F4123" s="2">
        <v>3</v>
      </c>
      <c r="G4123" s="4">
        <v>5.2663436658642482E-2</v>
      </c>
      <c r="H4123" s="4">
        <v>-0.57460241209539298</v>
      </c>
      <c r="I4123" s="4">
        <v>0.19839237455560491</v>
      </c>
    </row>
    <row r="4124" spans="1:9" x14ac:dyDescent="0.25">
      <c r="A4124" t="s">
        <v>4345</v>
      </c>
      <c r="B4124" s="3">
        <v>41.827381134033203</v>
      </c>
      <c r="C4124" s="3">
        <v>19.409999847412109</v>
      </c>
      <c r="D4124" s="4">
        <v>-3.9255959978233834E-3</v>
      </c>
      <c r="E4124" s="4">
        <v>5.1547572569465849E-4</v>
      </c>
      <c r="F4124" s="2">
        <v>3</v>
      </c>
      <c r="G4124" s="4">
        <v>4.6998348643441323E-2</v>
      </c>
      <c r="H4124" s="4">
        <v>-0.58222810013634896</v>
      </c>
      <c r="I4124" s="4">
        <v>0.1769099621986481</v>
      </c>
    </row>
    <row r="4125" spans="1:9" x14ac:dyDescent="0.25">
      <c r="A4125" t="s">
        <v>4346</v>
      </c>
      <c r="B4125" s="3">
        <v>41.992225646972663</v>
      </c>
      <c r="C4125" s="3">
        <v>19.39999961853027</v>
      </c>
      <c r="D4125" s="4">
        <v>7.4937773038070699E-3</v>
      </c>
      <c r="E4125" s="4">
        <v>-1.6725794797897379E-2</v>
      </c>
      <c r="F4125" s="2">
        <v>3</v>
      </c>
      <c r="G4125" s="4">
        <v>3.6759924744558692E-2</v>
      </c>
      <c r="H4125" s="4">
        <v>-0.58058163307372956</v>
      </c>
      <c r="I4125" s="4">
        <v>0.18154824325359981</v>
      </c>
    </row>
    <row r="4126" spans="1:9" x14ac:dyDescent="0.25">
      <c r="A4126" t="s">
        <v>4347</v>
      </c>
      <c r="B4126" s="3">
        <v>41.679885864257813</v>
      </c>
      <c r="C4126" s="3">
        <v>19.729999542236332</v>
      </c>
      <c r="D4126" s="4">
        <v>-1.818942514903554E-2</v>
      </c>
      <c r="E4126" s="4">
        <v>8.3470649872780633E-2</v>
      </c>
      <c r="F4126" s="2">
        <v>4</v>
      </c>
      <c r="G4126" s="4">
        <v>3.1250398181865043E-2</v>
      </c>
      <c r="H4126" s="4">
        <v>-0.5837012829511542</v>
      </c>
      <c r="I4126" s="4">
        <v>0.17275984216556289</v>
      </c>
    </row>
    <row r="4127" spans="1:9" x14ac:dyDescent="0.25">
      <c r="A4127" t="s">
        <v>4348</v>
      </c>
      <c r="B4127" s="3">
        <v>42.452064514160163</v>
      </c>
      <c r="C4127" s="3">
        <v>18.20999908447266</v>
      </c>
      <c r="D4127" s="4">
        <v>6.1692609255428188E-3</v>
      </c>
      <c r="E4127" s="4">
        <v>-3.6507965501814899E-2</v>
      </c>
      <c r="F4127" s="2">
        <v>3</v>
      </c>
      <c r="G4127" s="4">
        <v>5.2608808538873397E-2</v>
      </c>
      <c r="H4127" s="4">
        <v>-0.57598876228030182</v>
      </c>
      <c r="I4127" s="4">
        <v>0.19448687171003831</v>
      </c>
    </row>
    <row r="4128" spans="1:9" x14ac:dyDescent="0.25">
      <c r="A4128" t="s">
        <v>4349</v>
      </c>
      <c r="B4128" s="3">
        <v>42.1917724609375</v>
      </c>
      <c r="C4128" s="3">
        <v>18.89999961853027</v>
      </c>
      <c r="D4128" s="4">
        <v>-2.870855497628777E-3</v>
      </c>
      <c r="E4128" s="4">
        <v>3.9603921961954613E-2</v>
      </c>
      <c r="F4128" s="2">
        <v>3</v>
      </c>
      <c r="G4128" s="4">
        <v>4.6154806568640572E-2</v>
      </c>
      <c r="H4128" s="4">
        <v>-0.578588559414284</v>
      </c>
      <c r="I4128" s="4">
        <v>0.18716295368760141</v>
      </c>
    </row>
    <row r="4129" spans="1:9" x14ac:dyDescent="0.25">
      <c r="A4129" t="s">
        <v>4350</v>
      </c>
      <c r="B4129" s="3">
        <v>42.313247680664063</v>
      </c>
      <c r="C4129" s="3">
        <v>18.180000305175781</v>
      </c>
      <c r="D4129" s="4">
        <v>1.437671989772626E-3</v>
      </c>
      <c r="E4129" s="4">
        <v>-3.7076212219619431E-2</v>
      </c>
      <c r="F4129" s="2">
        <v>3</v>
      </c>
      <c r="G4129" s="4">
        <v>5.0066967759671899E-2</v>
      </c>
      <c r="H4129" s="4">
        <v>-0.57737526487000213</v>
      </c>
      <c r="I4129" s="4">
        <v>0.19058093952320371</v>
      </c>
    </row>
    <row r="4130" spans="1:9" x14ac:dyDescent="0.25">
      <c r="A4130" t="s">
        <v>4351</v>
      </c>
      <c r="B4130" s="3">
        <v>42.25250244140625</v>
      </c>
      <c r="C4130" s="3">
        <v>18.879999160766602</v>
      </c>
      <c r="D4130" s="4">
        <v>3.1560830595230183E-2</v>
      </c>
      <c r="E4130" s="4">
        <v>-9.1871172229445519E-2</v>
      </c>
      <c r="F4130" s="2">
        <v>3</v>
      </c>
      <c r="G4130" s="4">
        <v>5.2399144416894528E-2</v>
      </c>
      <c r="H4130" s="4">
        <v>-0.57798198834453873</v>
      </c>
      <c r="I4130" s="4">
        <v>0.18887173193476839</v>
      </c>
    </row>
    <row r="4131" spans="1:9" x14ac:dyDescent="0.25">
      <c r="A4131" t="s">
        <v>4352</v>
      </c>
      <c r="B4131" s="3">
        <v>40.95977783203125</v>
      </c>
      <c r="C4131" s="3">
        <v>20.79000091552734</v>
      </c>
      <c r="D4131" s="4">
        <v>-8.1932847043814094E-3</v>
      </c>
      <c r="E4131" s="4">
        <v>2.7173969892727579E-2</v>
      </c>
      <c r="F4131" s="2">
        <v>4</v>
      </c>
      <c r="G4131" s="4">
        <v>3.1309376100357778E-2</v>
      </c>
      <c r="H4131" s="4">
        <v>-0.59089372227137704</v>
      </c>
      <c r="I4131" s="4">
        <v>0.15249793969858949</v>
      </c>
    </row>
    <row r="4132" spans="1:9" x14ac:dyDescent="0.25">
      <c r="A4132" t="s">
        <v>4353</v>
      </c>
      <c r="B4132" s="3">
        <v>41.298145294189453</v>
      </c>
      <c r="C4132" s="3">
        <v>20.239999771118161</v>
      </c>
      <c r="D4132" s="4">
        <v>7.6207755974349034E-3</v>
      </c>
      <c r="E4132" s="4">
        <v>3.0549918539507059E-2</v>
      </c>
      <c r="F4132" s="2">
        <v>4</v>
      </c>
      <c r="G4132" s="4">
        <v>3.8924718015962423E-2</v>
      </c>
      <c r="H4132" s="4">
        <v>-0.58751410792103331</v>
      </c>
      <c r="I4132" s="4">
        <v>0.16201868965474309</v>
      </c>
    </row>
    <row r="4133" spans="1:9" x14ac:dyDescent="0.25">
      <c r="A4133" t="s">
        <v>4354</v>
      </c>
      <c r="B4133" s="3">
        <v>40.985801696777337</v>
      </c>
      <c r="C4133" s="3">
        <v>19.639999389648441</v>
      </c>
      <c r="D4133" s="4">
        <v>1.908760519793828E-3</v>
      </c>
      <c r="E4133" s="4">
        <v>2.5522836483460321E-3</v>
      </c>
      <c r="F4133" s="2">
        <v>4</v>
      </c>
      <c r="G4133" s="4">
        <v>1.7561349083168531E-2</v>
      </c>
      <c r="H4133" s="4">
        <v>-0.5906337958996557</v>
      </c>
      <c r="I4133" s="4">
        <v>0.1532301812313894</v>
      </c>
    </row>
    <row r="4134" spans="1:9" x14ac:dyDescent="0.25">
      <c r="A4134" t="s">
        <v>4355</v>
      </c>
      <c r="B4134" s="3">
        <v>40.907718658447273</v>
      </c>
      <c r="C4134" s="3">
        <v>19.590000152587891</v>
      </c>
      <c r="D4134" s="4">
        <v>-2.5383678155423972E-3</v>
      </c>
      <c r="E4134" s="4">
        <v>-2.342967726157974E-2</v>
      </c>
      <c r="F4134" s="2">
        <v>4</v>
      </c>
      <c r="G4134" s="4">
        <v>1.6059167227974399E-2</v>
      </c>
      <c r="H4134" s="4">
        <v>-0.59141368931841298</v>
      </c>
      <c r="I4134" s="4">
        <v>0.1510331346270388</v>
      </c>
    </row>
    <row r="4135" spans="1:9" x14ac:dyDescent="0.25">
      <c r="A4135" t="s">
        <v>4356</v>
      </c>
      <c r="B4135" s="3">
        <v>41.011821746826172</v>
      </c>
      <c r="C4135" s="3">
        <v>20.059999465942379</v>
      </c>
      <c r="D4135" s="4">
        <v>8.9645882715196912E-3</v>
      </c>
      <c r="E4135" s="4">
        <v>-9.8717058578479122E-3</v>
      </c>
      <c r="F4135" s="2">
        <v>4</v>
      </c>
      <c r="G4135" s="4">
        <v>2.3923868314912781E-2</v>
      </c>
      <c r="H4135" s="4">
        <v>-0.59037390762913233</v>
      </c>
      <c r="I4135" s="4">
        <v>0.15396231542887229</v>
      </c>
    </row>
    <row r="4136" spans="1:9" x14ac:dyDescent="0.25">
      <c r="A4136" t="s">
        <v>4357</v>
      </c>
      <c r="B4136" s="3">
        <v>40.647434234619141</v>
      </c>
      <c r="C4136" s="3">
        <v>20.260000228881839</v>
      </c>
      <c r="D4136" s="4">
        <v>1.100527530219431E-2</v>
      </c>
      <c r="E4136" s="4">
        <v>-2.9228585808431129E-2</v>
      </c>
      <c r="F4136" s="2">
        <v>4</v>
      </c>
      <c r="G4136" s="4">
        <v>2.8372039425936579E-2</v>
      </c>
      <c r="H4136" s="4">
        <v>-0.59401341024999943</v>
      </c>
      <c r="I4136" s="4">
        <v>0.1437094312752358</v>
      </c>
    </row>
    <row r="4137" spans="1:9" x14ac:dyDescent="0.25">
      <c r="A4137" t="s">
        <v>4358</v>
      </c>
      <c r="B4137" s="3">
        <v>40.204967498779297</v>
      </c>
      <c r="C4137" s="3">
        <v>20.870000839233398</v>
      </c>
      <c r="D4137" s="4">
        <v>-1.488078547142568E-2</v>
      </c>
      <c r="E4137" s="4">
        <v>1.804882142601949E-2</v>
      </c>
      <c r="F4137" s="2">
        <v>4</v>
      </c>
      <c r="G4137" s="4">
        <v>2.2322728534599271E-2</v>
      </c>
      <c r="H4137" s="4">
        <v>-0.59843276818842595</v>
      </c>
      <c r="I4137" s="4">
        <v>0.13125960785256591</v>
      </c>
    </row>
    <row r="4138" spans="1:9" x14ac:dyDescent="0.25">
      <c r="A4138" t="s">
        <v>4359</v>
      </c>
      <c r="B4138" s="3">
        <v>40.812286376953118</v>
      </c>
      <c r="C4138" s="3">
        <v>20.5</v>
      </c>
      <c r="D4138" s="4">
        <v>7.0649036427341549E-3</v>
      </c>
      <c r="E4138" s="4">
        <v>1.8380569034226909E-2</v>
      </c>
      <c r="F4138" s="2">
        <v>4</v>
      </c>
      <c r="G4138" s="4">
        <v>3.9365975540057718E-2</v>
      </c>
      <c r="H4138" s="4">
        <v>-0.59236686698498442</v>
      </c>
      <c r="I4138" s="4">
        <v>0.14834792700082139</v>
      </c>
    </row>
    <row r="4139" spans="1:9" x14ac:dyDescent="0.25">
      <c r="A4139" t="s">
        <v>4360</v>
      </c>
      <c r="B4139" s="3">
        <v>40.525974273681641</v>
      </c>
      <c r="C4139" s="3">
        <v>20.129999160766602</v>
      </c>
      <c r="D4139" s="4">
        <v>3.1809136054032017E-2</v>
      </c>
      <c r="E4139" s="4">
        <v>-1.1782114314131229E-2</v>
      </c>
      <c r="F4139" s="2">
        <v>4</v>
      </c>
      <c r="G4139" s="4">
        <v>3.7788845034055552E-2</v>
      </c>
      <c r="H4139" s="4">
        <v>-0.59522655238948996</v>
      </c>
      <c r="I4139" s="4">
        <v>0.14029187478090191</v>
      </c>
    </row>
    <row r="4140" spans="1:9" x14ac:dyDescent="0.25">
      <c r="A4140" t="s">
        <v>4361</v>
      </c>
      <c r="B4140" s="3">
        <v>39.276618957519531</v>
      </c>
      <c r="C4140" s="3">
        <v>20.370000839233398</v>
      </c>
      <c r="D4140" s="4">
        <v>-2.204019760685072E-3</v>
      </c>
      <c r="E4140" s="4">
        <v>-7.7934652732957188E-3</v>
      </c>
      <c r="F4140" s="2">
        <v>4</v>
      </c>
      <c r="G4140" s="4">
        <v>8.9239055013978774E-3</v>
      </c>
      <c r="H4140" s="4">
        <v>-0.60770511379799064</v>
      </c>
      <c r="I4140" s="4">
        <v>0.1051383777640722</v>
      </c>
    </row>
    <row r="4141" spans="1:9" x14ac:dyDescent="0.25">
      <c r="A4141" t="s">
        <v>4362</v>
      </c>
      <c r="B4141" s="3">
        <v>39.363376617431641</v>
      </c>
      <c r="C4141" s="3">
        <v>20.530000686645511</v>
      </c>
      <c r="D4141" s="4">
        <v>2.7866184698839721E-2</v>
      </c>
      <c r="E4141" s="4">
        <v>-9.8770848647034226E-2</v>
      </c>
      <c r="F4141" s="2">
        <v>4</v>
      </c>
      <c r="G4141" s="4">
        <v>7.7942648485451738E-3</v>
      </c>
      <c r="H4141" s="4">
        <v>-0.60683857825532628</v>
      </c>
      <c r="I4141" s="4">
        <v>0.10757950487935621</v>
      </c>
    </row>
    <row r="4142" spans="1:9" x14ac:dyDescent="0.25">
      <c r="A4142" t="s">
        <v>4363</v>
      </c>
      <c r="B4142" s="3">
        <v>38.296207427978523</v>
      </c>
      <c r="C4142" s="3">
        <v>22.780000686645511</v>
      </c>
      <c r="D4142" s="4">
        <v>1.360832870013873E-3</v>
      </c>
      <c r="E4142" s="4">
        <v>-4.3660748173925852E-2</v>
      </c>
      <c r="F4142" s="2">
        <v>4</v>
      </c>
      <c r="G4142" s="4">
        <v>-1.7352201822990802E-2</v>
      </c>
      <c r="H4142" s="4">
        <v>-0.61749746455578913</v>
      </c>
      <c r="I4142" s="4">
        <v>7.7552235268710801E-2</v>
      </c>
    </row>
    <row r="4143" spans="1:9" x14ac:dyDescent="0.25">
      <c r="A4143" t="s">
        <v>4364</v>
      </c>
      <c r="B4143" s="3">
        <v>38.244163513183587</v>
      </c>
      <c r="C4143" s="3">
        <v>23.819999694824219</v>
      </c>
      <c r="D4143" s="4">
        <v>-4.516449916457832E-3</v>
      </c>
      <c r="E4143" s="4">
        <v>1.534529515774086E-2</v>
      </c>
      <c r="F4143" s="2">
        <v>4</v>
      </c>
      <c r="G4143" s="4">
        <v>-9.6770436698265794E-3</v>
      </c>
      <c r="H4143" s="4">
        <v>-0.61801727919803384</v>
      </c>
      <c r="I4143" s="4">
        <v>7.6087859538428004E-2</v>
      </c>
    </row>
    <row r="4144" spans="1:9" x14ac:dyDescent="0.25">
      <c r="A4144" t="s">
        <v>4365</v>
      </c>
      <c r="B4144" s="3">
        <v>38.417675018310547</v>
      </c>
      <c r="C4144" s="3">
        <v>23.45999908447266</v>
      </c>
      <c r="D4144" s="4">
        <v>-2.7668254753204891E-2</v>
      </c>
      <c r="E4144" s="4">
        <v>6.7333920521353452E-2</v>
      </c>
      <c r="F4144" s="2">
        <v>4</v>
      </c>
      <c r="G4144" s="4">
        <v>-3.174294293604718E-3</v>
      </c>
      <c r="H4144" s="4">
        <v>-0.6162842462139031</v>
      </c>
      <c r="I4144" s="4">
        <v>8.0970006433678909E-2</v>
      </c>
    </row>
    <row r="4145" spans="1:9" x14ac:dyDescent="0.25">
      <c r="A4145" t="s">
        <v>4366</v>
      </c>
      <c r="B4145" s="3">
        <v>39.510871887207031</v>
      </c>
      <c r="C4145" s="3">
        <v>21.979999542236332</v>
      </c>
      <c r="D4145" s="4">
        <v>1.425384974389887E-2</v>
      </c>
      <c r="E4145" s="4">
        <v>-3.638754682766776E-2</v>
      </c>
      <c r="F4145" s="2">
        <v>4</v>
      </c>
      <c r="G4145" s="4">
        <v>3.3307341538174162E-2</v>
      </c>
      <c r="H4145" s="4">
        <v>-0.60536539544052115</v>
      </c>
      <c r="I4145" s="4">
        <v>0.1117296249124413</v>
      </c>
    </row>
    <row r="4146" spans="1:9" x14ac:dyDescent="0.25">
      <c r="A4146" t="s">
        <v>4367</v>
      </c>
      <c r="B4146" s="3">
        <v>38.955604553222663</v>
      </c>
      <c r="C4146" s="3">
        <v>22.809999465942379</v>
      </c>
      <c r="D4146" s="4">
        <v>-1.123105291145254E-2</v>
      </c>
      <c r="E4146" s="4">
        <v>2.0125171883156989E-2</v>
      </c>
      <c r="F4146" s="2">
        <v>4</v>
      </c>
      <c r="G4146" s="4">
        <v>8.0686135700029915E-3</v>
      </c>
      <c r="H4146" s="4">
        <v>-0.61091140579932235</v>
      </c>
      <c r="I4146" s="4">
        <v>9.6105896165102234E-2</v>
      </c>
    </row>
    <row r="4147" spans="1:9" x14ac:dyDescent="0.25">
      <c r="A4147" t="s">
        <v>4368</v>
      </c>
      <c r="B4147" s="3">
        <v>39.398086547851563</v>
      </c>
      <c r="C4147" s="3">
        <v>22.360000610351559</v>
      </c>
      <c r="D4147" s="4">
        <v>-7.6484683174004031E-3</v>
      </c>
      <c r="E4147" s="4">
        <v>-2.6761581506783432E-3</v>
      </c>
      <c r="F4147" s="2">
        <v>4</v>
      </c>
      <c r="G4147" s="4">
        <v>2.4794477446175019E-2</v>
      </c>
      <c r="H4147" s="4">
        <v>-0.60649189545610449</v>
      </c>
      <c r="I4147" s="4">
        <v>0.10855614892904029</v>
      </c>
    </row>
    <row r="4148" spans="1:9" x14ac:dyDescent="0.25">
      <c r="A4148" t="s">
        <v>4369</v>
      </c>
      <c r="B4148" s="3">
        <v>39.701744079589837</v>
      </c>
      <c r="C4148" s="3">
        <v>22.420000076293949</v>
      </c>
      <c r="D4148" s="4">
        <v>-2.1803749761751812E-3</v>
      </c>
      <c r="E4148" s="4">
        <v>-1.336333435455028E-3</v>
      </c>
      <c r="F4148" s="2">
        <v>4</v>
      </c>
      <c r="G4148" s="4">
        <v>3.0143522247230159E-2</v>
      </c>
      <c r="H4148" s="4">
        <v>-0.60345896390498255</v>
      </c>
      <c r="I4148" s="4">
        <v>0.1171002548355098</v>
      </c>
    </row>
    <row r="4149" spans="1:9" x14ac:dyDescent="0.25">
      <c r="A4149" t="s">
        <v>4370</v>
      </c>
      <c r="B4149" s="3">
        <v>39.788497924804688</v>
      </c>
      <c r="C4149" s="3">
        <v>22.45000076293945</v>
      </c>
      <c r="D4149" s="4">
        <v>5.9225148728323518E-3</v>
      </c>
      <c r="E4149" s="4">
        <v>-3.2744435653236932E-2</v>
      </c>
      <c r="F4149" s="2">
        <v>4</v>
      </c>
      <c r="G4149" s="4">
        <v>3.7516989696365848E-2</v>
      </c>
      <c r="H4149" s="4">
        <v>-0.60259246646351616</v>
      </c>
      <c r="I4149" s="4">
        <v>0.1195412746154767</v>
      </c>
    </row>
    <row r="4150" spans="1:9" x14ac:dyDescent="0.25">
      <c r="A4150" t="s">
        <v>4371</v>
      </c>
      <c r="B4150" s="3">
        <v>39.554237365722663</v>
      </c>
      <c r="C4150" s="3">
        <v>23.20999908447266</v>
      </c>
      <c r="D4150" s="4">
        <v>2.1980125002838409E-3</v>
      </c>
      <c r="E4150" s="4">
        <v>-9.3897233392065127E-3</v>
      </c>
      <c r="F4150" s="2">
        <v>4</v>
      </c>
      <c r="G4150" s="4">
        <v>3.561265398498259E-2</v>
      </c>
      <c r="H4150" s="4">
        <v>-0.60493226102338138</v>
      </c>
      <c r="I4150" s="4">
        <v>0.11294981279647361</v>
      </c>
    </row>
    <row r="4151" spans="1:9" x14ac:dyDescent="0.25">
      <c r="A4151" t="s">
        <v>4372</v>
      </c>
      <c r="B4151" s="3">
        <v>39.467487335205078</v>
      </c>
      <c r="C4151" s="3">
        <v>23.430000305175781</v>
      </c>
      <c r="D4151" s="4">
        <v>-2.1931918372102288E-3</v>
      </c>
      <c r="E4151" s="4">
        <v>3.3068782623818738E-2</v>
      </c>
      <c r="F4151" s="2">
        <v>4</v>
      </c>
      <c r="G4151" s="4">
        <v>4.6853272588615491E-2</v>
      </c>
      <c r="H4151" s="4">
        <v>-0.60579872036365001</v>
      </c>
      <c r="I4151" s="4">
        <v>0.11050890035182361</v>
      </c>
    </row>
    <row r="4152" spans="1:9" x14ac:dyDescent="0.25">
      <c r="A4152" t="s">
        <v>4373</v>
      </c>
      <c r="B4152" s="3">
        <v>39.554237365722663</v>
      </c>
      <c r="C4152" s="3">
        <v>22.680000305175781</v>
      </c>
      <c r="D4152" s="4">
        <v>4.277162340166063E-2</v>
      </c>
      <c r="E4152" s="4">
        <v>-0.11440844339501791</v>
      </c>
      <c r="F4152" s="2">
        <v>4</v>
      </c>
      <c r="G4152" s="4">
        <v>5.0600729398504678E-2</v>
      </c>
      <c r="H4152" s="4">
        <v>-0.60493226102338138</v>
      </c>
      <c r="I4152" s="4">
        <v>0.11294981279647361</v>
      </c>
    </row>
    <row r="4153" spans="1:9" x14ac:dyDescent="0.25">
      <c r="A4153" t="s">
        <v>4374</v>
      </c>
      <c r="B4153" s="3">
        <v>37.931831359863281</v>
      </c>
      <c r="C4153" s="3">
        <v>25.610000610351559</v>
      </c>
      <c r="D4153" s="4">
        <v>5.288896653297348E-3</v>
      </c>
      <c r="E4153" s="4">
        <v>-3.8894779339563308E-3</v>
      </c>
      <c r="F4153" s="2">
        <v>5</v>
      </c>
      <c r="G4153" s="4">
        <v>6.583037161953964E-3</v>
      </c>
      <c r="H4153" s="4">
        <v>-0.62113685287306275</v>
      </c>
      <c r="I4153" s="4">
        <v>6.7299673121025583E-2</v>
      </c>
    </row>
    <row r="4154" spans="1:9" x14ac:dyDescent="0.25">
      <c r="A4154" t="s">
        <v>4375</v>
      </c>
      <c r="B4154" s="3">
        <v>37.732269287109382</v>
      </c>
      <c r="C4154" s="3">
        <v>25.70999908447266</v>
      </c>
      <c r="D4154" s="4">
        <v>-5.032932239796728E-3</v>
      </c>
      <c r="E4154" s="4">
        <v>-6.5687821409075031E-3</v>
      </c>
      <c r="F4154" s="2">
        <v>5</v>
      </c>
      <c r="G4154" s="4">
        <v>2.4377652339044879E-3</v>
      </c>
      <c r="H4154" s="4">
        <v>-0.62313007893729966</v>
      </c>
      <c r="I4154" s="4">
        <v>6.1684533345755632E-2</v>
      </c>
    </row>
    <row r="4155" spans="1:9" x14ac:dyDescent="0.25">
      <c r="A4155" t="s">
        <v>4376</v>
      </c>
      <c r="B4155" s="3">
        <v>37.923133850097663</v>
      </c>
      <c r="C4155" s="3">
        <v>25.879999160766602</v>
      </c>
      <c r="D4155" s="4">
        <v>-2.214776844744892E-2</v>
      </c>
      <c r="E4155" s="4">
        <v>-7.6687409326890998E-3</v>
      </c>
      <c r="F4155" s="2">
        <v>5</v>
      </c>
      <c r="G4155" s="4">
        <v>-3.256431524952252E-3</v>
      </c>
      <c r="H4155" s="4">
        <v>-0.6212237236041569</v>
      </c>
      <c r="I4155" s="4">
        <v>6.7054948598189945E-2</v>
      </c>
    </row>
    <row r="4156" spans="1:9" x14ac:dyDescent="0.25">
      <c r="A4156" t="s">
        <v>4377</v>
      </c>
      <c r="B4156" s="3">
        <v>38.782070159912109</v>
      </c>
      <c r="C4156" s="3">
        <v>26.079999923706051</v>
      </c>
      <c r="D4156" s="4">
        <v>-2.9003362966024682E-3</v>
      </c>
      <c r="E4156" s="4">
        <v>1.399691368438871E-2</v>
      </c>
      <c r="F4156" s="2">
        <v>5</v>
      </c>
      <c r="G4156" s="4">
        <v>1.2186677469710361E-2</v>
      </c>
      <c r="H4156" s="4">
        <v>-0.61264466739064027</v>
      </c>
      <c r="I4156" s="4">
        <v>9.12231052579493E-2</v>
      </c>
    </row>
    <row r="4157" spans="1:9" x14ac:dyDescent="0.25">
      <c r="A4157" t="s">
        <v>4378</v>
      </c>
      <c r="B4157" s="3">
        <v>38.894878387451172</v>
      </c>
      <c r="C4157" s="3">
        <v>25.719999313354489</v>
      </c>
      <c r="D4157" s="4">
        <v>5.6084339642776806E-3</v>
      </c>
      <c r="E4157" s="4">
        <v>-3.8866028215123189E-4</v>
      </c>
      <c r="F4157" s="2">
        <v>5</v>
      </c>
      <c r="G4157" s="4">
        <v>1.92719864972235E-2</v>
      </c>
      <c r="H4157" s="4">
        <v>-0.61151793876786975</v>
      </c>
      <c r="I4157" s="4">
        <v>9.4397225253252337E-2</v>
      </c>
    </row>
    <row r="4158" spans="1:9" x14ac:dyDescent="0.25">
      <c r="A4158" t="s">
        <v>4379</v>
      </c>
      <c r="B4158" s="3">
        <v>38.677955627441413</v>
      </c>
      <c r="C4158" s="3">
        <v>25.729999542236332</v>
      </c>
      <c r="D4158" s="4">
        <v>3.4578589479744133E-2</v>
      </c>
      <c r="E4158" s="4">
        <v>-3.3433556308734569E-2</v>
      </c>
      <c r="F4158" s="2">
        <v>5</v>
      </c>
      <c r="G4158" s="4">
        <v>1.0381045578384601E-2</v>
      </c>
      <c r="H4158" s="4">
        <v>-0.6136845633835144</v>
      </c>
      <c r="I4158" s="4">
        <v>8.8293602450164821E-2</v>
      </c>
    </row>
    <row r="4159" spans="1:9" x14ac:dyDescent="0.25">
      <c r="A4159" t="s">
        <v>4380</v>
      </c>
      <c r="B4159" s="3">
        <v>37.385227203369141</v>
      </c>
      <c r="C4159" s="3">
        <v>26.620000839233398</v>
      </c>
      <c r="D4159" s="4">
        <v>2.043703505870198E-2</v>
      </c>
      <c r="E4159" s="4">
        <v>-0.1079088236222826</v>
      </c>
      <c r="F4159" s="2">
        <v>5</v>
      </c>
      <c r="G4159" s="4">
        <v>-2.6906081166150231E-2</v>
      </c>
      <c r="H4159" s="4">
        <v>-0.62659633541155046</v>
      </c>
      <c r="I4159" s="4">
        <v>5.1919702878668872E-2</v>
      </c>
    </row>
    <row r="4160" spans="1:9" x14ac:dyDescent="0.25">
      <c r="A4160" t="s">
        <v>4381</v>
      </c>
      <c r="B4160" s="3">
        <v>36.636486053466797</v>
      </c>
      <c r="C4160" s="3">
        <v>29.840000152587891</v>
      </c>
      <c r="D4160" s="4">
        <v>-2.4694217769835939E-2</v>
      </c>
      <c r="E4160" s="4">
        <v>0.15703757631982751</v>
      </c>
      <c r="F4160" s="2">
        <v>5</v>
      </c>
      <c r="G4160" s="4">
        <v>-2.8014515362152381E-2</v>
      </c>
      <c r="H4160" s="4">
        <v>-0.63407476232282278</v>
      </c>
      <c r="I4160" s="4">
        <v>3.0852141522044851E-2</v>
      </c>
    </row>
    <row r="4161" spans="1:9" x14ac:dyDescent="0.25">
      <c r="A4161" t="s">
        <v>4382</v>
      </c>
      <c r="B4161" s="3">
        <v>37.564102172851563</v>
      </c>
      <c r="C4161" s="3">
        <v>25.79000091552734</v>
      </c>
      <c r="D4161" s="4">
        <v>4.4600006152690767E-2</v>
      </c>
      <c r="E4161" s="4">
        <v>-0.2000620479882739</v>
      </c>
      <c r="F4161" s="2">
        <v>5</v>
      </c>
      <c r="G4161" s="4">
        <v>3.7358750317133542E-3</v>
      </c>
      <c r="H4161" s="4">
        <v>-0.62480973214324498</v>
      </c>
      <c r="I4161" s="4">
        <v>5.6952763229668253E-2</v>
      </c>
    </row>
    <row r="4162" spans="1:9" x14ac:dyDescent="0.25">
      <c r="A4162" t="s">
        <v>4383</v>
      </c>
      <c r="B4162" s="3">
        <v>35.960273742675781</v>
      </c>
      <c r="C4162" s="3">
        <v>32.240001678466797</v>
      </c>
      <c r="D4162" s="4">
        <v>-1.822478378963854E-2</v>
      </c>
      <c r="E4162" s="4">
        <v>3.4659879215127358E-2</v>
      </c>
      <c r="F4162" s="2">
        <v>5</v>
      </c>
      <c r="G4162" s="4">
        <v>-2.9248377707489451E-2</v>
      </c>
      <c r="H4162" s="4">
        <v>-0.64082877115940495</v>
      </c>
      <c r="I4162" s="4">
        <v>1.182534654817124E-2</v>
      </c>
    </row>
    <row r="4163" spans="1:9" x14ac:dyDescent="0.25">
      <c r="A4163" t="s">
        <v>4384</v>
      </c>
      <c r="B4163" s="3">
        <v>36.6278076171875</v>
      </c>
      <c r="C4163" s="3">
        <v>31.159999847412109</v>
      </c>
      <c r="D4163" s="4">
        <v>-1.8355433326858409E-2</v>
      </c>
      <c r="E4163" s="4">
        <v>0.1418101429847454</v>
      </c>
      <c r="F4163" s="2">
        <v>5</v>
      </c>
      <c r="G4163" s="4">
        <v>-1.198977596858708E-2</v>
      </c>
      <c r="H4163" s="4">
        <v>-0.63416144254792761</v>
      </c>
      <c r="I4163" s="4">
        <v>3.0607953675794611E-2</v>
      </c>
    </row>
    <row r="4164" spans="1:9" x14ac:dyDescent="0.25">
      <c r="A4164" t="s">
        <v>4385</v>
      </c>
      <c r="B4164" s="3">
        <v>37.312698364257813</v>
      </c>
      <c r="C4164" s="3">
        <v>27.29000091552734</v>
      </c>
      <c r="D4164" s="4">
        <v>7.7266287689556901E-3</v>
      </c>
      <c r="E4164" s="4">
        <v>2.571697426109409E-3</v>
      </c>
      <c r="F4164" s="2">
        <v>5</v>
      </c>
      <c r="G4164" s="4">
        <v>4.1443681455466397E-3</v>
      </c>
      <c r="H4164" s="4">
        <v>-0.62732075348624061</v>
      </c>
      <c r="I4164" s="4">
        <v>4.9878936495918458E-2</v>
      </c>
    </row>
    <row r="4165" spans="1:9" x14ac:dyDescent="0.25">
      <c r="A4165" t="s">
        <v>4386</v>
      </c>
      <c r="B4165" s="3">
        <v>37.026607513427727</v>
      </c>
      <c r="C4165" s="3">
        <v>27.219999313354489</v>
      </c>
      <c r="D4165" s="4">
        <v>-2.8016433430971821E-3</v>
      </c>
      <c r="E4165" s="4">
        <v>3.2625139722690648E-2</v>
      </c>
      <c r="F4165" s="2">
        <v>5</v>
      </c>
      <c r="G4165" s="4">
        <v>1.102573202029777E-2</v>
      </c>
      <c r="H4165" s="4">
        <v>-0.63017822902127096</v>
      </c>
      <c r="I4165" s="4">
        <v>4.1829109724386582E-2</v>
      </c>
    </row>
    <row r="4166" spans="1:9" x14ac:dyDescent="0.25">
      <c r="A4166" t="s">
        <v>4387</v>
      </c>
      <c r="B4166" s="3">
        <v>37.130634307861328</v>
      </c>
      <c r="C4166" s="3">
        <v>26.360000610351559</v>
      </c>
      <c r="D4166" s="4">
        <v>3.8051470372589817E-2</v>
      </c>
      <c r="E4166" s="4">
        <v>-0.102790967892466</v>
      </c>
      <c r="F4166" s="2">
        <v>5</v>
      </c>
      <c r="G4166" s="4">
        <v>-5.8428445785569938E-3</v>
      </c>
      <c r="H4166" s="4">
        <v>-0.62913920935594725</v>
      </c>
      <c r="I4166" s="4">
        <v>4.4756143819879357E-2</v>
      </c>
    </row>
    <row r="4167" spans="1:9" x14ac:dyDescent="0.25">
      <c r="A4167" t="s">
        <v>4388</v>
      </c>
      <c r="B4167" s="3">
        <v>35.769550323486328</v>
      </c>
      <c r="C4167" s="3">
        <v>29.379999160766602</v>
      </c>
      <c r="D4167" s="4">
        <v>-1.925381995084963E-2</v>
      </c>
      <c r="E4167" s="4">
        <v>6.8752251923775098E-2</v>
      </c>
      <c r="F4167" s="2">
        <v>5</v>
      </c>
      <c r="G4167" s="4">
        <v>-3.6038754297940227E-2</v>
      </c>
      <c r="H4167" s="4">
        <v>-0.64273371674822743</v>
      </c>
      <c r="I4167" s="4">
        <v>6.4589027024670731E-3</v>
      </c>
    </row>
    <row r="4168" spans="1:9" x14ac:dyDescent="0.25">
      <c r="A4168" t="s">
        <v>4389</v>
      </c>
      <c r="B4168" s="3">
        <v>36.471771240234382</v>
      </c>
      <c r="C4168" s="3">
        <v>27.489999771118161</v>
      </c>
      <c r="D4168" s="4">
        <v>-2.3714512620175432E-3</v>
      </c>
      <c r="E4168" s="4">
        <v>-2.1778391144806619E-3</v>
      </c>
      <c r="F4168" s="2">
        <v>5</v>
      </c>
      <c r="G4168" s="4">
        <v>-1.802996445401861E-2</v>
      </c>
      <c r="H4168" s="4">
        <v>-0.63571993394471527</v>
      </c>
      <c r="I4168" s="4">
        <v>2.6217509867872298E-2</v>
      </c>
    </row>
    <row r="4169" spans="1:9" x14ac:dyDescent="0.25">
      <c r="A4169" t="s">
        <v>4390</v>
      </c>
      <c r="B4169" s="3">
        <v>36.558467864990227</v>
      </c>
      <c r="C4169" s="3">
        <v>27.54999923706055</v>
      </c>
      <c r="D4169" s="4">
        <v>-2.203137534148503E-2</v>
      </c>
      <c r="E4169" s="4">
        <v>0.1199186508067271</v>
      </c>
      <c r="F4169" s="2">
        <v>5</v>
      </c>
      <c r="G4169" s="4">
        <v>-9.0074225306133737E-3</v>
      </c>
      <c r="H4169" s="4">
        <v>-0.63485400802121661</v>
      </c>
      <c r="I4169" s="4">
        <v>2.8656919618083702E-2</v>
      </c>
    </row>
    <row r="4170" spans="1:9" x14ac:dyDescent="0.25">
      <c r="A4170" t="s">
        <v>4391</v>
      </c>
      <c r="B4170" s="3">
        <v>37.382045745849609</v>
      </c>
      <c r="C4170" s="3">
        <v>24.60000038146973</v>
      </c>
      <c r="D4170" s="4">
        <v>4.8938883308695669E-3</v>
      </c>
      <c r="E4170" s="4">
        <v>-3.6050159082738682E-2</v>
      </c>
      <c r="F4170" s="2">
        <v>5</v>
      </c>
      <c r="G4170" s="4">
        <v>9.2972548744953976E-3</v>
      </c>
      <c r="H4170" s="4">
        <v>-0.62662811181055589</v>
      </c>
      <c r="I4170" s="4">
        <v>5.1830185224263081E-2</v>
      </c>
    </row>
    <row r="4171" spans="1:9" x14ac:dyDescent="0.25">
      <c r="A4171" t="s">
        <v>4392</v>
      </c>
      <c r="B4171" s="3">
        <v>37.199993133544922</v>
      </c>
      <c r="C4171" s="3">
        <v>25.520000457763668</v>
      </c>
      <c r="D4171" s="4">
        <v>5.6248137350847216E-3</v>
      </c>
      <c r="E4171" s="4">
        <v>-2.8919338242941461E-2</v>
      </c>
      <c r="F4171" s="2">
        <v>5</v>
      </c>
      <c r="G4171" s="4">
        <v>2.1062134427379808E-2</v>
      </c>
      <c r="H4171" s="4">
        <v>-0.62844645337666916</v>
      </c>
      <c r="I4171" s="4">
        <v>4.6707714554175217E-2</v>
      </c>
    </row>
    <row r="4172" spans="1:9" x14ac:dyDescent="0.25">
      <c r="A4172" t="s">
        <v>4393</v>
      </c>
      <c r="B4172" s="3">
        <v>36.991920471191413</v>
      </c>
      <c r="C4172" s="3">
        <v>26.280000686645511</v>
      </c>
      <c r="D4172" s="4">
        <v>-6.5195168533547232E-3</v>
      </c>
      <c r="E4172" s="4">
        <v>-9.7965418203780352E-3</v>
      </c>
      <c r="F4172" s="2">
        <v>5</v>
      </c>
      <c r="G4172" s="4">
        <v>7.4631905212203531E-3</v>
      </c>
      <c r="H4172" s="4">
        <v>-0.63052468321330568</v>
      </c>
      <c r="I4172" s="4">
        <v>4.0853109686604487E-2</v>
      </c>
    </row>
    <row r="4173" spans="1:9" x14ac:dyDescent="0.25">
      <c r="A4173" t="s">
        <v>4394</v>
      </c>
      <c r="B4173" s="3">
        <v>37.234672546386719</v>
      </c>
      <c r="C4173" s="3">
        <v>26.54000091552734</v>
      </c>
      <c r="D4173" s="4">
        <v>-2.6518683735953341E-2</v>
      </c>
      <c r="E4173" s="4">
        <v>0.12792180794920949</v>
      </c>
      <c r="F4173" s="2">
        <v>5</v>
      </c>
      <c r="G4173" s="4">
        <v>-1.2079629161012571E-3</v>
      </c>
      <c r="H4173" s="4">
        <v>-0.62810007538703005</v>
      </c>
      <c r="I4173" s="4">
        <v>4.7683499921323147E-2</v>
      </c>
    </row>
    <row r="4174" spans="1:9" x14ac:dyDescent="0.25">
      <c r="A4174" t="s">
        <v>4395</v>
      </c>
      <c r="B4174" s="3">
        <v>38.248985290527337</v>
      </c>
      <c r="C4174" s="3">
        <v>23.530000686645511</v>
      </c>
      <c r="D4174" s="4">
        <v>-3.8385046244661099E-3</v>
      </c>
      <c r="E4174" s="4">
        <v>3.7020719824446553E-2</v>
      </c>
      <c r="F4174" s="2">
        <v>4</v>
      </c>
      <c r="G4174" s="4">
        <v>2.126396151221854E-2</v>
      </c>
      <c r="H4174" s="4">
        <v>-0.61796911928395359</v>
      </c>
      <c r="I4174" s="4">
        <v>7.6223531379157938E-2</v>
      </c>
    </row>
    <row r="4175" spans="1:9" x14ac:dyDescent="0.25">
      <c r="A4175" t="s">
        <v>4396</v>
      </c>
      <c r="B4175" s="3">
        <v>38.396369934082031</v>
      </c>
      <c r="C4175" s="3">
        <v>22.690000534057621</v>
      </c>
      <c r="D4175" s="4">
        <v>4.9929248758808784E-3</v>
      </c>
      <c r="E4175" s="4">
        <v>3.6073101793979052E-2</v>
      </c>
      <c r="F4175" s="2">
        <v>4</v>
      </c>
      <c r="G4175" s="4">
        <v>2.852278304440925E-2</v>
      </c>
      <c r="H4175" s="4">
        <v>-0.61649704140388595</v>
      </c>
      <c r="I4175" s="4">
        <v>8.0370538688049109E-2</v>
      </c>
    </row>
    <row r="4176" spans="1:9" x14ac:dyDescent="0.25">
      <c r="A4176" t="s">
        <v>4397</v>
      </c>
      <c r="B4176" s="3">
        <v>38.205612182617188</v>
      </c>
      <c r="C4176" s="3">
        <v>21.89999961853027</v>
      </c>
      <c r="D4176" s="4">
        <v>3.8721061316515648E-3</v>
      </c>
      <c r="E4176" s="4">
        <v>-4.9066480001040191E-2</v>
      </c>
      <c r="F4176" s="2">
        <v>4</v>
      </c>
      <c r="G4176" s="4">
        <v>-1.8623607776014239E-2</v>
      </c>
      <c r="H4176" s="4">
        <v>-0.61840232990348887</v>
      </c>
      <c r="I4176" s="4">
        <v>7.500312882449145E-2</v>
      </c>
    </row>
    <row r="4177" spans="1:9" x14ac:dyDescent="0.25">
      <c r="A4177" t="s">
        <v>4398</v>
      </c>
      <c r="B4177" s="3">
        <v>38.058246612548828</v>
      </c>
      <c r="C4177" s="3">
        <v>23.030000686645511</v>
      </c>
      <c r="D4177" s="4">
        <v>5.0368998244236804E-3</v>
      </c>
      <c r="E4177" s="4">
        <v>-4.2809592774715848E-2</v>
      </c>
      <c r="F4177" s="2">
        <v>4</v>
      </c>
      <c r="G4177" s="4">
        <v>-2.716092504117873E-2</v>
      </c>
      <c r="H4177" s="4">
        <v>-0.61987421727756731</v>
      </c>
      <c r="I4177" s="4">
        <v>7.0856658192185673E-2</v>
      </c>
    </row>
    <row r="4178" spans="1:9" x14ac:dyDescent="0.25">
      <c r="A4178" t="s">
        <v>4399</v>
      </c>
      <c r="B4178" s="3">
        <v>37.867511749267578</v>
      </c>
      <c r="C4178" s="3">
        <v>24.059999465942379</v>
      </c>
      <c r="D4178" s="4">
        <v>3.6762992244687709E-3</v>
      </c>
      <c r="E4178" s="4">
        <v>-4.219750548875234E-2</v>
      </c>
      <c r="F4178" s="2">
        <v>4</v>
      </c>
      <c r="G4178" s="4">
        <v>-3.5446305498750497E-2</v>
      </c>
      <c r="H4178" s="4">
        <v>-0.62177927716998327</v>
      </c>
      <c r="I4178" s="4">
        <v>6.5489892340530265E-2</v>
      </c>
    </row>
    <row r="4179" spans="1:9" x14ac:dyDescent="0.25">
      <c r="A4179" t="s">
        <v>4400</v>
      </c>
      <c r="B4179" s="3">
        <v>37.728809356689453</v>
      </c>
      <c r="C4179" s="3">
        <v>25.120000839233398</v>
      </c>
      <c r="D4179" s="4">
        <v>-9.5582459461548419E-3</v>
      </c>
      <c r="E4179" s="4">
        <v>2.9508247211460059E-2</v>
      </c>
      <c r="F4179" s="2">
        <v>5</v>
      </c>
      <c r="G4179" s="4">
        <v>-3.4087864929081453E-2</v>
      </c>
      <c r="H4179" s="4">
        <v>-0.62316463672374811</v>
      </c>
      <c r="I4179" s="4">
        <v>6.1587180213206638E-2</v>
      </c>
    </row>
    <row r="4180" spans="1:9" x14ac:dyDescent="0.25">
      <c r="A4180" t="s">
        <v>4401</v>
      </c>
      <c r="B4180" s="3">
        <v>38.092910766601563</v>
      </c>
      <c r="C4180" s="3">
        <v>24.39999961853027</v>
      </c>
      <c r="D4180" s="4">
        <v>4.5723617927166949E-3</v>
      </c>
      <c r="E4180" s="4">
        <v>-4.6502560647201603E-2</v>
      </c>
      <c r="F4180" s="2">
        <v>5</v>
      </c>
      <c r="G4180" s="4">
        <v>-2.1735365159777479E-2</v>
      </c>
      <c r="H4180" s="4">
        <v>-0.61952799169271966</v>
      </c>
      <c r="I4180" s="4">
        <v>7.183201421806551E-2</v>
      </c>
    </row>
    <row r="4181" spans="1:9" x14ac:dyDescent="0.25">
      <c r="A4181" t="s">
        <v>4402</v>
      </c>
      <c r="B4181" s="3">
        <v>37.919528961181641</v>
      </c>
      <c r="C4181" s="3">
        <v>25.590000152587891</v>
      </c>
      <c r="D4181" s="4">
        <v>-1.8258663903214509E-3</v>
      </c>
      <c r="E4181" s="4">
        <v>2.2781761966249151E-2</v>
      </c>
      <c r="F4181" s="2">
        <v>5</v>
      </c>
      <c r="G4181" s="4">
        <v>-1.8782785996448999E-2</v>
      </c>
      <c r="H4181" s="4">
        <v>-0.62125972923612349</v>
      </c>
      <c r="I4181" s="4">
        <v>6.6953516723593731E-2</v>
      </c>
    </row>
    <row r="4182" spans="1:9" x14ac:dyDescent="0.25">
      <c r="A4182" t="s">
        <v>4403</v>
      </c>
      <c r="B4182" s="3">
        <v>37.9888916015625</v>
      </c>
      <c r="C4182" s="3">
        <v>25.020000457763668</v>
      </c>
      <c r="D4182" s="4">
        <v>-3.4117069222464602E-3</v>
      </c>
      <c r="E4182" s="4">
        <v>-2.0360236457451771E-2</v>
      </c>
      <c r="F4182" s="2">
        <v>5</v>
      </c>
      <c r="G4182" s="4">
        <v>-2.0274976565838761E-2</v>
      </c>
      <c r="H4182" s="4">
        <v>-0.62056693515564754</v>
      </c>
      <c r="I4182" s="4">
        <v>6.890519479320667E-2</v>
      </c>
    </row>
    <row r="4183" spans="1:9" x14ac:dyDescent="0.25">
      <c r="A4183" t="s">
        <v>4404</v>
      </c>
      <c r="B4183" s="3">
        <v>38.118942260742188</v>
      </c>
      <c r="C4183" s="3">
        <v>25.54000091552734</v>
      </c>
      <c r="D4183" s="4">
        <v>-1.8088128504932351E-2</v>
      </c>
      <c r="E4183" s="4">
        <v>2.6527402613481629E-2</v>
      </c>
      <c r="F4183" s="2">
        <v>5</v>
      </c>
      <c r="G4183" s="4">
        <v>-1.118988487130179E-2</v>
      </c>
      <c r="H4183" s="4">
        <v>-0.6192679891186027</v>
      </c>
      <c r="I4183" s="4">
        <v>7.2564470421499383E-2</v>
      </c>
    </row>
    <row r="4184" spans="1:9" x14ac:dyDescent="0.25">
      <c r="A4184" t="s">
        <v>4405</v>
      </c>
      <c r="B4184" s="3">
        <v>38.821144104003913</v>
      </c>
      <c r="C4184" s="3">
        <v>24.879999160766602</v>
      </c>
      <c r="D4184" s="4">
        <v>2.1907785864623049E-2</v>
      </c>
      <c r="E4184" s="4">
        <v>-5.5070291194112553E-2</v>
      </c>
      <c r="F4184" s="2">
        <v>5</v>
      </c>
      <c r="G4184" s="4">
        <v>2.4015650537866581E-2</v>
      </c>
      <c r="H4184" s="4">
        <v>-0.61225439682107985</v>
      </c>
      <c r="I4184" s="4">
        <v>9.2322540910319439E-2</v>
      </c>
    </row>
    <row r="4185" spans="1:9" x14ac:dyDescent="0.25">
      <c r="A4185" t="s">
        <v>4406</v>
      </c>
      <c r="B4185" s="3">
        <v>37.9888916015625</v>
      </c>
      <c r="C4185" s="3">
        <v>26.329999923706051</v>
      </c>
      <c r="D4185" s="4">
        <v>-5.6724802633392191E-3</v>
      </c>
      <c r="E4185" s="4">
        <v>-4.6014508703280048E-2</v>
      </c>
      <c r="F4185" s="2">
        <v>5</v>
      </c>
      <c r="G4185" s="4">
        <v>5.5012709415063199E-3</v>
      </c>
      <c r="H4185" s="4">
        <v>-0.62056693515564754</v>
      </c>
      <c r="I4185" s="4">
        <v>6.890519479320667E-2</v>
      </c>
    </row>
    <row r="4186" spans="1:9" x14ac:dyDescent="0.25">
      <c r="A4186" t="s">
        <v>4407</v>
      </c>
      <c r="B4186" s="3">
        <v>38.205612182617188</v>
      </c>
      <c r="C4186" s="3">
        <v>27.60000038146973</v>
      </c>
      <c r="D4186" s="4">
        <v>1.077946418668385E-2</v>
      </c>
      <c r="E4186" s="4">
        <v>-1.4637623850832671E-2</v>
      </c>
      <c r="F4186" s="2">
        <v>5</v>
      </c>
      <c r="G4186" s="4">
        <v>7.319718846035661E-3</v>
      </c>
      <c r="H4186" s="4">
        <v>-0.61840232990348887</v>
      </c>
      <c r="I4186" s="4">
        <v>7.500312882449145E-2</v>
      </c>
    </row>
    <row r="4187" spans="1:9" x14ac:dyDescent="0.25">
      <c r="A4187" t="s">
        <v>4408</v>
      </c>
      <c r="B4187" s="3">
        <v>37.798168182373047</v>
      </c>
      <c r="C4187" s="3">
        <v>28.010000228881839</v>
      </c>
      <c r="D4187" s="4">
        <v>1.136640617057694E-2</v>
      </c>
      <c r="E4187" s="4">
        <v>1.2653665343475231E-2</v>
      </c>
      <c r="F4187" s="2">
        <v>5</v>
      </c>
      <c r="G4187" s="4">
        <v>-1.6202349760701899E-2</v>
      </c>
      <c r="H4187" s="4">
        <v>-0.62247188074447002</v>
      </c>
      <c r="I4187" s="4">
        <v>6.3538750947502498E-2</v>
      </c>
    </row>
    <row r="4188" spans="1:9" x14ac:dyDescent="0.25">
      <c r="A4188" t="s">
        <v>4409</v>
      </c>
      <c r="B4188" s="3">
        <v>37.373367309570313</v>
      </c>
      <c r="C4188" s="3">
        <v>27.659999847412109</v>
      </c>
      <c r="D4188" s="4">
        <v>7.0076901839917216E-3</v>
      </c>
      <c r="E4188" s="4">
        <v>-4.5219174904795538E-2</v>
      </c>
      <c r="F4188" s="2">
        <v>5</v>
      </c>
      <c r="G4188" s="4">
        <v>-2.747762709084978E-2</v>
      </c>
      <c r="H4188" s="4">
        <v>-0.62671479203566083</v>
      </c>
      <c r="I4188" s="4">
        <v>5.1585997378012838E-2</v>
      </c>
    </row>
    <row r="4189" spans="1:9" x14ac:dyDescent="0.25">
      <c r="A4189" t="s">
        <v>4410</v>
      </c>
      <c r="B4189" s="3">
        <v>37.113288879394531</v>
      </c>
      <c r="C4189" s="3">
        <v>28.969999313354489</v>
      </c>
      <c r="D4189" s="4">
        <v>-1.9692944750287818E-2</v>
      </c>
      <c r="E4189" s="4">
        <v>2.5849842356688631E-2</v>
      </c>
      <c r="F4189" s="2">
        <v>5</v>
      </c>
      <c r="G4189" s="4">
        <v>-2.547793923942809E-2</v>
      </c>
      <c r="H4189" s="4">
        <v>-0.62931245550256354</v>
      </c>
      <c r="I4189" s="4">
        <v>4.4268090133329878E-2</v>
      </c>
    </row>
    <row r="4190" spans="1:9" x14ac:dyDescent="0.25">
      <c r="A4190" t="s">
        <v>4411</v>
      </c>
      <c r="B4190" s="3">
        <v>37.858840942382813</v>
      </c>
      <c r="C4190" s="3">
        <v>28.239999771118161</v>
      </c>
      <c r="D4190" s="4">
        <v>-2.8476607839933669E-2</v>
      </c>
      <c r="E4190" s="4">
        <v>8.6571759131000459E-2</v>
      </c>
      <c r="F4190" s="2">
        <v>5</v>
      </c>
      <c r="G4190" s="4">
        <v>-7.2527946956748579E-3</v>
      </c>
      <c r="H4190" s="4">
        <v>-0.62186588119269248</v>
      </c>
      <c r="I4190" s="4">
        <v>6.5245919164913957E-2</v>
      </c>
    </row>
    <row r="4191" spans="1:9" x14ac:dyDescent="0.25">
      <c r="A4191" t="s">
        <v>4412</v>
      </c>
      <c r="B4191" s="3">
        <v>38.968532562255859</v>
      </c>
      <c r="C4191" s="3">
        <v>25.989999771118161</v>
      </c>
      <c r="D4191" s="4">
        <v>-1.403789722638504E-2</v>
      </c>
      <c r="E4191" s="4">
        <v>8.2014957360991847E-2</v>
      </c>
      <c r="F4191" s="2">
        <v>5</v>
      </c>
      <c r="G4191" s="4">
        <v>2.0920574433329401E-2</v>
      </c>
      <c r="H4191" s="4">
        <v>-0.61078228083981445</v>
      </c>
      <c r="I4191" s="4">
        <v>9.6469655554527467E-2</v>
      </c>
    </row>
    <row r="4192" spans="1:9" x14ac:dyDescent="0.25">
      <c r="A4192" t="s">
        <v>4413</v>
      </c>
      <c r="B4192" s="3">
        <v>39.523357391357422</v>
      </c>
      <c r="C4192" s="3">
        <v>24.020000457763668</v>
      </c>
      <c r="D4192" s="4">
        <v>1.019249290726831E-2</v>
      </c>
      <c r="E4192" s="4">
        <v>-8.3206116095211891E-2</v>
      </c>
      <c r="F4192" s="2">
        <v>4</v>
      </c>
      <c r="G4192" s="4">
        <v>3.9221002336459421E-2</v>
      </c>
      <c r="H4192" s="4">
        <v>-0.60524069021996363</v>
      </c>
      <c r="I4192" s="4">
        <v>0.1120809334050905</v>
      </c>
    </row>
    <row r="4193" spans="1:9" x14ac:dyDescent="0.25">
      <c r="A4193" t="s">
        <v>4414</v>
      </c>
      <c r="B4193" s="3">
        <v>39.124580383300781</v>
      </c>
      <c r="C4193" s="3">
        <v>26.20000076293945</v>
      </c>
      <c r="D4193" s="4">
        <v>1.712908308500816E-2</v>
      </c>
      <c r="E4193" s="4">
        <v>-5.14120214752809E-2</v>
      </c>
      <c r="F4193" s="2">
        <v>5</v>
      </c>
      <c r="G4193" s="4">
        <v>2.7101496067155621E-2</v>
      </c>
      <c r="H4193" s="4">
        <v>-0.60922367513943332</v>
      </c>
      <c r="I4193" s="4">
        <v>0.1008604213684008</v>
      </c>
    </row>
    <row r="4194" spans="1:9" x14ac:dyDescent="0.25">
      <c r="A4194" t="s">
        <v>4415</v>
      </c>
      <c r="B4194" s="3">
        <v>38.4656982421875</v>
      </c>
      <c r="C4194" s="3">
        <v>27.620000839233398</v>
      </c>
      <c r="D4194" s="4">
        <v>-9.010521125976112E-4</v>
      </c>
      <c r="E4194" s="4">
        <v>1.0981008336761191E-2</v>
      </c>
      <c r="F4194" s="2">
        <v>5</v>
      </c>
      <c r="G4194" s="4">
        <v>1.9988061846553769E-2</v>
      </c>
      <c r="H4194" s="4">
        <v>-0.61580459023419054</v>
      </c>
      <c r="I4194" s="4">
        <v>8.2321250739808782E-2</v>
      </c>
    </row>
    <row r="4195" spans="1:9" x14ac:dyDescent="0.25">
      <c r="A4195" t="s">
        <v>4416</v>
      </c>
      <c r="B4195" s="3">
        <v>38.500389099121087</v>
      </c>
      <c r="C4195" s="3">
        <v>27.319999694824219</v>
      </c>
      <c r="D4195" s="4">
        <v>1.80466158748871E-3</v>
      </c>
      <c r="E4195" s="4">
        <v>-1.6558710599399729E-2</v>
      </c>
      <c r="F4195" s="2">
        <v>5</v>
      </c>
      <c r="G4195" s="4">
        <v>2.1376594344028721E-2</v>
      </c>
      <c r="H4195" s="4">
        <v>-0.61545809794095785</v>
      </c>
      <c r="I4195" s="4">
        <v>8.3297358112907727E-2</v>
      </c>
    </row>
    <row r="4196" spans="1:9" x14ac:dyDescent="0.25">
      <c r="A4196" t="s">
        <v>4417</v>
      </c>
      <c r="B4196" s="3">
        <v>38.431034088134773</v>
      </c>
      <c r="C4196" s="3">
        <v>27.780000686645511</v>
      </c>
      <c r="D4196" s="4">
        <v>7.7292688328345349E-3</v>
      </c>
      <c r="E4196" s="4">
        <v>-4.4704237980440542E-2</v>
      </c>
      <c r="F4196" s="2">
        <v>5</v>
      </c>
      <c r="G4196" s="4">
        <v>2.047242228145385E-2</v>
      </c>
      <c r="H4196" s="4">
        <v>-0.61615081581903819</v>
      </c>
      <c r="I4196" s="4">
        <v>8.1345894713928946E-2</v>
      </c>
    </row>
    <row r="4197" spans="1:9" x14ac:dyDescent="0.25">
      <c r="A4197" t="s">
        <v>4418</v>
      </c>
      <c r="B4197" s="3">
        <v>38.136268615722663</v>
      </c>
      <c r="C4197" s="3">
        <v>29.079999923706051</v>
      </c>
      <c r="D4197" s="4">
        <v>-2.048534269071578E-2</v>
      </c>
      <c r="E4197" s="4">
        <v>4.6796227679198221E-2</v>
      </c>
      <c r="F4197" s="2">
        <v>5</v>
      </c>
      <c r="G4197" s="4">
        <v>8.940510905368626E-3</v>
      </c>
      <c r="H4197" s="4">
        <v>-0.61909493347797562</v>
      </c>
      <c r="I4197" s="4">
        <v>7.3051987431463683E-2</v>
      </c>
    </row>
    <row r="4198" spans="1:9" x14ac:dyDescent="0.25">
      <c r="A4198" t="s">
        <v>4419</v>
      </c>
      <c r="B4198" s="3">
        <v>38.933841705322273</v>
      </c>
      <c r="C4198" s="3">
        <v>27.780000686645511</v>
      </c>
      <c r="D4198" s="4">
        <v>2.0449741744936301E-2</v>
      </c>
      <c r="E4198" s="4">
        <v>-4.2729143747702092E-2</v>
      </c>
      <c r="F4198" s="2">
        <v>5</v>
      </c>
      <c r="G4198" s="4">
        <v>1.678780755987308E-2</v>
      </c>
      <c r="H4198" s="4">
        <v>-0.61112877313304703</v>
      </c>
      <c r="I4198" s="4">
        <v>9.5493548181428523E-2</v>
      </c>
    </row>
    <row r="4199" spans="1:9" x14ac:dyDescent="0.25">
      <c r="A4199" t="s">
        <v>4420</v>
      </c>
      <c r="B4199" s="3">
        <v>38.153610229492188</v>
      </c>
      <c r="C4199" s="3">
        <v>29.020000457763668</v>
      </c>
      <c r="D4199" s="4">
        <v>-3.8478646313374609E-3</v>
      </c>
      <c r="E4199" s="4">
        <v>-6.4172839614000887E-2</v>
      </c>
      <c r="F4199" s="2">
        <v>5</v>
      </c>
      <c r="G4199" s="4">
        <v>1.287350934755049E-2</v>
      </c>
      <c r="H4199" s="4">
        <v>-0.61892172543255719</v>
      </c>
      <c r="I4199" s="4">
        <v>7.3539933782696298E-2</v>
      </c>
    </row>
    <row r="4200" spans="1:9" x14ac:dyDescent="0.25">
      <c r="A4200" t="s">
        <v>4421</v>
      </c>
      <c r="B4200" s="3">
        <v>38.300987243652337</v>
      </c>
      <c r="C4200" s="3">
        <v>31.010000228881839</v>
      </c>
      <c r="D4200" s="4">
        <v>-2.5799440534742479E-2</v>
      </c>
      <c r="E4200" s="4">
        <v>0.14091243122527561</v>
      </c>
      <c r="F4200" s="2">
        <v>5</v>
      </c>
      <c r="G4200" s="4">
        <v>1.422621513462086E-2</v>
      </c>
      <c r="H4200" s="4">
        <v>-0.61744972375488527</v>
      </c>
      <c r="I4200" s="4">
        <v>7.7686726420953311E-2</v>
      </c>
    </row>
    <row r="4201" spans="1:9" x14ac:dyDescent="0.25">
      <c r="A4201" t="s">
        <v>4422</v>
      </c>
      <c r="B4201" s="3">
        <v>39.315299987792969</v>
      </c>
      <c r="C4201" s="3">
        <v>27.180000305175781</v>
      </c>
      <c r="D4201" s="4">
        <v>-1.32142663688728E-3</v>
      </c>
      <c r="E4201" s="4">
        <v>-4.4975362630816917E-2</v>
      </c>
      <c r="F4201" s="2">
        <v>5</v>
      </c>
      <c r="G4201" s="4">
        <v>2.9771568757832819E-2</v>
      </c>
      <c r="H4201" s="4">
        <v>-0.6073187676518087</v>
      </c>
      <c r="I4201" s="4">
        <v>0.10622675787878789</v>
      </c>
    </row>
    <row r="4202" spans="1:9" x14ac:dyDescent="0.25">
      <c r="A4202" t="s">
        <v>4423</v>
      </c>
      <c r="B4202" s="3">
        <v>39.367321014404297</v>
      </c>
      <c r="C4202" s="3">
        <v>28.45999908447266</v>
      </c>
      <c r="D4202" s="4">
        <v>-1.389785896376361E-2</v>
      </c>
      <c r="E4202" s="4">
        <v>0.16735028975192809</v>
      </c>
      <c r="F4202" s="2">
        <v>5</v>
      </c>
      <c r="G4202" s="4">
        <v>3.3239783574362969E-2</v>
      </c>
      <c r="H4202" s="4">
        <v>-0.60679918161675117</v>
      </c>
      <c r="I4202" s="4">
        <v>0.1076904895971684</v>
      </c>
    </row>
    <row r="4203" spans="1:9" x14ac:dyDescent="0.25">
      <c r="A4203" t="s">
        <v>4424</v>
      </c>
      <c r="B4203" s="3">
        <v>39.922153472900391</v>
      </c>
      <c r="C4203" s="3">
        <v>24.379999160766602</v>
      </c>
      <c r="D4203" s="4">
        <v>-1.074110810084483E-2</v>
      </c>
      <c r="E4203" s="4">
        <v>4.4558654729203173E-2</v>
      </c>
      <c r="F4203" s="2">
        <v>5</v>
      </c>
      <c r="G4203" s="4">
        <v>2.8437373322949488E-2</v>
      </c>
      <c r="H4203" s="4">
        <v>-0.60125751479450462</v>
      </c>
      <c r="I4203" s="4">
        <v>0.1233019821183656</v>
      </c>
    </row>
    <row r="4204" spans="1:9" x14ac:dyDescent="0.25">
      <c r="A4204" t="s">
        <v>4425</v>
      </c>
      <c r="B4204" s="3">
        <v>40.355617523193359</v>
      </c>
      <c r="C4204" s="3">
        <v>23.340000152587891</v>
      </c>
      <c r="D4204" s="4">
        <v>-2.7574498125511049E-2</v>
      </c>
      <c r="E4204" s="4">
        <v>1.921399744048791E-2</v>
      </c>
      <c r="F4204" s="2">
        <v>4</v>
      </c>
      <c r="G4204" s="4">
        <v>3.110845262722051E-2</v>
      </c>
      <c r="H4204" s="4">
        <v>-0.59692807568300021</v>
      </c>
      <c r="I4204" s="4">
        <v>0.13549849419283741</v>
      </c>
    </row>
    <row r="4205" spans="1:9" x14ac:dyDescent="0.25">
      <c r="A4205" t="s">
        <v>4426</v>
      </c>
      <c r="B4205" s="3">
        <v>41.499958038330078</v>
      </c>
      <c r="C4205" s="3">
        <v>22.89999961853027</v>
      </c>
      <c r="D4205" s="4">
        <v>1.742810667514116E-2</v>
      </c>
      <c r="E4205" s="4">
        <v>-3.2939217761539519E-2</v>
      </c>
      <c r="F4205" s="2">
        <v>4</v>
      </c>
      <c r="G4205" s="4">
        <v>5.9644780679902747E-2</v>
      </c>
      <c r="H4205" s="4">
        <v>-0.58549840215006577</v>
      </c>
      <c r="I4205" s="4">
        <v>0.1676971572670625</v>
      </c>
    </row>
    <row r="4206" spans="1:9" x14ac:dyDescent="0.25">
      <c r="A4206" t="s">
        <v>4427</v>
      </c>
      <c r="B4206" s="3">
        <v>40.789081573486328</v>
      </c>
      <c r="C4206" s="3">
        <v>23.680000305175781</v>
      </c>
      <c r="D4206" s="4">
        <v>-1.958741410191123E-2</v>
      </c>
      <c r="E4206" s="4">
        <v>9.8080825054736032E-3</v>
      </c>
      <c r="F4206" s="2">
        <v>4</v>
      </c>
      <c r="G4206" s="4">
        <v>4.6807693693355017E-2</v>
      </c>
      <c r="H4206" s="4">
        <v>-0.5925986365714957</v>
      </c>
      <c r="I4206" s="4">
        <v>0.14769500626730919</v>
      </c>
    </row>
    <row r="4207" spans="1:9" x14ac:dyDescent="0.25">
      <c r="A4207" t="s">
        <v>4428</v>
      </c>
      <c r="B4207" s="3">
        <v>41.603996276855469</v>
      </c>
      <c r="C4207" s="3">
        <v>23.45000076293945</v>
      </c>
      <c r="D4207" s="4">
        <v>1.4609293677838591E-3</v>
      </c>
      <c r="E4207" s="4">
        <v>-2.7777779974374139E-2</v>
      </c>
      <c r="F4207" s="2">
        <v>4</v>
      </c>
      <c r="G4207" s="4">
        <v>7.8728552380050054E-2</v>
      </c>
      <c r="H4207" s="4">
        <v>-0.58445926818114868</v>
      </c>
      <c r="I4207" s="4">
        <v>0.17062451336850651</v>
      </c>
    </row>
    <row r="4208" spans="1:9" x14ac:dyDescent="0.25">
      <c r="A4208" t="s">
        <v>4429</v>
      </c>
      <c r="B4208" s="3">
        <v>41.543304443359382</v>
      </c>
      <c r="C4208" s="3">
        <v>24.120000839233398</v>
      </c>
      <c r="D4208" s="4">
        <v>2.1313294313275669E-2</v>
      </c>
      <c r="E4208" s="4">
        <v>-5.1513938270608572E-2</v>
      </c>
      <c r="F4208" s="2">
        <v>4</v>
      </c>
      <c r="G4208" s="4">
        <v>8.9856622621039328E-2</v>
      </c>
      <c r="H4208" s="4">
        <v>-0.58506545823891543</v>
      </c>
      <c r="I4208" s="4">
        <v>0.1689168084745096</v>
      </c>
    </row>
    <row r="4209" spans="1:9" x14ac:dyDescent="0.25">
      <c r="A4209" t="s">
        <v>4430</v>
      </c>
      <c r="B4209" s="3">
        <v>40.676357269287109</v>
      </c>
      <c r="C4209" s="3">
        <v>25.430000305175781</v>
      </c>
      <c r="D4209" s="4">
        <v>-2.5949882800439191E-2</v>
      </c>
      <c r="E4209" s="4">
        <v>6.8936499644186133E-2</v>
      </c>
      <c r="F4209" s="2">
        <v>5</v>
      </c>
      <c r="G4209" s="4">
        <v>7.2462772545799137E-2</v>
      </c>
      <c r="H4209" s="4">
        <v>-0.59372452696791356</v>
      </c>
      <c r="I4209" s="4">
        <v>0.14452324764898081</v>
      </c>
    </row>
    <row r="4210" spans="1:9" x14ac:dyDescent="0.25">
      <c r="A4210" t="s">
        <v>4431</v>
      </c>
      <c r="B4210" s="3">
        <v>41.760025024414063</v>
      </c>
      <c r="C4210" s="3">
        <v>23.79000091552734</v>
      </c>
      <c r="D4210" s="4">
        <v>-4.7525254752184276E-3</v>
      </c>
      <c r="E4210" s="4">
        <v>-6.2656480862178787E-3</v>
      </c>
      <c r="F4210" s="2">
        <v>4</v>
      </c>
      <c r="G4210" s="4">
        <v>0.10178791915615019</v>
      </c>
      <c r="H4210" s="4">
        <v>-0.58290085298675676</v>
      </c>
      <c r="I4210" s="4">
        <v>0.17501474250579441</v>
      </c>
    </row>
    <row r="4211" spans="1:9" x14ac:dyDescent="0.25">
      <c r="A4211" t="s">
        <v>4432</v>
      </c>
      <c r="B4211" s="3">
        <v>41.959438323974609</v>
      </c>
      <c r="C4211" s="3">
        <v>23.940000534057621</v>
      </c>
      <c r="D4211" s="4">
        <v>-4.3856131637762467E-2</v>
      </c>
      <c r="E4211" s="4">
        <v>6.4473133734823662E-2</v>
      </c>
      <c r="F4211" s="2">
        <v>4</v>
      </c>
      <c r="G4211" s="4">
        <v>0.1017724254165573</v>
      </c>
      <c r="H4211" s="4">
        <v>-0.58090911286923586</v>
      </c>
      <c r="I4211" s="4">
        <v>0.18062569620370009</v>
      </c>
    </row>
    <row r="4212" spans="1:9" x14ac:dyDescent="0.25">
      <c r="A4212" t="s">
        <v>4433</v>
      </c>
      <c r="B4212" s="3">
        <v>43.884021759033203</v>
      </c>
      <c r="C4212" s="3">
        <v>22.489999771118161</v>
      </c>
      <c r="D4212" s="4">
        <v>4.1662142189506923E-3</v>
      </c>
      <c r="E4212" s="4">
        <v>-2.9348308283844719E-2</v>
      </c>
      <c r="F4212" s="2">
        <v>4</v>
      </c>
      <c r="G4212" s="4">
        <v>0.17416066008136699</v>
      </c>
      <c r="H4212" s="4">
        <v>-0.56168637273319777</v>
      </c>
      <c r="I4212" s="4">
        <v>0.23477829568260861</v>
      </c>
    </row>
    <row r="4213" spans="1:9" x14ac:dyDescent="0.25">
      <c r="A4213" t="s">
        <v>4434</v>
      </c>
      <c r="B4213" s="3">
        <v>43.701950073242188</v>
      </c>
      <c r="C4213" s="3">
        <v>23.170000076293949</v>
      </c>
      <c r="D4213" s="4">
        <v>-1.5814469898470681E-2</v>
      </c>
      <c r="E4213" s="4">
        <v>2.9777781168619729E-2</v>
      </c>
      <c r="F4213" s="2">
        <v>4</v>
      </c>
      <c r="G4213" s="4">
        <v>0.1714566419468084</v>
      </c>
      <c r="H4213" s="4">
        <v>-0.56350490480530024</v>
      </c>
      <c r="I4213" s="4">
        <v>0.22965528833593549</v>
      </c>
    </row>
    <row r="4214" spans="1:9" x14ac:dyDescent="0.25">
      <c r="A4214" t="s">
        <v>4435</v>
      </c>
      <c r="B4214" s="3">
        <v>44.404178619384773</v>
      </c>
      <c r="C4214" s="3">
        <v>22.5</v>
      </c>
      <c r="D4214" s="4">
        <v>-1.157809018531597E-2</v>
      </c>
      <c r="E4214" s="4">
        <v>8.4860185549893385E-2</v>
      </c>
      <c r="F4214" s="2">
        <v>4</v>
      </c>
      <c r="G4214" s="4">
        <v>0.19138439626098819</v>
      </c>
      <c r="H4214" s="4">
        <v>-0.55649104579939246</v>
      </c>
      <c r="I4214" s="4">
        <v>0.2494141101719749</v>
      </c>
    </row>
    <row r="4215" spans="1:9" x14ac:dyDescent="0.25">
      <c r="A4215" t="s">
        <v>4436</v>
      </c>
      <c r="B4215" s="3">
        <v>44.92431640625</v>
      </c>
      <c r="C4215" s="3">
        <v>20.739999771118161</v>
      </c>
      <c r="D4215" s="4">
        <v>-9.6436989184267574E-4</v>
      </c>
      <c r="E4215" s="4">
        <v>2.3691981086557901E-2</v>
      </c>
      <c r="F4215" s="2">
        <v>4</v>
      </c>
      <c r="G4215" s="4">
        <v>0.1994981041402335</v>
      </c>
      <c r="H4215" s="4">
        <v>-0.55129590937157635</v>
      </c>
      <c r="I4215" s="4">
        <v>0.26404938798475591</v>
      </c>
    </row>
    <row r="4216" spans="1:9" x14ac:dyDescent="0.25">
      <c r="A4216" t="s">
        <v>4437</v>
      </c>
      <c r="B4216" s="3">
        <v>44.967681884765618</v>
      </c>
      <c r="C4216" s="3">
        <v>20.260000228881839</v>
      </c>
      <c r="D4216" s="4">
        <v>-1.1999984578225381E-2</v>
      </c>
      <c r="E4216" s="4">
        <v>8.5744930040373202E-2</v>
      </c>
      <c r="F4216" s="2">
        <v>4</v>
      </c>
      <c r="G4216" s="4">
        <v>0.2067830827308208</v>
      </c>
      <c r="H4216" s="4">
        <v>-0.5508627749544367</v>
      </c>
      <c r="I4216" s="4">
        <v>0.26526957586878819</v>
      </c>
    </row>
    <row r="4217" spans="1:9" x14ac:dyDescent="0.25">
      <c r="A4217" t="s">
        <v>4438</v>
      </c>
      <c r="B4217" s="3">
        <v>45.513847351074219</v>
      </c>
      <c r="C4217" s="3">
        <v>18.659999847412109</v>
      </c>
      <c r="D4217" s="4">
        <v>4.9767109402230059E-3</v>
      </c>
      <c r="E4217" s="4">
        <v>3.2257776726798419E-3</v>
      </c>
      <c r="F4217" s="2">
        <v>3</v>
      </c>
      <c r="G4217" s="4">
        <v>0.22656238595282119</v>
      </c>
      <c r="H4217" s="4">
        <v>-0.5454076740537015</v>
      </c>
      <c r="I4217" s="4">
        <v>0.28063720254968622</v>
      </c>
    </row>
    <row r="4218" spans="1:9" x14ac:dyDescent="0.25">
      <c r="A4218" t="s">
        <v>4439</v>
      </c>
      <c r="B4218" s="3">
        <v>45.288459777832031</v>
      </c>
      <c r="C4218" s="3">
        <v>18.60000038146973</v>
      </c>
      <c r="D4218" s="4">
        <v>7.5221532960476623E-3</v>
      </c>
      <c r="E4218" s="4">
        <v>7.0384988060741014E-3</v>
      </c>
      <c r="F4218" s="2">
        <v>3</v>
      </c>
      <c r="G4218" s="4">
        <v>0.2078274139562328</v>
      </c>
      <c r="H4218" s="4">
        <v>-0.54765884522737163</v>
      </c>
      <c r="I4218" s="4">
        <v>0.27429540267810187</v>
      </c>
    </row>
    <row r="4219" spans="1:9" x14ac:dyDescent="0.25">
      <c r="A4219" t="s">
        <v>4440</v>
      </c>
      <c r="B4219" s="3">
        <v>44.950336456298828</v>
      </c>
      <c r="C4219" s="3">
        <v>18.469999313354489</v>
      </c>
      <c r="D4219" s="4">
        <v>1.97258124018489E-2</v>
      </c>
      <c r="E4219" s="4">
        <v>-0.1025267550133009</v>
      </c>
      <c r="F4219" s="2">
        <v>3</v>
      </c>
      <c r="G4219" s="4">
        <v>0.1903037726698642</v>
      </c>
      <c r="H4219" s="4">
        <v>-0.55103602110105299</v>
      </c>
      <c r="I4219" s="4">
        <v>0.26478152218223872</v>
      </c>
    </row>
    <row r="4220" spans="1:9" x14ac:dyDescent="0.25">
      <c r="A4220" t="s">
        <v>4441</v>
      </c>
      <c r="B4220" s="3">
        <v>44.080806732177727</v>
      </c>
      <c r="C4220" s="3">
        <v>20.579999923706051</v>
      </c>
      <c r="D4220" s="4">
        <v>2.0448858998669769E-2</v>
      </c>
      <c r="E4220" s="4">
        <v>-5.0738024261333559E-2</v>
      </c>
      <c r="F4220" s="2">
        <v>4</v>
      </c>
      <c r="G4220" s="4">
        <v>0.16301894684633211</v>
      </c>
      <c r="H4220" s="4">
        <v>-0.55972088434099443</v>
      </c>
      <c r="I4220" s="4">
        <v>0.24031529534707841</v>
      </c>
    </row>
    <row r="4221" spans="1:9" x14ac:dyDescent="0.25">
      <c r="A4221" t="s">
        <v>4442</v>
      </c>
      <c r="B4221" s="3">
        <v>43.197467803955078</v>
      </c>
      <c r="C4221" s="3">
        <v>21.680000305175781</v>
      </c>
      <c r="D4221" s="4">
        <v>-2.0068460555722201E-4</v>
      </c>
      <c r="E4221" s="4">
        <v>-4.2402787559773107E-2</v>
      </c>
      <c r="F4221" s="2">
        <v>4</v>
      </c>
      <c r="G4221" s="4">
        <v>0.13608547841680221</v>
      </c>
      <c r="H4221" s="4">
        <v>-0.56854367391714677</v>
      </c>
      <c r="I4221" s="4">
        <v>0.21546051466425831</v>
      </c>
    </row>
    <row r="4222" spans="1:9" x14ac:dyDescent="0.25">
      <c r="A4222" t="s">
        <v>4443</v>
      </c>
      <c r="B4222" s="3">
        <v>43.206138610839837</v>
      </c>
      <c r="C4222" s="3">
        <v>22.639999389648441</v>
      </c>
      <c r="D4222" s="4">
        <v>3.21774272265607E-3</v>
      </c>
      <c r="E4222" s="4">
        <v>-7.6672146534156216E-2</v>
      </c>
      <c r="F4222" s="2">
        <v>4</v>
      </c>
      <c r="G4222" s="4">
        <v>0.12506034436517721</v>
      </c>
      <c r="H4222" s="4">
        <v>-0.56845706989443756</v>
      </c>
      <c r="I4222" s="4">
        <v>0.21570448783987459</v>
      </c>
    </row>
    <row r="4223" spans="1:9" x14ac:dyDescent="0.25">
      <c r="A4223" t="s">
        <v>4444</v>
      </c>
      <c r="B4223" s="3">
        <v>43.067558288574219</v>
      </c>
      <c r="C4223" s="3">
        <v>24.520000457763668</v>
      </c>
      <c r="D4223" s="4">
        <v>-2.432797521408581E-2</v>
      </c>
      <c r="E4223" s="4">
        <v>5.3717231431465562E-2</v>
      </c>
      <c r="F4223" s="2">
        <v>5</v>
      </c>
      <c r="G4223" s="4">
        <v>0.12433713078424941</v>
      </c>
      <c r="H4223" s="4">
        <v>-0.56984121020987133</v>
      </c>
      <c r="I4223" s="4">
        <v>0.21180521044269601</v>
      </c>
    </row>
    <row r="4224" spans="1:9" x14ac:dyDescent="0.25">
      <c r="A4224" t="s">
        <v>4445</v>
      </c>
      <c r="B4224" s="3">
        <v>44.141429901123047</v>
      </c>
      <c r="C4224" s="3">
        <v>23.270000457763668</v>
      </c>
      <c r="D4224" s="4">
        <v>-1.0291203194599091E-2</v>
      </c>
      <c r="E4224" s="4">
        <v>3.1471675914404917E-2</v>
      </c>
      <c r="F4224" s="2">
        <v>4</v>
      </c>
      <c r="G4224" s="4">
        <v>0.16524045334309709</v>
      </c>
      <c r="H4224" s="4">
        <v>-0.55911538010478901</v>
      </c>
      <c r="I4224" s="4">
        <v>0.24202106820536851</v>
      </c>
    </row>
    <row r="4225" spans="1:9" x14ac:dyDescent="0.25">
      <c r="A4225" t="s">
        <v>4446</v>
      </c>
      <c r="B4225" s="3">
        <v>44.600421905517578</v>
      </c>
      <c r="C4225" s="3">
        <v>22.559999465942379</v>
      </c>
      <c r="D4225" s="4">
        <v>-5.4076029188874219E-3</v>
      </c>
      <c r="E4225" s="4">
        <v>4.0053473670735862E-3</v>
      </c>
      <c r="F4225" s="2">
        <v>4</v>
      </c>
      <c r="G4225" s="4">
        <v>0.17950707947397951</v>
      </c>
      <c r="H4225" s="4">
        <v>-0.55453096777728361</v>
      </c>
      <c r="I4225" s="4">
        <v>0.254935868221426</v>
      </c>
    </row>
    <row r="4226" spans="1:9" x14ac:dyDescent="0.25">
      <c r="A4226" t="s">
        <v>4447</v>
      </c>
      <c r="B4226" s="3">
        <v>44.842914581298828</v>
      </c>
      <c r="C4226" s="3">
        <v>22.469999313354489</v>
      </c>
      <c r="D4226" s="4">
        <v>8.9631917679637851E-3</v>
      </c>
      <c r="E4226" s="4">
        <v>-4.7477780075831477E-2</v>
      </c>
      <c r="F4226" s="2">
        <v>4</v>
      </c>
      <c r="G4226" s="4">
        <v>0.17892126702459629</v>
      </c>
      <c r="H4226" s="4">
        <v>-0.5521089508324617</v>
      </c>
      <c r="I4226" s="4">
        <v>0.2617589596545864</v>
      </c>
    </row>
    <row r="4227" spans="1:9" x14ac:dyDescent="0.25">
      <c r="A4227" t="s">
        <v>4448</v>
      </c>
      <c r="B4227" s="3">
        <v>44.444549560546882</v>
      </c>
      <c r="C4227" s="3">
        <v>23.590000152587891</v>
      </c>
      <c r="D4227" s="4">
        <v>-2.3220625621864222E-2</v>
      </c>
      <c r="E4227" s="4">
        <v>0.137415641895934</v>
      </c>
      <c r="F4227" s="2">
        <v>4</v>
      </c>
      <c r="G4227" s="4">
        <v>0.1727078071431585</v>
      </c>
      <c r="H4227" s="4">
        <v>-0.55608782082256369</v>
      </c>
      <c r="I4227" s="4">
        <v>0.25055003983213608</v>
      </c>
    </row>
    <row r="4228" spans="1:9" x14ac:dyDescent="0.25">
      <c r="A4228" t="s">
        <v>4449</v>
      </c>
      <c r="B4228" s="3">
        <v>45.501113891601563</v>
      </c>
      <c r="C4228" s="3">
        <v>20.739999771118161</v>
      </c>
      <c r="D4228" s="4">
        <v>4.0132435859903124E-3</v>
      </c>
      <c r="E4228" s="4">
        <v>-5.2758085534293508E-3</v>
      </c>
      <c r="F4228" s="2">
        <v>4</v>
      </c>
      <c r="G4228" s="4">
        <v>0.2060801064858897</v>
      </c>
      <c r="H4228" s="4">
        <v>-0.54553485585211914</v>
      </c>
      <c r="I4228" s="4">
        <v>0.28027891726142951</v>
      </c>
    </row>
    <row r="4229" spans="1:9" x14ac:dyDescent="0.25">
      <c r="A4229" t="s">
        <v>4450</v>
      </c>
      <c r="B4229" s="3">
        <v>45.319236755371087</v>
      </c>
      <c r="C4229" s="3">
        <v>20.85000038146973</v>
      </c>
      <c r="D4229" s="4">
        <v>1.9127969991994401E-4</v>
      </c>
      <c r="E4229" s="4">
        <v>-5.2480299526548313E-3</v>
      </c>
      <c r="F4229" s="2">
        <v>4</v>
      </c>
      <c r="G4229" s="4">
        <v>0.1860603121211872</v>
      </c>
      <c r="H4229" s="4">
        <v>-0.54735144476313136</v>
      </c>
      <c r="I4229" s="4">
        <v>0.27516138401592499</v>
      </c>
    </row>
    <row r="4230" spans="1:9" x14ac:dyDescent="0.25">
      <c r="A4230" t="s">
        <v>4451</v>
      </c>
      <c r="B4230" s="3">
        <v>45.310569763183587</v>
      </c>
      <c r="C4230" s="3">
        <v>20.95999908447266</v>
      </c>
      <c r="D4230" s="4">
        <v>1.4346149096721829E-2</v>
      </c>
      <c r="E4230" s="4">
        <v>-6.9684933614025946E-2</v>
      </c>
      <c r="F4230" s="2">
        <v>4</v>
      </c>
      <c r="G4230" s="4">
        <v>0.1815622126705623</v>
      </c>
      <c r="H4230" s="4">
        <v>-0.54743801068464271</v>
      </c>
      <c r="I4230" s="4">
        <v>0.27491751817562582</v>
      </c>
    </row>
    <row r="4231" spans="1:9" x14ac:dyDescent="0.25">
      <c r="A4231" t="s">
        <v>4452</v>
      </c>
      <c r="B4231" s="3">
        <v>44.669731140136719</v>
      </c>
      <c r="C4231" s="3">
        <v>22.530000686645511</v>
      </c>
      <c r="D4231" s="4">
        <v>1.7959883525637599E-2</v>
      </c>
      <c r="E4231" s="4">
        <v>-5.2963437595307312E-2</v>
      </c>
      <c r="F4231" s="2">
        <v>4</v>
      </c>
      <c r="G4231" s="4">
        <v>0.16906194922095491</v>
      </c>
      <c r="H4231" s="4">
        <v>-0.55383870711357752</v>
      </c>
      <c r="I4231" s="4">
        <v>0.2568860435966005</v>
      </c>
    </row>
    <row r="4232" spans="1:9" x14ac:dyDescent="0.25">
      <c r="A4232" t="s">
        <v>4453</v>
      </c>
      <c r="B4232" s="3">
        <v>43.881622314453118</v>
      </c>
      <c r="C4232" s="3">
        <v>23.79000091552734</v>
      </c>
      <c r="D4232" s="4">
        <v>-4.1276144313964203E-3</v>
      </c>
      <c r="E4232" s="4">
        <v>7.6239009115850456E-3</v>
      </c>
      <c r="F4232" s="2">
        <v>4</v>
      </c>
      <c r="G4232" s="4">
        <v>0.16421906779112111</v>
      </c>
      <c r="H4232" s="4">
        <v>-0.56171033838664441</v>
      </c>
      <c r="I4232" s="4">
        <v>0.23471078176819479</v>
      </c>
    </row>
    <row r="4233" spans="1:9" x14ac:dyDescent="0.25">
      <c r="A4233" t="s">
        <v>4454</v>
      </c>
      <c r="B4233" s="3">
        <v>44.063499450683587</v>
      </c>
      <c r="C4233" s="3">
        <v>23.610000610351559</v>
      </c>
      <c r="D4233" s="4">
        <v>-8.3804899179755754E-3</v>
      </c>
      <c r="E4233" s="4">
        <v>3.2356788105083911E-2</v>
      </c>
      <c r="F4233" s="2">
        <v>4</v>
      </c>
      <c r="G4233" s="4">
        <v>0.15895776113613549</v>
      </c>
      <c r="H4233" s="4">
        <v>-0.5598937494756322</v>
      </c>
      <c r="I4233" s="4">
        <v>0.23982831501369931</v>
      </c>
    </row>
    <row r="4234" spans="1:9" x14ac:dyDescent="0.25">
      <c r="A4234" t="s">
        <v>4455</v>
      </c>
      <c r="B4234" s="3">
        <v>44.435894012451172</v>
      </c>
      <c r="C4234" s="3">
        <v>22.870000839233398</v>
      </c>
      <c r="D4234" s="4">
        <v>-7.5432351955616586E-3</v>
      </c>
      <c r="E4234" s="4">
        <v>-4.589063436093832E-2</v>
      </c>
      <c r="F4234" s="2">
        <v>4</v>
      </c>
      <c r="G4234" s="4">
        <v>0.16795655282152991</v>
      </c>
      <c r="H4234" s="4">
        <v>-0.55617427244048157</v>
      </c>
      <c r="I4234" s="4">
        <v>0.25030649599778809</v>
      </c>
    </row>
    <row r="4235" spans="1:9" x14ac:dyDescent="0.25">
      <c r="A4235" t="s">
        <v>4456</v>
      </c>
      <c r="B4235" s="3">
        <v>44.773632049560547</v>
      </c>
      <c r="C4235" s="3">
        <v>23.969999313354489</v>
      </c>
      <c r="D4235" s="4">
        <v>4.2735668008562211E-3</v>
      </c>
      <c r="E4235" s="4">
        <v>-5.8067728516341122E-3</v>
      </c>
      <c r="F4235" s="2">
        <v>4</v>
      </c>
      <c r="G4235" s="4">
        <v>0.18489970872023151</v>
      </c>
      <c r="H4235" s="4">
        <v>-0.55280094478778286</v>
      </c>
      <c r="I4235" s="4">
        <v>0.25980953562663101</v>
      </c>
    </row>
    <row r="4236" spans="1:9" x14ac:dyDescent="0.25">
      <c r="A4236" t="s">
        <v>4457</v>
      </c>
      <c r="B4236" s="3">
        <v>44.583103179931641</v>
      </c>
      <c r="C4236" s="3">
        <v>24.110000610351559</v>
      </c>
      <c r="D4236" s="4">
        <v>3.0424302623575539E-2</v>
      </c>
      <c r="E4236" s="4">
        <v>-8.2572299071386857E-2</v>
      </c>
      <c r="F4236" s="2">
        <v>4</v>
      </c>
      <c r="G4236" s="4">
        <v>0.18337168992751349</v>
      </c>
      <c r="H4236" s="4">
        <v>-0.55470394721551486</v>
      </c>
      <c r="I4236" s="4">
        <v>0.25444856588209558</v>
      </c>
    </row>
    <row r="4237" spans="1:9" x14ac:dyDescent="0.25">
      <c r="A4237" t="s">
        <v>4458</v>
      </c>
      <c r="B4237" s="3">
        <v>43.266742706298828</v>
      </c>
      <c r="C4237" s="3">
        <v>26.280000686645511</v>
      </c>
      <c r="D4237" s="4">
        <v>2.000821429987831E-2</v>
      </c>
      <c r="E4237" s="4">
        <v>-9.0971953464123789E-2</v>
      </c>
      <c r="F4237" s="2">
        <v>5</v>
      </c>
      <c r="G4237" s="4">
        <v>0.1224541054903987</v>
      </c>
      <c r="H4237" s="4">
        <v>-0.56785175616422134</v>
      </c>
      <c r="I4237" s="4">
        <v>0.21740972402157949</v>
      </c>
    </row>
    <row r="4238" spans="1:9" x14ac:dyDescent="0.25">
      <c r="A4238" t="s">
        <v>4459</v>
      </c>
      <c r="B4238" s="3">
        <v>42.418033599853523</v>
      </c>
      <c r="C4238" s="3">
        <v>28.909999847412109</v>
      </c>
      <c r="D4238" s="4">
        <v>-1.7255512366594838E-2</v>
      </c>
      <c r="E4238" s="4">
        <v>0.1288558827962967</v>
      </c>
      <c r="F4238" s="2">
        <v>5</v>
      </c>
      <c r="G4238" s="4">
        <v>9.8468287546998878E-2</v>
      </c>
      <c r="H4238" s="4">
        <v>-0.5763286630663067</v>
      </c>
      <c r="I4238" s="4">
        <v>0.19352933334678599</v>
      </c>
    </row>
    <row r="4239" spans="1:9" x14ac:dyDescent="0.25">
      <c r="A4239" t="s">
        <v>4460</v>
      </c>
      <c r="B4239" s="3">
        <v>43.162830352783203</v>
      </c>
      <c r="C4239" s="3">
        <v>25.610000610351559</v>
      </c>
      <c r="D4239" s="4">
        <v>1.0747990228823671E-2</v>
      </c>
      <c r="E4239" s="4">
        <v>-4.5827106380166398E-2</v>
      </c>
      <c r="F4239" s="2">
        <v>5</v>
      </c>
      <c r="G4239" s="4">
        <v>0.1247962868892956</v>
      </c>
      <c r="H4239" s="4">
        <v>-0.56888963279360949</v>
      </c>
      <c r="I4239" s="4">
        <v>0.2144859099855978</v>
      </c>
    </row>
    <row r="4240" spans="1:9" x14ac:dyDescent="0.25">
      <c r="A4240" t="s">
        <v>4461</v>
      </c>
      <c r="B4240" s="3">
        <v>42.703849792480469</v>
      </c>
      <c r="C4240" s="3">
        <v>26.840000152587891</v>
      </c>
      <c r="D4240" s="4">
        <v>-1.1823017973702551E-2</v>
      </c>
      <c r="E4240" s="4">
        <v>7.8778177569717389E-2</v>
      </c>
      <c r="F4240" s="2">
        <v>5</v>
      </c>
      <c r="G4240" s="4">
        <v>0.11433975475195821</v>
      </c>
      <c r="H4240" s="4">
        <v>-0.5734739308175214</v>
      </c>
      <c r="I4240" s="4">
        <v>0.20157143197549149</v>
      </c>
    </row>
    <row r="4241" spans="1:9" x14ac:dyDescent="0.25">
      <c r="A4241" t="s">
        <v>4462</v>
      </c>
      <c r="B4241" s="3">
        <v>43.214778900146477</v>
      </c>
      <c r="C4241" s="3">
        <v>24.879999160766602</v>
      </c>
      <c r="D4241" s="4">
        <v>4.0236296846185571E-3</v>
      </c>
      <c r="E4241" s="4">
        <v>-4.3444869595213098E-2</v>
      </c>
      <c r="F4241" s="2">
        <v>5</v>
      </c>
      <c r="G4241" s="4">
        <v>0.1299633476175153</v>
      </c>
      <c r="H4241" s="4">
        <v>-0.56837077068131114</v>
      </c>
      <c r="I4241" s="4">
        <v>0.21594760233295451</v>
      </c>
    </row>
    <row r="4242" spans="1:9" x14ac:dyDescent="0.25">
      <c r="A4242" t="s">
        <v>4463</v>
      </c>
      <c r="B4242" s="3">
        <v>43.041595458984382</v>
      </c>
      <c r="C4242" s="3">
        <v>26.010000228881839</v>
      </c>
      <c r="D4242" s="4">
        <v>-1.1535145658251309E-2</v>
      </c>
      <c r="E4242" s="4">
        <v>2.0400175066022101E-2</v>
      </c>
      <c r="F4242" s="2">
        <v>5</v>
      </c>
      <c r="G4242" s="4">
        <v>0.1254350138875284</v>
      </c>
      <c r="H4242" s="4">
        <v>-0.57010052696242697</v>
      </c>
      <c r="I4242" s="4">
        <v>0.21107468627496859</v>
      </c>
    </row>
    <row r="4243" spans="1:9" x14ac:dyDescent="0.25">
      <c r="A4243" t="s">
        <v>4464</v>
      </c>
      <c r="B4243" s="3">
        <v>43.543880462646477</v>
      </c>
      <c r="C4243" s="3">
        <v>25.489999771118161</v>
      </c>
      <c r="D4243" s="4">
        <v>9.2335927893185676E-3</v>
      </c>
      <c r="E4243" s="4">
        <v>-9.1589442043416125E-2</v>
      </c>
      <c r="F4243" s="2">
        <v>5</v>
      </c>
      <c r="G4243" s="4">
        <v>0.14347274602546209</v>
      </c>
      <c r="H4243" s="4">
        <v>-0.56508370414054099</v>
      </c>
      <c r="I4243" s="4">
        <v>0.22520763480403461</v>
      </c>
    </row>
    <row r="4244" spans="1:9" x14ac:dyDescent="0.25">
      <c r="A4244" t="s">
        <v>4465</v>
      </c>
      <c r="B4244" s="3">
        <v>43.145492553710938</v>
      </c>
      <c r="C4244" s="3">
        <v>28.059999465942379</v>
      </c>
      <c r="D4244" s="4">
        <v>-5.3908694747940578E-3</v>
      </c>
      <c r="E4244" s="4">
        <v>8.1727019592823025E-2</v>
      </c>
      <c r="F4244" s="2">
        <v>5</v>
      </c>
      <c r="G4244" s="4">
        <v>0.13765320399404121</v>
      </c>
      <c r="H4244" s="4">
        <v>-0.56906280273783016</v>
      </c>
      <c r="I4244" s="4">
        <v>0.21399807096968229</v>
      </c>
    </row>
    <row r="4245" spans="1:9" x14ac:dyDescent="0.25">
      <c r="A4245" t="s">
        <v>4466</v>
      </c>
      <c r="B4245" s="3">
        <v>43.379344940185547</v>
      </c>
      <c r="C4245" s="3">
        <v>25.940000534057621</v>
      </c>
      <c r="D4245" s="4">
        <v>-1.281000861518455E-2</v>
      </c>
      <c r="E4245" s="4">
        <v>7.634855284079789E-2</v>
      </c>
      <c r="F4245" s="2">
        <v>5</v>
      </c>
      <c r="G4245" s="4">
        <v>0.15592367893972001</v>
      </c>
      <c r="H4245" s="4">
        <v>-0.56672708500613467</v>
      </c>
      <c r="I4245" s="4">
        <v>0.22057804790976279</v>
      </c>
    </row>
    <row r="4246" spans="1:9" x14ac:dyDescent="0.25">
      <c r="A4246" t="s">
        <v>4467</v>
      </c>
      <c r="B4246" s="3">
        <v>43.942245483398438</v>
      </c>
      <c r="C4246" s="3">
        <v>24.10000038146973</v>
      </c>
      <c r="D4246" s="4">
        <v>4.1247675333669909E-2</v>
      </c>
      <c r="E4246" s="4">
        <v>-0.22483112694794649</v>
      </c>
      <c r="F4246" s="2">
        <v>4</v>
      </c>
      <c r="G4246" s="4">
        <v>0.18289622164586231</v>
      </c>
      <c r="H4246" s="4">
        <v>-0.56110483415043899</v>
      </c>
      <c r="I4246" s="4">
        <v>0.23641655462648489</v>
      </c>
    </row>
    <row r="4247" spans="1:9" x14ac:dyDescent="0.25">
      <c r="A4247" t="s">
        <v>4468</v>
      </c>
      <c r="B4247" s="3">
        <v>42.201530456542969</v>
      </c>
      <c r="C4247" s="3">
        <v>31.090000152587891</v>
      </c>
      <c r="D4247" s="4">
        <v>-2.540013390654727E-2</v>
      </c>
      <c r="E4247" s="4">
        <v>9.0877198336417164E-2</v>
      </c>
      <c r="F4247" s="2">
        <v>5</v>
      </c>
      <c r="G4247" s="4">
        <v>0.14134218492836029</v>
      </c>
      <c r="H4247" s="4">
        <v>-0.57849109655018793</v>
      </c>
      <c r="I4247" s="4">
        <v>0.18743751742857209</v>
      </c>
    </row>
    <row r="4248" spans="1:9" x14ac:dyDescent="0.25">
      <c r="A4248" t="s">
        <v>4469</v>
      </c>
      <c r="B4248" s="3">
        <v>43.3013916015625</v>
      </c>
      <c r="C4248" s="3">
        <v>28.5</v>
      </c>
      <c r="D4248" s="4">
        <v>-3.3442833676673223E-2</v>
      </c>
      <c r="E4248" s="4">
        <v>8.9449547639021798E-2</v>
      </c>
      <c r="F4248" s="2">
        <v>5</v>
      </c>
      <c r="G4248" s="4">
        <v>0.1656448584733268</v>
      </c>
      <c r="H4248" s="4">
        <v>-0.56750568298416504</v>
      </c>
      <c r="I4248" s="4">
        <v>0.21838465070619131</v>
      </c>
    </row>
    <row r="4249" spans="1:9" x14ac:dyDescent="0.25">
      <c r="A4249" t="s">
        <v>4470</v>
      </c>
      <c r="B4249" s="3">
        <v>44.799617767333977</v>
      </c>
      <c r="C4249" s="3">
        <v>26.159999847412109</v>
      </c>
      <c r="D4249" s="4">
        <v>-3.0365361573509549E-2</v>
      </c>
      <c r="E4249" s="4">
        <v>-1.245752837136116E-2</v>
      </c>
      <c r="F4249" s="2">
        <v>5</v>
      </c>
      <c r="G4249" s="4">
        <v>0.2116075666776405</v>
      </c>
      <c r="H4249" s="4">
        <v>-0.55254139942804004</v>
      </c>
      <c r="I4249" s="4">
        <v>0.2605407038062606</v>
      </c>
    </row>
    <row r="4250" spans="1:9" x14ac:dyDescent="0.25">
      <c r="A4250" t="s">
        <v>4471</v>
      </c>
      <c r="B4250" s="3">
        <v>46.20257568359375</v>
      </c>
      <c r="C4250" s="3">
        <v>26.489999771118161</v>
      </c>
      <c r="D4250" s="4">
        <v>-2.4323661149793341E-2</v>
      </c>
      <c r="E4250" s="4">
        <v>0.23842919714798311</v>
      </c>
      <c r="F4250" s="2">
        <v>5</v>
      </c>
      <c r="G4250" s="4">
        <v>0.25806908649585408</v>
      </c>
      <c r="H4250" s="4">
        <v>-0.53852865518697901</v>
      </c>
      <c r="I4250" s="4">
        <v>0.30001616469874509</v>
      </c>
    </row>
    <row r="4251" spans="1:9" x14ac:dyDescent="0.25">
      <c r="A4251" t="s">
        <v>4472</v>
      </c>
      <c r="B4251" s="3">
        <v>47.354408264160163</v>
      </c>
      <c r="C4251" s="3">
        <v>21.389999389648441</v>
      </c>
      <c r="D4251" s="4">
        <v>1.128161763687574E-2</v>
      </c>
      <c r="E4251" s="4">
        <v>-0.1201151847158525</v>
      </c>
      <c r="F4251" s="2">
        <v>4</v>
      </c>
      <c r="G4251" s="4">
        <v>0.30819138581720579</v>
      </c>
      <c r="H4251" s="4">
        <v>-0.52702415090147059</v>
      </c>
      <c r="I4251" s="4">
        <v>0.33242563433562328</v>
      </c>
    </row>
    <row r="4252" spans="1:9" x14ac:dyDescent="0.25">
      <c r="A4252" t="s">
        <v>4473</v>
      </c>
      <c r="B4252" s="3">
        <v>46.826133728027337</v>
      </c>
      <c r="C4252" s="3">
        <v>24.309999465942379</v>
      </c>
      <c r="D4252" s="4">
        <v>-6.4311039638211831E-3</v>
      </c>
      <c r="E4252" s="4">
        <v>5.6497141422398027E-2</v>
      </c>
      <c r="F4252" s="2">
        <v>4</v>
      </c>
      <c r="G4252" s="4">
        <v>0.29021235357893072</v>
      </c>
      <c r="H4252" s="4">
        <v>-0.53230055718429714</v>
      </c>
      <c r="I4252" s="4">
        <v>0.31756141029161072</v>
      </c>
    </row>
    <row r="4253" spans="1:9" x14ac:dyDescent="0.25">
      <c r="A4253" t="s">
        <v>4474</v>
      </c>
      <c r="B4253" s="3">
        <v>47.129226684570313</v>
      </c>
      <c r="C4253" s="3">
        <v>23.010000228881839</v>
      </c>
      <c r="D4253" s="4">
        <v>7.7777725209950974E-3</v>
      </c>
      <c r="E4253" s="4">
        <v>-8.6169264747889551E-3</v>
      </c>
      <c r="F4253" s="2">
        <v>4</v>
      </c>
      <c r="G4253" s="4">
        <v>0.29980063187596467</v>
      </c>
      <c r="H4253" s="4">
        <v>-0.52927326461045676</v>
      </c>
      <c r="I4253" s="4">
        <v>0.32608963057115908</v>
      </c>
    </row>
    <row r="4254" spans="1:9" x14ac:dyDescent="0.25">
      <c r="A4254" t="s">
        <v>4475</v>
      </c>
      <c r="B4254" s="3">
        <v>46.765495300292969</v>
      </c>
      <c r="C4254" s="3">
        <v>23.20999908447266</v>
      </c>
      <c r="D4254" s="4">
        <v>-1.8716931317515621E-2</v>
      </c>
      <c r="E4254" s="4">
        <v>0.25256331486269201</v>
      </c>
      <c r="F4254" s="2">
        <v>4</v>
      </c>
      <c r="G4254" s="4">
        <v>0.27220047630359029</v>
      </c>
      <c r="H4254" s="4">
        <v>-0.53290621382529402</v>
      </c>
      <c r="I4254" s="4">
        <v>0.31585520809205248</v>
      </c>
    </row>
    <row r="4255" spans="1:9" x14ac:dyDescent="0.25">
      <c r="A4255" t="s">
        <v>4476</v>
      </c>
      <c r="B4255" s="3">
        <v>47.657497406005859</v>
      </c>
      <c r="C4255" s="3">
        <v>18.530000686645511</v>
      </c>
      <c r="D4255" s="4">
        <v>1.419097964511074E-2</v>
      </c>
      <c r="E4255" s="4">
        <v>-0.1205505004730804</v>
      </c>
      <c r="F4255" s="2">
        <v>3</v>
      </c>
      <c r="G4255" s="4">
        <v>0.29951842477458368</v>
      </c>
      <c r="H4255" s="4">
        <v>-0.52399689642882807</v>
      </c>
      <c r="I4255" s="4">
        <v>0.34095374727985472</v>
      </c>
    </row>
    <row r="4256" spans="1:9" x14ac:dyDescent="0.25">
      <c r="A4256" t="s">
        <v>4477</v>
      </c>
      <c r="B4256" s="3">
        <v>46.990653991699219</v>
      </c>
      <c r="C4256" s="3">
        <v>21.069999694824219</v>
      </c>
      <c r="D4256" s="4">
        <v>2.0310167692287879E-3</v>
      </c>
      <c r="E4256" s="4">
        <v>6.0392491439729357E-2</v>
      </c>
      <c r="F4256" s="2">
        <v>4</v>
      </c>
      <c r="G4256" s="4">
        <v>0.28953136511973671</v>
      </c>
      <c r="H4256" s="4">
        <v>-0.5306573287234948</v>
      </c>
      <c r="I4256" s="4">
        <v>0.32219056784461442</v>
      </c>
    </row>
    <row r="4257" spans="1:9" x14ac:dyDescent="0.25">
      <c r="A4257" t="s">
        <v>4478</v>
      </c>
      <c r="B4257" s="3">
        <v>46.895408630371087</v>
      </c>
      <c r="C4257" s="3">
        <v>19.870000839233398</v>
      </c>
      <c r="D4257" s="4">
        <v>4.0795850695745104E-3</v>
      </c>
      <c r="E4257" s="4">
        <v>1.584874139852532E-2</v>
      </c>
      <c r="F4257" s="2">
        <v>4</v>
      </c>
      <c r="G4257" s="4">
        <v>0.26858436599159702</v>
      </c>
      <c r="H4257" s="4">
        <v>-0.53160863943137171</v>
      </c>
      <c r="I4257" s="4">
        <v>0.3195106196489319</v>
      </c>
    </row>
    <row r="4258" spans="1:9" x14ac:dyDescent="0.25">
      <c r="A4258" t="s">
        <v>4479</v>
      </c>
      <c r="B4258" s="3">
        <v>46.704872131347663</v>
      </c>
      <c r="C4258" s="3">
        <v>19.559999465942379</v>
      </c>
      <c r="D4258" s="4">
        <v>1.6587695433252451E-2</v>
      </c>
      <c r="E4258" s="4">
        <v>-7.6051044144984759E-2</v>
      </c>
      <c r="F4258" s="2">
        <v>4</v>
      </c>
      <c r="G4258" s="4">
        <v>0.27504291920359042</v>
      </c>
      <c r="H4258" s="4">
        <v>-0.53351171806149944</v>
      </c>
      <c r="I4258" s="4">
        <v>0.31414943523376238</v>
      </c>
    </row>
    <row r="4259" spans="1:9" x14ac:dyDescent="0.25">
      <c r="A4259" t="s">
        <v>4480</v>
      </c>
      <c r="B4259" s="3">
        <v>45.942787170410163</v>
      </c>
      <c r="C4259" s="3">
        <v>21.170000076293949</v>
      </c>
      <c r="D4259" s="4">
        <v>-1.339017902805761E-2</v>
      </c>
      <c r="E4259" s="4">
        <v>1.7788502538699461E-2</v>
      </c>
      <c r="F4259" s="2">
        <v>4</v>
      </c>
      <c r="G4259" s="4">
        <v>0.26286984444953371</v>
      </c>
      <c r="H4259" s="4">
        <v>-0.54112342296284521</v>
      </c>
      <c r="I4259" s="4">
        <v>0.29270641493815658</v>
      </c>
    </row>
    <row r="4260" spans="1:9" x14ac:dyDescent="0.25">
      <c r="A4260" t="s">
        <v>4481</v>
      </c>
      <c r="B4260" s="3">
        <v>46.566318511962891</v>
      </c>
      <c r="C4260" s="3">
        <v>20.79999923706055</v>
      </c>
      <c r="D4260" s="4">
        <v>-7.567057883895334E-3</v>
      </c>
      <c r="E4260" s="4">
        <v>1.9108250493097719E-2</v>
      </c>
      <c r="F4260" s="2">
        <v>4</v>
      </c>
      <c r="G4260" s="4">
        <v>0.27126040566132548</v>
      </c>
      <c r="H4260" s="4">
        <v>-0.53489559166854828</v>
      </c>
      <c r="I4260" s="4">
        <v>0.31025090918380283</v>
      </c>
    </row>
    <row r="4261" spans="1:9" x14ac:dyDescent="0.25">
      <c r="A4261" t="s">
        <v>4482</v>
      </c>
      <c r="B4261" s="3">
        <v>46.921375274658203</v>
      </c>
      <c r="C4261" s="3">
        <v>20.409999847412109</v>
      </c>
      <c r="D4261" s="4">
        <v>2.0915807890997451E-2</v>
      </c>
      <c r="E4261" s="4">
        <v>-5.6839167140859681E-2</v>
      </c>
      <c r="F4261" s="2">
        <v>4</v>
      </c>
      <c r="G4261" s="4">
        <v>0.294068193367091</v>
      </c>
      <c r="H4261" s="4">
        <v>-0.5313492845776181</v>
      </c>
      <c r="I4261" s="4">
        <v>0.32024125115197632</v>
      </c>
    </row>
    <row r="4262" spans="1:9" x14ac:dyDescent="0.25">
      <c r="A4262" t="s">
        <v>4483</v>
      </c>
      <c r="B4262" s="3">
        <v>45.9600830078125</v>
      </c>
      <c r="C4262" s="3">
        <v>21.639999389648441</v>
      </c>
      <c r="D4262" s="4">
        <v>1.2013468470504E-2</v>
      </c>
      <c r="E4262" s="4">
        <v>-5.7491278199436217E-2</v>
      </c>
      <c r="F4262" s="2">
        <v>4</v>
      </c>
      <c r="G4262" s="4">
        <v>0.27058142143143299</v>
      </c>
      <c r="H4262" s="4">
        <v>-0.54095067213180092</v>
      </c>
      <c r="I4262" s="4">
        <v>0.29319307326558469</v>
      </c>
    </row>
    <row r="4263" spans="1:9" x14ac:dyDescent="0.25">
      <c r="A4263" t="s">
        <v>4484</v>
      </c>
      <c r="B4263" s="3">
        <v>45.414497375488281</v>
      </c>
      <c r="C4263" s="3">
        <v>22.95999908447266</v>
      </c>
      <c r="D4263" s="4">
        <v>-2.4916473863641601E-2</v>
      </c>
      <c r="E4263" s="4">
        <v>0.24108103159311639</v>
      </c>
      <c r="F4263" s="2">
        <v>4</v>
      </c>
      <c r="G4263" s="4">
        <v>0.25850224429417762</v>
      </c>
      <c r="H4263" s="4">
        <v>-0.54639998165046311</v>
      </c>
      <c r="I4263" s="4">
        <v>0.27784176155287588</v>
      </c>
    </row>
    <row r="4264" spans="1:9" x14ac:dyDescent="0.25">
      <c r="A4264" t="s">
        <v>4485</v>
      </c>
      <c r="B4264" s="3">
        <v>46.574981689453118</v>
      </c>
      <c r="C4264" s="3">
        <v>18.5</v>
      </c>
      <c r="D4264" s="4">
        <v>4.2955036019600712E-3</v>
      </c>
      <c r="E4264" s="4">
        <v>-2.1575465777805558E-3</v>
      </c>
      <c r="F4264" s="2">
        <v>3</v>
      </c>
      <c r="G4264" s="4">
        <v>0.2845148305686569</v>
      </c>
      <c r="H4264" s="4">
        <v>-0.53480906384823468</v>
      </c>
      <c r="I4264" s="4">
        <v>0.3104946676887852</v>
      </c>
    </row>
    <row r="4265" spans="1:9" x14ac:dyDescent="0.25">
      <c r="A4265" t="s">
        <v>4486</v>
      </c>
      <c r="B4265" s="3">
        <v>46.375774383544922</v>
      </c>
      <c r="C4265" s="3">
        <v>18.54000091552734</v>
      </c>
      <c r="D4265" s="4">
        <v>1.2861123131492571E-2</v>
      </c>
      <c r="E4265" s="4">
        <v>-7.3926049370413027E-2</v>
      </c>
      <c r="F4265" s="2">
        <v>3</v>
      </c>
      <c r="G4265" s="4">
        <v>0.26486604758225601</v>
      </c>
      <c r="H4265" s="4">
        <v>-0.53679874650107173</v>
      </c>
      <c r="I4265" s="4">
        <v>0.30488951009799942</v>
      </c>
    </row>
    <row r="4266" spans="1:9" x14ac:dyDescent="0.25">
      <c r="A4266" t="s">
        <v>4487</v>
      </c>
      <c r="B4266" s="3">
        <v>45.786903381347663</v>
      </c>
      <c r="C4266" s="3">
        <v>20.020000457763668</v>
      </c>
      <c r="D4266" s="4">
        <v>-4.70607648815069E-3</v>
      </c>
      <c r="E4266" s="4">
        <v>4.0000023779930949E-2</v>
      </c>
      <c r="F4266" s="2">
        <v>4</v>
      </c>
      <c r="G4266" s="4">
        <v>0.2499823740971607</v>
      </c>
      <c r="H4266" s="4">
        <v>-0.54268039031171877</v>
      </c>
      <c r="I4266" s="4">
        <v>0.28832026454291571</v>
      </c>
    </row>
    <row r="4267" spans="1:9" x14ac:dyDescent="0.25">
      <c r="A4267" t="s">
        <v>4488</v>
      </c>
      <c r="B4267" s="3">
        <v>46.003398895263672</v>
      </c>
      <c r="C4267" s="3">
        <v>19.25</v>
      </c>
      <c r="D4267" s="4">
        <v>-7.6590245109849908E-3</v>
      </c>
      <c r="E4267" s="4">
        <v>8.5730428483245857E-2</v>
      </c>
      <c r="F4267" s="2">
        <v>3</v>
      </c>
      <c r="G4267" s="4">
        <v>0.26273809486413491</v>
      </c>
      <c r="H4267" s="4">
        <v>-0.54051803303023327</v>
      </c>
      <c r="I4267" s="4">
        <v>0.29441186579049572</v>
      </c>
    </row>
    <row r="4268" spans="1:9" x14ac:dyDescent="0.25">
      <c r="A4268" t="s">
        <v>4489</v>
      </c>
      <c r="B4268" s="3">
        <v>46.35845947265625</v>
      </c>
      <c r="C4268" s="3">
        <v>17.729999542236332</v>
      </c>
      <c r="D4268" s="4">
        <v>1.6520837494742761E-2</v>
      </c>
      <c r="E4268" s="4">
        <v>-6.0910999451738279E-2</v>
      </c>
      <c r="F4268" s="2">
        <v>3</v>
      </c>
      <c r="G4268" s="4">
        <v>0.29270117878775598</v>
      </c>
      <c r="H4268" s="4">
        <v>-0.53697168783810523</v>
      </c>
      <c r="I4268" s="4">
        <v>0.30440231509398608</v>
      </c>
    </row>
    <row r="4269" spans="1:9" x14ac:dyDescent="0.25">
      <c r="A4269" t="s">
        <v>4490</v>
      </c>
      <c r="B4269" s="3">
        <v>45.605026245117188</v>
      </c>
      <c r="C4269" s="3">
        <v>18.879999160766602</v>
      </c>
      <c r="D4269" s="4">
        <v>-1.588501073752047E-2</v>
      </c>
      <c r="E4269" s="4">
        <v>0.13257342977553119</v>
      </c>
      <c r="F4269" s="2">
        <v>3</v>
      </c>
      <c r="G4269" s="4">
        <v>0.26924749069251602</v>
      </c>
      <c r="H4269" s="4">
        <v>-0.54449697922273099</v>
      </c>
      <c r="I4269" s="4">
        <v>0.28320273129741119</v>
      </c>
    </row>
    <row r="4270" spans="1:9" x14ac:dyDescent="0.25">
      <c r="A4270" t="s">
        <v>4491</v>
      </c>
      <c r="B4270" s="3">
        <v>46.341156005859382</v>
      </c>
      <c r="C4270" s="3">
        <v>16.670000076293949</v>
      </c>
      <c r="D4270" s="4">
        <v>2.4356069295476961E-3</v>
      </c>
      <c r="E4270" s="4">
        <v>3.4119057594708117E-2</v>
      </c>
      <c r="F4270" s="2">
        <v>3</v>
      </c>
      <c r="G4270" s="4">
        <v>0.29190823367564273</v>
      </c>
      <c r="H4270" s="4">
        <v>-0.53714451487154524</v>
      </c>
      <c r="I4270" s="4">
        <v>0.3039154420959238</v>
      </c>
    </row>
    <row r="4271" spans="1:9" x14ac:dyDescent="0.25">
      <c r="A4271" t="s">
        <v>4492</v>
      </c>
      <c r="B4271" s="3">
        <v>46.228561401367188</v>
      </c>
      <c r="C4271" s="3">
        <v>16.120000839233398</v>
      </c>
      <c r="D4271" s="4">
        <v>4.3272492389150319E-3</v>
      </c>
      <c r="E4271" s="4">
        <v>-7.6746753465235296E-2</v>
      </c>
      <c r="F4271" s="2">
        <v>3</v>
      </c>
      <c r="G4271" s="4">
        <v>0.29312662013766633</v>
      </c>
      <c r="H4271" s="4">
        <v>-0.53826910982723619</v>
      </c>
      <c r="I4271" s="4">
        <v>0.30074733287837468</v>
      </c>
    </row>
    <row r="4272" spans="1:9" x14ac:dyDescent="0.25">
      <c r="A4272" t="s">
        <v>4493</v>
      </c>
      <c r="B4272" s="3">
        <v>46.029380798339837</v>
      </c>
      <c r="C4272" s="3">
        <v>17.45999908447266</v>
      </c>
      <c r="D4272" s="4">
        <v>6.2477238909495192E-3</v>
      </c>
      <c r="E4272" s="4">
        <v>3.2525088233204207E-2</v>
      </c>
      <c r="F4272" s="2">
        <v>3</v>
      </c>
      <c r="G4272" s="4">
        <v>0.28476247496106472</v>
      </c>
      <c r="H4272" s="4">
        <v>-0.54025852577168831</v>
      </c>
      <c r="I4272" s="4">
        <v>0.29514292663480801</v>
      </c>
    </row>
    <row r="4273" spans="1:9" x14ac:dyDescent="0.25">
      <c r="A4273" t="s">
        <v>4494</v>
      </c>
      <c r="B4273" s="3">
        <v>45.743587493896477</v>
      </c>
      <c r="C4273" s="3">
        <v>16.909999847412109</v>
      </c>
      <c r="D4273" s="4">
        <v>2.0282087233497451E-2</v>
      </c>
      <c r="E4273" s="4">
        <v>-8.2971835267557914E-2</v>
      </c>
      <c r="F4273" s="2">
        <v>3</v>
      </c>
      <c r="G4273" s="4">
        <v>0.28296803526924302</v>
      </c>
      <c r="H4273" s="4">
        <v>-0.54311302941328643</v>
      </c>
      <c r="I4273" s="4">
        <v>0.28710147201800501</v>
      </c>
    </row>
    <row r="4274" spans="1:9" x14ac:dyDescent="0.25">
      <c r="A4274" t="s">
        <v>4495</v>
      </c>
      <c r="B4274" s="3">
        <v>44.834255218505859</v>
      </c>
      <c r="C4274" s="3">
        <v>18.440000534057621</v>
      </c>
      <c r="D4274" s="4">
        <v>2.3227422959382071E-3</v>
      </c>
      <c r="E4274" s="4">
        <v>-1.914886795810411E-2</v>
      </c>
      <c r="F4274" s="2">
        <v>3</v>
      </c>
      <c r="G4274" s="4">
        <v>0.2883466269205528</v>
      </c>
      <c r="H4274" s="4">
        <v>-0.55219544055157732</v>
      </c>
      <c r="I4274" s="4">
        <v>0.26151530848492111</v>
      </c>
    </row>
    <row r="4275" spans="1:9" x14ac:dyDescent="0.25">
      <c r="A4275" t="s">
        <v>4496</v>
      </c>
      <c r="B4275" s="3">
        <v>44.730358123779297</v>
      </c>
      <c r="C4275" s="3">
        <v>18.79999923706055</v>
      </c>
      <c r="D4275" s="4">
        <v>-6.9208477687046077E-3</v>
      </c>
      <c r="E4275" s="4">
        <v>1.6765790685763449E-2</v>
      </c>
      <c r="F4275" s="2">
        <v>3</v>
      </c>
      <c r="G4275" s="4">
        <v>0.29080539915271658</v>
      </c>
      <c r="H4275" s="4">
        <v>-0.55323316477617412</v>
      </c>
      <c r="I4275" s="4">
        <v>0.25859192379020751</v>
      </c>
    </row>
    <row r="4276" spans="1:9" x14ac:dyDescent="0.25">
      <c r="A4276" t="s">
        <v>4497</v>
      </c>
      <c r="B4276" s="3">
        <v>45.042087554931641</v>
      </c>
      <c r="C4276" s="3">
        <v>18.489999771118161</v>
      </c>
      <c r="D4276" s="4">
        <v>1.9220271940167949E-4</v>
      </c>
      <c r="E4276" s="4">
        <v>3.6434955884010023E-2</v>
      </c>
      <c r="F4276" s="2">
        <v>3</v>
      </c>
      <c r="G4276" s="4">
        <v>0.28349368607675851</v>
      </c>
      <c r="H4276" s="4">
        <v>-0.55011961109040519</v>
      </c>
      <c r="I4276" s="4">
        <v>0.26736315122751902</v>
      </c>
    </row>
    <row r="4277" spans="1:9" x14ac:dyDescent="0.25">
      <c r="A4277" t="s">
        <v>4498</v>
      </c>
      <c r="B4277" s="3">
        <v>45.033432006835938</v>
      </c>
      <c r="C4277" s="3">
        <v>17.840000152587891</v>
      </c>
      <c r="D4277" s="4">
        <v>1.1476183205609841E-2</v>
      </c>
      <c r="E4277" s="4">
        <v>-8.8888804117838172E-3</v>
      </c>
      <c r="F4277" s="2">
        <v>3</v>
      </c>
      <c r="G4277" s="4">
        <v>0.27759021056047989</v>
      </c>
      <c r="H4277" s="4">
        <v>-0.55020606270832306</v>
      </c>
      <c r="I4277" s="4">
        <v>0.26711960739317081</v>
      </c>
    </row>
    <row r="4278" spans="1:9" x14ac:dyDescent="0.25">
      <c r="A4278" t="s">
        <v>4499</v>
      </c>
      <c r="B4278" s="3">
        <v>44.522483825683587</v>
      </c>
      <c r="C4278" s="3">
        <v>18</v>
      </c>
      <c r="D4278" s="4">
        <v>-3.296355511771099E-3</v>
      </c>
      <c r="E4278" s="4">
        <v>5.8823529411764719E-2</v>
      </c>
      <c r="F4278" s="2">
        <v>3</v>
      </c>
      <c r="G4278" s="4">
        <v>0.26650650637181372</v>
      </c>
      <c r="H4278" s="4">
        <v>-0.55530941335052253</v>
      </c>
      <c r="I4278" s="4">
        <v>0.25274290035912261</v>
      </c>
    </row>
    <row r="4279" spans="1:9" x14ac:dyDescent="0.25">
      <c r="A4279" t="s">
        <v>4500</v>
      </c>
      <c r="B4279" s="3">
        <v>44.669731140136719</v>
      </c>
      <c r="C4279" s="3">
        <v>17</v>
      </c>
      <c r="D4279" s="4">
        <v>5.0665735577559712E-3</v>
      </c>
      <c r="E4279" s="4">
        <v>-3.5734497490424573E-2</v>
      </c>
      <c r="F4279" s="2">
        <v>3</v>
      </c>
      <c r="G4279" s="4">
        <v>0.26913659405540558</v>
      </c>
      <c r="H4279" s="4">
        <v>-0.55383870711357752</v>
      </c>
      <c r="I4279" s="4">
        <v>0.2568860435966005</v>
      </c>
    </row>
    <row r="4280" spans="1:9" x14ac:dyDescent="0.25">
      <c r="A4280" t="s">
        <v>4501</v>
      </c>
      <c r="B4280" s="3">
        <v>44.444549560546882</v>
      </c>
      <c r="C4280" s="3">
        <v>17.629999160766602</v>
      </c>
      <c r="D4280" s="4">
        <v>4.8954150355948736E-3</v>
      </c>
      <c r="E4280" s="4">
        <v>-5.2150602194045659E-2</v>
      </c>
      <c r="F4280" s="2">
        <v>3</v>
      </c>
      <c r="G4280" s="4">
        <v>0.26896367844274849</v>
      </c>
      <c r="H4280" s="4">
        <v>-0.55608782082256369</v>
      </c>
      <c r="I4280" s="4">
        <v>0.25055003983213608</v>
      </c>
    </row>
    <row r="4281" spans="1:9" x14ac:dyDescent="0.25">
      <c r="A4281" t="s">
        <v>4502</v>
      </c>
      <c r="B4281" s="3">
        <v>44.228034973144531</v>
      </c>
      <c r="C4281" s="3">
        <v>18.60000038146973</v>
      </c>
      <c r="D4281" s="4">
        <v>9.4879089021435714E-3</v>
      </c>
      <c r="E4281" s="4">
        <v>-3.9752216024898528E-2</v>
      </c>
      <c r="F4281" s="2">
        <v>3</v>
      </c>
      <c r="G4281" s="4">
        <v>0.28495240658003529</v>
      </c>
      <c r="H4281" s="4">
        <v>-0.55825036861003863</v>
      </c>
      <c r="I4281" s="4">
        <v>0.24445790190797109</v>
      </c>
    </row>
    <row r="4282" spans="1:9" x14ac:dyDescent="0.25">
      <c r="A4282" t="s">
        <v>4503</v>
      </c>
      <c r="B4282" s="3">
        <v>43.812347412109382</v>
      </c>
      <c r="C4282" s="3">
        <v>19.370000839233398</v>
      </c>
      <c r="D4282" s="4">
        <v>4.5670711328653626E-3</v>
      </c>
      <c r="E4282" s="4">
        <v>1.9473728380705161E-2</v>
      </c>
      <c r="F4282" s="2">
        <v>3</v>
      </c>
      <c r="G4282" s="4">
        <v>0.2630543581647331</v>
      </c>
      <c r="H4282" s="4">
        <v>-0.56240225613956984</v>
      </c>
      <c r="I4282" s="4">
        <v>0.23276157241087361</v>
      </c>
    </row>
    <row r="4283" spans="1:9" x14ac:dyDescent="0.25">
      <c r="A4283" t="s">
        <v>4504</v>
      </c>
      <c r="B4283" s="3">
        <v>43.613162994384773</v>
      </c>
      <c r="C4283" s="3">
        <v>19</v>
      </c>
      <c r="D4283" s="4">
        <v>7.1192045250438873E-3</v>
      </c>
      <c r="E4283" s="4">
        <v>-7.0904680139045273E-2</v>
      </c>
      <c r="F4283" s="2">
        <v>3</v>
      </c>
      <c r="G4283" s="4">
        <v>0.2495379915789819</v>
      </c>
      <c r="H4283" s="4">
        <v>-0.56439171018521983</v>
      </c>
      <c r="I4283" s="4">
        <v>0.22715705883199</v>
      </c>
    </row>
    <row r="4284" spans="1:9" x14ac:dyDescent="0.25">
      <c r="A4284" t="s">
        <v>4505</v>
      </c>
      <c r="B4284" s="3">
        <v>43.304866790771477</v>
      </c>
      <c r="C4284" s="3">
        <v>20.45000076293945</v>
      </c>
      <c r="D4284" s="4">
        <v>-2.789999747010552E-3</v>
      </c>
      <c r="E4284" s="4">
        <v>2.096855026939504E-2</v>
      </c>
      <c r="F4284" s="2">
        <v>4</v>
      </c>
      <c r="G4284" s="4">
        <v>0.25876352309296191</v>
      </c>
      <c r="H4284" s="4">
        <v>-0.56747097279292524</v>
      </c>
      <c r="I4284" s="4">
        <v>0.2184824331800084</v>
      </c>
    </row>
    <row r="4285" spans="1:9" x14ac:dyDescent="0.25">
      <c r="A4285" t="s">
        <v>4506</v>
      </c>
      <c r="B4285" s="3">
        <v>43.426025390625</v>
      </c>
      <c r="C4285" s="3">
        <v>20.030000686645511</v>
      </c>
      <c r="D4285" s="4">
        <v>2.597588348740798E-3</v>
      </c>
      <c r="E4285" s="4">
        <v>-1.5724800433694511E-2</v>
      </c>
      <c r="F4285" s="2">
        <v>4</v>
      </c>
      <c r="G4285" s="4">
        <v>0.25379004816088169</v>
      </c>
      <c r="H4285" s="4">
        <v>-0.56626084064806481</v>
      </c>
      <c r="I4285" s="4">
        <v>0.2218915101842969</v>
      </c>
    </row>
    <row r="4286" spans="1:9" x14ac:dyDescent="0.25">
      <c r="A4286" t="s">
        <v>4507</v>
      </c>
      <c r="B4286" s="3">
        <v>43.313514709472663</v>
      </c>
      <c r="C4286" s="3">
        <v>20.35000038146973</v>
      </c>
      <c r="D4286" s="4">
        <v>2.5199900101866572E-2</v>
      </c>
      <c r="E4286" s="4">
        <v>-0.23149544058673729</v>
      </c>
      <c r="F4286" s="2">
        <v>4</v>
      </c>
      <c r="G4286" s="4">
        <v>0.25085397080035138</v>
      </c>
      <c r="H4286" s="4">
        <v>-0.5673845973774031</v>
      </c>
      <c r="I4286" s="4">
        <v>0.2187257623437224</v>
      </c>
    </row>
    <row r="4287" spans="1:9" x14ac:dyDescent="0.25">
      <c r="A4287" t="s">
        <v>4508</v>
      </c>
      <c r="B4287" s="3">
        <v>42.248847961425781</v>
      </c>
      <c r="C4287" s="3">
        <v>26.479999542236332</v>
      </c>
      <c r="D4287" s="4">
        <v>-8.3296398470315003E-3</v>
      </c>
      <c r="E4287" s="4">
        <v>6.2600299404749649E-2</v>
      </c>
      <c r="F4287" s="2">
        <v>5</v>
      </c>
      <c r="G4287" s="4">
        <v>0.22447255322063461</v>
      </c>
      <c r="H4287" s="4">
        <v>-0.57801848929207744</v>
      </c>
      <c r="I4287" s="4">
        <v>0.18876890470105079</v>
      </c>
    </row>
    <row r="4288" spans="1:9" x14ac:dyDescent="0.25">
      <c r="A4288" t="s">
        <v>4509</v>
      </c>
      <c r="B4288" s="3">
        <v>42.603721618652337</v>
      </c>
      <c r="C4288" s="3">
        <v>24.920000076293949</v>
      </c>
      <c r="D4288" s="4">
        <v>8.1277936490309344E-4</v>
      </c>
      <c r="E4288" s="4">
        <v>6.4620293187831468E-3</v>
      </c>
      <c r="F4288" s="2">
        <v>5</v>
      </c>
      <c r="G4288" s="4">
        <v>0.23599350457403401</v>
      </c>
      <c r="H4288" s="4">
        <v>-0.57447401105864404</v>
      </c>
      <c r="I4288" s="4">
        <v>0.1987540945740065</v>
      </c>
    </row>
    <row r="4289" spans="1:9" x14ac:dyDescent="0.25">
      <c r="A4289" t="s">
        <v>4510</v>
      </c>
      <c r="B4289" s="3">
        <v>42.569122314453118</v>
      </c>
      <c r="C4289" s="3">
        <v>24.760000228881839</v>
      </c>
      <c r="D4289" s="4">
        <v>4.904103917042546E-3</v>
      </c>
      <c r="E4289" s="4">
        <v>-8.0127749570005902E-3</v>
      </c>
      <c r="F4289" s="2">
        <v>5</v>
      </c>
      <c r="G4289" s="4">
        <v>0.24339360377500399</v>
      </c>
      <c r="H4289" s="4">
        <v>-0.57481958892312834</v>
      </c>
      <c r="I4289" s="4">
        <v>0.19778056324851631</v>
      </c>
    </row>
    <row r="4290" spans="1:9" x14ac:dyDescent="0.25">
      <c r="A4290" t="s">
        <v>4511</v>
      </c>
      <c r="B4290" s="3">
        <v>42.361377716064453</v>
      </c>
      <c r="C4290" s="3">
        <v>24.95999908447266</v>
      </c>
      <c r="D4290" s="4">
        <v>2.045483408705806E-4</v>
      </c>
      <c r="E4290" s="4">
        <v>-1.226756500496118E-2</v>
      </c>
      <c r="F4290" s="2">
        <v>5</v>
      </c>
      <c r="G4290" s="4">
        <v>0.26019206817994828</v>
      </c>
      <c r="H4290" s="4">
        <v>-0.57689454205674995</v>
      </c>
      <c r="I4290" s="4">
        <v>0.1919351892182104</v>
      </c>
    </row>
    <row r="4291" spans="1:9" x14ac:dyDescent="0.25">
      <c r="A4291" t="s">
        <v>4512</v>
      </c>
      <c r="B4291" s="3">
        <v>42.352714538574219</v>
      </c>
      <c r="C4291" s="3">
        <v>25.270000457763668</v>
      </c>
      <c r="D4291" s="4">
        <v>1.51450081106379E-2</v>
      </c>
      <c r="E4291" s="4">
        <v>-7.7063505028385548E-2</v>
      </c>
      <c r="F4291" s="2">
        <v>5</v>
      </c>
      <c r="G4291" s="4">
        <v>0.26774368546602401</v>
      </c>
      <c r="H4291" s="4">
        <v>-0.57698106987706343</v>
      </c>
      <c r="I4291" s="4">
        <v>0.19169143071322831</v>
      </c>
    </row>
    <row r="4292" spans="1:9" x14ac:dyDescent="0.25">
      <c r="A4292" t="s">
        <v>4513</v>
      </c>
      <c r="B4292" s="3">
        <v>41.720851898193359</v>
      </c>
      <c r="C4292" s="3">
        <v>27.379999160766602</v>
      </c>
      <c r="D4292" s="4">
        <v>-6.218203097386743E-4</v>
      </c>
      <c r="E4292" s="4">
        <v>4.384291416698316E-2</v>
      </c>
      <c r="F4292" s="2">
        <v>5</v>
      </c>
      <c r="G4292" s="4">
        <v>0.25629241989677309</v>
      </c>
      <c r="H4292" s="4">
        <v>-0.58329211418746107</v>
      </c>
      <c r="I4292" s="4">
        <v>0.17391251613518149</v>
      </c>
    </row>
    <row r="4293" spans="1:9" x14ac:dyDescent="0.25">
      <c r="A4293" t="s">
        <v>4514</v>
      </c>
      <c r="B4293" s="3">
        <v>41.746810913085938</v>
      </c>
      <c r="C4293" s="3">
        <v>26.229999542236332</v>
      </c>
      <c r="D4293" s="4">
        <v>-1.8518830754417629E-2</v>
      </c>
      <c r="E4293" s="4">
        <v>9.3372229782799909E-2</v>
      </c>
      <c r="F4293" s="2">
        <v>5</v>
      </c>
      <c r="G4293" s="4">
        <v>0.2512231914864913</v>
      </c>
      <c r="H4293" s="4">
        <v>-0.5830328355361033</v>
      </c>
      <c r="I4293" s="4">
        <v>0.17464293296759181</v>
      </c>
    </row>
    <row r="4294" spans="1:9" x14ac:dyDescent="0.25">
      <c r="A4294" t="s">
        <v>4515</v>
      </c>
      <c r="B4294" s="3">
        <v>42.534500122070313</v>
      </c>
      <c r="C4294" s="3">
        <v>23.989999771118161</v>
      </c>
      <c r="D4294" s="4">
        <v>-8.1331703592713023E-4</v>
      </c>
      <c r="E4294" s="4">
        <v>-2.4003260960911099E-2</v>
      </c>
      <c r="F4294" s="2">
        <v>4</v>
      </c>
      <c r="G4294" s="4">
        <v>0.24930885665159219</v>
      </c>
      <c r="H4294" s="4">
        <v>-0.57516539539479972</v>
      </c>
      <c r="I4294" s="4">
        <v>0.1968063879111237</v>
      </c>
    </row>
    <row r="4295" spans="1:9" x14ac:dyDescent="0.25">
      <c r="A4295" t="s">
        <v>4516</v>
      </c>
      <c r="B4295" s="3">
        <v>42.569122314453118</v>
      </c>
      <c r="C4295" s="3">
        <v>24.579999923706051</v>
      </c>
      <c r="D4295" s="4">
        <v>-1.0063882728226231E-2</v>
      </c>
      <c r="E4295" s="4">
        <v>7.9016645425993071E-2</v>
      </c>
      <c r="F4295" s="2">
        <v>5</v>
      </c>
      <c r="G4295" s="4">
        <v>0.26248371443479179</v>
      </c>
      <c r="H4295" s="4">
        <v>-0.57481958892312834</v>
      </c>
      <c r="I4295" s="4">
        <v>0.19778056324851631</v>
      </c>
    </row>
    <row r="4296" spans="1:9" x14ac:dyDescent="0.25">
      <c r="A4296" t="s">
        <v>4517</v>
      </c>
      <c r="B4296" s="3">
        <v>43.001888275146477</v>
      </c>
      <c r="C4296" s="3">
        <v>22.780000686645511</v>
      </c>
      <c r="D4296" s="4">
        <v>1.6574053023659111E-2</v>
      </c>
      <c r="E4296" s="4">
        <v>-2.5662895451593389E-2</v>
      </c>
      <c r="F4296" s="2">
        <v>4</v>
      </c>
      <c r="G4296" s="4">
        <v>0.28220773342987981</v>
      </c>
      <c r="H4296" s="4">
        <v>-0.57049712233083016</v>
      </c>
      <c r="I4296" s="4">
        <v>0.20995743295997091</v>
      </c>
    </row>
    <row r="4297" spans="1:9" x14ac:dyDescent="0.25">
      <c r="A4297" t="s">
        <v>4518</v>
      </c>
      <c r="B4297" s="3">
        <v>42.300792694091797</v>
      </c>
      <c r="C4297" s="3">
        <v>23.379999160766602</v>
      </c>
      <c r="D4297" s="4">
        <v>1.117334380899848E-2</v>
      </c>
      <c r="E4297" s="4">
        <v>-6.7039119751737153E-2</v>
      </c>
      <c r="F4297" s="2">
        <v>4</v>
      </c>
      <c r="G4297" s="4">
        <v>0.26000594045545622</v>
      </c>
      <c r="H4297" s="4">
        <v>-0.57749966528097696</v>
      </c>
      <c r="I4297" s="4">
        <v>0.19023048971309059</v>
      </c>
    </row>
    <row r="4298" spans="1:9" x14ac:dyDescent="0.25">
      <c r="A4298" t="s">
        <v>4519</v>
      </c>
      <c r="B4298" s="3">
        <v>41.8333740234375</v>
      </c>
      <c r="C4298" s="3">
        <v>25.059999465942379</v>
      </c>
      <c r="D4298" s="4">
        <v>5.1995285271937419E-3</v>
      </c>
      <c r="E4298" s="4">
        <v>5.2498951198549637E-2</v>
      </c>
      <c r="F4298" s="2">
        <v>5</v>
      </c>
      <c r="G4298" s="4">
        <v>0.2518752098327468</v>
      </c>
      <c r="H4298" s="4">
        <v>-0.5821682431545292</v>
      </c>
      <c r="I4298" s="4">
        <v>0.177078585981707</v>
      </c>
    </row>
    <row r="4299" spans="1:9" x14ac:dyDescent="0.25">
      <c r="A4299" t="s">
        <v>4520</v>
      </c>
      <c r="B4299" s="3">
        <v>41.616985321044922</v>
      </c>
      <c r="C4299" s="3">
        <v>23.809999465942379</v>
      </c>
      <c r="D4299" s="4">
        <v>2.866951434838216E-2</v>
      </c>
      <c r="E4299" s="4">
        <v>-9.4676800127407978E-2</v>
      </c>
      <c r="F4299" s="2">
        <v>4</v>
      </c>
      <c r="G4299" s="4">
        <v>0.24927133950660749</v>
      </c>
      <c r="H4299" s="4">
        <v>-0.58432953360247519</v>
      </c>
      <c r="I4299" s="4">
        <v>0.17098999012300409</v>
      </c>
    </row>
    <row r="4300" spans="1:9" x14ac:dyDescent="0.25">
      <c r="A4300" t="s">
        <v>4521</v>
      </c>
      <c r="B4300" s="3">
        <v>40.457099914550781</v>
      </c>
      <c r="C4300" s="3">
        <v>26.29999923706055</v>
      </c>
      <c r="D4300" s="4">
        <v>-2.3809718857085601E-2</v>
      </c>
      <c r="E4300" s="4">
        <v>0.15757042393930809</v>
      </c>
      <c r="F4300" s="2">
        <v>5</v>
      </c>
      <c r="G4300" s="4">
        <v>0.22364319543715341</v>
      </c>
      <c r="H4300" s="4">
        <v>-0.5959144695166414</v>
      </c>
      <c r="I4300" s="4">
        <v>0.13835393563186901</v>
      </c>
    </row>
    <row r="4301" spans="1:9" x14ac:dyDescent="0.25">
      <c r="A4301" t="s">
        <v>4522</v>
      </c>
      <c r="B4301" s="3">
        <v>41.443866729736328</v>
      </c>
      <c r="C4301" s="3">
        <v>22.719999313354489</v>
      </c>
      <c r="D4301" s="4">
        <v>-6.6390103714307758E-3</v>
      </c>
      <c r="E4301" s="4">
        <v>9.6525099723867136E-2</v>
      </c>
      <c r="F4301" s="2">
        <v>4</v>
      </c>
      <c r="G4301" s="4">
        <v>0.25578271504704581</v>
      </c>
      <c r="H4301" s="4">
        <v>-0.58605864216322745</v>
      </c>
      <c r="I4301" s="4">
        <v>0.16611889876540761</v>
      </c>
    </row>
    <row r="4302" spans="1:9" x14ac:dyDescent="0.25">
      <c r="A4302" t="s">
        <v>4523</v>
      </c>
      <c r="B4302" s="3">
        <v>41.720851898193359</v>
      </c>
      <c r="C4302" s="3">
        <v>20.719999313354489</v>
      </c>
      <c r="D4302" s="4">
        <v>1.409654401983818E-2</v>
      </c>
      <c r="E4302" s="4">
        <v>-8.399652764748966E-2</v>
      </c>
      <c r="F4302" s="2">
        <v>4</v>
      </c>
      <c r="G4302" s="4">
        <v>0.26782134787332251</v>
      </c>
      <c r="H4302" s="4">
        <v>-0.58329211418746107</v>
      </c>
      <c r="I4302" s="4">
        <v>0.17391251613518149</v>
      </c>
    </row>
    <row r="4303" spans="1:9" x14ac:dyDescent="0.25">
      <c r="A4303" t="s">
        <v>4524</v>
      </c>
      <c r="B4303" s="3">
        <v>41.140907287597663</v>
      </c>
      <c r="C4303" s="3">
        <v>22.620000839233398</v>
      </c>
      <c r="D4303" s="4">
        <v>-2.727674550642933E-3</v>
      </c>
      <c r="E4303" s="4">
        <v>-1.179548089184923E-2</v>
      </c>
      <c r="F4303" s="2">
        <v>4</v>
      </c>
      <c r="G4303" s="4">
        <v>0.24076382471023389</v>
      </c>
      <c r="H4303" s="4">
        <v>-0.58908460119514316</v>
      </c>
      <c r="I4303" s="4">
        <v>0.1575944352219554</v>
      </c>
    </row>
    <row r="4304" spans="1:9" x14ac:dyDescent="0.25">
      <c r="A4304" t="s">
        <v>4525</v>
      </c>
      <c r="B4304" s="3">
        <v>41.253433227539063</v>
      </c>
      <c r="C4304" s="3">
        <v>22.889999389648441</v>
      </c>
      <c r="D4304" s="4">
        <v>1.3611149409590521E-2</v>
      </c>
      <c r="E4304" s="4">
        <v>-9.3465370706992568E-2</v>
      </c>
      <c r="F4304" s="2">
        <v>4</v>
      </c>
      <c r="G4304" s="4">
        <v>0.2444810542519833</v>
      </c>
      <c r="H4304" s="4">
        <v>-0.58796069206101342</v>
      </c>
      <c r="I4304" s="4">
        <v>0.1607606124037981</v>
      </c>
    </row>
    <row r="4305" spans="1:9" x14ac:dyDescent="0.25">
      <c r="A4305" t="s">
        <v>4526</v>
      </c>
      <c r="B4305" s="3">
        <v>40.699466705322273</v>
      </c>
      <c r="C4305" s="3">
        <v>25.25</v>
      </c>
      <c r="D4305" s="4">
        <v>1.053084518310721E-2</v>
      </c>
      <c r="E4305" s="4">
        <v>-4.1017847582053513E-2</v>
      </c>
      <c r="F4305" s="2">
        <v>5</v>
      </c>
      <c r="G4305" s="4">
        <v>0.21605893094484399</v>
      </c>
      <c r="H4305" s="4">
        <v>-0.59349370991134842</v>
      </c>
      <c r="I4305" s="4">
        <v>0.14517348499956739</v>
      </c>
    </row>
    <row r="4306" spans="1:9" x14ac:dyDescent="0.25">
      <c r="A4306" t="s">
        <v>4527</v>
      </c>
      <c r="B4306" s="3">
        <v>40.275333404541023</v>
      </c>
      <c r="C4306" s="3">
        <v>26.329999923706051</v>
      </c>
      <c r="D4306" s="4">
        <v>4.7508497085320123E-3</v>
      </c>
      <c r="E4306" s="4">
        <v>-0.1220406760701902</v>
      </c>
      <c r="F4306" s="2">
        <v>5</v>
      </c>
      <c r="G4306" s="4">
        <v>0.20525041629789559</v>
      </c>
      <c r="H4306" s="4">
        <v>-0.59772995349291591</v>
      </c>
      <c r="I4306" s="4">
        <v>0.13323951511055851</v>
      </c>
    </row>
    <row r="4307" spans="1:9" x14ac:dyDescent="0.25">
      <c r="A4307" t="s">
        <v>4528</v>
      </c>
      <c r="B4307" s="3">
        <v>40.084896087646477</v>
      </c>
      <c r="C4307" s="3">
        <v>29.989999771118161</v>
      </c>
      <c r="D4307" s="4">
        <v>1.892138578928626E-2</v>
      </c>
      <c r="E4307" s="4">
        <v>-2.7246193793921791E-2</v>
      </c>
      <c r="F4307" s="2">
        <v>5</v>
      </c>
      <c r="G4307" s="4">
        <v>0.2039026416734635</v>
      </c>
      <c r="H4307" s="4">
        <v>-0.59963204149189964</v>
      </c>
      <c r="I4307" s="4">
        <v>0.12788112141363189</v>
      </c>
    </row>
    <row r="4308" spans="1:9" x14ac:dyDescent="0.25">
      <c r="A4308" t="s">
        <v>4529</v>
      </c>
      <c r="B4308" s="3">
        <v>39.340518951416023</v>
      </c>
      <c r="C4308" s="3">
        <v>30.829999923706051</v>
      </c>
      <c r="D4308" s="4">
        <v>-9.8038519103430533E-3</v>
      </c>
      <c r="E4308" s="4">
        <v>5.2168192701043106E-3</v>
      </c>
      <c r="F4308" s="2">
        <v>5</v>
      </c>
      <c r="G4308" s="4">
        <v>0.2094397905943364</v>
      </c>
      <c r="H4308" s="4">
        <v>-0.60706688063283343</v>
      </c>
      <c r="I4308" s="4">
        <v>0.1069363516596937</v>
      </c>
    </row>
    <row r="4309" spans="1:9" x14ac:dyDescent="0.25">
      <c r="A4309" t="s">
        <v>4530</v>
      </c>
      <c r="B4309" s="3">
        <v>39.730026245117188</v>
      </c>
      <c r="C4309" s="3">
        <v>30.670000076293949</v>
      </c>
      <c r="D4309" s="4">
        <v>-1.902121469143403E-2</v>
      </c>
      <c r="E4309" s="4">
        <v>0.1080202217540827</v>
      </c>
      <c r="F4309" s="2">
        <v>5</v>
      </c>
      <c r="G4309" s="4">
        <v>0.25230688058954559</v>
      </c>
      <c r="H4309" s="4">
        <v>-0.60317648162413517</v>
      </c>
      <c r="I4309" s="4">
        <v>0.11789603887599311</v>
      </c>
    </row>
    <row r="4310" spans="1:9" x14ac:dyDescent="0.25">
      <c r="A4310" t="s">
        <v>4531</v>
      </c>
      <c r="B4310" s="3">
        <v>40.500392913818359</v>
      </c>
      <c r="C4310" s="3">
        <v>27.680000305175781</v>
      </c>
      <c r="D4310" s="4">
        <v>-1.7016723317168969E-2</v>
      </c>
      <c r="E4310" s="4">
        <v>4.1776463044814749E-2</v>
      </c>
      <c r="F4310" s="2">
        <v>5</v>
      </c>
      <c r="G4310" s="4">
        <v>0.2849766286409936</v>
      </c>
      <c r="H4310" s="4">
        <v>-0.5954820590222607</v>
      </c>
      <c r="I4310" s="4">
        <v>0.13957208414487779</v>
      </c>
    </row>
    <row r="4311" spans="1:9" x14ac:dyDescent="0.25">
      <c r="A4311" t="s">
        <v>4532</v>
      </c>
      <c r="B4311" s="3">
        <v>41.201507568359382</v>
      </c>
      <c r="C4311" s="3">
        <v>26.569999694824219</v>
      </c>
      <c r="D4311" s="4">
        <v>6.7683831904874481E-3</v>
      </c>
      <c r="E4311" s="4">
        <v>-6.1130727522097923E-2</v>
      </c>
      <c r="F4311" s="2">
        <v>5</v>
      </c>
      <c r="G4311" s="4">
        <v>0.29798298627247172</v>
      </c>
      <c r="H4311" s="4">
        <v>-0.5884793255661247</v>
      </c>
      <c r="I4311" s="4">
        <v>0.15929956406834339</v>
      </c>
    </row>
    <row r="4312" spans="1:9" x14ac:dyDescent="0.25">
      <c r="A4312" t="s">
        <v>4533</v>
      </c>
      <c r="B4312" s="3">
        <v>40.924514770507813</v>
      </c>
      <c r="C4312" s="3">
        <v>28.29999923706055</v>
      </c>
      <c r="D4312" s="4">
        <v>-9.0125491389319023E-3</v>
      </c>
      <c r="E4312" s="4">
        <v>6.8731107488173127E-2</v>
      </c>
      <c r="F4312" s="2">
        <v>5</v>
      </c>
      <c r="G4312" s="4">
        <v>0.29843295916848911</v>
      </c>
      <c r="H4312" s="4">
        <v>-0.59124592974428691</v>
      </c>
      <c r="I4312" s="4">
        <v>0.1515057320279356</v>
      </c>
    </row>
    <row r="4313" spans="1:9" x14ac:dyDescent="0.25">
      <c r="A4313" t="s">
        <v>4534</v>
      </c>
      <c r="B4313" s="3">
        <v>41.296703338623047</v>
      </c>
      <c r="C4313" s="3">
        <v>26.479999542236332</v>
      </c>
      <c r="D4313" s="4">
        <v>-2.3136797247666489E-2</v>
      </c>
      <c r="E4313" s="4">
        <v>0.2344987692488818</v>
      </c>
      <c r="F4313" s="2">
        <v>5</v>
      </c>
      <c r="G4313" s="4">
        <v>0.31203693396374188</v>
      </c>
      <c r="H4313" s="4">
        <v>-0.58752851017381991</v>
      </c>
      <c r="I4313" s="4">
        <v>0.1619781169049046</v>
      </c>
    </row>
    <row r="4314" spans="1:9" x14ac:dyDescent="0.25">
      <c r="A4314" t="s">
        <v>4535</v>
      </c>
      <c r="B4314" s="3">
        <v>42.274806976318359</v>
      </c>
      <c r="C4314" s="3">
        <v>21.45000076293945</v>
      </c>
      <c r="D4314" s="4">
        <v>1.097061448413394E-2</v>
      </c>
      <c r="E4314" s="4">
        <v>-5.1019807851429011E-3</v>
      </c>
      <c r="F4314" s="2">
        <v>4</v>
      </c>
      <c r="G4314" s="4">
        <v>0.3346976882885111</v>
      </c>
      <c r="H4314" s="4">
        <v>-0.57775921064071967</v>
      </c>
      <c r="I4314" s="4">
        <v>0.18949932153346111</v>
      </c>
    </row>
    <row r="4315" spans="1:9" x14ac:dyDescent="0.25">
      <c r="A4315" t="s">
        <v>4536</v>
      </c>
      <c r="B4315" s="3">
        <v>41.816059112548828</v>
      </c>
      <c r="C4315" s="3">
        <v>21.559999465942379</v>
      </c>
      <c r="D4315" s="4">
        <v>7.087574346446246E-3</v>
      </c>
      <c r="E4315" s="4">
        <v>-6.0156976285437813E-2</v>
      </c>
      <c r="F4315" s="2">
        <v>4</v>
      </c>
      <c r="G4315" s="4">
        <v>0.31163933543527561</v>
      </c>
      <c r="H4315" s="4">
        <v>-0.58234118449156269</v>
      </c>
      <c r="I4315" s="4">
        <v>0.17659139097769369</v>
      </c>
    </row>
    <row r="4316" spans="1:9" x14ac:dyDescent="0.25">
      <c r="A4316" t="s">
        <v>4537</v>
      </c>
      <c r="B4316" s="3">
        <v>41.521770477294922</v>
      </c>
      <c r="C4316" s="3">
        <v>22.940000534057621</v>
      </c>
      <c r="D4316" s="4">
        <v>1.1598827161750201E-2</v>
      </c>
      <c r="E4316" s="4">
        <v>-8.8235267361610692E-2</v>
      </c>
      <c r="F4316" s="2">
        <v>4</v>
      </c>
      <c r="G4316" s="4">
        <v>0.29644304506834063</v>
      </c>
      <c r="H4316" s="4">
        <v>-0.58528053950076919</v>
      </c>
      <c r="I4316" s="4">
        <v>0.16831090060985779</v>
      </c>
    </row>
    <row r="4317" spans="1:9" x14ac:dyDescent="0.25">
      <c r="A4317" t="s">
        <v>4538</v>
      </c>
      <c r="B4317" s="3">
        <v>41.045688629150391</v>
      </c>
      <c r="C4317" s="3">
        <v>25.159999847412109</v>
      </c>
      <c r="D4317" s="4">
        <v>-1.9032260976042711E-2</v>
      </c>
      <c r="E4317" s="4">
        <v>0.18567392372996139</v>
      </c>
      <c r="F4317" s="2">
        <v>5</v>
      </c>
      <c r="G4317" s="4">
        <v>0.2895687297697418</v>
      </c>
      <c r="H4317" s="4">
        <v>-0.59003564519463503</v>
      </c>
      <c r="I4317" s="4">
        <v>0.15491523837349219</v>
      </c>
    </row>
    <row r="4318" spans="1:9" x14ac:dyDescent="0.25">
      <c r="A4318" t="s">
        <v>4539</v>
      </c>
      <c r="B4318" s="3">
        <v>41.842037200927727</v>
      </c>
      <c r="C4318" s="3">
        <v>21.219999313354489</v>
      </c>
      <c r="D4318" s="4">
        <v>9.1860203860629763E-3</v>
      </c>
      <c r="E4318" s="4">
        <v>-0.1035065802721812</v>
      </c>
      <c r="F4318" s="2">
        <v>4</v>
      </c>
      <c r="G4318" s="4">
        <v>0.32936272781265852</v>
      </c>
      <c r="H4318" s="4">
        <v>-0.58208171533421571</v>
      </c>
      <c r="I4318" s="4">
        <v>0.17732234448668921</v>
      </c>
    </row>
    <row r="4319" spans="1:9" x14ac:dyDescent="0.25">
      <c r="A4319" t="s">
        <v>4540</v>
      </c>
      <c r="B4319" s="3">
        <v>41.461174011230469</v>
      </c>
      <c r="C4319" s="3">
        <v>23.670000076293949</v>
      </c>
      <c r="D4319" s="4">
        <v>7.7846295754726569E-3</v>
      </c>
      <c r="E4319" s="4">
        <v>6.37753467733293E-3</v>
      </c>
      <c r="F4319" s="2">
        <v>4</v>
      </c>
      <c r="G4319" s="4">
        <v>0.29524896139218781</v>
      </c>
      <c r="H4319" s="4">
        <v>-0.58588577702858968</v>
      </c>
      <c r="I4319" s="4">
        <v>0.16660587909878699</v>
      </c>
    </row>
    <row r="4320" spans="1:9" x14ac:dyDescent="0.25">
      <c r="A4320" t="s">
        <v>4541</v>
      </c>
      <c r="B4320" s="3">
        <v>41.140907287597663</v>
      </c>
      <c r="C4320" s="3">
        <v>23.520000457763668</v>
      </c>
      <c r="D4320" s="4">
        <v>-2.100916960663235E-2</v>
      </c>
      <c r="E4320" s="4">
        <v>0.12697649793806209</v>
      </c>
      <c r="F4320" s="2">
        <v>4</v>
      </c>
      <c r="G4320" s="4">
        <v>0.28489760341939091</v>
      </c>
      <c r="H4320" s="4">
        <v>-0.58908460119514316</v>
      </c>
      <c r="I4320" s="4">
        <v>0.1575944352219554</v>
      </c>
    </row>
    <row r="4321" spans="1:9" x14ac:dyDescent="0.25">
      <c r="A4321" t="s">
        <v>4542</v>
      </c>
      <c r="B4321" s="3">
        <v>42.023792266845703</v>
      </c>
      <c r="C4321" s="3">
        <v>20.870000839233398</v>
      </c>
      <c r="D4321" s="4">
        <v>1.1668879864673579E-2</v>
      </c>
      <c r="E4321" s="4">
        <v>-0.1365328600183664</v>
      </c>
      <c r="F4321" s="2">
        <v>4</v>
      </c>
      <c r="G4321" s="4">
        <v>0.33991194101766808</v>
      </c>
      <c r="H4321" s="4">
        <v>-0.58026634566153468</v>
      </c>
      <c r="I4321" s="4">
        <v>0.18243644300204859</v>
      </c>
    </row>
    <row r="4322" spans="1:9" x14ac:dyDescent="0.25">
      <c r="A4322" t="s">
        <v>4543</v>
      </c>
      <c r="B4322" s="3">
        <v>41.539077758789063</v>
      </c>
      <c r="C4322" s="3">
        <v>24.170000076293949</v>
      </c>
      <c r="D4322" s="4">
        <v>-2.0211982289130459E-2</v>
      </c>
      <c r="E4322" s="4">
        <v>0.16538092300040841</v>
      </c>
      <c r="F4322" s="2">
        <v>4</v>
      </c>
      <c r="G4322" s="4">
        <v>0.31577034719069252</v>
      </c>
      <c r="H4322" s="4">
        <v>-0.58510767436613131</v>
      </c>
      <c r="I4322" s="4">
        <v>0.16879788094323711</v>
      </c>
    </row>
    <row r="4323" spans="1:9" x14ac:dyDescent="0.25">
      <c r="A4323" t="s">
        <v>4544</v>
      </c>
      <c r="B4323" s="3">
        <v>42.395984649658203</v>
      </c>
      <c r="C4323" s="3">
        <v>20.739999771118161</v>
      </c>
      <c r="D4323" s="4">
        <v>-8.5025996595641251E-3</v>
      </c>
      <c r="E4323" s="4">
        <v>0.1458563167960589</v>
      </c>
      <c r="F4323" s="2">
        <v>4</v>
      </c>
      <c r="G4323" s="4">
        <v>0.34181369031474551</v>
      </c>
      <c r="H4323" s="4">
        <v>-0.57654888798986992</v>
      </c>
      <c r="I4323" s="4">
        <v>0.19290893521433469</v>
      </c>
    </row>
    <row r="4324" spans="1:9" x14ac:dyDescent="0.25">
      <c r="A4324" t="s">
        <v>4545</v>
      </c>
      <c r="B4324" s="3">
        <v>42.759552001953118</v>
      </c>
      <c r="C4324" s="3">
        <v>18.10000038146973</v>
      </c>
      <c r="D4324" s="4">
        <v>1.419513563104102E-3</v>
      </c>
      <c r="E4324" s="4">
        <v>-2.4258699412330938E-2</v>
      </c>
      <c r="F4324" s="2">
        <v>3</v>
      </c>
      <c r="G4324" s="4">
        <v>0.36112561016177658</v>
      </c>
      <c r="H4324" s="4">
        <v>-0.57291757712654023</v>
      </c>
      <c r="I4324" s="4">
        <v>0.20313874227480899</v>
      </c>
    </row>
    <row r="4325" spans="1:9" x14ac:dyDescent="0.25">
      <c r="A4325" t="s">
        <v>4546</v>
      </c>
      <c r="B4325" s="3">
        <v>42.698940277099609</v>
      </c>
      <c r="C4325" s="3">
        <v>18.54999923706055</v>
      </c>
      <c r="D4325" s="4">
        <v>-1.477962025968238E-2</v>
      </c>
      <c r="E4325" s="4">
        <v>0.1035098052586771</v>
      </c>
      <c r="F4325" s="2">
        <v>3</v>
      </c>
      <c r="G4325" s="4">
        <v>0.38622702301981499</v>
      </c>
      <c r="H4325" s="4">
        <v>-0.57352296705915218</v>
      </c>
      <c r="I4325" s="4">
        <v>0.20143329142246991</v>
      </c>
    </row>
    <row r="4326" spans="1:9" x14ac:dyDescent="0.25">
      <c r="A4326" t="s">
        <v>4547</v>
      </c>
      <c r="B4326" s="3">
        <v>43.339481353759773</v>
      </c>
      <c r="C4326" s="3">
        <v>16.809999465942379</v>
      </c>
      <c r="D4326" s="4">
        <v>3.9950168394753399E-4</v>
      </c>
      <c r="E4326" s="4">
        <v>-8.2596631678729659E-3</v>
      </c>
      <c r="F4326" s="2">
        <v>3</v>
      </c>
      <c r="G4326" s="4">
        <v>0.39220355422149972</v>
      </c>
      <c r="H4326" s="4">
        <v>-0.5671252425236496</v>
      </c>
      <c r="I4326" s="4">
        <v>0.21945639384676691</v>
      </c>
    </row>
    <row r="4327" spans="1:9" x14ac:dyDescent="0.25">
      <c r="A4327" t="s">
        <v>4548</v>
      </c>
      <c r="B4327" s="3">
        <v>43.322174072265618</v>
      </c>
      <c r="C4327" s="3">
        <v>16.95000076293945</v>
      </c>
      <c r="D4327" s="4">
        <v>-5.3656916110675912E-3</v>
      </c>
      <c r="E4327" s="4">
        <v>0.1129350802626856</v>
      </c>
      <c r="F4327" s="2">
        <v>3</v>
      </c>
      <c r="G4327" s="4">
        <v>0.37112716557305298</v>
      </c>
      <c r="H4327" s="4">
        <v>-0.56729810765828748</v>
      </c>
      <c r="I4327" s="4">
        <v>0.2189694135133877</v>
      </c>
    </row>
    <row r="4328" spans="1:9" x14ac:dyDescent="0.25">
      <c r="A4328" t="s">
        <v>4549</v>
      </c>
      <c r="B4328" s="3">
        <v>43.555881500244141</v>
      </c>
      <c r="C4328" s="3">
        <v>15.22999954223633</v>
      </c>
      <c r="D4328" s="4">
        <v>2.9902830952421851E-3</v>
      </c>
      <c r="E4328" s="4">
        <v>-4.8125028610229492E-2</v>
      </c>
      <c r="F4328" s="2">
        <v>2</v>
      </c>
      <c r="G4328" s="4">
        <v>0.39644609222044691</v>
      </c>
      <c r="H4328" s="4">
        <v>-0.56496383777211023</v>
      </c>
      <c r="I4328" s="4">
        <v>0.22554531171142081</v>
      </c>
    </row>
    <row r="4329" spans="1:9" x14ac:dyDescent="0.25">
      <c r="A4329" t="s">
        <v>4550</v>
      </c>
      <c r="B4329" s="3">
        <v>43.426025390625</v>
      </c>
      <c r="C4329" s="3">
        <v>16</v>
      </c>
      <c r="D4329" s="4">
        <v>-1.1948244745114689E-3</v>
      </c>
      <c r="E4329" s="4">
        <v>2.367241732885406E-2</v>
      </c>
      <c r="F4329" s="2">
        <v>2</v>
      </c>
      <c r="G4329" s="4">
        <v>0.39691940467298359</v>
      </c>
      <c r="H4329" s="4">
        <v>-0.56626084064806481</v>
      </c>
      <c r="I4329" s="4">
        <v>0.2218915101842969</v>
      </c>
    </row>
    <row r="4330" spans="1:9" x14ac:dyDescent="0.25">
      <c r="A4330" t="s">
        <v>4551</v>
      </c>
      <c r="B4330" s="3">
        <v>43.477973937988281</v>
      </c>
      <c r="C4330" s="3">
        <v>15.63000011444092</v>
      </c>
      <c r="D4330" s="4">
        <v>7.6228425712914216E-3</v>
      </c>
      <c r="E4330" s="4">
        <v>2.565744801893866E-3</v>
      </c>
      <c r="F4330" s="2">
        <v>2</v>
      </c>
      <c r="G4330" s="4">
        <v>0.40209309709504759</v>
      </c>
      <c r="H4330" s="4">
        <v>-0.56574197853576647</v>
      </c>
      <c r="I4330" s="4">
        <v>0.2233532025316538</v>
      </c>
    </row>
    <row r="4331" spans="1:9" x14ac:dyDescent="0.25">
      <c r="A4331" t="s">
        <v>4552</v>
      </c>
      <c r="B4331" s="3">
        <v>43.149055480957031</v>
      </c>
      <c r="C4331" s="3">
        <v>15.590000152587891</v>
      </c>
      <c r="D4331" s="4">
        <v>-1.001977370767237E-3</v>
      </c>
      <c r="E4331" s="4">
        <v>2.9042940273044101E-2</v>
      </c>
      <c r="F4331" s="2">
        <v>2</v>
      </c>
      <c r="G4331" s="4">
        <v>0.37730708884907332</v>
      </c>
      <c r="H4331" s="4">
        <v>-0.56902721621903984</v>
      </c>
      <c r="I4331" s="4">
        <v>0.2140983221557913</v>
      </c>
    </row>
    <row r="4332" spans="1:9" x14ac:dyDescent="0.25">
      <c r="A4332" t="s">
        <v>4553</v>
      </c>
      <c r="B4332" s="3">
        <v>43.192333221435547</v>
      </c>
      <c r="C4332" s="3">
        <v>15.14999961853027</v>
      </c>
      <c r="D4332" s="4">
        <v>6.8605457793149416E-3</v>
      </c>
      <c r="E4332" s="4">
        <v>-2.5096547250972431E-2</v>
      </c>
      <c r="F4332" s="2">
        <v>2</v>
      </c>
      <c r="G4332" s="4">
        <v>0.35554229989784902</v>
      </c>
      <c r="H4332" s="4">
        <v>-0.56859495812945071</v>
      </c>
      <c r="I4332" s="4">
        <v>0.21531604132753171</v>
      </c>
    </row>
    <row r="4333" spans="1:9" x14ac:dyDescent="0.25">
      <c r="A4333" t="s">
        <v>4554</v>
      </c>
      <c r="B4333" s="3">
        <v>42.898029327392578</v>
      </c>
      <c r="C4333" s="3">
        <v>15.539999961853029</v>
      </c>
      <c r="D4333" s="4">
        <v>1.536565840942017E-2</v>
      </c>
      <c r="E4333" s="4">
        <v>-6.6105737268218112E-2</v>
      </c>
      <c r="F4333" s="2">
        <v>2</v>
      </c>
      <c r="G4333" s="4">
        <v>0.32091039355877921</v>
      </c>
      <c r="H4333" s="4">
        <v>-0.57153446554344844</v>
      </c>
      <c r="I4333" s="4">
        <v>0.2070351216184276</v>
      </c>
    </row>
    <row r="4334" spans="1:9" x14ac:dyDescent="0.25">
      <c r="A4334" t="s">
        <v>4555</v>
      </c>
      <c r="B4334" s="3">
        <v>42.248847961425781</v>
      </c>
      <c r="C4334" s="3">
        <v>16.639999389648441</v>
      </c>
      <c r="D4334" s="4">
        <v>6.8069324369297579E-3</v>
      </c>
      <c r="E4334" s="4">
        <v>-5.2931150900915602E-2</v>
      </c>
      <c r="F4334" s="2">
        <v>3</v>
      </c>
      <c r="G4334" s="4">
        <v>0.31067030055301181</v>
      </c>
      <c r="H4334" s="4">
        <v>-0.57801848929207744</v>
      </c>
      <c r="I4334" s="4">
        <v>0.18876890470105079</v>
      </c>
    </row>
    <row r="4335" spans="1:9" x14ac:dyDescent="0.25">
      <c r="A4335" t="s">
        <v>4556</v>
      </c>
      <c r="B4335" s="3">
        <v>41.963207244873047</v>
      </c>
      <c r="C4335" s="3">
        <v>17.569999694824219</v>
      </c>
      <c r="D4335" s="4">
        <v>-8.3860424451114302E-3</v>
      </c>
      <c r="E4335" s="4">
        <v>0.15897096778820269</v>
      </c>
      <c r="F4335" s="2">
        <v>3</v>
      </c>
      <c r="G4335" s="4">
        <v>0.29041102543095798</v>
      </c>
      <c r="H4335" s="4">
        <v>-0.58087146888576169</v>
      </c>
      <c r="I4335" s="4">
        <v>0.18073174349692889</v>
      </c>
    </row>
    <row r="4336" spans="1:9" x14ac:dyDescent="0.25">
      <c r="A4336" t="s">
        <v>4557</v>
      </c>
      <c r="B4336" s="3">
        <v>42.318088531494141</v>
      </c>
      <c r="C4336" s="3">
        <v>15.159999847412109</v>
      </c>
      <c r="D4336" s="4">
        <v>6.1398300979931264E-4</v>
      </c>
      <c r="E4336" s="4">
        <v>2.9891275299012809E-2</v>
      </c>
      <c r="F4336" s="2">
        <v>2</v>
      </c>
      <c r="G4336" s="4">
        <v>0.28698283853966983</v>
      </c>
      <c r="H4336" s="4">
        <v>-0.57732691444993267</v>
      </c>
      <c r="I4336" s="4">
        <v>0.19071714804051881</v>
      </c>
    </row>
    <row r="4337" spans="1:9" x14ac:dyDescent="0.25">
      <c r="A4337" t="s">
        <v>4558</v>
      </c>
      <c r="B4337" s="3">
        <v>42.292121887207031</v>
      </c>
      <c r="C4337" s="3">
        <v>14.72000026702881</v>
      </c>
      <c r="D4337" s="4">
        <v>4.1100433773506584E-3</v>
      </c>
      <c r="E4337" s="4">
        <v>-4.9095561865741821E-2</v>
      </c>
      <c r="F4337" s="2">
        <v>2</v>
      </c>
      <c r="G4337" s="4">
        <v>0.28484445463773578</v>
      </c>
      <c r="H4337" s="4">
        <v>-0.57758626930368617</v>
      </c>
      <c r="I4337" s="4">
        <v>0.18998651653747431</v>
      </c>
    </row>
    <row r="4338" spans="1:9" x14ac:dyDescent="0.25">
      <c r="A4338" t="s">
        <v>4559</v>
      </c>
      <c r="B4338" s="3">
        <v>42.119010925292969</v>
      </c>
      <c r="C4338" s="3">
        <v>15.47999954223633</v>
      </c>
      <c r="D4338" s="4">
        <v>7.2448676220000507E-3</v>
      </c>
      <c r="E4338" s="4">
        <v>3.7533476077667993E-2</v>
      </c>
      <c r="F4338" s="2">
        <v>2</v>
      </c>
      <c r="G4338" s="4">
        <v>0.25169747981468799</v>
      </c>
      <c r="H4338" s="4">
        <v>-0.57931530166204281</v>
      </c>
      <c r="I4338" s="4">
        <v>0.18511563985051199</v>
      </c>
    </row>
    <row r="4339" spans="1:9" x14ac:dyDescent="0.25">
      <c r="A4339" t="s">
        <v>4560</v>
      </c>
      <c r="B4339" s="3">
        <v>41.816059112548828</v>
      </c>
      <c r="C4339" s="3">
        <v>14.920000076293951</v>
      </c>
      <c r="D4339" s="4">
        <v>5.8305498681168189E-3</v>
      </c>
      <c r="E4339" s="4">
        <v>-3.116880221599239E-2</v>
      </c>
      <c r="F4339" s="2">
        <v>2</v>
      </c>
      <c r="G4339" s="4">
        <v>0.25006588549824538</v>
      </c>
      <c r="H4339" s="4">
        <v>-0.58234118449156269</v>
      </c>
      <c r="I4339" s="4">
        <v>0.17659139097769369</v>
      </c>
    </row>
    <row r="4340" spans="1:9" x14ac:dyDescent="0.25">
      <c r="A4340" t="s">
        <v>4561</v>
      </c>
      <c r="B4340" s="3">
        <v>41.573661804199219</v>
      </c>
      <c r="C4340" s="3">
        <v>15.39999961853027</v>
      </c>
      <c r="D4340" s="4">
        <v>9.0325392880923339E-3</v>
      </c>
      <c r="E4340" s="4">
        <v>-5.1139861190143243E-2</v>
      </c>
      <c r="F4340" s="2">
        <v>2</v>
      </c>
      <c r="G4340" s="4">
        <v>0.23675861540687529</v>
      </c>
      <c r="H4340" s="4">
        <v>-0.58476224890643846</v>
      </c>
      <c r="I4340" s="4">
        <v>0.16977098292745921</v>
      </c>
    </row>
    <row r="4341" spans="1:9" x14ac:dyDescent="0.25">
      <c r="A4341" t="s">
        <v>4562</v>
      </c>
      <c r="B4341" s="3">
        <v>41.201507568359382</v>
      </c>
      <c r="C4341" s="3">
        <v>16.229999542236332</v>
      </c>
      <c r="D4341" s="4">
        <v>1.6835496159313119E-3</v>
      </c>
      <c r="E4341" s="4">
        <v>4.4401517508177779E-2</v>
      </c>
      <c r="F4341" s="2">
        <v>3</v>
      </c>
      <c r="G4341" s="4">
        <v>0.26296740383911538</v>
      </c>
      <c r="H4341" s="4">
        <v>-0.5884793255661247</v>
      </c>
      <c r="I4341" s="4">
        <v>0.15929956406834339</v>
      </c>
    </row>
    <row r="4342" spans="1:9" x14ac:dyDescent="0.25">
      <c r="A4342" t="s">
        <v>4563</v>
      </c>
      <c r="B4342" s="3">
        <v>41.132259368896477</v>
      </c>
      <c r="C4342" s="3">
        <v>15.539999961853029</v>
      </c>
      <c r="D4342" s="4">
        <v>-4.2068716625109909E-4</v>
      </c>
      <c r="E4342" s="4">
        <v>6.4392975233640293E-4</v>
      </c>
      <c r="F4342" s="2">
        <v>2</v>
      </c>
      <c r="G4342" s="4">
        <v>0.27025128122784881</v>
      </c>
      <c r="H4342" s="4">
        <v>-0.5891709766106652</v>
      </c>
      <c r="I4342" s="4">
        <v>0.15735110605824151</v>
      </c>
    </row>
    <row r="4343" spans="1:9" x14ac:dyDescent="0.25">
      <c r="A4343" t="s">
        <v>4564</v>
      </c>
      <c r="B4343" s="3">
        <v>41.149570465087891</v>
      </c>
      <c r="C4343" s="3">
        <v>15.52999973297119</v>
      </c>
      <c r="D4343" s="4">
        <v>1.53782015917372E-2</v>
      </c>
      <c r="E4343" s="4">
        <v>-0.1778718774611765</v>
      </c>
      <c r="F4343" s="2">
        <v>2</v>
      </c>
      <c r="G4343" s="4">
        <v>0.24686529996465301</v>
      </c>
      <c r="H4343" s="4">
        <v>-0.58899807337482968</v>
      </c>
      <c r="I4343" s="4">
        <v>0.15783819372693769</v>
      </c>
    </row>
    <row r="4344" spans="1:9" x14ac:dyDescent="0.25">
      <c r="A4344" t="s">
        <v>4565</v>
      </c>
      <c r="B4344" s="3">
        <v>40.526348114013672</v>
      </c>
      <c r="C4344" s="3">
        <v>18.889999389648441</v>
      </c>
      <c r="D4344" s="4">
        <v>-5.7334575822688416E-3</v>
      </c>
      <c r="E4344" s="4">
        <v>0.13453452387021089</v>
      </c>
      <c r="F4344" s="2">
        <v>3</v>
      </c>
      <c r="G4344" s="4">
        <v>0.2311998385864773</v>
      </c>
      <c r="H4344" s="4">
        <v>-0.59522281847210079</v>
      </c>
      <c r="I4344" s="4">
        <v>0.14030239364197089</v>
      </c>
    </row>
    <row r="4345" spans="1:9" x14ac:dyDescent="0.25">
      <c r="A4345" t="s">
        <v>4566</v>
      </c>
      <c r="B4345" s="3">
        <v>40.760044097900391</v>
      </c>
      <c r="C4345" s="3">
        <v>16.64999961853027</v>
      </c>
      <c r="D4345" s="4">
        <v>-4.2299487716662698E-3</v>
      </c>
      <c r="E4345" s="4">
        <v>5.7142832922556952E-2</v>
      </c>
      <c r="F4345" s="2">
        <v>3</v>
      </c>
      <c r="G4345" s="4">
        <v>0.23700247412048661</v>
      </c>
      <c r="H4345" s="4">
        <v>-0.59288866288951714</v>
      </c>
      <c r="I4345" s="4">
        <v>0.14687796983405321</v>
      </c>
    </row>
    <row r="4346" spans="1:9" x14ac:dyDescent="0.25">
      <c r="A4346" t="s">
        <v>4567</v>
      </c>
      <c r="B4346" s="3">
        <v>40.933189392089837</v>
      </c>
      <c r="C4346" s="3">
        <v>15.75</v>
      </c>
      <c r="D4346" s="4">
        <v>-9.4251662222012422E-3</v>
      </c>
      <c r="E4346" s="4">
        <v>0.1083743812610045</v>
      </c>
      <c r="F4346" s="2">
        <v>2</v>
      </c>
      <c r="G4346" s="4">
        <v>0.22652022113138659</v>
      </c>
      <c r="H4346" s="4">
        <v>-0.59115928762037973</v>
      </c>
      <c r="I4346" s="4">
        <v>0.15174981253886879</v>
      </c>
    </row>
    <row r="4347" spans="1:9" x14ac:dyDescent="0.25">
      <c r="A4347" t="s">
        <v>4568</v>
      </c>
      <c r="B4347" s="3">
        <v>41.322662353515618</v>
      </c>
      <c r="C4347" s="3">
        <v>14.210000038146971</v>
      </c>
      <c r="D4347" s="4">
        <v>9.0882787641013429E-3</v>
      </c>
      <c r="E4347" s="4">
        <v>-3.1356512321381147E-2</v>
      </c>
      <c r="F4347" s="2">
        <v>2</v>
      </c>
      <c r="G4347" s="4">
        <v>0.25769922929917088</v>
      </c>
      <c r="H4347" s="4">
        <v>-0.58726923152246213</v>
      </c>
      <c r="I4347" s="4">
        <v>0.16270853373731489</v>
      </c>
    </row>
    <row r="4348" spans="1:9" x14ac:dyDescent="0.25">
      <c r="A4348" t="s">
        <v>4569</v>
      </c>
      <c r="B4348" s="3">
        <v>40.950492858886719</v>
      </c>
      <c r="C4348" s="3">
        <v>14.670000076293951</v>
      </c>
      <c r="D4348" s="4">
        <v>-9.4217696176904786E-3</v>
      </c>
      <c r="E4348" s="4">
        <v>0.14163421329144391</v>
      </c>
      <c r="F4348" s="2">
        <v>2</v>
      </c>
      <c r="G4348" s="4">
        <v>0.2480111030157435</v>
      </c>
      <c r="H4348" s="4">
        <v>-0.59098646058693982</v>
      </c>
      <c r="I4348" s="4">
        <v>0.15223668553693101</v>
      </c>
    </row>
    <row r="4349" spans="1:9" x14ac:dyDescent="0.25">
      <c r="A4349" t="s">
        <v>4570</v>
      </c>
      <c r="B4349" s="3">
        <v>41.339988708496087</v>
      </c>
      <c r="C4349" s="3">
        <v>12.85000038146973</v>
      </c>
      <c r="D4349" s="4">
        <v>-2.0942311772897959E-4</v>
      </c>
      <c r="E4349" s="4">
        <v>-4.2473896541260658E-2</v>
      </c>
      <c r="F4349" s="2">
        <v>1</v>
      </c>
      <c r="G4349" s="4">
        <v>0.24969440979807511</v>
      </c>
      <c r="H4349" s="4">
        <v>-0.58709617588183516</v>
      </c>
      <c r="I4349" s="4">
        <v>0.16319605074727919</v>
      </c>
    </row>
    <row r="4350" spans="1:9" x14ac:dyDescent="0.25">
      <c r="A4350" t="s">
        <v>4571</v>
      </c>
      <c r="B4350" s="3">
        <v>41.348648071289063</v>
      </c>
      <c r="C4350" s="3">
        <v>13.420000076293951</v>
      </c>
      <c r="D4350" s="4">
        <v>2.094669849581621E-4</v>
      </c>
      <c r="E4350" s="4">
        <v>-3.7302691516656217E-2</v>
      </c>
      <c r="F4350" s="2">
        <v>2</v>
      </c>
      <c r="G4350" s="4">
        <v>0.24076463510006429</v>
      </c>
      <c r="H4350" s="4">
        <v>-0.58700968616271942</v>
      </c>
      <c r="I4350" s="4">
        <v>0.16343970191694451</v>
      </c>
    </row>
    <row r="4351" spans="1:9" x14ac:dyDescent="0.25">
      <c r="A4351" t="s">
        <v>4572</v>
      </c>
      <c r="B4351" s="3">
        <v>41.339988708496087</v>
      </c>
      <c r="C4351" s="3">
        <v>13.939999580383301</v>
      </c>
      <c r="D4351" s="4">
        <v>9.2339482003751527E-3</v>
      </c>
      <c r="E4351" s="4">
        <v>2.1994078409785841E-2</v>
      </c>
      <c r="F4351" s="2">
        <v>2</v>
      </c>
      <c r="G4351" s="4">
        <v>0.27413106077671801</v>
      </c>
      <c r="H4351" s="4">
        <v>-0.58709617588183516</v>
      </c>
      <c r="I4351" s="4">
        <v>0.16319605074727919</v>
      </c>
    </row>
    <row r="4352" spans="1:9" x14ac:dyDescent="0.25">
      <c r="A4352" t="s">
        <v>4573</v>
      </c>
      <c r="B4352" s="3">
        <v>40.961750030517578</v>
      </c>
      <c r="C4352" s="3">
        <v>13.64000034332275</v>
      </c>
      <c r="D4352" s="4">
        <v>6.5891189825777463E-3</v>
      </c>
      <c r="E4352" s="4">
        <v>-7.3998590141713505E-2</v>
      </c>
      <c r="F4352" s="2">
        <v>2</v>
      </c>
      <c r="G4352" s="4">
        <v>0.27535213032447498</v>
      </c>
      <c r="H4352" s="4">
        <v>-0.59087402395208943</v>
      </c>
      <c r="I4352" s="4">
        <v>0.15255343205749569</v>
      </c>
    </row>
    <row r="4353" spans="1:9" x14ac:dyDescent="0.25">
      <c r="A4353" t="s">
        <v>4574</v>
      </c>
      <c r="B4353" s="3">
        <v>40.693614959716797</v>
      </c>
      <c r="C4353" s="3">
        <v>14.72999954223633</v>
      </c>
      <c r="D4353" s="4">
        <v>1.0958061053692569E-2</v>
      </c>
      <c r="E4353" s="4">
        <v>-0.1163767561594946</v>
      </c>
      <c r="F4353" s="2">
        <v>2</v>
      </c>
      <c r="G4353" s="4">
        <v>0.26192200480656158</v>
      </c>
      <c r="H4353" s="4">
        <v>-0.59355215714884779</v>
      </c>
      <c r="I4353" s="4">
        <v>0.1450088326232386</v>
      </c>
    </row>
    <row r="4354" spans="1:9" x14ac:dyDescent="0.25">
      <c r="A4354" t="s">
        <v>4575</v>
      </c>
      <c r="B4354" s="3">
        <v>40.252525329589837</v>
      </c>
      <c r="C4354" s="3">
        <v>16.670000076293949</v>
      </c>
      <c r="D4354" s="4">
        <v>-5.9802508440299773E-3</v>
      </c>
      <c r="E4354" s="4">
        <v>0.1332426942939611</v>
      </c>
      <c r="F4354" s="2">
        <v>3</v>
      </c>
      <c r="G4354" s="4">
        <v>0.22370385970397419</v>
      </c>
      <c r="H4354" s="4">
        <v>-0.59795776055485095</v>
      </c>
      <c r="I4354" s="4">
        <v>0.13259775725001771</v>
      </c>
    </row>
    <row r="4355" spans="1:9" x14ac:dyDescent="0.25">
      <c r="A4355" t="s">
        <v>4576</v>
      </c>
      <c r="B4355" s="3">
        <v>40.494693756103523</v>
      </c>
      <c r="C4355" s="3">
        <v>14.710000038146971</v>
      </c>
      <c r="D4355" s="4">
        <v>-1.9184183297142889E-3</v>
      </c>
      <c r="E4355" s="4">
        <v>-8.7601154382904722E-3</v>
      </c>
      <c r="F4355" s="2">
        <v>2</v>
      </c>
      <c r="G4355" s="4">
        <v>0.22305104859452901</v>
      </c>
      <c r="H4355" s="4">
        <v>-0.5955389822118462</v>
      </c>
      <c r="I4355" s="4">
        <v>0.13941172518123041</v>
      </c>
    </row>
    <row r="4356" spans="1:9" x14ac:dyDescent="0.25">
      <c r="A4356" t="s">
        <v>4577</v>
      </c>
      <c r="B4356" s="3">
        <v>40.572528839111328</v>
      </c>
      <c r="C4356" s="3">
        <v>14.840000152587891</v>
      </c>
      <c r="D4356" s="4">
        <v>1.2300544571568711E-2</v>
      </c>
      <c r="E4356" s="4">
        <v>-0.13012892044846619</v>
      </c>
      <c r="F4356" s="2">
        <v>2</v>
      </c>
      <c r="G4356" s="4">
        <v>0.22349083725908289</v>
      </c>
      <c r="H4356" s="4">
        <v>-0.59476156537094904</v>
      </c>
      <c r="I4356" s="4">
        <v>0.14160179498997369</v>
      </c>
    </row>
    <row r="4357" spans="1:9" x14ac:dyDescent="0.25">
      <c r="A4357" t="s">
        <v>4578</v>
      </c>
      <c r="B4357" s="3">
        <v>40.07952880859375</v>
      </c>
      <c r="C4357" s="3">
        <v>17.059999465942379</v>
      </c>
      <c r="D4357" s="4">
        <v>-1.5509190110609691E-2</v>
      </c>
      <c r="E4357" s="4">
        <v>0.1472763683414757</v>
      </c>
      <c r="F4357" s="2">
        <v>3</v>
      </c>
      <c r="G4357" s="4">
        <v>0.1995786532568857</v>
      </c>
      <c r="H4357" s="4">
        <v>-0.59968564987727224</v>
      </c>
      <c r="I4357" s="4">
        <v>0.1277301006225664</v>
      </c>
    </row>
    <row r="4358" spans="1:9" x14ac:dyDescent="0.25">
      <c r="A4358" t="s">
        <v>4579</v>
      </c>
      <c r="B4358" s="3">
        <v>40.710922241210938</v>
      </c>
      <c r="C4358" s="3">
        <v>14.86999988555908</v>
      </c>
      <c r="D4358" s="4">
        <v>-1.0718451814613511E-2</v>
      </c>
      <c r="E4358" s="4">
        <v>9.0975771145034079E-2</v>
      </c>
      <c r="F4358" s="2">
        <v>2</v>
      </c>
      <c r="G4358" s="4">
        <v>0.21753346466843809</v>
      </c>
      <c r="H4358" s="4">
        <v>-0.59337929201420991</v>
      </c>
      <c r="I4358" s="4">
        <v>0.14549581295661801</v>
      </c>
    </row>
    <row r="4359" spans="1:9" x14ac:dyDescent="0.25">
      <c r="A4359" t="s">
        <v>4580</v>
      </c>
      <c r="B4359" s="3">
        <v>41.152008056640618</v>
      </c>
      <c r="C4359" s="3">
        <v>13.63000011444092</v>
      </c>
      <c r="D4359" s="4">
        <v>0</v>
      </c>
      <c r="E4359" s="4">
        <v>2.5583156776810331E-2</v>
      </c>
      <c r="F4359" s="2">
        <v>2</v>
      </c>
      <c r="G4359" s="4">
        <v>0.20402444489212579</v>
      </c>
      <c r="H4359" s="4">
        <v>-0.58897372670940451</v>
      </c>
      <c r="I4359" s="4">
        <v>0.15790678099452179</v>
      </c>
    </row>
    <row r="4360" spans="1:9" x14ac:dyDescent="0.25">
      <c r="A4360" t="s">
        <v>4581</v>
      </c>
      <c r="B4360" s="3">
        <v>41.152008056640618</v>
      </c>
      <c r="C4360" s="3">
        <v>13.289999961853029</v>
      </c>
      <c r="D4360" s="4">
        <v>2.950907827176108E-3</v>
      </c>
      <c r="E4360" s="4">
        <v>3.9906122029571112E-2</v>
      </c>
      <c r="F4360" s="2">
        <v>2</v>
      </c>
      <c r="G4360" s="4">
        <v>0.20099452826871911</v>
      </c>
      <c r="H4360" s="4">
        <v>-0.58897372670940451</v>
      </c>
      <c r="I4360" s="4">
        <v>0.15790678099452179</v>
      </c>
    </row>
    <row r="4361" spans="1:9" x14ac:dyDescent="0.25">
      <c r="A4361" t="s">
        <v>4582</v>
      </c>
      <c r="B4361" s="3">
        <v>41.030929565429688</v>
      </c>
      <c r="C4361" s="3">
        <v>12.77999973297119</v>
      </c>
      <c r="D4361" s="4">
        <v>6.3288377777381832E-4</v>
      </c>
      <c r="E4361" s="4">
        <v>-2.0689689947695489E-2</v>
      </c>
      <c r="F4361" s="2">
        <v>1</v>
      </c>
      <c r="G4361" s="4">
        <v>0.22583961258223351</v>
      </c>
      <c r="H4361" s="4">
        <v>-0.59018305872911014</v>
      </c>
      <c r="I4361" s="4">
        <v>0.15449995803189109</v>
      </c>
    </row>
    <row r="4362" spans="1:9" x14ac:dyDescent="0.25">
      <c r="A4362" t="s">
        <v>4583</v>
      </c>
      <c r="B4362" s="3">
        <v>41.004978179931641</v>
      </c>
      <c r="C4362" s="3">
        <v>13.05000019073486</v>
      </c>
      <c r="D4362" s="4">
        <v>4.6624440945988166E-3</v>
      </c>
      <c r="E4362" s="4">
        <v>1.7147331904680211E-2</v>
      </c>
      <c r="F4362" s="2">
        <v>1</v>
      </c>
      <c r="G4362" s="4">
        <v>0.23077096586563339</v>
      </c>
      <c r="H4362" s="4">
        <v>-0.59044226117807219</v>
      </c>
      <c r="I4362" s="4">
        <v>0.15376975587011479</v>
      </c>
    </row>
    <row r="4363" spans="1:9" x14ac:dyDescent="0.25">
      <c r="A4363" t="s">
        <v>4584</v>
      </c>
      <c r="B4363" s="3">
        <v>40.814682006835938</v>
      </c>
      <c r="C4363" s="3">
        <v>12.829999923706049</v>
      </c>
      <c r="D4363" s="4">
        <v>8.1173650895920435E-3</v>
      </c>
      <c r="E4363" s="4">
        <v>-5.1736867929073949E-2</v>
      </c>
      <c r="F4363" s="2">
        <v>1</v>
      </c>
      <c r="G4363" s="4">
        <v>0.19869126013714331</v>
      </c>
      <c r="H4363" s="4">
        <v>-0.59234293943273564</v>
      </c>
      <c r="I4363" s="4">
        <v>0.14841533357991829</v>
      </c>
    </row>
    <row r="4364" spans="1:9" x14ac:dyDescent="0.25">
      <c r="A4364" t="s">
        <v>4585</v>
      </c>
      <c r="B4364" s="3">
        <v>40.486042022705078</v>
      </c>
      <c r="C4364" s="3">
        <v>13.52999973297119</v>
      </c>
      <c r="D4364" s="4">
        <v>7.7502354591456601E-3</v>
      </c>
      <c r="E4364" s="4">
        <v>1.424284694227995E-2</v>
      </c>
      <c r="F4364" s="2">
        <v>2</v>
      </c>
      <c r="G4364" s="4">
        <v>0.19296612202294439</v>
      </c>
      <c r="H4364" s="4">
        <v>-0.59562539572856621</v>
      </c>
      <c r="I4364" s="4">
        <v>0.13916828868219919</v>
      </c>
    </row>
    <row r="4365" spans="1:9" x14ac:dyDescent="0.25">
      <c r="A4365" t="s">
        <v>4586</v>
      </c>
      <c r="B4365" s="3">
        <v>40.174678802490227</v>
      </c>
      <c r="C4365" s="3">
        <v>13.340000152587891</v>
      </c>
      <c r="D4365" s="4">
        <v>6.2828474776308596E-3</v>
      </c>
      <c r="E4365" s="4">
        <v>-5.255680221079051E-2</v>
      </c>
      <c r="F4365" s="2">
        <v>2</v>
      </c>
      <c r="G4365" s="4">
        <v>0.1993319577400807</v>
      </c>
      <c r="H4365" s="4">
        <v>-0.59873529169934159</v>
      </c>
      <c r="I4365" s="4">
        <v>0.13040736543532311</v>
      </c>
    </row>
    <row r="4366" spans="1:9" x14ac:dyDescent="0.25">
      <c r="A4366" t="s">
        <v>4587</v>
      </c>
      <c r="B4366" s="3">
        <v>39.923843383789063</v>
      </c>
      <c r="C4366" s="3">
        <v>14.079999923706049</v>
      </c>
      <c r="D4366" s="4">
        <v>-1.4307047926745749E-2</v>
      </c>
      <c r="E4366" s="4">
        <v>6.3444121382862262E-2</v>
      </c>
      <c r="F4366" s="2">
        <v>2</v>
      </c>
      <c r="G4366" s="4">
        <v>0.19987269590946191</v>
      </c>
      <c r="H4366" s="4">
        <v>-0.60124063596385779</v>
      </c>
      <c r="I4366" s="4">
        <v>0.1233495316638111</v>
      </c>
    </row>
    <row r="4367" spans="1:9" x14ac:dyDescent="0.25">
      <c r="A4367" t="s">
        <v>4588</v>
      </c>
      <c r="B4367" s="3">
        <v>40.503326416015618</v>
      </c>
      <c r="C4367" s="3">
        <v>13.239999771118161</v>
      </c>
      <c r="D4367" s="4">
        <v>-4.6761277878493157E-3</v>
      </c>
      <c r="E4367" s="4">
        <v>1.378249201516857E-2</v>
      </c>
      <c r="F4367" s="2">
        <v>2</v>
      </c>
      <c r="G4367" s="4">
        <v>0.20541938422445979</v>
      </c>
      <c r="H4367" s="4">
        <v>-0.5954527592011154</v>
      </c>
      <c r="I4367" s="4">
        <v>0.13965462500367631</v>
      </c>
    </row>
    <row r="4368" spans="1:9" x14ac:dyDescent="0.25">
      <c r="A4368" t="s">
        <v>4589</v>
      </c>
      <c r="B4368" s="3">
        <v>40.693614959716797</v>
      </c>
      <c r="C4368" s="3">
        <v>13.060000419616699</v>
      </c>
      <c r="D4368" s="4">
        <v>8.5124436671013548E-4</v>
      </c>
      <c r="E4368" s="4">
        <v>-1.8045095314010221E-2</v>
      </c>
      <c r="F4368" s="2">
        <v>1</v>
      </c>
      <c r="G4368" s="4">
        <v>0.19938703867543331</v>
      </c>
      <c r="H4368" s="4">
        <v>-0.59355215714884779</v>
      </c>
      <c r="I4368" s="4">
        <v>0.1450088326232386</v>
      </c>
    </row>
    <row r="4369" spans="1:9" x14ac:dyDescent="0.25">
      <c r="A4369" t="s">
        <v>4590</v>
      </c>
      <c r="B4369" s="3">
        <v>40.659004211425781</v>
      </c>
      <c r="C4369" s="3">
        <v>13.30000019073486</v>
      </c>
      <c r="D4369" s="4">
        <v>6.4220757828170596E-3</v>
      </c>
      <c r="E4369" s="4">
        <v>4.2319745467618082E-2</v>
      </c>
      <c r="F4369" s="2">
        <v>2</v>
      </c>
      <c r="G4369" s="4">
        <v>0.20757328788176291</v>
      </c>
      <c r="H4369" s="4">
        <v>-0.59389784931692557</v>
      </c>
      <c r="I4369" s="4">
        <v>0.1440349792917972</v>
      </c>
    </row>
    <row r="4370" spans="1:9" x14ac:dyDescent="0.25">
      <c r="A4370" t="s">
        <v>4591</v>
      </c>
      <c r="B4370" s="3">
        <v>40.399555206298828</v>
      </c>
      <c r="C4370" s="3">
        <v>12.760000228881839</v>
      </c>
      <c r="D4370" s="4">
        <v>8.2021312518070211E-3</v>
      </c>
      <c r="E4370" s="4">
        <v>-5.5514432812269088E-2</v>
      </c>
      <c r="F4370" s="2">
        <v>1</v>
      </c>
      <c r="G4370" s="4">
        <v>0.19162841315347001</v>
      </c>
      <c r="H4370" s="4">
        <v>-0.59648922608618316</v>
      </c>
      <c r="I4370" s="4">
        <v>0.13673478237442471</v>
      </c>
    </row>
    <row r="4371" spans="1:9" x14ac:dyDescent="0.25">
      <c r="A4371" t="s">
        <v>4592</v>
      </c>
      <c r="B4371" s="3">
        <v>40.070888519287109</v>
      </c>
      <c r="C4371" s="3">
        <v>13.510000228881839</v>
      </c>
      <c r="D4371" s="4">
        <v>-4.7258817112130203E-3</v>
      </c>
      <c r="E4371" s="4">
        <v>7.4075769495074439E-4</v>
      </c>
      <c r="F4371" s="2">
        <v>2</v>
      </c>
      <c r="G4371" s="4">
        <v>0.16592163628606141</v>
      </c>
      <c r="H4371" s="4">
        <v>-0.59977194909039866</v>
      </c>
      <c r="I4371" s="4">
        <v>0.12748698612948631</v>
      </c>
    </row>
    <row r="4372" spans="1:9" x14ac:dyDescent="0.25">
      <c r="A4372" t="s">
        <v>4593</v>
      </c>
      <c r="B4372" s="3">
        <v>40.261157989501953</v>
      </c>
      <c r="C4372" s="3">
        <v>13.5</v>
      </c>
      <c r="D4372" s="4">
        <v>9.7615896992315765E-3</v>
      </c>
      <c r="E4372" s="4">
        <v>-3.6402585335470812E-2</v>
      </c>
      <c r="F4372" s="2">
        <v>2</v>
      </c>
      <c r="G4372" s="4">
        <v>0.16270718481589541</v>
      </c>
      <c r="H4372" s="4">
        <v>-0.59787153754412026</v>
      </c>
      <c r="I4372" s="4">
        <v>0.13284065707246359</v>
      </c>
    </row>
    <row r="4373" spans="1:9" x14ac:dyDescent="0.25">
      <c r="A4373" t="s">
        <v>4594</v>
      </c>
      <c r="B4373" s="3">
        <v>39.871944427490227</v>
      </c>
      <c r="C4373" s="3">
        <v>14.010000228881839</v>
      </c>
      <c r="D4373" s="4">
        <v>-7.7488537866998719E-3</v>
      </c>
      <c r="E4373" s="4">
        <v>3.581675544286123E-3</v>
      </c>
      <c r="F4373" s="2">
        <v>2</v>
      </c>
      <c r="G4373" s="4">
        <v>0.15060775131298659</v>
      </c>
      <c r="H4373" s="4">
        <v>-0.60175900276058414</v>
      </c>
      <c r="I4373" s="4">
        <v>0.1218892346755758</v>
      </c>
    </row>
    <row r="4374" spans="1:9" x14ac:dyDescent="0.25">
      <c r="A4374" t="s">
        <v>4595</v>
      </c>
      <c r="B4374" s="3">
        <v>40.183319091796882</v>
      </c>
      <c r="C4374" s="3">
        <v>13.960000038146971</v>
      </c>
      <c r="D4374" s="4">
        <v>-6.8407934400188664E-3</v>
      </c>
      <c r="E4374" s="4">
        <v>7.7992296815265316E-2</v>
      </c>
      <c r="F4374" s="2">
        <v>2</v>
      </c>
      <c r="G4374" s="4">
        <v>0.1439381458995117</v>
      </c>
      <c r="H4374" s="4">
        <v>-0.59864899248621517</v>
      </c>
      <c r="I4374" s="4">
        <v>0.13065047992840301</v>
      </c>
    </row>
    <row r="4375" spans="1:9" x14ac:dyDescent="0.25">
      <c r="A4375" t="s">
        <v>4596</v>
      </c>
      <c r="B4375" s="3">
        <v>40.460098266601563</v>
      </c>
      <c r="C4375" s="3">
        <v>12.94999980926514</v>
      </c>
      <c r="D4375" s="4">
        <v>1.277332987542157E-2</v>
      </c>
      <c r="E4375" s="4">
        <v>-4.7794158380335738E-2</v>
      </c>
      <c r="F4375" s="2">
        <v>1</v>
      </c>
      <c r="G4375" s="4">
        <v>0.12611062295112599</v>
      </c>
      <c r="H4375" s="4">
        <v>-0.59588452197513253</v>
      </c>
      <c r="I4375" s="4">
        <v>0.1461784459225586</v>
      </c>
    </row>
    <row r="4376" spans="1:9" x14ac:dyDescent="0.25">
      <c r="A4376" t="s">
        <v>4597</v>
      </c>
      <c r="B4376" s="3">
        <v>39.949806213378913</v>
      </c>
      <c r="C4376" s="3">
        <v>13.60000038146973</v>
      </c>
      <c r="D4376" s="4">
        <v>-1.3666043054129219E-2</v>
      </c>
      <c r="E4376" s="4">
        <v>5.5900641353376468E-2</v>
      </c>
      <c r="F4376" s="2">
        <v>2</v>
      </c>
      <c r="G4376" s="4">
        <v>0.1021219574337231</v>
      </c>
      <c r="H4376" s="4">
        <v>-0.60098131921130216</v>
      </c>
      <c r="I4376" s="4">
        <v>0.13172258007973681</v>
      </c>
    </row>
    <row r="4377" spans="1:9" x14ac:dyDescent="0.25">
      <c r="A4377" t="s">
        <v>4598</v>
      </c>
      <c r="B4377" s="3">
        <v>40.503326416015618</v>
      </c>
      <c r="C4377" s="3">
        <v>12.88000011444092</v>
      </c>
      <c r="D4377" s="4">
        <v>2.1397762517587631E-3</v>
      </c>
      <c r="E4377" s="4">
        <v>-2.4981069095617151E-2</v>
      </c>
      <c r="F4377" s="2">
        <v>1</v>
      </c>
      <c r="G4377" s="4">
        <v>0.1131562528929189</v>
      </c>
      <c r="H4377" s="4">
        <v>-0.5954527592011154</v>
      </c>
      <c r="I4377" s="4">
        <v>0.14740303941684621</v>
      </c>
    </row>
    <row r="4378" spans="1:9" x14ac:dyDescent="0.25">
      <c r="A4378" t="s">
        <v>4599</v>
      </c>
      <c r="B4378" s="3">
        <v>40.416843414306641</v>
      </c>
      <c r="C4378" s="3">
        <v>13.210000038146971</v>
      </c>
      <c r="D4378" s="4">
        <v>2.1450282363768558E-3</v>
      </c>
      <c r="E4378" s="4">
        <v>4.5627696849626087E-3</v>
      </c>
      <c r="F4378" s="2">
        <v>1</v>
      </c>
      <c r="G4378" s="4">
        <v>0.11183364040274379</v>
      </c>
      <c r="H4378" s="4">
        <v>-0.59631655145753459</v>
      </c>
      <c r="I4378" s="4">
        <v>0.14495309597270609</v>
      </c>
    </row>
    <row r="4379" spans="1:9" x14ac:dyDescent="0.25">
      <c r="A4379" t="s">
        <v>4600</v>
      </c>
      <c r="B4379" s="3">
        <v>40.330333709716797</v>
      </c>
      <c r="C4379" s="3">
        <v>13.14999961853027</v>
      </c>
      <c r="D4379" s="4">
        <v>0</v>
      </c>
      <c r="E4379" s="4">
        <v>1.8590222614624841E-2</v>
      </c>
      <c r="F4379" s="2">
        <v>1</v>
      </c>
      <c r="G4379" s="4">
        <v>0.1182057820889799</v>
      </c>
      <c r="H4379" s="4">
        <v>-0.59718061042233883</v>
      </c>
      <c r="I4379" s="4">
        <v>0.14250239607300141</v>
      </c>
    </row>
    <row r="4380" spans="1:9" x14ac:dyDescent="0.25">
      <c r="A4380" t="s">
        <v>4601</v>
      </c>
      <c r="B4380" s="3">
        <v>40.330333709716797</v>
      </c>
      <c r="C4380" s="3">
        <v>12.909999847412109</v>
      </c>
      <c r="D4380" s="4">
        <v>8.5797117035113502E-4</v>
      </c>
      <c r="E4380" s="4">
        <v>-1.3750978080790619E-2</v>
      </c>
      <c r="F4380" s="2">
        <v>1</v>
      </c>
      <c r="G4380" s="4">
        <v>0.1273691338146066</v>
      </c>
      <c r="H4380" s="4">
        <v>-0.59718061042233883</v>
      </c>
      <c r="I4380" s="4">
        <v>0.14444755359817199</v>
      </c>
    </row>
    <row r="4381" spans="1:9" x14ac:dyDescent="0.25">
      <c r="A4381" t="s">
        <v>4602</v>
      </c>
      <c r="B4381" s="3">
        <v>40.295761108398438</v>
      </c>
      <c r="C4381" s="3">
        <v>13.090000152587891</v>
      </c>
      <c r="D4381" s="4">
        <v>3.6618440035451889E-3</v>
      </c>
      <c r="E4381" s="4">
        <v>7.6454349695453949E-4</v>
      </c>
      <c r="F4381" s="2">
        <v>1</v>
      </c>
      <c r="G4381" s="4">
        <v>0.124776459120995</v>
      </c>
      <c r="H4381" s="4">
        <v>-0.59752592157843809</v>
      </c>
      <c r="I4381" s="4">
        <v>0.1503215104938482</v>
      </c>
    </row>
    <row r="4382" spans="1:9" x14ac:dyDescent="0.25">
      <c r="A4382" t="s">
        <v>4603</v>
      </c>
      <c r="B4382" s="3">
        <v>40.14874267578125</v>
      </c>
      <c r="C4382" s="3">
        <v>13.079999923706049</v>
      </c>
      <c r="D4382" s="4">
        <v>1.088865593879618E-2</v>
      </c>
      <c r="E4382" s="4">
        <v>-3.1828297401248151E-2</v>
      </c>
      <c r="F4382" s="2">
        <v>1</v>
      </c>
      <c r="G4382" s="4">
        <v>0.1236473609358875</v>
      </c>
      <c r="H4382" s="4">
        <v>-0.5989943417435124</v>
      </c>
      <c r="I4382" s="4">
        <v>0.15072351327392219</v>
      </c>
    </row>
    <row r="4383" spans="1:9" x14ac:dyDescent="0.25">
      <c r="A4383" t="s">
        <v>4604</v>
      </c>
      <c r="B4383" s="3">
        <v>39.716285705566413</v>
      </c>
      <c r="C4383" s="3">
        <v>13.510000228881839</v>
      </c>
      <c r="D4383" s="4">
        <v>-8.6963631506054018E-4</v>
      </c>
      <c r="E4383" s="4">
        <v>-4.99296782569838E-2</v>
      </c>
      <c r="F4383" s="2">
        <v>2</v>
      </c>
      <c r="G4383" s="4">
        <v>0.1006546278903007</v>
      </c>
      <c r="H4383" s="4">
        <v>-0.60331372213878476</v>
      </c>
      <c r="I4383" s="4">
        <v>0.15622379824814869</v>
      </c>
    </row>
    <row r="4384" spans="1:9" x14ac:dyDescent="0.25">
      <c r="A4384" t="s">
        <v>4605</v>
      </c>
      <c r="B4384" s="3">
        <v>39.7508544921875</v>
      </c>
      <c r="C4384" s="3">
        <v>14.22000026702881</v>
      </c>
      <c r="D4384" s="4">
        <v>-1.3098891573969479E-2</v>
      </c>
      <c r="E4384" s="4">
        <v>0.14216871364499609</v>
      </c>
      <c r="F4384" s="2">
        <v>2</v>
      </c>
      <c r="G4384" s="4">
        <v>9.0924661280885166E-2</v>
      </c>
      <c r="H4384" s="4">
        <v>-0.60296844908388336</v>
      </c>
      <c r="I4384" s="4">
        <v>0.15723016762680059</v>
      </c>
    </row>
    <row r="4385" spans="1:9" x14ac:dyDescent="0.25">
      <c r="A4385" t="s">
        <v>4606</v>
      </c>
      <c r="B4385" s="3">
        <v>40.278457641601563</v>
      </c>
      <c r="C4385" s="3">
        <v>12.44999980926514</v>
      </c>
      <c r="D4385" s="4">
        <v>4.2968590481473612E-4</v>
      </c>
      <c r="E4385" s="4">
        <v>-2.6583280187799981E-2</v>
      </c>
      <c r="F4385" s="2">
        <v>1</v>
      </c>
      <c r="G4385" s="4">
        <v>0.1159670793201522</v>
      </c>
      <c r="H4385" s="4">
        <v>-0.59769874861187811</v>
      </c>
      <c r="I4385" s="4">
        <v>0.1725897942017931</v>
      </c>
    </row>
    <row r="4386" spans="1:9" x14ac:dyDescent="0.25">
      <c r="A4386" t="s">
        <v>4607</v>
      </c>
      <c r="B4386" s="3">
        <v>40.261157989501953</v>
      </c>
      <c r="C4386" s="3">
        <v>12.789999961853029</v>
      </c>
      <c r="D4386" s="4">
        <v>5.1823809713835711E-3</v>
      </c>
      <c r="E4386" s="4">
        <v>-3.179410106594216E-2</v>
      </c>
      <c r="F4386" s="2">
        <v>1</v>
      </c>
      <c r="G4386" s="4">
        <v>0.1152218572989709</v>
      </c>
      <c r="H4386" s="4">
        <v>-0.59787153754412026</v>
      </c>
      <c r="I4386" s="4">
        <v>0.17208616529733639</v>
      </c>
    </row>
    <row r="4387" spans="1:9" x14ac:dyDescent="0.25">
      <c r="A4387" t="s">
        <v>4608</v>
      </c>
      <c r="B4387" s="3">
        <v>40.053585052490227</v>
      </c>
      <c r="C4387" s="3">
        <v>13.210000038146971</v>
      </c>
      <c r="D4387" s="4">
        <v>1.334777267856091E-2</v>
      </c>
      <c r="E4387" s="4">
        <v>6.859767787570803E-3</v>
      </c>
      <c r="F4387" s="2">
        <v>1</v>
      </c>
      <c r="G4387" s="4">
        <v>0.10709203541241299</v>
      </c>
      <c r="H4387" s="4">
        <v>-0.59994477612383867</v>
      </c>
      <c r="I4387" s="4">
        <v>0.1660432847665527</v>
      </c>
    </row>
    <row r="4388" spans="1:9" x14ac:dyDescent="0.25">
      <c r="A4388" t="s">
        <v>4609</v>
      </c>
      <c r="B4388" s="3">
        <v>39.5260009765625</v>
      </c>
      <c r="C4388" s="3">
        <v>13.11999988555908</v>
      </c>
      <c r="D4388" s="4">
        <v>5.0581229209423206E-3</v>
      </c>
      <c r="E4388" s="4">
        <v>6.1349634923377749E-3</v>
      </c>
      <c r="F4388" s="2">
        <v>1</v>
      </c>
      <c r="G4388" s="4">
        <v>9.1468995666675434E-2</v>
      </c>
      <c r="H4388" s="4">
        <v>-0.60521428608985461</v>
      </c>
      <c r="I4388" s="4">
        <v>0.15068421346047359</v>
      </c>
    </row>
    <row r="4389" spans="1:9" x14ac:dyDescent="0.25">
      <c r="A4389" t="s">
        <v>4610</v>
      </c>
      <c r="B4389" s="3">
        <v>39.327079772949219</v>
      </c>
      <c r="C4389" s="3">
        <v>13.039999961853029</v>
      </c>
      <c r="D4389" s="4">
        <v>1.5422379383149829E-3</v>
      </c>
      <c r="E4389" s="4">
        <v>8.0364564337541688E-2</v>
      </c>
      <c r="F4389" s="2">
        <v>1</v>
      </c>
      <c r="G4389" s="4">
        <v>7.3199579979115637E-2</v>
      </c>
      <c r="H4389" s="4">
        <v>-0.60720111115285302</v>
      </c>
      <c r="I4389" s="4">
        <v>0.1448932029088095</v>
      </c>
    </row>
    <row r="4390" spans="1:9" x14ac:dyDescent="0.25">
      <c r="A4390" t="s">
        <v>4611</v>
      </c>
      <c r="B4390" s="3">
        <v>39.266521453857422</v>
      </c>
      <c r="C4390" s="3">
        <v>12.069999694824221</v>
      </c>
      <c r="D4390" s="4">
        <v>5.5367866767792604E-3</v>
      </c>
      <c r="E4390" s="4">
        <v>-3.7480085204031899E-2</v>
      </c>
      <c r="F4390" s="2">
        <v>1</v>
      </c>
      <c r="G4390" s="4">
        <v>6.7778502528814011E-2</v>
      </c>
      <c r="H4390" s="4">
        <v>-0.6078059676686951</v>
      </c>
      <c r="I4390" s="4">
        <v>0.14313022410875439</v>
      </c>
    </row>
    <row r="4391" spans="1:9" x14ac:dyDescent="0.25">
      <c r="A4391" t="s">
        <v>4612</v>
      </c>
      <c r="B4391" s="3">
        <v>39.050308227539063</v>
      </c>
      <c r="C4391" s="3">
        <v>12.539999961853029</v>
      </c>
      <c r="D4391" s="4">
        <v>3.110515458947249E-3</v>
      </c>
      <c r="E4391" s="4">
        <v>9.6618264751966443E-3</v>
      </c>
      <c r="F4391" s="2">
        <v>1</v>
      </c>
      <c r="G4391" s="4">
        <v>6.6650745268359346E-2</v>
      </c>
      <c r="H4391" s="4">
        <v>-0.60996550546154005</v>
      </c>
      <c r="I4391" s="4">
        <v>0.1368358067601991</v>
      </c>
    </row>
    <row r="4392" spans="1:9" x14ac:dyDescent="0.25">
      <c r="A4392" t="s">
        <v>4613</v>
      </c>
      <c r="B4392" s="3">
        <v>38.929218292236328</v>
      </c>
      <c r="C4392" s="3">
        <v>12.420000076293951</v>
      </c>
      <c r="D4392" s="4">
        <v>-3.3212010430246912E-3</v>
      </c>
      <c r="E4392" s="4">
        <v>2.306422776381534E-2</v>
      </c>
      <c r="F4392" s="2">
        <v>1</v>
      </c>
      <c r="G4392" s="4">
        <v>8.3762844583814777E-2</v>
      </c>
      <c r="H4392" s="4">
        <v>-0.61117495178483916</v>
      </c>
      <c r="I4392" s="4">
        <v>0.133310626536568</v>
      </c>
    </row>
    <row r="4393" spans="1:9" x14ac:dyDescent="0.25">
      <c r="A4393" t="s">
        <v>4614</v>
      </c>
      <c r="B4393" s="3">
        <v>39.058940887451172</v>
      </c>
      <c r="C4393" s="3">
        <v>12.14000034332275</v>
      </c>
      <c r="D4393" s="4">
        <v>2.218883798379867E-3</v>
      </c>
      <c r="E4393" s="4">
        <v>1.335566003340238E-2</v>
      </c>
      <c r="F4393" s="2">
        <v>1</v>
      </c>
      <c r="G4393" s="4">
        <v>7.6009670677409824E-2</v>
      </c>
      <c r="H4393" s="4">
        <v>-0.60987928245080925</v>
      </c>
      <c r="I4393" s="4">
        <v>0.1370871214704055</v>
      </c>
    </row>
    <row r="4394" spans="1:9" x14ac:dyDescent="0.25">
      <c r="A4394" t="s">
        <v>4615</v>
      </c>
      <c r="B4394" s="3">
        <v>38.972465515136719</v>
      </c>
      <c r="C4394" s="3">
        <v>11.97999954223633</v>
      </c>
      <c r="D4394" s="4">
        <v>9.1821527517861323E-3</v>
      </c>
      <c r="E4394" s="4">
        <v>-1.803280905477822E-2</v>
      </c>
      <c r="F4394" s="2">
        <v>1</v>
      </c>
      <c r="G4394" s="4">
        <v>7.7979993149986715E-2</v>
      </c>
      <c r="H4394" s="4">
        <v>-0.61074299850483271</v>
      </c>
      <c r="I4394" s="4">
        <v>0.13456964327081811</v>
      </c>
    </row>
    <row r="4395" spans="1:9" x14ac:dyDescent="0.25">
      <c r="A4395" t="s">
        <v>4616</v>
      </c>
      <c r="B4395" s="3">
        <v>38.617870330810547</v>
      </c>
      <c r="C4395" s="3">
        <v>12.19999980926514</v>
      </c>
      <c r="D4395" s="4">
        <v>2.0201854235257781E-3</v>
      </c>
      <c r="E4395" s="4">
        <v>-4.0125903017400037E-2</v>
      </c>
      <c r="F4395" s="2">
        <v>1</v>
      </c>
      <c r="G4395" s="4">
        <v>6.8427107288690614E-2</v>
      </c>
      <c r="H4395" s="4">
        <v>-0.6142846953508232</v>
      </c>
      <c r="I4395" s="4">
        <v>0.1242466389017403</v>
      </c>
    </row>
    <row r="4396" spans="1:9" x14ac:dyDescent="0.25">
      <c r="A4396" t="s">
        <v>4617</v>
      </c>
      <c r="B4396" s="3">
        <v>38.540012359619141</v>
      </c>
      <c r="C4396" s="3">
        <v>12.710000038146971</v>
      </c>
      <c r="D4396" s="4">
        <v>7.9169558154115194E-3</v>
      </c>
      <c r="E4396" s="4">
        <v>-5.7820589044127013E-2</v>
      </c>
      <c r="F4396" s="2">
        <v>1</v>
      </c>
      <c r="G4396" s="4">
        <v>5.7694242458155909E-2</v>
      </c>
      <c r="H4396" s="4">
        <v>-0.61506234079890743</v>
      </c>
      <c r="I4396" s="4">
        <v>0.1219800311972286</v>
      </c>
    </row>
    <row r="4397" spans="1:9" x14ac:dyDescent="0.25">
      <c r="A4397" t="s">
        <v>4618</v>
      </c>
      <c r="B4397" s="3">
        <v>38.237289428710938</v>
      </c>
      <c r="C4397" s="3">
        <v>13.489999771118161</v>
      </c>
      <c r="D4397" s="4">
        <v>-1.0519493070303089E-2</v>
      </c>
      <c r="E4397" s="4">
        <v>6.3880082527423498E-2</v>
      </c>
      <c r="F4397" s="2">
        <v>2</v>
      </c>
      <c r="G4397" s="4">
        <v>4.7898474340554831E-2</v>
      </c>
      <c r="H4397" s="4">
        <v>-0.61808593755655639</v>
      </c>
      <c r="I4397" s="4">
        <v>0.1131671361650419</v>
      </c>
    </row>
    <row r="4398" spans="1:9" x14ac:dyDescent="0.25">
      <c r="A4398" t="s">
        <v>4619</v>
      </c>
      <c r="B4398" s="3">
        <v>38.643802642822273</v>
      </c>
      <c r="C4398" s="3">
        <v>12.680000305175779</v>
      </c>
      <c r="D4398" s="4">
        <v>5.1745911006360057E-3</v>
      </c>
      <c r="E4398" s="4">
        <v>-3.5007612338513128E-2</v>
      </c>
      <c r="F4398" s="2">
        <v>1</v>
      </c>
      <c r="G4398" s="4">
        <v>4.8877567216905282E-2</v>
      </c>
      <c r="H4398" s="4">
        <v>-0.61402568340785035</v>
      </c>
      <c r="I4398" s="4">
        <v>0.12500158251640331</v>
      </c>
    </row>
    <row r="4399" spans="1:9" x14ac:dyDescent="0.25">
      <c r="A4399" t="s">
        <v>4620</v>
      </c>
      <c r="B4399" s="3">
        <v>38.444866180419922</v>
      </c>
      <c r="C4399" s="3">
        <v>13.14000034332275</v>
      </c>
      <c r="D4399" s="4">
        <v>-2.468763588122536E-3</v>
      </c>
      <c r="E4399" s="4">
        <v>-6.8026607730601318E-3</v>
      </c>
      <c r="F4399" s="2">
        <v>1</v>
      </c>
      <c r="G4399" s="4">
        <v>4.641642470625218E-2</v>
      </c>
      <c r="H4399" s="4">
        <v>-0.61601266087564022</v>
      </c>
      <c r="I4399" s="4">
        <v>0.11921012774960831</v>
      </c>
    </row>
    <row r="4400" spans="1:9" x14ac:dyDescent="0.25">
      <c r="A4400" t="s">
        <v>4621</v>
      </c>
      <c r="B4400" s="3">
        <v>38.540012359619141</v>
      </c>
      <c r="C4400" s="3">
        <v>13.22999954223633</v>
      </c>
      <c r="D4400" s="4">
        <v>4.9617274263833444E-3</v>
      </c>
      <c r="E4400" s="4">
        <v>-7.5530430926817882E-4</v>
      </c>
      <c r="F4400" s="2">
        <v>2</v>
      </c>
      <c r="G4400" s="4">
        <v>5.8946982702734463E-2</v>
      </c>
      <c r="H4400" s="4">
        <v>-0.61506234079890743</v>
      </c>
      <c r="I4400" s="4">
        <v>0.1219800311972286</v>
      </c>
    </row>
    <row r="4401" spans="1:9" x14ac:dyDescent="0.25">
      <c r="A4401" t="s">
        <v>4622</v>
      </c>
      <c r="B4401" s="3">
        <v>38.3497314453125</v>
      </c>
      <c r="C4401" s="3">
        <v>13.239999771118161</v>
      </c>
      <c r="D4401" s="4">
        <v>4.0761700062124104E-3</v>
      </c>
      <c r="E4401" s="4">
        <v>-1.634474490381177E-2</v>
      </c>
      <c r="F4401" s="2">
        <v>2</v>
      </c>
      <c r="G4401" s="4">
        <v>5.9492117531552369E-2</v>
      </c>
      <c r="H4401" s="4">
        <v>-0.61696286664877942</v>
      </c>
      <c r="I4401" s="4">
        <v>0.1164405574633363</v>
      </c>
    </row>
    <row r="4402" spans="1:9" x14ac:dyDescent="0.25">
      <c r="A4402" t="s">
        <v>4623</v>
      </c>
      <c r="B4402" s="3">
        <v>38.194046020507813</v>
      </c>
      <c r="C4402" s="3">
        <v>13.460000038146971</v>
      </c>
      <c r="D4402" s="4">
        <v>1.307594604086626E-2</v>
      </c>
      <c r="E4402" s="4">
        <v>-7.3640723639945893E-2</v>
      </c>
      <c r="F4402" s="2">
        <v>2</v>
      </c>
      <c r="G4402" s="4">
        <v>5.6448878030724632E-2</v>
      </c>
      <c r="H4402" s="4">
        <v>-0.61851785273536497</v>
      </c>
      <c r="I4402" s="4">
        <v>0.1119082304845742</v>
      </c>
    </row>
    <row r="4403" spans="1:9" x14ac:dyDescent="0.25">
      <c r="A4403" t="s">
        <v>4624</v>
      </c>
      <c r="B4403" s="3">
        <v>37.701068878173828</v>
      </c>
      <c r="C4403" s="3">
        <v>14.52999973297119</v>
      </c>
      <c r="D4403" s="4">
        <v>1.3786916502980251E-3</v>
      </c>
      <c r="E4403" s="4">
        <v>-7.5137027166624071E-3</v>
      </c>
      <c r="F4403" s="2">
        <v>2</v>
      </c>
      <c r="G4403" s="4">
        <v>3.9837007373050071E-2</v>
      </c>
      <c r="H4403" s="4">
        <v>-0.6234417086345011</v>
      </c>
      <c r="I4403" s="4">
        <v>9.7556639094973807E-2</v>
      </c>
    </row>
    <row r="4404" spans="1:9" x14ac:dyDescent="0.25">
      <c r="A4404" t="s">
        <v>4625</v>
      </c>
      <c r="B4404" s="3">
        <v>37.649162292480469</v>
      </c>
      <c r="C4404" s="3">
        <v>14.64000034332275</v>
      </c>
      <c r="D4404" s="4">
        <v>-9.1804776217130346E-4</v>
      </c>
      <c r="E4404" s="4">
        <v>-3.3025098326402443E-2</v>
      </c>
      <c r="F4404" s="2">
        <v>2</v>
      </c>
      <c r="G4404" s="4">
        <v>4.1626200912075813E-2</v>
      </c>
      <c r="H4404" s="4">
        <v>-0.62396015163362317</v>
      </c>
      <c r="I4404" s="4">
        <v>9.6045530274038615E-2</v>
      </c>
    </row>
    <row r="4405" spans="1:9" x14ac:dyDescent="0.25">
      <c r="A4405" t="s">
        <v>4626</v>
      </c>
      <c r="B4405" s="3">
        <v>37.683757781982422</v>
      </c>
      <c r="C4405" s="3">
        <v>15.14000034332275</v>
      </c>
      <c r="D4405" s="4">
        <v>1.1489542054035069E-3</v>
      </c>
      <c r="E4405" s="4">
        <v>1.068096168062627E-2</v>
      </c>
      <c r="F4405" s="2">
        <v>2</v>
      </c>
      <c r="G4405" s="4">
        <v>6.2350383727427738E-2</v>
      </c>
      <c r="H4405" s="4">
        <v>-0.62361461187033673</v>
      </c>
      <c r="I4405" s="4">
        <v>9.7052677029169088E-2</v>
      </c>
    </row>
    <row r="4406" spans="1:9" x14ac:dyDescent="0.25">
      <c r="A4406" t="s">
        <v>4627</v>
      </c>
      <c r="B4406" s="3">
        <v>37.640510559082031</v>
      </c>
      <c r="C4406" s="3">
        <v>14.97999954223633</v>
      </c>
      <c r="D4406" s="4">
        <v>-1.0684692826736789E-2</v>
      </c>
      <c r="E4406" s="4">
        <v>0.1112759681704818</v>
      </c>
      <c r="F4406" s="2">
        <v>2</v>
      </c>
      <c r="G4406" s="4">
        <v>5.6764368554085731E-2</v>
      </c>
      <c r="H4406" s="4">
        <v>-0.62404656515034307</v>
      </c>
      <c r="I4406" s="4">
        <v>9.5793660294918759E-2</v>
      </c>
    </row>
    <row r="4407" spans="1:9" x14ac:dyDescent="0.25">
      <c r="A4407" t="s">
        <v>4628</v>
      </c>
      <c r="B4407" s="3">
        <v>38.047031402587891</v>
      </c>
      <c r="C4407" s="3">
        <v>13.47999954223633</v>
      </c>
      <c r="D4407" s="4">
        <v>-6.9973535662738451E-3</v>
      </c>
      <c r="E4407" s="4">
        <v>2.431608651478423E-2</v>
      </c>
      <c r="F4407" s="2">
        <v>2</v>
      </c>
      <c r="G4407" s="4">
        <v>6.8435780522157819E-2</v>
      </c>
      <c r="H4407" s="4">
        <v>-0.61998623479924131</v>
      </c>
      <c r="I4407" s="4">
        <v>0.1076283287538455</v>
      </c>
    </row>
    <row r="4408" spans="1:9" x14ac:dyDescent="0.25">
      <c r="A4408" t="s">
        <v>4629</v>
      </c>
      <c r="B4408" s="3">
        <v>38.315135955810547</v>
      </c>
      <c r="C4408" s="3">
        <v>13.159999847412109</v>
      </c>
      <c r="D4408" s="4">
        <v>4.0793636004845526E-3</v>
      </c>
      <c r="E4408" s="4">
        <v>1.6216219400770001E-2</v>
      </c>
      <c r="F4408" s="2">
        <v>1</v>
      </c>
      <c r="G4408" s="4">
        <v>8.1464250009555927E-2</v>
      </c>
      <c r="H4408" s="4">
        <v>-0.61730840641206575</v>
      </c>
      <c r="I4408" s="4">
        <v>0.11543341070820561</v>
      </c>
    </row>
    <row r="4409" spans="1:9" x14ac:dyDescent="0.25">
      <c r="A4409" t="s">
        <v>4630</v>
      </c>
      <c r="B4409" s="3">
        <v>38.159469604492188</v>
      </c>
      <c r="C4409" s="3">
        <v>12.94999980926514</v>
      </c>
      <c r="D4409" s="4">
        <v>-3.163322046194184E-3</v>
      </c>
      <c r="E4409" s="4">
        <v>1.546752019901287E-3</v>
      </c>
      <c r="F4409" s="2">
        <v>1</v>
      </c>
      <c r="G4409" s="4">
        <v>7.3933613774399332E-2</v>
      </c>
      <c r="H4409" s="4">
        <v>-0.61886320199266209</v>
      </c>
      <c r="I4409" s="4">
        <v>0.11090163899835701</v>
      </c>
    </row>
    <row r="4410" spans="1:9" x14ac:dyDescent="0.25">
      <c r="A4410" t="s">
        <v>4631</v>
      </c>
      <c r="B4410" s="3">
        <v>38.280563354492188</v>
      </c>
      <c r="C4410" s="3">
        <v>12.930000305175779</v>
      </c>
      <c r="D4410" s="4">
        <v>-3.6015240149923629E-3</v>
      </c>
      <c r="E4410" s="4">
        <v>6.0705557856074448E-2</v>
      </c>
      <c r="F4410" s="2">
        <v>1</v>
      </c>
      <c r="G4410" s="4">
        <v>7.9962247134903963E-2</v>
      </c>
      <c r="H4410" s="4">
        <v>-0.61765371756816512</v>
      </c>
      <c r="I4410" s="4">
        <v>0.114426930275771</v>
      </c>
    </row>
    <row r="4411" spans="1:9" x14ac:dyDescent="0.25">
      <c r="A4411" t="s">
        <v>4632</v>
      </c>
      <c r="B4411" s="3">
        <v>38.418930053710938</v>
      </c>
      <c r="C4411" s="3">
        <v>12.189999580383301</v>
      </c>
      <c r="D4411" s="4">
        <v>1.927467315032461E-2</v>
      </c>
      <c r="E4411" s="4">
        <v>-8.1386649594914817E-2</v>
      </c>
      <c r="F4411" s="2">
        <v>1</v>
      </c>
      <c r="G4411" s="4">
        <v>7.238843293677788E-2</v>
      </c>
      <c r="H4411" s="4">
        <v>-0.61627171091981092</v>
      </c>
      <c r="I4411" s="4">
        <v>0.1184550730811629</v>
      </c>
    </row>
    <row r="4412" spans="1:9" x14ac:dyDescent="0.25">
      <c r="A4412" t="s">
        <v>4633</v>
      </c>
      <c r="B4412" s="3">
        <v>37.692420959472663</v>
      </c>
      <c r="C4412" s="3">
        <v>13.27000045776367</v>
      </c>
      <c r="D4412" s="4">
        <v>7.1646318000626597E-3</v>
      </c>
      <c r="E4412" s="4">
        <v>-9.047290479911918E-2</v>
      </c>
      <c r="F4412" s="2">
        <v>2</v>
      </c>
      <c r="G4412" s="4">
        <v>5.4647766455986353E-2</v>
      </c>
      <c r="H4412" s="4">
        <v>-0.62352808405002325</v>
      </c>
      <c r="I4412" s="4">
        <v>9.7304880169636787E-2</v>
      </c>
    </row>
    <row r="4413" spans="1:9" x14ac:dyDescent="0.25">
      <c r="A4413" t="s">
        <v>4634</v>
      </c>
      <c r="B4413" s="3">
        <v>37.424289703369141</v>
      </c>
      <c r="C4413" s="3">
        <v>14.590000152587891</v>
      </c>
      <c r="D4413" s="4">
        <v>1.027289732714975E-2</v>
      </c>
      <c r="E4413" s="4">
        <v>-0.13103041351861389</v>
      </c>
      <c r="F4413" s="2">
        <v>2</v>
      </c>
      <c r="G4413" s="4">
        <v>4.9905588735886568E-2</v>
      </c>
      <c r="H4413" s="4">
        <v>-0.62620617914558374</v>
      </c>
      <c r="I4413" s="4">
        <v>8.9499020838798016E-2</v>
      </c>
    </row>
    <row r="4414" spans="1:9" x14ac:dyDescent="0.25">
      <c r="A4414" t="s">
        <v>4635</v>
      </c>
      <c r="B4414" s="3">
        <v>37.043743133544922</v>
      </c>
      <c r="C4414" s="3">
        <v>16.79000091552734</v>
      </c>
      <c r="D4414" s="4">
        <v>-7.7019801857947101E-4</v>
      </c>
      <c r="E4414" s="4">
        <v>2.191117490351813E-2</v>
      </c>
      <c r="F4414" s="2">
        <v>3</v>
      </c>
      <c r="G4414" s="4">
        <v>3.0511575804422989E-2</v>
      </c>
      <c r="H4414" s="4">
        <v>-0.63000707844053627</v>
      </c>
      <c r="I4414" s="4">
        <v>7.8420517586143879E-2</v>
      </c>
    </row>
    <row r="4415" spans="1:9" x14ac:dyDescent="0.25">
      <c r="A4415" t="s">
        <v>4636</v>
      </c>
      <c r="B4415" s="3">
        <v>37.072296142578118</v>
      </c>
      <c r="C4415" s="3">
        <v>16.430000305175781</v>
      </c>
      <c r="D4415" s="4">
        <v>-2.3252399924853511E-3</v>
      </c>
      <c r="E4415" s="4">
        <v>-4.8639266376525818E-2</v>
      </c>
      <c r="F4415" s="2">
        <v>3</v>
      </c>
      <c r="G4415" s="4">
        <v>4.0030718441681268E-2</v>
      </c>
      <c r="H4415" s="4">
        <v>-0.6297218909746416</v>
      </c>
      <c r="I4415" s="4">
        <v>7.925175514950844E-2</v>
      </c>
    </row>
    <row r="4416" spans="1:9" x14ac:dyDescent="0.25">
      <c r="A4416" t="s">
        <v>4637</v>
      </c>
      <c r="B4416" s="3">
        <v>37.158699035644531</v>
      </c>
      <c r="C4416" s="3">
        <v>17.270000457763668</v>
      </c>
      <c r="D4416" s="4">
        <v>1.4632541742049421E-2</v>
      </c>
      <c r="E4416" s="4">
        <v>-4.7435120949369407E-2</v>
      </c>
      <c r="F4416" s="2">
        <v>3</v>
      </c>
      <c r="G4416" s="4">
        <v>6.013677506056303E-2</v>
      </c>
      <c r="H4416" s="4">
        <v>-0.6288588988433772</v>
      </c>
      <c r="I4416" s="4">
        <v>8.1767123327224578E-2</v>
      </c>
    </row>
    <row r="4417" spans="1:9" x14ac:dyDescent="0.25">
      <c r="A4417" t="s">
        <v>4638</v>
      </c>
      <c r="B4417" s="3">
        <v>36.622814178466797</v>
      </c>
      <c r="C4417" s="3">
        <v>18.129999160766602</v>
      </c>
      <c r="D4417" s="4">
        <v>-1.9439515486969979E-2</v>
      </c>
      <c r="E4417" s="4">
        <v>0.29592562240031728</v>
      </c>
      <c r="F4417" s="2">
        <v>3</v>
      </c>
      <c r="G4417" s="4">
        <v>4.7939335022037399E-2</v>
      </c>
      <c r="H4417" s="4">
        <v>-0.63421131701591116</v>
      </c>
      <c r="I4417" s="4">
        <v>6.6166398990032516E-2</v>
      </c>
    </row>
    <row r="4418" spans="1:9" x14ac:dyDescent="0.25">
      <c r="A4418" t="s">
        <v>4639</v>
      </c>
      <c r="B4418" s="3">
        <v>37.348857879638672</v>
      </c>
      <c r="C4418" s="3">
        <v>13.989999771118161</v>
      </c>
      <c r="D4418" s="4">
        <v>6.5223420929105824E-3</v>
      </c>
      <c r="E4418" s="4">
        <v>-7.097259076420892E-3</v>
      </c>
      <c r="F4418" s="2">
        <v>2</v>
      </c>
      <c r="G4418" s="4">
        <v>6.9769771957217008E-2</v>
      </c>
      <c r="H4418" s="4">
        <v>-0.62695959223183628</v>
      </c>
      <c r="I4418" s="4">
        <v>8.730304334007144E-2</v>
      </c>
    </row>
    <row r="4419" spans="1:9" x14ac:dyDescent="0.25">
      <c r="A4419" t="s">
        <v>4640</v>
      </c>
      <c r="B4419" s="3">
        <v>37.106834411621087</v>
      </c>
      <c r="C4419" s="3">
        <v>14.090000152587891</v>
      </c>
      <c r="D4419" s="4">
        <v>-9.3145281681539238E-4</v>
      </c>
      <c r="E4419" s="4">
        <v>-1.399578794954748E-2</v>
      </c>
      <c r="F4419" s="2">
        <v>2</v>
      </c>
      <c r="G4419" s="4">
        <v>5.373552503952328E-2</v>
      </c>
      <c r="H4419" s="4">
        <v>-0.62937692272932289</v>
      </c>
      <c r="I4419" s="4">
        <v>8.025723609789881E-2</v>
      </c>
    </row>
    <row r="4420" spans="1:9" x14ac:dyDescent="0.25">
      <c r="A4420" t="s">
        <v>4641</v>
      </c>
      <c r="B4420" s="3">
        <v>37.141429901123047</v>
      </c>
      <c r="C4420" s="3">
        <v>14.289999961853029</v>
      </c>
      <c r="D4420" s="4">
        <v>6.7949642895217544E-3</v>
      </c>
      <c r="E4420" s="4">
        <v>-6.2335946426030353E-2</v>
      </c>
      <c r="F4420" s="2">
        <v>2</v>
      </c>
      <c r="G4420" s="4">
        <v>5.5234858071584007E-2</v>
      </c>
      <c r="H4420" s="4">
        <v>-0.62903138296603656</v>
      </c>
      <c r="I4420" s="4">
        <v>8.1264382853029504E-2</v>
      </c>
    </row>
    <row r="4421" spans="1:9" x14ac:dyDescent="0.25">
      <c r="A4421" t="s">
        <v>4642</v>
      </c>
      <c r="B4421" s="3">
        <v>36.890758514404297</v>
      </c>
      <c r="C4421" s="3">
        <v>15.239999771118161</v>
      </c>
      <c r="D4421" s="4">
        <v>-3.96726407194814E-3</v>
      </c>
      <c r="E4421" s="4">
        <v>-4.5112798578188729E-2</v>
      </c>
      <c r="F4421" s="2">
        <v>2</v>
      </c>
      <c r="G4421" s="4">
        <v>4.1990734595154677E-2</v>
      </c>
      <c r="H4421" s="4">
        <v>-0.63153508887904519</v>
      </c>
      <c r="I4421" s="4">
        <v>7.3966816685519854E-2</v>
      </c>
    </row>
    <row r="4422" spans="1:9" x14ac:dyDescent="0.25">
      <c r="A4422" t="s">
        <v>4643</v>
      </c>
      <c r="B4422" s="3">
        <v>37.037696838378913</v>
      </c>
      <c r="C4422" s="3">
        <v>15.960000038146971</v>
      </c>
      <c r="D4422" s="4">
        <v>1.66074400150189E-2</v>
      </c>
      <c r="E4422" s="4">
        <v>-0.18695869992468739</v>
      </c>
      <c r="F4422" s="2">
        <v>2</v>
      </c>
      <c r="G4422" s="4">
        <v>3.7055147517877307E-2</v>
      </c>
      <c r="H4422" s="4">
        <v>-0.6300674688391259</v>
      </c>
      <c r="I4422" s="4">
        <v>7.8244497340595132E-2</v>
      </c>
    </row>
    <row r="4423" spans="1:9" x14ac:dyDescent="0.25">
      <c r="A4423" t="s">
        <v>4644</v>
      </c>
      <c r="B4423" s="3">
        <v>36.432643890380859</v>
      </c>
      <c r="C4423" s="3">
        <v>19.629999160766602</v>
      </c>
      <c r="D4423" s="4">
        <v>-7.7685293059781557E-3</v>
      </c>
      <c r="E4423" s="4">
        <v>5.4809162652454717E-2</v>
      </c>
      <c r="F4423" s="2">
        <v>4</v>
      </c>
      <c r="G4423" s="4">
        <v>1.424085382042151E-2</v>
      </c>
      <c r="H4423" s="4">
        <v>-0.63611073793104556</v>
      </c>
      <c r="I4423" s="4">
        <v>6.063014581583781E-2</v>
      </c>
    </row>
    <row r="4424" spans="1:9" x14ac:dyDescent="0.25">
      <c r="A4424" t="s">
        <v>4645</v>
      </c>
      <c r="B4424" s="3">
        <v>36.717887878417969</v>
      </c>
      <c r="C4424" s="3">
        <v>18.610000610351559</v>
      </c>
      <c r="D4424" s="4">
        <v>-1.507032226977101E-2</v>
      </c>
      <c r="E4424" s="4">
        <v>0.17635910046446709</v>
      </c>
      <c r="F4424" s="2">
        <v>3</v>
      </c>
      <c r="G4424" s="4">
        <v>2.2918325191219949E-2</v>
      </c>
      <c r="H4424" s="4">
        <v>-0.63326172086193755</v>
      </c>
      <c r="I4424" s="4">
        <v>6.8934192415781803E-2</v>
      </c>
    </row>
    <row r="4425" spans="1:9" x14ac:dyDescent="0.25">
      <c r="A4425" t="s">
        <v>4646</v>
      </c>
      <c r="B4425" s="3">
        <v>37.279705047607422</v>
      </c>
      <c r="C4425" s="3">
        <v>15.819999694824221</v>
      </c>
      <c r="D4425" s="4">
        <v>-4.616227809956297E-3</v>
      </c>
      <c r="E4425" s="4">
        <v>2.5940312357404901E-2</v>
      </c>
      <c r="F4425" s="2">
        <v>2</v>
      </c>
      <c r="G4425" s="4">
        <v>5.2719961211814097E-2</v>
      </c>
      <c r="H4425" s="4">
        <v>-0.62765029074643064</v>
      </c>
      <c r="I4425" s="4">
        <v>8.5289860367636861E-2</v>
      </c>
    </row>
    <row r="4426" spans="1:9" x14ac:dyDescent="0.25">
      <c r="A4426" t="s">
        <v>4647</v>
      </c>
      <c r="B4426" s="3">
        <v>37.452594757080078</v>
      </c>
      <c r="C4426" s="3">
        <v>15.420000076293951</v>
      </c>
      <c r="D4426" s="4">
        <v>3.241896510480569E-3</v>
      </c>
      <c r="E4426" s="4">
        <v>-0.1578372186751833</v>
      </c>
      <c r="F4426" s="2">
        <v>2</v>
      </c>
      <c r="G4426" s="4">
        <v>4.1885327353247348E-2</v>
      </c>
      <c r="H4426" s="4">
        <v>-0.62592346825754919</v>
      </c>
      <c r="I4426" s="4">
        <v>9.0323039906288427E-2</v>
      </c>
    </row>
    <row r="4427" spans="1:9" x14ac:dyDescent="0.25">
      <c r="A4427" t="s">
        <v>4648</v>
      </c>
      <c r="B4427" s="3">
        <v>37.331569671630859</v>
      </c>
      <c r="C4427" s="3">
        <v>18.309999465942379</v>
      </c>
      <c r="D4427" s="4">
        <v>-4.1074882263703823E-2</v>
      </c>
      <c r="E4427" s="4">
        <v>0.64215247465236214</v>
      </c>
      <c r="F4427" s="2">
        <v>3</v>
      </c>
      <c r="G4427" s="4">
        <v>5.0096583699040798E-2</v>
      </c>
      <c r="H4427" s="4">
        <v>-0.62713226686048484</v>
      </c>
      <c r="I4427" s="4">
        <v>8.6799747596962629E-2</v>
      </c>
    </row>
    <row r="4428" spans="1:9" x14ac:dyDescent="0.25">
      <c r="A4428" t="s">
        <v>4649</v>
      </c>
      <c r="B4428" s="3">
        <v>38.930641174316413</v>
      </c>
      <c r="C4428" s="3">
        <v>11.14999961853027</v>
      </c>
      <c r="D4428" s="4">
        <v>-4.8609087763927814E-3</v>
      </c>
      <c r="E4428" s="4">
        <v>5.3875207838806283E-2</v>
      </c>
      <c r="F4428" s="2">
        <v>1</v>
      </c>
      <c r="G4428" s="4">
        <v>9.8003837524291093E-2</v>
      </c>
      <c r="H4428" s="4">
        <v>-0.61116074003804177</v>
      </c>
      <c r="I4428" s="4">
        <v>0.13335204959750779</v>
      </c>
    </row>
    <row r="4429" spans="1:9" x14ac:dyDescent="0.25">
      <c r="A4429" t="s">
        <v>4650</v>
      </c>
      <c r="B4429" s="3">
        <v>39.120803833007813</v>
      </c>
      <c r="C4429" s="3">
        <v>10.579999923706049</v>
      </c>
      <c r="D4429" s="4">
        <v>-3.5226999113252559E-3</v>
      </c>
      <c r="E4429" s="4">
        <v>3.9292692194410117E-2</v>
      </c>
      <c r="F4429" s="2">
        <v>1</v>
      </c>
      <c r="G4429" s="4">
        <v>0.1004258009493766</v>
      </c>
      <c r="H4429" s="4">
        <v>-0.6092613953253031</v>
      </c>
      <c r="I4429" s="4">
        <v>0.13888808066413699</v>
      </c>
    </row>
    <row r="4430" spans="1:9" x14ac:dyDescent="0.25">
      <c r="A4430" t="s">
        <v>4651</v>
      </c>
      <c r="B4430" s="3">
        <v>39.259101867675781</v>
      </c>
      <c r="C4430" s="3">
        <v>10.180000305175779</v>
      </c>
      <c r="D4430" s="4">
        <v>5.0898385758335607E-3</v>
      </c>
      <c r="E4430" s="4">
        <v>-1.960735731699637E-3</v>
      </c>
      <c r="F4430" s="2">
        <v>1</v>
      </c>
      <c r="G4430" s="4">
        <v>0.11813765444344961</v>
      </c>
      <c r="H4430" s="4">
        <v>-0.60788007449851011</v>
      </c>
      <c r="I4430" s="4">
        <v>0.14291422450144081</v>
      </c>
    </row>
    <row r="4431" spans="1:9" x14ac:dyDescent="0.25">
      <c r="A4431" t="s">
        <v>4652</v>
      </c>
      <c r="B4431" s="3">
        <v>39.060291290283203</v>
      </c>
      <c r="C4431" s="3">
        <v>10.19999980926514</v>
      </c>
      <c r="D4431" s="4">
        <v>3.1079491395511472E-3</v>
      </c>
      <c r="E4431" s="4">
        <v>-3.9062463620210819E-3</v>
      </c>
      <c r="F4431" s="2">
        <v>1</v>
      </c>
      <c r="G4431" s="4">
        <v>0.1000567893456914</v>
      </c>
      <c r="H4431" s="4">
        <v>-0.60986579462677093</v>
      </c>
      <c r="I4431" s="4">
        <v>0.13712643450947429</v>
      </c>
    </row>
    <row r="4432" spans="1:9" x14ac:dyDescent="0.25">
      <c r="A4432" t="s">
        <v>4653</v>
      </c>
      <c r="B4432" s="3">
        <v>38.93927001953125</v>
      </c>
      <c r="C4432" s="3">
        <v>10.239999771118161</v>
      </c>
      <c r="D4432" s="4">
        <v>7.6043424223439793E-3</v>
      </c>
      <c r="E4432" s="4">
        <v>2.1956018293794791E-2</v>
      </c>
      <c r="F4432" s="2">
        <v>1</v>
      </c>
      <c r="G4432" s="4">
        <v>8.7936747724702391E-2</v>
      </c>
      <c r="H4432" s="4">
        <v>-0.61107455512850883</v>
      </c>
      <c r="I4432" s="4">
        <v>0.1336032532539313</v>
      </c>
    </row>
    <row r="4433" spans="1:9" x14ac:dyDescent="0.25">
      <c r="A4433" t="s">
        <v>4654</v>
      </c>
      <c r="B4433" s="3">
        <v>38.645397186279297</v>
      </c>
      <c r="C4433" s="3">
        <v>10.02000045776367</v>
      </c>
      <c r="D4433" s="4">
        <v>-3.3438442728169759E-3</v>
      </c>
      <c r="E4433" s="4">
        <v>-1.956945245005182E-2</v>
      </c>
      <c r="F4433" s="2">
        <v>1</v>
      </c>
      <c r="G4433" s="4">
        <v>8.9695112814830669E-2</v>
      </c>
      <c r="H4433" s="4">
        <v>-0.61400975710714978</v>
      </c>
      <c r="I4433" s="4">
        <v>0.1250480029975638</v>
      </c>
    </row>
    <row r="4434" spans="1:9" x14ac:dyDescent="0.25">
      <c r="A4434" t="s">
        <v>4655</v>
      </c>
      <c r="B4434" s="3">
        <v>38.775054931640618</v>
      </c>
      <c r="C4434" s="3">
        <v>10.22000026702881</v>
      </c>
      <c r="D4434" s="4">
        <v>5.8297596196377199E-3</v>
      </c>
      <c r="E4434" s="4">
        <v>-9.7744630058249626E-4</v>
      </c>
      <c r="F4434" s="2">
        <v>1</v>
      </c>
      <c r="G4434" s="4">
        <v>0.10030054995283109</v>
      </c>
      <c r="H4434" s="4">
        <v>-0.61271473549348321</v>
      </c>
      <c r="I4434" s="4">
        <v>0.12882261001709569</v>
      </c>
    </row>
    <row r="4435" spans="1:9" x14ac:dyDescent="0.25">
      <c r="A4435" t="s">
        <v>4656</v>
      </c>
      <c r="B4435" s="3">
        <v>38.550315856933587</v>
      </c>
      <c r="C4435" s="3">
        <v>10.22999954223633</v>
      </c>
      <c r="D4435" s="4">
        <v>1.6871802255993499E-2</v>
      </c>
      <c r="E4435" s="4">
        <v>-1.063835674354718E-2</v>
      </c>
      <c r="F4435" s="2">
        <v>1</v>
      </c>
      <c r="G4435" s="4">
        <v>0.1050003181907346</v>
      </c>
      <c r="H4435" s="4">
        <v>-0.61495942946351911</v>
      </c>
      <c r="I4435" s="4">
        <v>0.1222799874642491</v>
      </c>
    </row>
    <row r="4436" spans="1:9" x14ac:dyDescent="0.25">
      <c r="A4436" t="s">
        <v>4657</v>
      </c>
      <c r="B4436" s="3">
        <v>37.910694122314453</v>
      </c>
      <c r="C4436" s="3">
        <v>10.340000152587891</v>
      </c>
      <c r="D4436" s="4">
        <v>3.4315168251453092E-3</v>
      </c>
      <c r="E4436" s="4">
        <v>-0.1093884187463298</v>
      </c>
      <c r="F4436" s="2">
        <v>1</v>
      </c>
      <c r="G4436" s="4">
        <v>7.4197656127639622E-2</v>
      </c>
      <c r="H4436" s="4">
        <v>-0.62134797161034028</v>
      </c>
      <c r="I4436" s="4">
        <v>0.10365926656083981</v>
      </c>
    </row>
    <row r="4437" spans="1:9" x14ac:dyDescent="0.25">
      <c r="A4437" t="s">
        <v>4658</v>
      </c>
      <c r="B4437" s="3">
        <v>37.781047821044922</v>
      </c>
      <c r="C4437" s="3">
        <v>11.60999965667725</v>
      </c>
      <c r="D4437" s="4">
        <v>-3.8742400751513579E-3</v>
      </c>
      <c r="E4437" s="4">
        <v>4.5945879070320439E-2</v>
      </c>
      <c r="F4437" s="2">
        <v>1</v>
      </c>
      <c r="G4437" s="4">
        <v>7.7098411944391598E-2</v>
      </c>
      <c r="H4437" s="4">
        <v>-0.62264287892041326</v>
      </c>
      <c r="I4437" s="4">
        <v>9.9884992702655939E-2</v>
      </c>
    </row>
    <row r="4438" spans="1:9" x14ac:dyDescent="0.25">
      <c r="A4438" t="s">
        <v>4659</v>
      </c>
      <c r="B4438" s="3">
        <v>37.927989959716797</v>
      </c>
      <c r="C4438" s="3">
        <v>11.10000038146973</v>
      </c>
      <c r="D4438" s="4">
        <v>-1.2823393434447159E-2</v>
      </c>
      <c r="E4438" s="4">
        <v>6.3218470077964772E-2</v>
      </c>
      <c r="F4438" s="2">
        <v>1</v>
      </c>
      <c r="G4438" s="4">
        <v>7.1026502710961115E-2</v>
      </c>
      <c r="H4438" s="4">
        <v>-0.62117522077929599</v>
      </c>
      <c r="I4438" s="4">
        <v>0.1041627844115138</v>
      </c>
    </row>
    <row r="4439" spans="1:9" x14ac:dyDescent="0.25">
      <c r="A4439" t="s">
        <v>4660</v>
      </c>
      <c r="B4439" s="3">
        <v>38.420673370361328</v>
      </c>
      <c r="C4439" s="3">
        <v>10.439999580383301</v>
      </c>
      <c r="D4439" s="4">
        <v>-2.2483589957289499E-4</v>
      </c>
      <c r="E4439" s="4">
        <v>1.162789623135985E-2</v>
      </c>
      <c r="F4439" s="2">
        <v>1</v>
      </c>
      <c r="G4439" s="4">
        <v>9.7489386875848627E-2</v>
      </c>
      <c r="H4439" s="4">
        <v>-0.61625429867239423</v>
      </c>
      <c r="I4439" s="4">
        <v>0.1185058246598478</v>
      </c>
    </row>
    <row r="4440" spans="1:9" x14ac:dyDescent="0.25">
      <c r="A4440" t="s">
        <v>4661</v>
      </c>
      <c r="B4440" s="3">
        <v>38.429313659667969</v>
      </c>
      <c r="C4440" s="3">
        <v>10.319999694824221</v>
      </c>
      <c r="D4440" s="4">
        <v>9.0782862961669153E-3</v>
      </c>
      <c r="E4440" s="4">
        <v>-3.098590943908364E-2</v>
      </c>
      <c r="F4440" s="2">
        <v>1</v>
      </c>
      <c r="G4440" s="4">
        <v>9.2894966690833858E-2</v>
      </c>
      <c r="H4440" s="4">
        <v>-0.61616799945926781</v>
      </c>
      <c r="I4440" s="4">
        <v>0.11875736147761939</v>
      </c>
    </row>
    <row r="4441" spans="1:9" x14ac:dyDescent="0.25">
      <c r="A4441" t="s">
        <v>4662</v>
      </c>
      <c r="B4441" s="3">
        <v>38.083580017089837</v>
      </c>
      <c r="C4441" s="3">
        <v>10.64999961853027</v>
      </c>
      <c r="D4441" s="4">
        <v>-1.3596114184152299E-3</v>
      </c>
      <c r="E4441" s="4">
        <v>9.478618577014819E-3</v>
      </c>
      <c r="F4441" s="2">
        <v>1</v>
      </c>
      <c r="G4441" s="4">
        <v>8.0151464267104844E-2</v>
      </c>
      <c r="H4441" s="4">
        <v>-0.61962118722265669</v>
      </c>
      <c r="I4441" s="4">
        <v>0.10869233504570849</v>
      </c>
    </row>
    <row r="4442" spans="1:9" x14ac:dyDescent="0.25">
      <c r="A4442" t="s">
        <v>4663</v>
      </c>
      <c r="B4442" s="3">
        <v>38.135429382324219</v>
      </c>
      <c r="C4442" s="3">
        <v>10.55000019073486</v>
      </c>
      <c r="D4442" s="4">
        <v>-9.0555349846366262E-4</v>
      </c>
      <c r="E4442" s="4">
        <v>4.662701097084998E-2</v>
      </c>
      <c r="F4442" s="2">
        <v>1</v>
      </c>
      <c r="G4442" s="4">
        <v>6.8306957221552667E-2</v>
      </c>
      <c r="H4442" s="4">
        <v>-0.61910331574150224</v>
      </c>
      <c r="I4442" s="4">
        <v>0.1102017780599038</v>
      </c>
    </row>
    <row r="4443" spans="1:9" x14ac:dyDescent="0.25">
      <c r="A4443" t="s">
        <v>4664</v>
      </c>
      <c r="B4443" s="3">
        <v>38.169994354248047</v>
      </c>
      <c r="C4443" s="3">
        <v>10.079999923706049</v>
      </c>
      <c r="D4443" s="4">
        <v>3.6358854643419041E-3</v>
      </c>
      <c r="E4443" s="4">
        <v>-2.2308485601322151E-2</v>
      </c>
      <c r="F4443" s="2">
        <v>1</v>
      </c>
      <c r="G4443" s="4">
        <v>5.1009715766203938E-2</v>
      </c>
      <c r="H4443" s="4">
        <v>-0.61875808078779859</v>
      </c>
      <c r="I4443" s="4">
        <v>0.1112080363847729</v>
      </c>
    </row>
    <row r="4444" spans="1:9" x14ac:dyDescent="0.25">
      <c r="A4444" t="s">
        <v>4665</v>
      </c>
      <c r="B4444" s="3">
        <v>38.031715393066413</v>
      </c>
      <c r="C4444" s="3">
        <v>10.310000419616699</v>
      </c>
      <c r="D4444" s="4">
        <v>-1.5884797861891451E-3</v>
      </c>
      <c r="E4444" s="4">
        <v>-1.055658885526323E-2</v>
      </c>
      <c r="F4444" s="2">
        <v>1</v>
      </c>
      <c r="G4444" s="4">
        <v>5.0942279050454793E-2</v>
      </c>
      <c r="H4444" s="4">
        <v>-0.62013921110860237</v>
      </c>
      <c r="I4444" s="4">
        <v>0.10718244781638279</v>
      </c>
    </row>
    <row r="4445" spans="1:9" x14ac:dyDescent="0.25">
      <c r="A4445" t="s">
        <v>4666</v>
      </c>
      <c r="B4445" s="3">
        <v>38.09222412109375</v>
      </c>
      <c r="C4445" s="3">
        <v>10.420000076293951</v>
      </c>
      <c r="D4445" s="4">
        <v>1.0084715168019681E-2</v>
      </c>
      <c r="E4445" s="4">
        <v>-4.9270069340649918E-2</v>
      </c>
      <c r="F4445" s="2">
        <v>1</v>
      </c>
      <c r="G4445" s="4">
        <v>4.7874086973676899E-2</v>
      </c>
      <c r="H4445" s="4">
        <v>-0.61953484990833241</v>
      </c>
      <c r="I4445" s="4">
        <v>0.1089439829172629</v>
      </c>
    </row>
    <row r="4446" spans="1:9" x14ac:dyDescent="0.25">
      <c r="A4446" t="s">
        <v>4667</v>
      </c>
      <c r="B4446" s="3">
        <v>37.711910247802727</v>
      </c>
      <c r="C4446" s="3">
        <v>10.960000038146971</v>
      </c>
      <c r="D4446" s="4">
        <v>4.5904356815285041E-4</v>
      </c>
      <c r="E4446" s="4">
        <v>-4.2794740548525168E-2</v>
      </c>
      <c r="F4446" s="2">
        <v>1</v>
      </c>
      <c r="G4446" s="4">
        <v>3.9383318603581692E-2</v>
      </c>
      <c r="H4446" s="4">
        <v>-0.62333342503021616</v>
      </c>
      <c r="I4446" s="4">
        <v>9.7872253945352261E-2</v>
      </c>
    </row>
    <row r="4447" spans="1:9" x14ac:dyDescent="0.25">
      <c r="A4447" t="s">
        <v>4668</v>
      </c>
      <c r="B4447" s="3">
        <v>37.694606781005859</v>
      </c>
      <c r="C4447" s="3">
        <v>11.44999980926514</v>
      </c>
      <c r="D4447" s="4">
        <v>9.1781554834846624E-4</v>
      </c>
      <c r="E4447" s="4">
        <v>2.8751095375913579E-2</v>
      </c>
      <c r="F4447" s="2">
        <v>1</v>
      </c>
      <c r="G4447" s="4">
        <v>5.2908648533800173E-2</v>
      </c>
      <c r="H4447" s="4">
        <v>-0.62350625206365606</v>
      </c>
      <c r="I4447" s="4">
        <v>9.736851398711277E-2</v>
      </c>
    </row>
    <row r="4448" spans="1:9" x14ac:dyDescent="0.25">
      <c r="A4448" t="s">
        <v>4669</v>
      </c>
      <c r="B4448" s="3">
        <v>37.660041809082031</v>
      </c>
      <c r="C4448" s="3">
        <v>11.13000011444092</v>
      </c>
      <c r="D4448" s="4">
        <v>-3.6586377538878612E-3</v>
      </c>
      <c r="E4448" s="4">
        <v>-8.021403783061043E-3</v>
      </c>
      <c r="F4448" s="2">
        <v>1</v>
      </c>
      <c r="G4448" s="4">
        <v>5.9336148828816659E-2</v>
      </c>
      <c r="H4448" s="4">
        <v>-0.62385148701735971</v>
      </c>
      <c r="I4448" s="4">
        <v>9.6362255662243657E-2</v>
      </c>
    </row>
    <row r="4449" spans="1:9" x14ac:dyDescent="0.25">
      <c r="A4449" t="s">
        <v>4670</v>
      </c>
      <c r="B4449" s="3">
        <v>37.798332214355469</v>
      </c>
      <c r="C4449" s="3">
        <v>11.22000026702881</v>
      </c>
      <c r="D4449" s="4">
        <v>-1.2866913248880899E-2</v>
      </c>
      <c r="E4449" s="4">
        <v>0.13447925960932919</v>
      </c>
      <c r="F4449" s="2">
        <v>1</v>
      </c>
      <c r="G4449" s="4">
        <v>5.8608585358932652E-2</v>
      </c>
      <c r="H4449" s="4">
        <v>-0.62247024239296245</v>
      </c>
      <c r="I4449" s="4">
        <v>0.1003881773919819</v>
      </c>
    </row>
    <row r="4450" spans="1:9" x14ac:dyDescent="0.25">
      <c r="A4450" t="s">
        <v>4671</v>
      </c>
      <c r="B4450" s="3">
        <v>38.291019439697273</v>
      </c>
      <c r="C4450" s="3">
        <v>9.8900003433227539</v>
      </c>
      <c r="D4450" s="4">
        <v>1.652134629194291E-2</v>
      </c>
      <c r="E4450" s="4">
        <v>-4.3520290389213463E-2</v>
      </c>
      <c r="F4450" s="2">
        <v>1</v>
      </c>
      <c r="G4450" s="4">
        <v>7.7084865535017366E-2</v>
      </c>
      <c r="H4450" s="4">
        <v>-0.61754928218486294</v>
      </c>
      <c r="I4450" s="4">
        <v>0.11473132869409849</v>
      </c>
    </row>
    <row r="4451" spans="1:9" x14ac:dyDescent="0.25">
      <c r="A4451" t="s">
        <v>4672</v>
      </c>
      <c r="B4451" s="3">
        <v>37.668682098388672</v>
      </c>
      <c r="C4451" s="3">
        <v>10.340000152587891</v>
      </c>
      <c r="D4451" s="4">
        <v>-2.517490457385807E-3</v>
      </c>
      <c r="E4451" s="4">
        <v>-3.992574623019729E-2</v>
      </c>
      <c r="F4451" s="2">
        <v>1</v>
      </c>
      <c r="G4451" s="4">
        <v>5.9836661867612717E-2</v>
      </c>
      <c r="H4451" s="4">
        <v>-0.62376518780423329</v>
      </c>
      <c r="I4451" s="4">
        <v>9.6613792480015226E-2</v>
      </c>
    </row>
    <row r="4452" spans="1:9" x14ac:dyDescent="0.25">
      <c r="A4452" t="s">
        <v>4673</v>
      </c>
      <c r="B4452" s="3">
        <v>37.763751983642578</v>
      </c>
      <c r="C4452" s="3">
        <v>10.77000045776367</v>
      </c>
      <c r="D4452" s="4">
        <v>-1.086757230768398E-2</v>
      </c>
      <c r="E4452" s="4">
        <v>3.5577005077398922E-2</v>
      </c>
      <c r="F4452" s="2">
        <v>1</v>
      </c>
      <c r="G4452" s="4">
        <v>3.0775704052448338E-2</v>
      </c>
      <c r="H4452" s="4">
        <v>-0.62281562975145754</v>
      </c>
      <c r="I4452" s="4">
        <v>9.9381474851981899E-2</v>
      </c>
    </row>
    <row r="4453" spans="1:9" x14ac:dyDescent="0.25">
      <c r="A4453" t="s">
        <v>4674</v>
      </c>
      <c r="B4453" s="3">
        <v>38.178661346435547</v>
      </c>
      <c r="C4453" s="3">
        <v>10.39999961853027</v>
      </c>
      <c r="D4453" s="4">
        <v>2.0420686567992341E-3</v>
      </c>
      <c r="E4453" s="4">
        <v>-4.1474723236691442E-2</v>
      </c>
      <c r="F4453" s="2">
        <v>1</v>
      </c>
      <c r="G4453" s="4">
        <v>4.9754178565805773E-2</v>
      </c>
      <c r="H4453" s="4">
        <v>-0.61867151486628735</v>
      </c>
      <c r="I4453" s="4">
        <v>0.1114603505790233</v>
      </c>
    </row>
    <row r="4454" spans="1:9" x14ac:dyDescent="0.25">
      <c r="A4454" t="s">
        <v>4675</v>
      </c>
      <c r="B4454" s="3">
        <v>38.100856781005859</v>
      </c>
      <c r="C4454" s="3">
        <v>10.85000038146973</v>
      </c>
      <c r="D4454" s="4">
        <v>-1.848117747930789E-2</v>
      </c>
      <c r="E4454" s="4">
        <v>2.455148490420922E-2</v>
      </c>
      <c r="F4454" s="2">
        <v>1</v>
      </c>
      <c r="G4454" s="4">
        <v>3.5592859903090128E-2</v>
      </c>
      <c r="H4454" s="4">
        <v>-0.61944862689760161</v>
      </c>
      <c r="I4454" s="4">
        <v>0.1091952976274693</v>
      </c>
    </row>
    <row r="4455" spans="1:9" x14ac:dyDescent="0.25">
      <c r="A4455" t="s">
        <v>4676</v>
      </c>
      <c r="B4455" s="3">
        <v>38.818264007568359</v>
      </c>
      <c r="C4455" s="3">
        <v>10.590000152587891</v>
      </c>
      <c r="D4455" s="4">
        <v>-8.1717839774124723E-3</v>
      </c>
      <c r="E4455" s="4">
        <v>-1.3966445225972009E-2</v>
      </c>
      <c r="F4455" s="2">
        <v>1</v>
      </c>
      <c r="G4455" s="4">
        <v>4.8219233283844247E-2</v>
      </c>
      <c r="H4455" s="4">
        <v>-0.6122831632254554</v>
      </c>
      <c r="I4455" s="4">
        <v>0.13008051621351899</v>
      </c>
    </row>
    <row r="4456" spans="1:9" x14ac:dyDescent="0.25">
      <c r="A4456" t="s">
        <v>4677</v>
      </c>
      <c r="B4456" s="3">
        <v>39.138092041015618</v>
      </c>
      <c r="C4456" s="3">
        <v>10.739999771118161</v>
      </c>
      <c r="D4456" s="4">
        <v>-6.6224359245958819E-4</v>
      </c>
      <c r="E4456" s="4">
        <v>5.8128096035664933E-2</v>
      </c>
      <c r="F4456" s="2">
        <v>1</v>
      </c>
      <c r="G4456" s="4">
        <v>5.6364219499124069E-2</v>
      </c>
      <c r="H4456" s="4">
        <v>-0.60908872069665443</v>
      </c>
      <c r="I4456" s="4">
        <v>0.13939137640724589</v>
      </c>
    </row>
    <row r="4457" spans="1:9" x14ac:dyDescent="0.25">
      <c r="A4457" t="s">
        <v>4678</v>
      </c>
      <c r="B4457" s="3">
        <v>39.164028167724609</v>
      </c>
      <c r="C4457" s="3">
        <v>10.14999961853027</v>
      </c>
      <c r="D4457" s="4">
        <v>5.1024543942255196E-3</v>
      </c>
      <c r="E4457" s="4">
        <v>-6.6237375769004125E-2</v>
      </c>
      <c r="F4457" s="2">
        <v>1</v>
      </c>
      <c r="G4457" s="4">
        <v>5.1926243751936552E-2</v>
      </c>
      <c r="H4457" s="4">
        <v>-0.60882967065248383</v>
      </c>
      <c r="I4457" s="4">
        <v>0.1401464310756915</v>
      </c>
    </row>
    <row r="4458" spans="1:9" x14ac:dyDescent="0.25">
      <c r="A4458" t="s">
        <v>4679</v>
      </c>
      <c r="B4458" s="3">
        <v>38.9652099609375</v>
      </c>
      <c r="C4458" s="3">
        <v>10.86999988555908</v>
      </c>
      <c r="D4458" s="4">
        <v>1.0308823571593569E-2</v>
      </c>
      <c r="E4458" s="4">
        <v>-5.231040693124156E-2</v>
      </c>
      <c r="F4458" s="2">
        <v>1</v>
      </c>
      <c r="G4458" s="4">
        <v>5.4640834486629368E-2</v>
      </c>
      <c r="H4458" s="4">
        <v>-0.61081546698314027</v>
      </c>
      <c r="I4458" s="4">
        <v>0.13435841897615969</v>
      </c>
    </row>
    <row r="4459" spans="1:9" x14ac:dyDescent="0.25">
      <c r="A4459" t="s">
        <v>4680</v>
      </c>
      <c r="B4459" s="3">
        <v>38.567623138427727</v>
      </c>
      <c r="C4459" s="3">
        <v>11.47000026702881</v>
      </c>
      <c r="D4459" s="4">
        <v>1.179191350742026E-2</v>
      </c>
      <c r="E4459" s="4">
        <v>-3.694370999332186E-2</v>
      </c>
      <c r="F4459" s="2">
        <v>1</v>
      </c>
      <c r="G4459" s="4">
        <v>4.4610491617096397E-2</v>
      </c>
      <c r="H4459" s="4">
        <v>-0.61478656432888124</v>
      </c>
      <c r="I4459" s="4">
        <v>0.1227838384762709</v>
      </c>
    </row>
    <row r="4460" spans="1:9" x14ac:dyDescent="0.25">
      <c r="A4460" t="s">
        <v>4681</v>
      </c>
      <c r="B4460" s="3">
        <v>38.118137359619141</v>
      </c>
      <c r="C4460" s="3">
        <v>11.909999847412109</v>
      </c>
      <c r="D4460" s="4">
        <v>5.0133793038940064E-3</v>
      </c>
      <c r="E4460" s="4">
        <v>-7.5000127156575891E-3</v>
      </c>
      <c r="F4460" s="2">
        <v>1</v>
      </c>
      <c r="G4460" s="4">
        <v>3.6548549399182173E-2</v>
      </c>
      <c r="H4460" s="4">
        <v>-0.61927602847134877</v>
      </c>
      <c r="I4460" s="4">
        <v>0.10969837126301241</v>
      </c>
    </row>
    <row r="4461" spans="1:9" x14ac:dyDescent="0.25">
      <c r="A4461" t="s">
        <v>4682</v>
      </c>
      <c r="B4461" s="3">
        <v>37.927989959716797</v>
      </c>
      <c r="C4461" s="3">
        <v>12</v>
      </c>
      <c r="D4461" s="4">
        <v>6.8429343758658057E-4</v>
      </c>
      <c r="E4461" s="4">
        <v>-1.153215316009093E-2</v>
      </c>
      <c r="F4461" s="2">
        <v>1</v>
      </c>
      <c r="G4461" s="4">
        <v>5.007586243752149E-2</v>
      </c>
      <c r="H4461" s="4">
        <v>-0.62117522077929599</v>
      </c>
      <c r="I4461" s="4">
        <v>0.1041627844115138</v>
      </c>
    </row>
    <row r="4462" spans="1:9" x14ac:dyDescent="0.25">
      <c r="A4462" t="s">
        <v>4683</v>
      </c>
      <c r="B4462" s="3">
        <v>37.902053833007813</v>
      </c>
      <c r="C4462" s="3">
        <v>12.14000034332275</v>
      </c>
      <c r="D4462" s="4">
        <v>-4.7665210046055062E-3</v>
      </c>
      <c r="E4462" s="4">
        <v>5.4735021886452177E-2</v>
      </c>
      <c r="F4462" s="2">
        <v>1</v>
      </c>
      <c r="G4462" s="4">
        <v>5.3883666504309868E-2</v>
      </c>
      <c r="H4462" s="4">
        <v>-0.62143427082346669</v>
      </c>
      <c r="I4462" s="4">
        <v>0.10340772974306819</v>
      </c>
    </row>
    <row r="4463" spans="1:9" x14ac:dyDescent="0.25">
      <c r="A4463" t="s">
        <v>4684</v>
      </c>
      <c r="B4463" s="3">
        <v>38.083580017089837</v>
      </c>
      <c r="C4463" s="3">
        <v>11.510000228881839</v>
      </c>
      <c r="D4463" s="4">
        <v>1.896407071950423E-2</v>
      </c>
      <c r="E4463" s="4">
        <v>-4.4019911515815413E-2</v>
      </c>
      <c r="F4463" s="2">
        <v>1</v>
      </c>
      <c r="G4463" s="4">
        <v>6.9953504941607125E-2</v>
      </c>
      <c r="H4463" s="4">
        <v>-0.61962118722265669</v>
      </c>
      <c r="I4463" s="4">
        <v>0.10869233504570849</v>
      </c>
    </row>
    <row r="4464" spans="1:9" x14ac:dyDescent="0.25">
      <c r="A4464" t="s">
        <v>4685</v>
      </c>
      <c r="B4464" s="3">
        <v>37.374801635742188</v>
      </c>
      <c r="C4464" s="3">
        <v>12.039999961853029</v>
      </c>
      <c r="D4464" s="4">
        <v>1.8536825989841079E-3</v>
      </c>
      <c r="E4464" s="4">
        <v>4.1522450243323128E-2</v>
      </c>
      <c r="F4464" s="2">
        <v>1</v>
      </c>
      <c r="G4464" s="4">
        <v>7.342683583523657E-2</v>
      </c>
      <c r="H4464" s="4">
        <v>-0.62670046598526996</v>
      </c>
      <c r="I4464" s="4">
        <v>8.8058320116082278E-2</v>
      </c>
    </row>
    <row r="4465" spans="1:9" x14ac:dyDescent="0.25">
      <c r="A4465" t="s">
        <v>4686</v>
      </c>
      <c r="B4465" s="3">
        <v>37.305648803710938</v>
      </c>
      <c r="C4465" s="3">
        <v>11.560000419616699</v>
      </c>
      <c r="D4465" s="4">
        <v>9.2759868619363139E-4</v>
      </c>
      <c r="E4465" s="4">
        <v>5.1865392208333187E-2</v>
      </c>
      <c r="F4465" s="2">
        <v>1</v>
      </c>
      <c r="G4465" s="4">
        <v>6.3283712820767057E-2</v>
      </c>
      <c r="H4465" s="4">
        <v>-0.62739116449986421</v>
      </c>
      <c r="I4465" s="4">
        <v>8.6045137143647921E-2</v>
      </c>
    </row>
    <row r="4466" spans="1:9" x14ac:dyDescent="0.25">
      <c r="A4466" t="s">
        <v>4687</v>
      </c>
      <c r="B4466" s="3">
        <v>37.271076202392578</v>
      </c>
      <c r="C4466" s="3">
        <v>10.989999771118161</v>
      </c>
      <c r="D4466" s="4">
        <v>-4.8466215989797501E-3</v>
      </c>
      <c r="E4466" s="4">
        <v>3.2894682002059923E-2</v>
      </c>
      <c r="F4466" s="2">
        <v>1</v>
      </c>
      <c r="G4466" s="4">
        <v>5.5301197648964573E-2</v>
      </c>
      <c r="H4466" s="4">
        <v>-0.62773647565596358</v>
      </c>
      <c r="I4466" s="4">
        <v>8.5038656711213356E-2</v>
      </c>
    </row>
    <row r="4467" spans="1:9" x14ac:dyDescent="0.25">
      <c r="A4467" t="s">
        <v>4688</v>
      </c>
      <c r="B4467" s="3">
        <v>37.452594757080078</v>
      </c>
      <c r="C4467" s="3">
        <v>10.64000034332275</v>
      </c>
      <c r="D4467" s="4">
        <v>5.1031287990275231E-3</v>
      </c>
      <c r="E4467" s="4">
        <v>-5.5062155679960423E-2</v>
      </c>
      <c r="F4467" s="2">
        <v>1</v>
      </c>
      <c r="G4467" s="4">
        <v>5.9148389708130411E-2</v>
      </c>
      <c r="H4467" s="4">
        <v>-0.62592346825754919</v>
      </c>
      <c r="I4467" s="4">
        <v>9.0323039906288427E-2</v>
      </c>
    </row>
    <row r="4468" spans="1:9" x14ac:dyDescent="0.25">
      <c r="A4468" t="s">
        <v>4689</v>
      </c>
      <c r="B4468" s="3">
        <v>37.262439727783203</v>
      </c>
      <c r="C4468" s="3">
        <v>11.260000228881839</v>
      </c>
      <c r="D4468" s="4">
        <v>4.1934408749613183E-3</v>
      </c>
      <c r="E4468" s="4">
        <v>-8.8027667973239465E-3</v>
      </c>
      <c r="F4468" s="2">
        <v>1</v>
      </c>
      <c r="G4468" s="4">
        <v>4.4608198871692213E-2</v>
      </c>
      <c r="H4468" s="4">
        <v>-0.62782273676789213</v>
      </c>
      <c r="I4468" s="4">
        <v>8.4787230947224401E-2</v>
      </c>
    </row>
    <row r="4469" spans="1:9" x14ac:dyDescent="0.25">
      <c r="A4469" t="s">
        <v>4690</v>
      </c>
      <c r="B4469" s="3">
        <v>37.106834411621087</v>
      </c>
      <c r="C4469" s="3">
        <v>11.35999965667725</v>
      </c>
      <c r="D4469" s="4">
        <v>-1.0373678695329239E-2</v>
      </c>
      <c r="E4469" s="4">
        <v>7.8822406909202947E-2</v>
      </c>
      <c r="F4469" s="2">
        <v>1</v>
      </c>
      <c r="G4469" s="4">
        <v>4.0245988822150913E-2</v>
      </c>
      <c r="H4469" s="4">
        <v>-0.62937692272932289</v>
      </c>
      <c r="I4469" s="4">
        <v>8.025723609789881E-2</v>
      </c>
    </row>
    <row r="4470" spans="1:9" x14ac:dyDescent="0.25">
      <c r="A4470" t="s">
        <v>4691</v>
      </c>
      <c r="B4470" s="3">
        <v>37.495803833007813</v>
      </c>
      <c r="C4470" s="3">
        <v>10.52999973297119</v>
      </c>
      <c r="D4470" s="4">
        <v>-7.0953794726442698E-3</v>
      </c>
      <c r="E4470" s="4">
        <v>2.6315740552257379E-2</v>
      </c>
      <c r="F4470" s="2">
        <v>1</v>
      </c>
      <c r="G4470" s="4">
        <v>5.8049846200480149E-2</v>
      </c>
      <c r="H4470" s="4">
        <v>-0.62549189598952126</v>
      </c>
      <c r="I4470" s="4">
        <v>9.1580946102711946E-2</v>
      </c>
    </row>
    <row r="4471" spans="1:9" x14ac:dyDescent="0.25">
      <c r="A4471" t="s">
        <v>4692</v>
      </c>
      <c r="B4471" s="3">
        <v>37.763751983642578</v>
      </c>
      <c r="C4471" s="3">
        <v>10.260000228881839</v>
      </c>
      <c r="D4471" s="4">
        <v>-3.6489275746000032E-3</v>
      </c>
      <c r="E4471" s="4">
        <v>-3.8834913701272229E-3</v>
      </c>
      <c r="F4471" s="2">
        <v>1</v>
      </c>
      <c r="G4471" s="4">
        <v>7.0295280049257558E-2</v>
      </c>
      <c r="H4471" s="4">
        <v>-0.62281562975145754</v>
      </c>
      <c r="I4471" s="4">
        <v>9.9381474851981899E-2</v>
      </c>
    </row>
    <row r="4472" spans="1:9" x14ac:dyDescent="0.25">
      <c r="A4472" t="s">
        <v>4693</v>
      </c>
      <c r="B4472" s="3">
        <v>37.902053833007813</v>
      </c>
      <c r="C4472" s="3">
        <v>10.30000019073486</v>
      </c>
      <c r="D4472" s="4">
        <v>-3.182937544557229E-3</v>
      </c>
      <c r="E4472" s="4">
        <v>-2.8301903767787181E-2</v>
      </c>
      <c r="F4472" s="2">
        <v>1</v>
      </c>
      <c r="G4472" s="4">
        <v>7.5002899624520225E-2</v>
      </c>
      <c r="H4472" s="4">
        <v>-0.62143427082346669</v>
      </c>
      <c r="I4472" s="4">
        <v>0.10340772974306819</v>
      </c>
    </row>
    <row r="4473" spans="1:9" x14ac:dyDescent="0.25">
      <c r="A4473" t="s">
        <v>4694</v>
      </c>
      <c r="B4473" s="3">
        <v>38.023078918457031</v>
      </c>
      <c r="C4473" s="3">
        <v>10.60000038146973</v>
      </c>
      <c r="D4473" s="4">
        <v>-9.9032304846820018E-3</v>
      </c>
      <c r="E4473" s="4">
        <v>5.4726386099167579E-2</v>
      </c>
      <c r="F4473" s="2">
        <v>1</v>
      </c>
      <c r="G4473" s="4">
        <v>6.1317333874523212E-2</v>
      </c>
      <c r="H4473" s="4">
        <v>-0.62022547222053093</v>
      </c>
      <c r="I4473" s="4">
        <v>0.1069310220523938</v>
      </c>
    </row>
    <row r="4474" spans="1:9" x14ac:dyDescent="0.25">
      <c r="A4474" t="s">
        <v>4695</v>
      </c>
      <c r="B4474" s="3">
        <v>38.403396606445313</v>
      </c>
      <c r="C4474" s="3">
        <v>10.05000019073486</v>
      </c>
      <c r="D4474" s="4">
        <v>2.5728522509593792E-3</v>
      </c>
      <c r="E4474" s="4">
        <v>8.0240643493880714E-3</v>
      </c>
      <c r="F4474" s="2">
        <v>1</v>
      </c>
      <c r="G4474" s="4">
        <v>6.4533627720623876E-2</v>
      </c>
      <c r="H4474" s="4">
        <v>-0.61642685899744931</v>
      </c>
      <c r="I4474" s="4">
        <v>0.1180028620780873</v>
      </c>
    </row>
    <row r="4475" spans="1:9" x14ac:dyDescent="0.25">
      <c r="A4475" t="s">
        <v>4696</v>
      </c>
      <c r="B4475" s="3">
        <v>38.304843902587891</v>
      </c>
      <c r="C4475" s="3">
        <v>9.9700002670288086</v>
      </c>
      <c r="D4475" s="4">
        <v>1.1166919020729299E-2</v>
      </c>
      <c r="E4475" s="4">
        <v>-2.0628686822357301E-2</v>
      </c>
      <c r="F4475" s="2">
        <v>1</v>
      </c>
      <c r="G4475" s="4">
        <v>6.3575682514335874E-2</v>
      </c>
      <c r="H4475" s="4">
        <v>-0.61741120344386058</v>
      </c>
      <c r="I4475" s="4">
        <v>0.11513378760253309</v>
      </c>
    </row>
    <row r="4476" spans="1:9" x14ac:dyDescent="0.25">
      <c r="A4476" t="s">
        <v>4697</v>
      </c>
      <c r="B4476" s="3">
        <v>37.881820678710938</v>
      </c>
      <c r="C4476" s="3">
        <v>10.180000305175779</v>
      </c>
      <c r="D4476" s="4">
        <v>1.826300400438186E-3</v>
      </c>
      <c r="E4476" s="4">
        <v>-4.4131392506035927E-2</v>
      </c>
      <c r="F4476" s="2">
        <v>1</v>
      </c>
      <c r="G4476" s="4">
        <v>4.8327398911883757E-2</v>
      </c>
      <c r="H4476" s="4">
        <v>-0.62163635957685415</v>
      </c>
      <c r="I4476" s="4">
        <v>0.1028187004797301</v>
      </c>
    </row>
    <row r="4477" spans="1:9" x14ac:dyDescent="0.25">
      <c r="A4477" t="s">
        <v>4698</v>
      </c>
      <c r="B4477" s="3">
        <v>37.812763214111328</v>
      </c>
      <c r="C4477" s="3">
        <v>10.64999961853027</v>
      </c>
      <c r="D4477" s="4">
        <v>-5.9015758830275322E-3</v>
      </c>
      <c r="E4477" s="4">
        <v>-5.6022800563014794E-3</v>
      </c>
      <c r="F4477" s="2">
        <v>1</v>
      </c>
      <c r="G4477" s="4">
        <v>5.0665039994615357E-2</v>
      </c>
      <c r="H4477" s="4">
        <v>-0.62232610556150236</v>
      </c>
      <c r="I4477" s="4">
        <v>0.1008082938518626</v>
      </c>
    </row>
    <row r="4478" spans="1:9" x14ac:dyDescent="0.25">
      <c r="A4478" t="s">
        <v>4699</v>
      </c>
      <c r="B4478" s="3">
        <v>38.037242889404297</v>
      </c>
      <c r="C4478" s="3">
        <v>10.710000038146971</v>
      </c>
      <c r="D4478" s="4">
        <v>3.6454894843158669E-3</v>
      </c>
      <c r="E4478" s="4">
        <v>-0.1126760307426049</v>
      </c>
      <c r="F4478" s="2">
        <v>1</v>
      </c>
      <c r="G4478" s="4">
        <v>6.070208930303278E-2</v>
      </c>
      <c r="H4478" s="4">
        <v>-0.62008400247292017</v>
      </c>
      <c r="I4478" s="4">
        <v>0.1073433647474871</v>
      </c>
    </row>
    <row r="4479" spans="1:9" x14ac:dyDescent="0.25">
      <c r="A4479" t="s">
        <v>4700</v>
      </c>
      <c r="B4479" s="3">
        <v>37.899082183837891</v>
      </c>
      <c r="C4479" s="3">
        <v>12.069999694824221</v>
      </c>
      <c r="D4479" s="4">
        <v>4.5760458720893737E-3</v>
      </c>
      <c r="E4479" s="4">
        <v>-4.7355988781116909E-2</v>
      </c>
      <c r="F4479" s="2">
        <v>1</v>
      </c>
      <c r="G4479" s="4">
        <v>6.0917942862805503E-2</v>
      </c>
      <c r="H4479" s="4">
        <v>-0.62146395165659052</v>
      </c>
      <c r="I4479" s="4">
        <v>0.10332121884635991</v>
      </c>
    </row>
    <row r="4480" spans="1:9" x14ac:dyDescent="0.25">
      <c r="A4480" t="s">
        <v>4701</v>
      </c>
      <c r="B4480" s="3">
        <v>37.726444244384773</v>
      </c>
      <c r="C4480" s="3">
        <v>12.670000076293951</v>
      </c>
      <c r="D4480" s="4">
        <v>-1.265243108017633E-2</v>
      </c>
      <c r="E4480" s="4">
        <v>0.1182700936991334</v>
      </c>
      <c r="F4480" s="2">
        <v>1</v>
      </c>
      <c r="G4480" s="4">
        <v>4.8516975253341199E-2</v>
      </c>
      <c r="H4480" s="4">
        <v>-0.62318825946641399</v>
      </c>
      <c r="I4480" s="4">
        <v>9.8295368857365339E-2</v>
      </c>
    </row>
    <row r="4481" spans="1:9" x14ac:dyDescent="0.25">
      <c r="A4481" t="s">
        <v>4702</v>
      </c>
      <c r="B4481" s="3">
        <v>38.209892272949219</v>
      </c>
      <c r="C4481" s="3">
        <v>11.329999923706049</v>
      </c>
      <c r="D4481" s="4">
        <v>-3.6019168177952028E-3</v>
      </c>
      <c r="E4481" s="4">
        <v>5.3238210741197722E-3</v>
      </c>
      <c r="F4481" s="2">
        <v>1</v>
      </c>
      <c r="G4481" s="4">
        <v>5.9927611868910713E-2</v>
      </c>
      <c r="H4481" s="4">
        <v>-0.61835958035950311</v>
      </c>
      <c r="I4481" s="4">
        <v>0.1123695478978297</v>
      </c>
    </row>
    <row r="4482" spans="1:9" x14ac:dyDescent="0.25">
      <c r="A4482" t="s">
        <v>4703</v>
      </c>
      <c r="B4482" s="3">
        <v>38.348018646240227</v>
      </c>
      <c r="C4482" s="3">
        <v>11.27000045776367</v>
      </c>
      <c r="D4482" s="4">
        <v>3.6149375220511089E-3</v>
      </c>
      <c r="E4482" s="4">
        <v>3.561969470871285E-3</v>
      </c>
      <c r="F4482" s="2">
        <v>1</v>
      </c>
      <c r="G4482" s="4">
        <v>6.7322056241348349E-2</v>
      </c>
      <c r="H4482" s="4">
        <v>-0.61697997408661331</v>
      </c>
      <c r="I4482" s="4">
        <v>0.1163906943149124</v>
      </c>
    </row>
    <row r="4483" spans="1:9" x14ac:dyDescent="0.25">
      <c r="A4483" t="s">
        <v>4704</v>
      </c>
      <c r="B4483" s="3">
        <v>38.209892272949219</v>
      </c>
      <c r="C4483" s="3">
        <v>11.22999954223633</v>
      </c>
      <c r="D4483" s="4">
        <v>1.3742947870921011E-2</v>
      </c>
      <c r="E4483" s="4">
        <v>-3.6878242778984098E-2</v>
      </c>
      <c r="F4483" s="2">
        <v>1</v>
      </c>
      <c r="G4483" s="4">
        <v>5.5648235222575781E-2</v>
      </c>
      <c r="H4483" s="4">
        <v>-0.61835958035950311</v>
      </c>
      <c r="I4483" s="4">
        <v>0.1123695478978297</v>
      </c>
    </row>
    <row r="4484" spans="1:9" x14ac:dyDescent="0.25">
      <c r="A4484" t="s">
        <v>4705</v>
      </c>
      <c r="B4484" s="3">
        <v>37.69189453125</v>
      </c>
      <c r="C4484" s="3">
        <v>11.659999847412109</v>
      </c>
      <c r="D4484" s="4">
        <v>-8.6281334098815554E-3</v>
      </c>
      <c r="E4484" s="4">
        <v>6.8744272272185381E-2</v>
      </c>
      <c r="F4484" s="2">
        <v>1</v>
      </c>
      <c r="G4484" s="4">
        <v>4.3816351697100193E-2</v>
      </c>
      <c r="H4484" s="4">
        <v>-0.62353334201532629</v>
      </c>
      <c r="I4484" s="4">
        <v>9.7289554747626905E-2</v>
      </c>
    </row>
    <row r="4485" spans="1:9" x14ac:dyDescent="0.25">
      <c r="A4485" t="s">
        <v>4706</v>
      </c>
      <c r="B4485" s="3">
        <v>38.019935607910163</v>
      </c>
      <c r="C4485" s="3">
        <v>10.909999847412109</v>
      </c>
      <c r="D4485" s="4">
        <v>-6.8100534517001599E-4</v>
      </c>
      <c r="E4485" s="4">
        <v>7.3868812806674464E-3</v>
      </c>
      <c r="F4485" s="2">
        <v>1</v>
      </c>
      <c r="G4485" s="4">
        <v>7.2559267232682023E-2</v>
      </c>
      <c r="H4485" s="4">
        <v>-0.62025686760755794</v>
      </c>
      <c r="I4485" s="4">
        <v>0.10683951373546501</v>
      </c>
    </row>
    <row r="4486" spans="1:9" x14ac:dyDescent="0.25">
      <c r="A4486" t="s">
        <v>4707</v>
      </c>
      <c r="B4486" s="3">
        <v>38.045845031738281</v>
      </c>
      <c r="C4486" s="3">
        <v>10.829999923706049</v>
      </c>
      <c r="D4486" s="4">
        <v>6.8540038525695124E-3</v>
      </c>
      <c r="E4486" s="4">
        <v>-6.798622802353127E-2</v>
      </c>
      <c r="F4486" s="2">
        <v>1</v>
      </c>
      <c r="G4486" s="4">
        <v>7.0694691373703655E-2</v>
      </c>
      <c r="H4486" s="4">
        <v>-0.61999808427177217</v>
      </c>
      <c r="I4486" s="4">
        <v>0.1075937910274318</v>
      </c>
    </row>
    <row r="4487" spans="1:9" x14ac:dyDescent="0.25">
      <c r="A4487" t="s">
        <v>4708</v>
      </c>
      <c r="B4487" s="3">
        <v>37.786853790283203</v>
      </c>
      <c r="C4487" s="3">
        <v>11.61999988555908</v>
      </c>
      <c r="D4487" s="4">
        <v>2.9784792320026732E-3</v>
      </c>
      <c r="E4487" s="4">
        <v>-5.5284576799275231E-2</v>
      </c>
      <c r="F4487" s="2">
        <v>1</v>
      </c>
      <c r="G4487" s="4">
        <v>5.8285868253326711E-2</v>
      </c>
      <c r="H4487" s="4">
        <v>-0.62258488889728802</v>
      </c>
      <c r="I4487" s="4">
        <v>0.10005401655989581</v>
      </c>
    </row>
    <row r="4488" spans="1:9" x14ac:dyDescent="0.25">
      <c r="A4488" t="s">
        <v>4709</v>
      </c>
      <c r="B4488" s="3">
        <v>37.674640655517578</v>
      </c>
      <c r="C4488" s="3">
        <v>12.30000019073486</v>
      </c>
      <c r="D4488" s="4">
        <v>-2.26198592364838E-2</v>
      </c>
      <c r="E4488" s="4">
        <v>0.14631879920577509</v>
      </c>
      <c r="F4488" s="2">
        <v>1</v>
      </c>
      <c r="G4488" s="4">
        <v>4.6327427313836538E-2</v>
      </c>
      <c r="H4488" s="4">
        <v>-0.6237056737331943</v>
      </c>
      <c r="I4488" s="4">
        <v>9.6787258488562511E-2</v>
      </c>
    </row>
    <row r="4489" spans="1:9" x14ac:dyDescent="0.25">
      <c r="A4489" t="s">
        <v>4710</v>
      </c>
      <c r="B4489" s="3">
        <v>38.546558380126953</v>
      </c>
      <c r="C4489" s="3">
        <v>10.72999954223633</v>
      </c>
      <c r="D4489" s="4">
        <v>-1.7884286179005171E-3</v>
      </c>
      <c r="E4489" s="4">
        <v>5.8185323366590547E-2</v>
      </c>
      <c r="F4489" s="2">
        <v>1</v>
      </c>
      <c r="G4489" s="4">
        <v>7.2847917667786311E-2</v>
      </c>
      <c r="H4489" s="4">
        <v>-0.61499695914339969</v>
      </c>
      <c r="I4489" s="4">
        <v>0.1221705994883087</v>
      </c>
    </row>
    <row r="4490" spans="1:9" x14ac:dyDescent="0.25">
      <c r="A4490" t="s">
        <v>4711</v>
      </c>
      <c r="B4490" s="3">
        <v>38.615619659423828</v>
      </c>
      <c r="C4490" s="3">
        <v>10.14000034332275</v>
      </c>
      <c r="D4490" s="4">
        <v>6.2988282706180074E-3</v>
      </c>
      <c r="E4490" s="4">
        <v>2.4242498387905039E-2</v>
      </c>
      <c r="F4490" s="2">
        <v>1</v>
      </c>
      <c r="G4490" s="4">
        <v>7.7347729964611922E-2</v>
      </c>
      <c r="H4490" s="4">
        <v>-0.61430717505755372</v>
      </c>
      <c r="I4490" s="4">
        <v>0.12418111716995869</v>
      </c>
    </row>
    <row r="4491" spans="1:9" x14ac:dyDescent="0.25">
      <c r="A4491" t="s">
        <v>4712</v>
      </c>
      <c r="B4491" s="3">
        <v>38.373908996582031</v>
      </c>
      <c r="C4491" s="3">
        <v>9.8999996185302734</v>
      </c>
      <c r="D4491" s="4">
        <v>1.3516942365903171E-3</v>
      </c>
      <c r="E4491" s="4">
        <v>-7.0211280465086734E-3</v>
      </c>
      <c r="F4491" s="2">
        <v>1</v>
      </c>
      <c r="G4491" s="4">
        <v>7.4468730520261595E-2</v>
      </c>
      <c r="H4491" s="4">
        <v>-0.61672138125681686</v>
      </c>
      <c r="I4491" s="4">
        <v>0.117144416337966</v>
      </c>
    </row>
    <row r="4492" spans="1:9" x14ac:dyDescent="0.25">
      <c r="A4492" t="s">
        <v>4713</v>
      </c>
      <c r="B4492" s="3">
        <v>38.322109222412109</v>
      </c>
      <c r="C4492" s="3">
        <v>9.9700002670288086</v>
      </c>
      <c r="D4492" s="4">
        <v>2.031710604773362E-3</v>
      </c>
      <c r="E4492" s="4">
        <v>-7.9601912624644999E-3</v>
      </c>
      <c r="F4492" s="2">
        <v>1</v>
      </c>
      <c r="G4492" s="4">
        <v>7.5607320404588618E-2</v>
      </c>
      <c r="H4492" s="4">
        <v>-0.61723875742239909</v>
      </c>
      <c r="I4492" s="4">
        <v>0.1156364170229458</v>
      </c>
    </row>
    <row r="4493" spans="1:9" x14ac:dyDescent="0.25">
      <c r="A4493" t="s">
        <v>4714</v>
      </c>
      <c r="B4493" s="3">
        <v>38.244407653808587</v>
      </c>
      <c r="C4493" s="3">
        <v>10.05000019073486</v>
      </c>
      <c r="D4493" s="4">
        <v>0</v>
      </c>
      <c r="E4493" s="4">
        <v>-1.082673802453493E-2</v>
      </c>
      <c r="F4493" s="2">
        <v>1</v>
      </c>
      <c r="G4493" s="4">
        <v>7.7063978116532317E-2</v>
      </c>
      <c r="H4493" s="4">
        <v>-0.61801484072137147</v>
      </c>
      <c r="I4493" s="4">
        <v>0.11337436252352399</v>
      </c>
    </row>
    <row r="4494" spans="1:9" x14ac:dyDescent="0.25">
      <c r="A4494" t="s">
        <v>4715</v>
      </c>
      <c r="B4494" s="3">
        <v>38.244407653808587</v>
      </c>
      <c r="C4494" s="3">
        <v>10.159999847412109</v>
      </c>
      <c r="D4494" s="4">
        <v>4.3073188557947173E-3</v>
      </c>
      <c r="E4494" s="4">
        <v>-1.454903647910488E-2</v>
      </c>
      <c r="F4494" s="2">
        <v>1</v>
      </c>
      <c r="G4494" s="4">
        <v>9.1329250984755639E-2</v>
      </c>
      <c r="H4494" s="4">
        <v>-0.61801484072137147</v>
      </c>
      <c r="I4494" s="4">
        <v>0.11337436252352399</v>
      </c>
    </row>
    <row r="4495" spans="1:9" x14ac:dyDescent="0.25">
      <c r="A4495" t="s">
        <v>4716</v>
      </c>
      <c r="B4495" s="3">
        <v>38.08038330078125</v>
      </c>
      <c r="C4495" s="3">
        <v>10.310000419616699</v>
      </c>
      <c r="D4495" s="4">
        <v>4.0972418503271157E-3</v>
      </c>
      <c r="E4495" s="4">
        <v>-1.8095198131742981E-2</v>
      </c>
      <c r="F4495" s="2">
        <v>1</v>
      </c>
      <c r="G4495" s="4">
        <v>9.3354003191385759E-2</v>
      </c>
      <c r="H4495" s="4">
        <v>-0.61965311602645357</v>
      </c>
      <c r="I4495" s="4">
        <v>0.1085992719758222</v>
      </c>
    </row>
    <row r="4496" spans="1:9" x14ac:dyDescent="0.25">
      <c r="A4496" t="s">
        <v>4717</v>
      </c>
      <c r="B4496" s="3">
        <v>37.924995422363281</v>
      </c>
      <c r="C4496" s="3">
        <v>10.5</v>
      </c>
      <c r="D4496" s="4">
        <v>1.0582347263141891E-2</v>
      </c>
      <c r="E4496" s="4">
        <v>-3.3149140705165718E-2</v>
      </c>
      <c r="F4496" s="2">
        <v>1</v>
      </c>
      <c r="G4496" s="4">
        <v>8.381062102379877E-2</v>
      </c>
      <c r="H4496" s="4">
        <v>-0.62120513021960688</v>
      </c>
      <c r="I4496" s="4">
        <v>0.1040756071921094</v>
      </c>
    </row>
    <row r="4497" spans="1:9" x14ac:dyDescent="0.25">
      <c r="A4497" t="s">
        <v>4718</v>
      </c>
      <c r="B4497" s="3">
        <v>37.527862548828118</v>
      </c>
      <c r="C4497" s="3">
        <v>10.85999965667725</v>
      </c>
      <c r="D4497" s="4">
        <v>1.022527017253516E-2</v>
      </c>
      <c r="E4497" s="4">
        <v>6.4874601549300692E-3</v>
      </c>
      <c r="F4497" s="2">
        <v>1</v>
      </c>
      <c r="G4497" s="4">
        <v>7.2461461412791861E-2</v>
      </c>
      <c r="H4497" s="4">
        <v>-0.625171693522804</v>
      </c>
      <c r="I4497" s="4">
        <v>9.2514242092359922E-2</v>
      </c>
    </row>
    <row r="4498" spans="1:9" x14ac:dyDescent="0.25">
      <c r="A4498" t="s">
        <v>4719</v>
      </c>
      <c r="B4498" s="3">
        <v>37.148014068603523</v>
      </c>
      <c r="C4498" s="3">
        <v>10.789999961853029</v>
      </c>
      <c r="D4498" s="4">
        <v>4.6696194221997889E-3</v>
      </c>
      <c r="E4498" s="4">
        <v>-1.9981858533635211E-2</v>
      </c>
      <c r="F4498" s="2">
        <v>1</v>
      </c>
      <c r="G4498" s="4">
        <v>6.4482193333334159E-2</v>
      </c>
      <c r="H4498" s="4">
        <v>-0.6289656202985503</v>
      </c>
      <c r="I4498" s="4">
        <v>8.1456061681936198E-2</v>
      </c>
    </row>
    <row r="4499" spans="1:9" x14ac:dyDescent="0.25">
      <c r="A4499" t="s">
        <v>4720</v>
      </c>
      <c r="B4499" s="3">
        <v>36.975353240966797</v>
      </c>
      <c r="C4499" s="3">
        <v>11.010000228881839</v>
      </c>
      <c r="D4499" s="4">
        <v>-4.6479154260535838E-3</v>
      </c>
      <c r="E4499" s="4">
        <v>2.4186067802961508E-2</v>
      </c>
      <c r="F4499" s="2">
        <v>1</v>
      </c>
      <c r="G4499" s="4">
        <v>7.1142970429727281E-2</v>
      </c>
      <c r="H4499" s="4">
        <v>-0.63069015671556095</v>
      </c>
      <c r="I4499" s="4">
        <v>7.6429545370245489E-2</v>
      </c>
    </row>
    <row r="4500" spans="1:9" x14ac:dyDescent="0.25">
      <c r="A4500" t="s">
        <v>4721</v>
      </c>
      <c r="B4500" s="3">
        <v>37.148014068603523</v>
      </c>
      <c r="C4500" s="3">
        <v>10.75</v>
      </c>
      <c r="D4500" s="4">
        <v>4.6696194221997889E-3</v>
      </c>
      <c r="E4500" s="4">
        <v>-3.0658264013508681E-2</v>
      </c>
      <c r="F4500" s="2">
        <v>1</v>
      </c>
      <c r="G4500" s="4">
        <v>7.6680934508637222E-2</v>
      </c>
      <c r="H4500" s="4">
        <v>-0.6289656202985503</v>
      </c>
      <c r="I4500" s="4">
        <v>8.1456061681936198E-2</v>
      </c>
    </row>
    <row r="4501" spans="1:9" x14ac:dyDescent="0.25">
      <c r="A4501" t="s">
        <v>4722</v>
      </c>
      <c r="B4501" s="3">
        <v>36.975353240966797</v>
      </c>
      <c r="C4501" s="3">
        <v>11.090000152587891</v>
      </c>
      <c r="D4501" s="4">
        <v>6.8172214745747528E-3</v>
      </c>
      <c r="E4501" s="4">
        <v>-6.272374173952211E-3</v>
      </c>
      <c r="F4501" s="2">
        <v>1</v>
      </c>
      <c r="G4501" s="4">
        <v>7.1943158917062711E-2</v>
      </c>
      <c r="H4501" s="4">
        <v>-0.63069015671556095</v>
      </c>
      <c r="I4501" s="4">
        <v>7.6429545370245489E-2</v>
      </c>
    </row>
    <row r="4502" spans="1:9" x14ac:dyDescent="0.25">
      <c r="A4502" t="s">
        <v>4723</v>
      </c>
      <c r="B4502" s="3">
        <v>36.724990844726563</v>
      </c>
      <c r="C4502" s="3">
        <v>11.159999847412109</v>
      </c>
      <c r="D4502" s="4">
        <v>1.454792549162276E-2</v>
      </c>
      <c r="E4502" s="4">
        <v>0</v>
      </c>
      <c r="F4502" s="2">
        <v>1</v>
      </c>
      <c r="G4502" s="4">
        <v>6.6013484125458488E-2</v>
      </c>
      <c r="H4502" s="4">
        <v>-0.63319077643154387</v>
      </c>
      <c r="I4502" s="4">
        <v>6.914097455913315E-2</v>
      </c>
    </row>
    <row r="4503" spans="1:9" x14ac:dyDescent="0.25">
      <c r="A4503" t="s">
        <v>4724</v>
      </c>
      <c r="B4503" s="3">
        <v>36.198379516601563</v>
      </c>
      <c r="C4503" s="3">
        <v>11.159999847412109</v>
      </c>
      <c r="D4503" s="4">
        <v>-2.6168570072686581E-3</v>
      </c>
      <c r="E4503" s="4">
        <v>-2.2767095196571271E-2</v>
      </c>
      <c r="F4503" s="2">
        <v>1</v>
      </c>
      <c r="G4503" s="4">
        <v>5.4410808935634991E-2</v>
      </c>
      <c r="H4503" s="4">
        <v>-0.63845057059210863</v>
      </c>
      <c r="I4503" s="4">
        <v>5.3810221967637517E-2</v>
      </c>
    </row>
    <row r="4504" spans="1:9" x14ac:dyDescent="0.25">
      <c r="A4504" t="s">
        <v>4725</v>
      </c>
      <c r="B4504" s="3">
        <v>36.293354034423828</v>
      </c>
      <c r="C4504" s="3">
        <v>11.420000076293951</v>
      </c>
      <c r="D4504" s="4">
        <v>9.5265348978390563E-4</v>
      </c>
      <c r="E4504" s="4">
        <v>-7.8193006775147955E-3</v>
      </c>
      <c r="F4504" s="2">
        <v>1</v>
      </c>
      <c r="G4504" s="4">
        <v>7.3028077580342243E-2</v>
      </c>
      <c r="H4504" s="4">
        <v>-0.63750196506927903</v>
      </c>
      <c r="I4504" s="4">
        <v>5.6575127995037278E-2</v>
      </c>
    </row>
    <row r="4505" spans="1:9" x14ac:dyDescent="0.25">
      <c r="A4505" t="s">
        <v>4726</v>
      </c>
      <c r="B4505" s="3">
        <v>36.258811950683587</v>
      </c>
      <c r="C4505" s="3">
        <v>11.510000228881839</v>
      </c>
      <c r="D4505" s="4">
        <v>-1.362152720377585E-2</v>
      </c>
      <c r="E4505" s="4">
        <v>3.693692192088216E-2</v>
      </c>
      <c r="F4505" s="2">
        <v>1</v>
      </c>
      <c r="G4505" s="4">
        <v>8.6083097378097495E-2</v>
      </c>
      <c r="H4505" s="4">
        <v>-0.63784697141579549</v>
      </c>
      <c r="I4505" s="4">
        <v>5.5569535992864072E-2</v>
      </c>
    </row>
    <row r="4506" spans="1:9" x14ac:dyDescent="0.25">
      <c r="A4506" t="s">
        <v>4727</v>
      </c>
      <c r="B4506" s="3">
        <v>36.759532928466797</v>
      </c>
      <c r="C4506" s="3">
        <v>11.10000038146973</v>
      </c>
      <c r="D4506" s="4">
        <v>2.3541504852626631E-3</v>
      </c>
      <c r="E4506" s="4">
        <v>-8.9285204909277383E-3</v>
      </c>
      <c r="F4506" s="2">
        <v>1</v>
      </c>
      <c r="G4506" s="4">
        <v>0.1002315371686289</v>
      </c>
      <c r="H4506" s="4">
        <v>-0.6328457700850274</v>
      </c>
      <c r="I4506" s="4">
        <v>7.0146566561306134E-2</v>
      </c>
    </row>
    <row r="4507" spans="1:9" x14ac:dyDescent="0.25">
      <c r="A4507" t="s">
        <v>4728</v>
      </c>
      <c r="B4507" s="3">
        <v>36.673198699951172</v>
      </c>
      <c r="C4507" s="3">
        <v>11.19999980926514</v>
      </c>
      <c r="D4507" s="4">
        <v>6.3967186157753986E-3</v>
      </c>
      <c r="E4507" s="4">
        <v>3.7037001061669177E-2</v>
      </c>
      <c r="F4507" s="2">
        <v>1</v>
      </c>
      <c r="G4507" s="4">
        <v>0.1134016785930569</v>
      </c>
      <c r="H4507" s="4">
        <v>-0.63370807639473048</v>
      </c>
      <c r="I4507" s="4">
        <v>6.7633197351678165E-2</v>
      </c>
    </row>
    <row r="4508" spans="1:9" x14ac:dyDescent="0.25">
      <c r="A4508" t="s">
        <v>4729</v>
      </c>
      <c r="B4508" s="3">
        <v>36.440101623535163</v>
      </c>
      <c r="C4508" s="3">
        <v>10.80000019073486</v>
      </c>
      <c r="D4508" s="4">
        <v>-1.4245859778620581E-2</v>
      </c>
      <c r="E4508" s="4">
        <v>2.2727250149756632E-2</v>
      </c>
      <c r="F4508" s="2">
        <v>1</v>
      </c>
      <c r="G4508" s="4">
        <v>0.11476188458985929</v>
      </c>
      <c r="H4508" s="4">
        <v>-0.63603625008925202</v>
      </c>
      <c r="I4508" s="4">
        <v>6.0847255960978293E-2</v>
      </c>
    </row>
    <row r="4509" spans="1:9" x14ac:dyDescent="0.25">
      <c r="A4509" t="s">
        <v>4730</v>
      </c>
      <c r="B4509" s="3">
        <v>36.966724395751953</v>
      </c>
      <c r="C4509" s="3">
        <v>10.560000419616699</v>
      </c>
      <c r="D4509" s="4">
        <v>9.191504783466975E-3</v>
      </c>
      <c r="E4509" s="4">
        <v>-9.3808094959482169E-3</v>
      </c>
      <c r="F4509" s="2">
        <v>1</v>
      </c>
      <c r="G4509" s="4">
        <v>0.10814347698161481</v>
      </c>
      <c r="H4509" s="4">
        <v>-0.63077634162509377</v>
      </c>
      <c r="I4509" s="4">
        <v>7.6178341713821984E-2</v>
      </c>
    </row>
    <row r="4510" spans="1:9" x14ac:dyDescent="0.25">
      <c r="A4510" t="s">
        <v>4731</v>
      </c>
      <c r="B4510" s="3">
        <v>36.630039215087891</v>
      </c>
      <c r="C4510" s="3">
        <v>10.659999847412109</v>
      </c>
      <c r="D4510" s="4">
        <v>6.8821413501845008E-3</v>
      </c>
      <c r="E4510" s="4">
        <v>-1.113171507714017E-2</v>
      </c>
      <c r="F4510" s="2">
        <v>1</v>
      </c>
      <c r="G4510" s="4">
        <v>9.2421300881175394E-2</v>
      </c>
      <c r="H4510" s="4">
        <v>-0.6341391533471864</v>
      </c>
      <c r="I4510" s="4">
        <v>6.637673485442952E-2</v>
      </c>
    </row>
    <row r="4511" spans="1:9" x14ac:dyDescent="0.25">
      <c r="A4511" t="s">
        <v>4732</v>
      </c>
      <c r="B4511" s="3">
        <v>36.379669189453118</v>
      </c>
      <c r="C4511" s="3">
        <v>10.77999973297119</v>
      </c>
      <c r="D4511" s="4">
        <v>-6.8351012174630021E-3</v>
      </c>
      <c r="E4511" s="4">
        <v>-2.70758296751431E-2</v>
      </c>
      <c r="F4511" s="2">
        <v>1</v>
      </c>
      <c r="G4511" s="4">
        <v>8.0798870141782997E-2</v>
      </c>
      <c r="H4511" s="4">
        <v>-0.63663984926556516</v>
      </c>
      <c r="I4511" s="4">
        <v>5.9087941935751731E-2</v>
      </c>
    </row>
    <row r="4512" spans="1:9" x14ac:dyDescent="0.25">
      <c r="A4512" t="s">
        <v>4733</v>
      </c>
      <c r="B4512" s="3">
        <v>36.630039215087891</v>
      </c>
      <c r="C4512" s="3">
        <v>11.079999923706049</v>
      </c>
      <c r="D4512" s="4">
        <v>1.0238263319526601E-2</v>
      </c>
      <c r="E4512" s="4">
        <v>4.2333001356585909E-2</v>
      </c>
      <c r="F4512" s="2">
        <v>1</v>
      </c>
      <c r="G4512" s="4">
        <v>0.1054561776973653</v>
      </c>
      <c r="H4512" s="4">
        <v>-0.6341391533471864</v>
      </c>
      <c r="I4512" s="4">
        <v>6.637673485442952E-2</v>
      </c>
    </row>
    <row r="4513" spans="1:9" x14ac:dyDescent="0.25">
      <c r="A4513" t="s">
        <v>4734</v>
      </c>
      <c r="B4513" s="3">
        <v>36.258811950683587</v>
      </c>
      <c r="C4513" s="3">
        <v>10.63000011444092</v>
      </c>
      <c r="D4513" s="4">
        <v>2.3866323279584378E-3</v>
      </c>
      <c r="E4513" s="4">
        <v>-2.477059757234756E-2</v>
      </c>
      <c r="F4513" s="2">
        <v>1</v>
      </c>
      <c r="G4513" s="4">
        <v>0.1011086814586626</v>
      </c>
      <c r="H4513" s="4">
        <v>-0.63784697141579549</v>
      </c>
      <c r="I4513" s="4">
        <v>5.5569535992864072E-2</v>
      </c>
    </row>
    <row r="4514" spans="1:9" x14ac:dyDescent="0.25">
      <c r="A4514" t="s">
        <v>4735</v>
      </c>
      <c r="B4514" s="3">
        <v>36.172481536865227</v>
      </c>
      <c r="C4514" s="3">
        <v>10.89999961853027</v>
      </c>
      <c r="D4514" s="4">
        <v>2.392447932385577E-3</v>
      </c>
      <c r="E4514" s="4">
        <v>-3.8800752040307973E-2</v>
      </c>
      <c r="F4514" s="2">
        <v>1</v>
      </c>
      <c r="G4514" s="4">
        <v>8.8260876900287943E-2</v>
      </c>
      <c r="H4514" s="4">
        <v>-0.63870923962430082</v>
      </c>
      <c r="I4514" s="4">
        <v>5.3056277837018717E-2</v>
      </c>
    </row>
    <row r="4515" spans="1:9" x14ac:dyDescent="0.25">
      <c r="A4515" t="s">
        <v>4736</v>
      </c>
      <c r="B4515" s="3">
        <v>36.086147308349609</v>
      </c>
      <c r="C4515" s="3">
        <v>11.340000152587891</v>
      </c>
      <c r="D4515" s="4">
        <v>-4.7620049594793157E-3</v>
      </c>
      <c r="E4515" s="4">
        <v>-3.3248031105556519E-2</v>
      </c>
      <c r="F4515" s="2">
        <v>1</v>
      </c>
      <c r="G4515" s="4">
        <v>0.10742821674847319</v>
      </c>
      <c r="H4515" s="4">
        <v>-0.639571545934004</v>
      </c>
      <c r="I4515" s="4">
        <v>5.0542908627390748E-2</v>
      </c>
    </row>
    <row r="4516" spans="1:9" x14ac:dyDescent="0.25">
      <c r="A4516" t="s">
        <v>4737</v>
      </c>
      <c r="B4516" s="3">
        <v>36.258811950683587</v>
      </c>
      <c r="C4516" s="3">
        <v>11.72999954223633</v>
      </c>
      <c r="D4516" s="4">
        <v>-1.10668604088604E-2</v>
      </c>
      <c r="E4516" s="4">
        <v>5.77095925015918E-2</v>
      </c>
      <c r="F4516" s="2">
        <v>1</v>
      </c>
      <c r="G4516" s="4">
        <v>0.1048582106979461</v>
      </c>
      <c r="H4516" s="4">
        <v>-0.63784697141579549</v>
      </c>
      <c r="I4516" s="4">
        <v>5.5569535992864072E-2</v>
      </c>
    </row>
    <row r="4517" spans="1:9" x14ac:dyDescent="0.25">
      <c r="A4517" t="s">
        <v>4738</v>
      </c>
      <c r="B4517" s="3">
        <v>36.664573669433587</v>
      </c>
      <c r="C4517" s="3">
        <v>11.090000152587891</v>
      </c>
      <c r="D4517" s="4">
        <v>9.4279053710311089E-4</v>
      </c>
      <c r="E4517" s="4">
        <v>3.1627921170966473E-2</v>
      </c>
      <c r="F4517" s="2">
        <v>1</v>
      </c>
      <c r="G4517" s="4">
        <v>0.12074458855882721</v>
      </c>
      <c r="H4517" s="4">
        <v>-0.63379422320306555</v>
      </c>
      <c r="I4517" s="4">
        <v>6.7382104749037275E-2</v>
      </c>
    </row>
    <row r="4518" spans="1:9" x14ac:dyDescent="0.25">
      <c r="A4518" t="s">
        <v>4739</v>
      </c>
      <c r="B4518" s="3">
        <v>36.630039215087891</v>
      </c>
      <c r="C4518" s="3">
        <v>10.75</v>
      </c>
      <c r="D4518" s="4">
        <v>5.4506198241099924E-3</v>
      </c>
      <c r="E4518" s="4">
        <v>-3.0658264013508681E-2</v>
      </c>
      <c r="F4518" s="2">
        <v>1</v>
      </c>
      <c r="G4518" s="4">
        <v>0.1279875707330986</v>
      </c>
      <c r="H4518" s="4">
        <v>-0.6341391533471864</v>
      </c>
      <c r="I4518" s="4">
        <v>6.637673485442952E-2</v>
      </c>
    </row>
    <row r="4519" spans="1:9" x14ac:dyDescent="0.25">
      <c r="A4519" t="s">
        <v>4740</v>
      </c>
      <c r="B4519" s="3">
        <v>36.431465148925781</v>
      </c>
      <c r="C4519" s="3">
        <v>11.090000152587891</v>
      </c>
      <c r="D4519" s="4">
        <v>1.588789788753853E-2</v>
      </c>
      <c r="E4519" s="4">
        <v>-4.5610992959634673E-2</v>
      </c>
      <c r="F4519" s="2">
        <v>1</v>
      </c>
      <c r="G4519" s="4">
        <v>0.1305505981200521</v>
      </c>
      <c r="H4519" s="4">
        <v>-0.63612251120118057</v>
      </c>
      <c r="I4519" s="4">
        <v>6.0595830196989331E-2</v>
      </c>
    </row>
    <row r="4520" spans="1:9" x14ac:dyDescent="0.25">
      <c r="A4520" t="s">
        <v>4741</v>
      </c>
      <c r="B4520" s="3">
        <v>35.861698150634773</v>
      </c>
      <c r="C4520" s="3">
        <v>11.61999988555908</v>
      </c>
      <c r="D4520" s="4">
        <v>-1.922065672771311E-3</v>
      </c>
      <c r="E4520" s="4">
        <v>8.6805055400860365E-3</v>
      </c>
      <c r="F4520" s="2">
        <v>1</v>
      </c>
      <c r="G4520" s="4">
        <v>9.9669324679089177E-2</v>
      </c>
      <c r="H4520" s="4">
        <v>-0.6418133442130034</v>
      </c>
      <c r="I4520" s="4">
        <v>4.4008726162027889E-2</v>
      </c>
    </row>
    <row r="4521" spans="1:9" x14ac:dyDescent="0.25">
      <c r="A4521" t="s">
        <v>4742</v>
      </c>
      <c r="B4521" s="3">
        <v>35.930759429931641</v>
      </c>
      <c r="C4521" s="3">
        <v>11.52000045776367</v>
      </c>
      <c r="D4521" s="4">
        <v>1.685066809256508E-3</v>
      </c>
      <c r="E4521" s="4">
        <v>-1.3698616715036249E-2</v>
      </c>
      <c r="F4521" s="2">
        <v>1</v>
      </c>
      <c r="G4521" s="4">
        <v>9.6297636956705235E-2</v>
      </c>
      <c r="H4521" s="4">
        <v>-0.64112356012715743</v>
      </c>
      <c r="I4521" s="4">
        <v>4.6019243843677948E-2</v>
      </c>
    </row>
    <row r="4522" spans="1:9" x14ac:dyDescent="0.25">
      <c r="A4522" t="s">
        <v>4743</v>
      </c>
      <c r="B4522" s="3">
        <v>35.870315551757813</v>
      </c>
      <c r="C4522" s="3">
        <v>11.680000305175779</v>
      </c>
      <c r="D4522" s="4">
        <v>3.380994489357692E-3</v>
      </c>
      <c r="E4522" s="4">
        <v>1.038061256083078E-2</v>
      </c>
      <c r="F4522" s="2">
        <v>1</v>
      </c>
      <c r="G4522" s="4">
        <v>8.8458679332338974E-2</v>
      </c>
      <c r="H4522" s="4">
        <v>-0.64172727360706405</v>
      </c>
      <c r="I4522" s="4">
        <v>4.425959665710355E-2</v>
      </c>
    </row>
    <row r="4523" spans="1:9" x14ac:dyDescent="0.25">
      <c r="A4523" t="s">
        <v>4744</v>
      </c>
      <c r="B4523" s="3">
        <v>35.749446868896477</v>
      </c>
      <c r="C4523" s="3">
        <v>11.560000419616699</v>
      </c>
      <c r="D4523" s="4">
        <v>-2.168896449089575E-3</v>
      </c>
      <c r="E4523" s="4">
        <v>-3.5058358820373343E-2</v>
      </c>
      <c r="F4523" s="2">
        <v>1</v>
      </c>
      <c r="G4523" s="4">
        <v>8.7343036400541196E-2</v>
      </c>
      <c r="H4523" s="4">
        <v>-0.64293451006088798</v>
      </c>
      <c r="I4523" s="4">
        <v>4.0740857552867597E-2</v>
      </c>
    </row>
    <row r="4524" spans="1:9" x14ac:dyDescent="0.25">
      <c r="A4524" t="s">
        <v>4745</v>
      </c>
      <c r="B4524" s="3">
        <v>35.827152252197273</v>
      </c>
      <c r="C4524" s="3">
        <v>11.97999954223633</v>
      </c>
      <c r="D4524" s="4">
        <v>4.8422883409970918E-3</v>
      </c>
      <c r="E4524" s="4">
        <v>1.0118034488434621E-2</v>
      </c>
      <c r="F4524" s="2">
        <v>1</v>
      </c>
      <c r="G4524" s="4">
        <v>7.5368898770488135E-2</v>
      </c>
      <c r="H4524" s="4">
        <v>-0.64215838866071773</v>
      </c>
      <c r="I4524" s="4">
        <v>4.3003023106072069E-2</v>
      </c>
    </row>
    <row r="4525" spans="1:9" x14ac:dyDescent="0.25">
      <c r="A4525" t="s">
        <v>4746</v>
      </c>
      <c r="B4525" s="3">
        <v>35.654502868652337</v>
      </c>
      <c r="C4525" s="3">
        <v>11.85999965667725</v>
      </c>
      <c r="D4525" s="4">
        <v>2.4559419610857391E-2</v>
      </c>
      <c r="E4525" s="4">
        <v>-3.1045761564275191E-2</v>
      </c>
      <c r="F4525" s="2">
        <v>1</v>
      </c>
      <c r="G4525" s="4">
        <v>5.5481406690607971E-2</v>
      </c>
      <c r="H4525" s="4">
        <v>-0.64388281077413478</v>
      </c>
      <c r="I4525" s="4">
        <v>3.7976839955729418E-2</v>
      </c>
    </row>
    <row r="4526" spans="1:9" x14ac:dyDescent="0.25">
      <c r="A4526" t="s">
        <v>4747</v>
      </c>
      <c r="B4526" s="3">
        <v>34.799839019775391</v>
      </c>
      <c r="C4526" s="3">
        <v>12.239999771118161</v>
      </c>
      <c r="D4526" s="4">
        <v>4.2356462263921646E-3</v>
      </c>
      <c r="E4526" s="4">
        <v>-2.6252977861402349E-2</v>
      </c>
      <c r="F4526" s="2">
        <v>1</v>
      </c>
      <c r="G4526" s="4">
        <v>2.341019799093402E-2</v>
      </c>
      <c r="H4526" s="4">
        <v>-0.65241919364606138</v>
      </c>
      <c r="I4526" s="4">
        <v>1.309579521504789E-2</v>
      </c>
    </row>
    <row r="4527" spans="1:9" x14ac:dyDescent="0.25">
      <c r="A4527" t="s">
        <v>4748</v>
      </c>
      <c r="B4527" s="3">
        <v>34.653060913085938</v>
      </c>
      <c r="C4527" s="3">
        <v>12.569999694824221</v>
      </c>
      <c r="D4527" s="4">
        <v>-1.254610299896408E-2</v>
      </c>
      <c r="E4527" s="4">
        <v>4.9248762531902017E-2</v>
      </c>
      <c r="F4527" s="2">
        <v>1</v>
      </c>
      <c r="G4527" s="4">
        <v>2.1675864355570122E-2</v>
      </c>
      <c r="H4527" s="4">
        <v>-0.65388521343567119</v>
      </c>
      <c r="I4527" s="4">
        <v>8.8227788188453005E-3</v>
      </c>
    </row>
    <row r="4528" spans="1:9" x14ac:dyDescent="0.25">
      <c r="A4528" t="s">
        <v>4749</v>
      </c>
      <c r="B4528" s="3">
        <v>35.093345642089837</v>
      </c>
      <c r="C4528" s="3">
        <v>11.97999954223633</v>
      </c>
      <c r="D4528" s="4">
        <v>-4.4082174029406174E-3</v>
      </c>
      <c r="E4528" s="4">
        <v>2.2184237993488901E-2</v>
      </c>
      <c r="F4528" s="2">
        <v>1</v>
      </c>
      <c r="G4528" s="4">
        <v>4.1519676260328493E-2</v>
      </c>
      <c r="H4528" s="4">
        <v>-0.64948764938241388</v>
      </c>
      <c r="I4528" s="4">
        <v>2.164038430827819E-2</v>
      </c>
    </row>
    <row r="4529" spans="1:9" x14ac:dyDescent="0.25">
      <c r="A4529" t="s">
        <v>4750</v>
      </c>
      <c r="B4529" s="3">
        <v>35.248729705810547</v>
      </c>
      <c r="C4529" s="3">
        <v>11.72000026702881</v>
      </c>
      <c r="D4529" s="4">
        <v>2.7011450784675262E-3</v>
      </c>
      <c r="E4529" s="4">
        <v>1.208983974483036E-2</v>
      </c>
      <c r="F4529" s="2">
        <v>1</v>
      </c>
      <c r="G4529" s="4">
        <v>6.0194882560115071E-2</v>
      </c>
      <c r="H4529" s="4">
        <v>-0.64793567329045831</v>
      </c>
      <c r="I4529" s="4">
        <v>2.6163938038208379E-2</v>
      </c>
    </row>
    <row r="4530" spans="1:9" x14ac:dyDescent="0.25">
      <c r="A4530" t="s">
        <v>4751</v>
      </c>
      <c r="B4530" s="3">
        <v>35.153774261474609</v>
      </c>
      <c r="C4530" s="3">
        <v>11.579999923706049</v>
      </c>
      <c r="D4530" s="4">
        <v>-1.226553290960553E-3</v>
      </c>
      <c r="E4530" s="4">
        <v>4.336530086109347E-3</v>
      </c>
      <c r="F4530" s="2">
        <v>1</v>
      </c>
      <c r="G4530" s="4">
        <v>5.7612737051451202E-2</v>
      </c>
      <c r="H4530" s="4">
        <v>-0.6488840883072986</v>
      </c>
      <c r="I4530" s="4">
        <v>2.339958727972213E-2</v>
      </c>
    </row>
    <row r="4531" spans="1:9" x14ac:dyDescent="0.25">
      <c r="A4531" t="s">
        <v>4752</v>
      </c>
      <c r="B4531" s="3">
        <v>35.196945190429688</v>
      </c>
      <c r="C4531" s="3">
        <v>11.52999973297119</v>
      </c>
      <c r="D4531" s="4">
        <v>4.9296366014490722E-3</v>
      </c>
      <c r="E4531" s="4">
        <v>-4.8679881036209682E-2</v>
      </c>
      <c r="F4531" s="2">
        <v>1</v>
      </c>
      <c r="G4531" s="4">
        <v>5.6452936116246688E-2</v>
      </c>
      <c r="H4531" s="4">
        <v>-0.64845289705124931</v>
      </c>
      <c r="I4531" s="4">
        <v>2.8248485571851889E-2</v>
      </c>
    </row>
    <row r="4532" spans="1:9" x14ac:dyDescent="0.25">
      <c r="A4532" t="s">
        <v>4753</v>
      </c>
      <c r="B4532" s="3">
        <v>35.024288177490227</v>
      </c>
      <c r="C4532" s="3">
        <v>12.11999988555908</v>
      </c>
      <c r="D4532" s="4">
        <v>1.7556927630760111E-2</v>
      </c>
      <c r="E4532" s="4">
        <v>-3.7331236007348223E-2</v>
      </c>
      <c r="F4532" s="2">
        <v>1</v>
      </c>
      <c r="G4532" s="4">
        <v>5.1541698405646708E-2</v>
      </c>
      <c r="H4532" s="4">
        <v>-0.65017739536706198</v>
      </c>
      <c r="I4532" s="4">
        <v>2.3204459417939471E-2</v>
      </c>
    </row>
    <row r="4533" spans="1:9" x14ac:dyDescent="0.25">
      <c r="A4533" t="s">
        <v>4754</v>
      </c>
      <c r="B4533" s="3">
        <v>34.419979095458977</v>
      </c>
      <c r="C4533" s="3">
        <v>12.590000152587891</v>
      </c>
      <c r="D4533" s="4">
        <v>-7.7156972319056827E-3</v>
      </c>
      <c r="E4533" s="4">
        <v>2.7755114496970771E-2</v>
      </c>
      <c r="F4533" s="2">
        <v>1</v>
      </c>
      <c r="G4533" s="4">
        <v>3.6340047134395759E-2</v>
      </c>
      <c r="H4533" s="4">
        <v>-0.65621323472540127</v>
      </c>
      <c r="I4533" s="4">
        <v>5.550089271495251E-3</v>
      </c>
    </row>
    <row r="4534" spans="1:9" x14ac:dyDescent="0.25">
      <c r="A4534" t="s">
        <v>4755</v>
      </c>
      <c r="B4534" s="3">
        <v>34.687618255615227</v>
      </c>
      <c r="C4534" s="3">
        <v>12.25</v>
      </c>
      <c r="D4534" s="4">
        <v>-6.1831366516480468E-3</v>
      </c>
      <c r="E4534" s="4">
        <v>7.5504796378817574E-2</v>
      </c>
      <c r="F4534" s="2">
        <v>1</v>
      </c>
      <c r="G4534" s="4">
        <v>4.8196165392533352E-2</v>
      </c>
      <c r="H4534" s="4">
        <v>-0.65354005468436327</v>
      </c>
      <c r="I4534" s="4">
        <v>1.336893717495524E-2</v>
      </c>
    </row>
    <row r="4535" spans="1:9" x14ac:dyDescent="0.25">
      <c r="A4535" t="s">
        <v>4756</v>
      </c>
      <c r="B4535" s="3">
        <v>34.903430938720703</v>
      </c>
      <c r="C4535" s="3">
        <v>11.39000034332275</v>
      </c>
      <c r="D4535" s="4">
        <v>1.4554920783610431E-2</v>
      </c>
      <c r="E4535" s="4">
        <v>-4.9248682926363307E-2</v>
      </c>
      <c r="F4535" s="2">
        <v>1</v>
      </c>
      <c r="G4535" s="4">
        <v>4.3067915680187419E-2</v>
      </c>
      <c r="H4535" s="4">
        <v>-0.65138451751729243</v>
      </c>
      <c r="I4535" s="4">
        <v>1.967371912037064E-2</v>
      </c>
    </row>
    <row r="4536" spans="1:9" x14ac:dyDescent="0.25">
      <c r="A4536" t="s">
        <v>4757</v>
      </c>
      <c r="B4536" s="3">
        <v>34.402702331542969</v>
      </c>
      <c r="C4536" s="3">
        <v>11.97999954223633</v>
      </c>
      <c r="D4536" s="4">
        <v>-6.7300558793105258E-3</v>
      </c>
      <c r="E4536" s="4">
        <v>1.6977912886140031E-2</v>
      </c>
      <c r="F4536" s="2">
        <v>1</v>
      </c>
      <c r="G4536" s="4">
        <v>2.3895344137460531E-2</v>
      </c>
      <c r="H4536" s="4">
        <v>-0.65638579505045636</v>
      </c>
      <c r="I4536" s="4">
        <v>5.0453634711138404E-3</v>
      </c>
    </row>
    <row r="4537" spans="1:9" x14ac:dyDescent="0.25">
      <c r="A4537" t="s">
        <v>4758</v>
      </c>
      <c r="B4537" s="3">
        <v>34.63580322265625</v>
      </c>
      <c r="C4537" s="3">
        <v>11.77999973297119</v>
      </c>
      <c r="D4537" s="4">
        <v>2.4974383905518321E-4</v>
      </c>
      <c r="E4537" s="4">
        <v>1.700638069737304E-3</v>
      </c>
      <c r="F4537" s="2">
        <v>1</v>
      </c>
      <c r="G4537" s="4">
        <v>2.272264424679871E-2</v>
      </c>
      <c r="H4537" s="4">
        <v>-0.65405758325473684</v>
      </c>
      <c r="I4537" s="4">
        <v>1.185520554621111E-2</v>
      </c>
    </row>
    <row r="4538" spans="1:9" x14ac:dyDescent="0.25">
      <c r="A4538" t="s">
        <v>4759</v>
      </c>
      <c r="B4538" s="3">
        <v>34.627155303955078</v>
      </c>
      <c r="C4538" s="3">
        <v>11.760000228881839</v>
      </c>
      <c r="D4538" s="4">
        <v>3.577690556522128E-3</v>
      </c>
      <c r="E4538" s="4">
        <v>1.818182118433476E-2</v>
      </c>
      <c r="F4538" s="2">
        <v>1</v>
      </c>
      <c r="G4538" s="4">
        <v>2.8733662580654459E-2</v>
      </c>
      <c r="H4538" s="4">
        <v>-0.6541439586702591</v>
      </c>
      <c r="I4538" s="4">
        <v>1.160256403826998E-2</v>
      </c>
    </row>
    <row r="4539" spans="1:9" x14ac:dyDescent="0.25">
      <c r="A4539" t="s">
        <v>4760</v>
      </c>
      <c r="B4539" s="3">
        <v>34.503711700439453</v>
      </c>
      <c r="C4539" s="3">
        <v>11.55000019073486</v>
      </c>
      <c r="D4539" s="4">
        <v>1.000896756570002E-3</v>
      </c>
      <c r="E4539" s="4">
        <v>3.309480102498652E-2</v>
      </c>
      <c r="F4539" s="2">
        <v>1</v>
      </c>
      <c r="G4539" s="4">
        <v>2.4542628500798361E-2</v>
      </c>
      <c r="H4539" s="4">
        <v>-0.6553769134326306</v>
      </c>
      <c r="I4539" s="4">
        <v>7.9962653188292432E-3</v>
      </c>
    </row>
    <row r="4540" spans="1:9" x14ac:dyDescent="0.25">
      <c r="A4540" t="s">
        <v>4761</v>
      </c>
      <c r="B4540" s="3">
        <v>34.469211578369141</v>
      </c>
      <c r="C4540" s="3">
        <v>11.180000305175779</v>
      </c>
      <c r="D4540" s="4">
        <v>6.8048123501014413E-3</v>
      </c>
      <c r="E4540" s="4">
        <v>-6.2080517313909067E-2</v>
      </c>
      <c r="F4540" s="2">
        <v>1</v>
      </c>
      <c r="G4540" s="4">
        <v>1.1896413594864491E-2</v>
      </c>
      <c r="H4540" s="4">
        <v>-0.6557215006659709</v>
      </c>
      <c r="I4540" s="4">
        <v>6.9883739214675611E-3</v>
      </c>
    </row>
    <row r="4541" spans="1:9" x14ac:dyDescent="0.25">
      <c r="A4541" t="s">
        <v>4762</v>
      </c>
      <c r="B4541" s="3">
        <v>34.236240386962891</v>
      </c>
      <c r="C4541" s="3">
        <v>11.920000076293951</v>
      </c>
      <c r="D4541" s="4">
        <v>1.8480533592072131E-2</v>
      </c>
      <c r="E4541" s="4">
        <v>-8.2371032615662143E-2</v>
      </c>
      <c r="F4541" s="2">
        <v>1</v>
      </c>
      <c r="G4541" s="4">
        <v>2.5280956297524249E-3</v>
      </c>
      <c r="H4541" s="4">
        <v>-0.65804841702096328</v>
      </c>
      <c r="I4541" s="4">
        <v>1.8232091177394769E-4</v>
      </c>
    </row>
    <row r="4542" spans="1:9" x14ac:dyDescent="0.25">
      <c r="A4542" t="s">
        <v>4763</v>
      </c>
      <c r="B4542" s="3">
        <v>33.615016937255859</v>
      </c>
      <c r="C4542" s="3">
        <v>12.989999771118161</v>
      </c>
      <c r="D4542" s="4">
        <v>6.1982076786659679E-3</v>
      </c>
      <c r="E4542" s="4">
        <v>-1.291793907789263E-2</v>
      </c>
      <c r="F4542" s="2">
        <v>1</v>
      </c>
      <c r="G4542" s="4">
        <v>-1.293062311899573E-2</v>
      </c>
      <c r="H4542" s="4">
        <v>-0.66425319709056208</v>
      </c>
      <c r="I4542" s="4">
        <v>-1.79661879405415E-2</v>
      </c>
    </row>
    <row r="4543" spans="1:9" x14ac:dyDescent="0.25">
      <c r="A4543" t="s">
        <v>4764</v>
      </c>
      <c r="B4543" s="3">
        <v>33.407947540283203</v>
      </c>
      <c r="C4543" s="3">
        <v>13.159999847412109</v>
      </c>
      <c r="D4543" s="4">
        <v>5.9754139628263037E-3</v>
      </c>
      <c r="E4543" s="4">
        <v>-5.1873217657953163E-2</v>
      </c>
      <c r="F4543" s="2">
        <v>1</v>
      </c>
      <c r="G4543" s="4">
        <v>-1.3533359465816019E-2</v>
      </c>
      <c r="H4543" s="4">
        <v>-0.66632140631216452</v>
      </c>
      <c r="I4543" s="4">
        <v>-2.4015542300513278E-2</v>
      </c>
    </row>
    <row r="4544" spans="1:9" x14ac:dyDescent="0.25">
      <c r="A4544" t="s">
        <v>4765</v>
      </c>
      <c r="B4544" s="3">
        <v>33.209506988525391</v>
      </c>
      <c r="C4544" s="3">
        <v>13.88000011444092</v>
      </c>
      <c r="D4544" s="4">
        <v>-4.6543816631836599E-3</v>
      </c>
      <c r="E4544" s="4">
        <v>1.0189253686673229E-2</v>
      </c>
      <c r="F4544" s="2">
        <v>2</v>
      </c>
      <c r="G4544" s="4">
        <v>-1.9641354986267071E-2</v>
      </c>
      <c r="H4544" s="4">
        <v>-0.66830343062423403</v>
      </c>
      <c r="I4544" s="4">
        <v>-2.725519677089339E-2</v>
      </c>
    </row>
    <row r="4545" spans="1:9" x14ac:dyDescent="0.25">
      <c r="A4545" t="s">
        <v>4766</v>
      </c>
      <c r="B4545" s="3">
        <v>33.364799499511719</v>
      </c>
      <c r="C4545" s="3">
        <v>13.739999771118161</v>
      </c>
      <c r="D4545" s="4">
        <v>-2.002046819597747E-2</v>
      </c>
      <c r="E4545" s="4">
        <v>8.7885957768764511E-2</v>
      </c>
      <c r="F4545" s="2">
        <v>2</v>
      </c>
      <c r="G4545" s="4">
        <v>-1.330513339823014E-2</v>
      </c>
      <c r="H4545" s="4">
        <v>-0.66675236896102685</v>
      </c>
      <c r="I4545" s="4">
        <v>-2.2706499824126088E-2</v>
      </c>
    </row>
    <row r="4546" spans="1:9" x14ac:dyDescent="0.25">
      <c r="A4546" t="s">
        <v>4767</v>
      </c>
      <c r="B4546" s="3">
        <v>34.046424865722663</v>
      </c>
      <c r="C4546" s="3">
        <v>12.63000011444092</v>
      </c>
      <c r="D4546" s="4">
        <v>9.7238230610390275E-3</v>
      </c>
      <c r="E4546" s="4">
        <v>5.6020073090045967E-2</v>
      </c>
      <c r="F4546" s="2">
        <v>1</v>
      </c>
      <c r="G4546" s="4">
        <v>2.1655151524933469E-2</v>
      </c>
      <c r="H4546" s="4">
        <v>-0.65994429452469783</v>
      </c>
      <c r="I4546" s="4">
        <v>-2.1563326044935489E-3</v>
      </c>
    </row>
    <row r="4547" spans="1:9" x14ac:dyDescent="0.25">
      <c r="A4547" t="s">
        <v>4768</v>
      </c>
      <c r="B4547" s="3">
        <v>33.718551635742188</v>
      </c>
      <c r="C4547" s="3">
        <v>11.960000038146971</v>
      </c>
      <c r="D4547" s="4">
        <v>5.4020742245202147E-3</v>
      </c>
      <c r="E4547" s="4">
        <v>-2.8432198987741741E-2</v>
      </c>
      <c r="F4547" s="2">
        <v>1</v>
      </c>
      <c r="G4547" s="4">
        <v>7.9171600804361919E-3</v>
      </c>
      <c r="H4547" s="4">
        <v>-0.66321909247976085</v>
      </c>
      <c r="I4547" s="4">
        <v>-9.7341441628464587E-3</v>
      </c>
    </row>
    <row r="4548" spans="1:9" x14ac:dyDescent="0.25">
      <c r="A4548" t="s">
        <v>4769</v>
      </c>
      <c r="B4548" s="3">
        <v>33.537380218505859</v>
      </c>
      <c r="C4548" s="3">
        <v>12.310000419616699</v>
      </c>
      <c r="D4548" s="4">
        <v>-1.0282169361612861E-3</v>
      </c>
      <c r="E4548" s="4">
        <v>7.364987775877907E-3</v>
      </c>
      <c r="F4548" s="2">
        <v>1</v>
      </c>
      <c r="G4548" s="4">
        <v>9.5842007558744058E-4</v>
      </c>
      <c r="H4548" s="4">
        <v>-0.665028632669171</v>
      </c>
      <c r="I4548" s="4">
        <v>-1.5054890750092699E-2</v>
      </c>
    </row>
    <row r="4549" spans="1:9" x14ac:dyDescent="0.25">
      <c r="A4549" t="s">
        <v>4770</v>
      </c>
      <c r="B4549" s="3">
        <v>33.5718994140625</v>
      </c>
      <c r="C4549" s="3">
        <v>12.22000026702881</v>
      </c>
      <c r="D4549" s="4">
        <v>4.6483126108096684E-3</v>
      </c>
      <c r="E4549" s="4">
        <v>-4.885950101553127E-3</v>
      </c>
      <c r="F4549" s="2">
        <v>1</v>
      </c>
      <c r="G4549" s="4">
        <v>1.1328891563598511E-2</v>
      </c>
      <c r="H4549" s="4">
        <v>-0.66468385492984161</v>
      </c>
      <c r="I4549" s="4">
        <v>-6.748515625643714E-3</v>
      </c>
    </row>
    <row r="4550" spans="1:9" x14ac:dyDescent="0.25">
      <c r="A4550" t="s">
        <v>4771</v>
      </c>
      <c r="B4550" s="3">
        <v>33.416568756103523</v>
      </c>
      <c r="C4550" s="3">
        <v>12.27999973297119</v>
      </c>
      <c r="D4550" s="4">
        <v>3.1087376850851278E-3</v>
      </c>
      <c r="E4550" s="4">
        <v>8.2101334392346015E-3</v>
      </c>
      <c r="F4550" s="2">
        <v>1</v>
      </c>
      <c r="G4550" s="4">
        <v>3.0140964311629048E-3</v>
      </c>
      <c r="H4550" s="4">
        <v>-0.66623529760502731</v>
      </c>
      <c r="I4550" s="4">
        <v>-6.9370805108542877E-3</v>
      </c>
    </row>
    <row r="4551" spans="1:9" x14ac:dyDescent="0.25">
      <c r="A4551" t="s">
        <v>4772</v>
      </c>
      <c r="B4551" s="3">
        <v>33.313007354736328</v>
      </c>
      <c r="C4551" s="3">
        <v>12.180000305175779</v>
      </c>
      <c r="D4551" s="4">
        <v>7.5669006247791604E-3</v>
      </c>
      <c r="E4551" s="4">
        <v>-1.056052883911807E-2</v>
      </c>
      <c r="F4551" s="2">
        <v>1</v>
      </c>
      <c r="G4551" s="4">
        <v>7.7049086121747656E-3</v>
      </c>
      <c r="H4551" s="4">
        <v>-0.66726966892421347</v>
      </c>
      <c r="I4551" s="4">
        <v>-1.00146851667573E-2</v>
      </c>
    </row>
    <row r="4552" spans="1:9" x14ac:dyDescent="0.25">
      <c r="A4552" t="s">
        <v>4773</v>
      </c>
      <c r="B4552" s="3">
        <v>33.062824249267578</v>
      </c>
      <c r="C4552" s="3">
        <v>12.310000419616699</v>
      </c>
      <c r="D4552" s="4">
        <v>1.8303425601400301E-3</v>
      </c>
      <c r="E4552" s="4">
        <v>-7.258000135667908E-3</v>
      </c>
      <c r="F4552" s="2">
        <v>1</v>
      </c>
      <c r="G4552" s="4">
        <v>-3.23254013735419E-3</v>
      </c>
      <c r="H4552" s="4">
        <v>-0.66976849788389758</v>
      </c>
      <c r="I4552" s="4">
        <v>-1.7449546804916279E-2</v>
      </c>
    </row>
    <row r="4553" spans="1:9" x14ac:dyDescent="0.25">
      <c r="A4553" t="s">
        <v>4774</v>
      </c>
      <c r="B4553" s="3">
        <v>33.002418518066413</v>
      </c>
      <c r="C4553" s="3">
        <v>12.39999961853027</v>
      </c>
      <c r="D4553" s="4">
        <v>2.883901574078473E-3</v>
      </c>
      <c r="E4553" s="4">
        <v>0</v>
      </c>
      <c r="F4553" s="2">
        <v>1</v>
      </c>
      <c r="G4553" s="4">
        <v>-2.727478018274665E-3</v>
      </c>
      <c r="H4553" s="4">
        <v>-0.67037183035182568</v>
      </c>
      <c r="I4553" s="4">
        <v>-1.924466503558608E-2</v>
      </c>
    </row>
    <row r="4554" spans="1:9" x14ac:dyDescent="0.25">
      <c r="A4554" t="s">
        <v>4775</v>
      </c>
      <c r="B4554" s="3">
        <v>32.907516479492188</v>
      </c>
      <c r="C4554" s="3">
        <v>12.39999961853027</v>
      </c>
      <c r="D4554" s="4">
        <v>-7.5460484285786436E-3</v>
      </c>
      <c r="E4554" s="4">
        <v>1.7227239161264229E-2</v>
      </c>
      <c r="F4554" s="2">
        <v>1</v>
      </c>
      <c r="G4554" s="4">
        <v>-1.150090954665905E-2</v>
      </c>
      <c r="H4554" s="4">
        <v>-0.6713197119518961</v>
      </c>
      <c r="I4554" s="4">
        <v>-2.206493351317396E-2</v>
      </c>
    </row>
    <row r="4555" spans="1:9" x14ac:dyDescent="0.25">
      <c r="A4555" t="s">
        <v>4776</v>
      </c>
      <c r="B4555" s="3">
        <v>33.157726287841797</v>
      </c>
      <c r="C4555" s="3">
        <v>12.189999580383301</v>
      </c>
      <c r="D4555" s="4">
        <v>2.6007386327875359E-4</v>
      </c>
      <c r="E4555" s="4">
        <v>-2.455047953350165E-3</v>
      </c>
      <c r="F4555" s="2">
        <v>1</v>
      </c>
      <c r="G4555" s="4">
        <v>-6.8056802937956906E-3</v>
      </c>
      <c r="H4555" s="4">
        <v>-0.66882061628382705</v>
      </c>
      <c r="I4555" s="4">
        <v>-1.462927832732841E-2</v>
      </c>
    </row>
    <row r="4556" spans="1:9" x14ac:dyDescent="0.25">
      <c r="A4556" t="s">
        <v>4777</v>
      </c>
      <c r="B4556" s="3">
        <v>33.149105072021477</v>
      </c>
      <c r="C4556" s="3">
        <v>12.22000026702881</v>
      </c>
      <c r="D4556" s="4">
        <v>-9.5382436451126873E-3</v>
      </c>
      <c r="E4556" s="4">
        <v>4.9828170670009442E-2</v>
      </c>
      <c r="F4556" s="2">
        <v>1</v>
      </c>
      <c r="G4556" s="4">
        <v>-6.5523033608764214E-3</v>
      </c>
      <c r="H4556" s="4">
        <v>-0.66890672499096437</v>
      </c>
      <c r="I4556" s="4">
        <v>-1.488548086609154E-2</v>
      </c>
    </row>
    <row r="4557" spans="1:9" x14ac:dyDescent="0.25">
      <c r="A4557" t="s">
        <v>4778</v>
      </c>
      <c r="B4557" s="3">
        <v>33.468334197998047</v>
      </c>
      <c r="C4557" s="3">
        <v>11.64000034332275</v>
      </c>
      <c r="D4557" s="4">
        <v>1.5490950693457519E-3</v>
      </c>
      <c r="E4557" s="4">
        <v>-4.901956201103741E-2</v>
      </c>
      <c r="F4557" s="2">
        <v>1</v>
      </c>
      <c r="G4557" s="4">
        <v>2.4981546358062712E-3</v>
      </c>
      <c r="H4557" s="4">
        <v>-0.66571826435022552</v>
      </c>
      <c r="I4557" s="4">
        <v>-1.243334097942417E-3</v>
      </c>
    </row>
    <row r="4558" spans="1:9" x14ac:dyDescent="0.25">
      <c r="A4558" t="s">
        <v>4779</v>
      </c>
      <c r="B4558" s="3">
        <v>33.416568756103523</v>
      </c>
      <c r="C4558" s="3">
        <v>12.239999771118161</v>
      </c>
      <c r="D4558" s="4">
        <v>3.627284281130239E-3</v>
      </c>
      <c r="E4558" s="4">
        <v>-1.3698636453198351E-2</v>
      </c>
      <c r="F4558" s="2">
        <v>1</v>
      </c>
      <c r="G4558" s="4">
        <v>-4.1797392460213301E-3</v>
      </c>
      <c r="H4558" s="4">
        <v>-0.66623529760502731</v>
      </c>
      <c r="I4558" s="4">
        <v>1.9661504703405441E-4</v>
      </c>
    </row>
    <row r="4559" spans="1:9" x14ac:dyDescent="0.25">
      <c r="A4559" t="s">
        <v>4780</v>
      </c>
      <c r="B4559" s="3">
        <v>33.295795440673828</v>
      </c>
      <c r="C4559" s="3">
        <v>12.409999847412109</v>
      </c>
      <c r="D4559" s="4">
        <v>2.360774435058555E-2</v>
      </c>
      <c r="E4559" s="4">
        <v>-7.5260821396415101E-2</v>
      </c>
      <c r="F4559" s="2">
        <v>1</v>
      </c>
      <c r="G4559" s="4">
        <v>-1.899163867035147E-3</v>
      </c>
      <c r="H4559" s="4">
        <v>-0.66744158152890498</v>
      </c>
      <c r="I4559" s="4">
        <v>8.6578955974738747E-3</v>
      </c>
    </row>
    <row r="4560" spans="1:9" x14ac:dyDescent="0.25">
      <c r="A4560" t="s">
        <v>4781</v>
      </c>
      <c r="B4560" s="3">
        <v>32.527885437011719</v>
      </c>
      <c r="C4560" s="3">
        <v>13.420000076293951</v>
      </c>
      <c r="D4560" s="4">
        <v>2.5292419704972199E-2</v>
      </c>
      <c r="E4560" s="4">
        <v>-5.8906040610474553E-2</v>
      </c>
      <c r="F4560" s="2">
        <v>2</v>
      </c>
      <c r="G4560" s="4">
        <v>-4.0737054997431743E-2</v>
      </c>
      <c r="H4560" s="4">
        <v>-0.67511146695936519</v>
      </c>
      <c r="I4560" s="4">
        <v>-1.400776653360125E-2</v>
      </c>
    </row>
    <row r="4561" spans="1:9" x14ac:dyDescent="0.25">
      <c r="A4561" t="s">
        <v>4782</v>
      </c>
      <c r="B4561" s="3">
        <v>31.725471496582031</v>
      </c>
      <c r="C4561" s="3">
        <v>14.260000228881839</v>
      </c>
      <c r="D4561" s="4">
        <v>6.5702200092674357E-3</v>
      </c>
      <c r="E4561" s="4">
        <v>-2.7972000922730218E-3</v>
      </c>
      <c r="F4561" s="2">
        <v>2</v>
      </c>
      <c r="G4561" s="4">
        <v>-5.8674270639231467E-2</v>
      </c>
      <c r="H4561" s="4">
        <v>-0.68312597772436323</v>
      </c>
      <c r="I4561" s="4">
        <v>-2.6527421048115899E-2</v>
      </c>
    </row>
    <row r="4562" spans="1:9" x14ac:dyDescent="0.25">
      <c r="A4562" t="s">
        <v>4783</v>
      </c>
      <c r="B4562" s="3">
        <v>31.518388748168949</v>
      </c>
      <c r="C4562" s="3">
        <v>14.30000019073486</v>
      </c>
      <c r="D4562" s="4">
        <v>-7.067101077097071E-3</v>
      </c>
      <c r="E4562" s="4">
        <v>-1.1064996334025801E-2</v>
      </c>
      <c r="F4562" s="2">
        <v>2</v>
      </c>
      <c r="G4562" s="4">
        <v>-7.0036395552665165E-2</v>
      </c>
      <c r="H4562" s="4">
        <v>-0.68519432030015825</v>
      </c>
      <c r="I4562" s="4">
        <v>-2.5706638799918639E-2</v>
      </c>
    </row>
    <row r="4563" spans="1:9" x14ac:dyDescent="0.25">
      <c r="A4563" t="s">
        <v>4784</v>
      </c>
      <c r="B4563" s="3">
        <v>31.742717742919918</v>
      </c>
      <c r="C4563" s="3">
        <v>14.460000038146971</v>
      </c>
      <c r="D4563" s="4">
        <v>7.1174004655936152E-3</v>
      </c>
      <c r="E4563" s="4">
        <v>-4.8684196079206377E-2</v>
      </c>
      <c r="F4563" s="2">
        <v>2</v>
      </c>
      <c r="G4563" s="4">
        <v>-5.575391030053467E-2</v>
      </c>
      <c r="H4563" s="4">
        <v>-0.68295372220889106</v>
      </c>
      <c r="I4563" s="4">
        <v>-1.8772202777288419E-2</v>
      </c>
    </row>
    <row r="4564" spans="1:9" x14ac:dyDescent="0.25">
      <c r="A4564" t="s">
        <v>4785</v>
      </c>
      <c r="B4564" s="3">
        <v>31.518388748168949</v>
      </c>
      <c r="C4564" s="3">
        <v>15.19999980926514</v>
      </c>
      <c r="D4564" s="4">
        <v>1.370249763954279E-3</v>
      </c>
      <c r="E4564" s="4">
        <v>-1.969778980491443E-3</v>
      </c>
      <c r="F4564" s="2">
        <v>2</v>
      </c>
      <c r="G4564" s="4">
        <v>-7.0507596601953049E-2</v>
      </c>
      <c r="H4564" s="4">
        <v>-0.68519432030015825</v>
      </c>
      <c r="I4564" s="4">
        <v>-2.5706638799918639E-2</v>
      </c>
    </row>
    <row r="4565" spans="1:9" x14ac:dyDescent="0.25">
      <c r="A4565" t="s">
        <v>4786</v>
      </c>
      <c r="B4565" s="3">
        <v>31.475259780883789</v>
      </c>
      <c r="C4565" s="3">
        <v>15.22999954223633</v>
      </c>
      <c r="D4565" s="4">
        <v>-6.2649726263867E-3</v>
      </c>
      <c r="E4565" s="4">
        <v>0</v>
      </c>
      <c r="F4565" s="2">
        <v>2</v>
      </c>
      <c r="G4565" s="4">
        <v>-6.5621432119188472E-2</v>
      </c>
      <c r="H4565" s="4">
        <v>-0.68562509244303127</v>
      </c>
      <c r="I4565" s="4">
        <v>-2.703983723328662E-2</v>
      </c>
    </row>
    <row r="4566" spans="1:9" x14ac:dyDescent="0.25">
      <c r="A4566" t="s">
        <v>4787</v>
      </c>
      <c r="B4566" s="3">
        <v>31.6736946105957</v>
      </c>
      <c r="C4566" s="3">
        <v>15.22999954223633</v>
      </c>
      <c r="D4566" s="4">
        <v>-6.4950014059480532E-3</v>
      </c>
      <c r="E4566" s="4">
        <v>6.206411298313852E-2</v>
      </c>
      <c r="F4566" s="2">
        <v>2</v>
      </c>
      <c r="G4566" s="4">
        <v>-6.6637042409488534E-2</v>
      </c>
      <c r="H4566" s="4">
        <v>-0.6836431252827585</v>
      </c>
      <c r="I4566" s="4">
        <v>-2.090583911669763E-2</v>
      </c>
    </row>
    <row r="4567" spans="1:9" x14ac:dyDescent="0.25">
      <c r="A4567" t="s">
        <v>4788</v>
      </c>
      <c r="B4567" s="3">
        <v>31.88076019287109</v>
      </c>
      <c r="C4567" s="3">
        <v>14.340000152587891</v>
      </c>
      <c r="D4567" s="4">
        <v>-4.5802635959267812E-3</v>
      </c>
      <c r="E4567" s="4">
        <v>-8.2987472505193782E-3</v>
      </c>
      <c r="F4567" s="2">
        <v>2</v>
      </c>
      <c r="G4567" s="4">
        <v>-6.5035120405948166E-2</v>
      </c>
      <c r="H4567" s="4">
        <v>-0.68157495416235392</v>
      </c>
      <c r="I4567" s="4">
        <v>-1.450504801801999E-2</v>
      </c>
    </row>
    <row r="4568" spans="1:9" x14ac:dyDescent="0.25">
      <c r="A4568" t="s">
        <v>4789</v>
      </c>
      <c r="B4568" s="3">
        <v>32.027454376220703</v>
      </c>
      <c r="C4568" s="3">
        <v>14.460000038146971</v>
      </c>
      <c r="D4568" s="4">
        <v>6.2348820813582506E-3</v>
      </c>
      <c r="E4568" s="4">
        <v>8.3681927672383249E-3</v>
      </c>
      <c r="F4568" s="2">
        <v>2</v>
      </c>
      <c r="G4568" s="4">
        <v>-6.9877466028579249E-2</v>
      </c>
      <c r="H4568" s="4">
        <v>-0.68010977259909677</v>
      </c>
      <c r="I4568" s="4">
        <v>-9.9704517191373521E-3</v>
      </c>
    </row>
    <row r="4569" spans="1:9" x14ac:dyDescent="0.25">
      <c r="A4569" t="s">
        <v>4790</v>
      </c>
      <c r="B4569" s="3">
        <v>31.82900428771973</v>
      </c>
      <c r="C4569" s="3">
        <v>14.340000152587891</v>
      </c>
      <c r="D4569" s="4">
        <v>1.123881134893057E-2</v>
      </c>
      <c r="E4569" s="4">
        <v>-4.7176081671019832E-2</v>
      </c>
      <c r="F4569" s="2">
        <v>2</v>
      </c>
      <c r="G4569" s="4">
        <v>-7.6101941033747567E-2</v>
      </c>
      <c r="H4569" s="4">
        <v>-0.682091892164161</v>
      </c>
      <c r="I4569" s="4">
        <v>-1.6104921513926621E-2</v>
      </c>
    </row>
    <row r="4570" spans="1:9" x14ac:dyDescent="0.25">
      <c r="A4570" t="s">
        <v>4791</v>
      </c>
      <c r="B4570" s="3">
        <v>31.475259780883789</v>
      </c>
      <c r="C4570" s="3">
        <v>15.05000019073486</v>
      </c>
      <c r="D4570" s="4">
        <v>-1.671145323342171E-2</v>
      </c>
      <c r="E4570" s="4">
        <v>6.6889888124113117E-3</v>
      </c>
      <c r="F4570" s="2">
        <v>2</v>
      </c>
      <c r="G4570" s="4">
        <v>-7.6461646361856483E-2</v>
      </c>
      <c r="H4570" s="4">
        <v>-0.68562509244303127</v>
      </c>
      <c r="I4570" s="4">
        <v>-2.703983723328662E-2</v>
      </c>
    </row>
    <row r="4571" spans="1:9" x14ac:dyDescent="0.25">
      <c r="A4571" t="s">
        <v>4792</v>
      </c>
      <c r="B4571" s="3">
        <v>32.010196685791023</v>
      </c>
      <c r="C4571" s="3">
        <v>14.94999980926514</v>
      </c>
      <c r="D4571" s="4">
        <v>-2.6937376378177719E-4</v>
      </c>
      <c r="E4571" s="4">
        <v>4.3265868029309651E-2</v>
      </c>
      <c r="F4571" s="2">
        <v>2</v>
      </c>
      <c r="G4571" s="4">
        <v>-5.9104449027728927E-2</v>
      </c>
      <c r="H4571" s="4">
        <v>-0.68028214241816265</v>
      </c>
      <c r="I4571" s="4">
        <v>-1.0503919763764641E-2</v>
      </c>
    </row>
    <row r="4572" spans="1:9" x14ac:dyDescent="0.25">
      <c r="A4572" t="s">
        <v>4793</v>
      </c>
      <c r="B4572" s="3">
        <v>32.018821716308587</v>
      </c>
      <c r="C4572" s="3">
        <v>14.329999923706049</v>
      </c>
      <c r="D4572" s="4">
        <v>2.0907425074180749E-2</v>
      </c>
      <c r="E4572" s="4">
        <v>-4.0829964779797938E-2</v>
      </c>
      <c r="F4572" s="2">
        <v>2</v>
      </c>
      <c r="G4572" s="4">
        <v>-6.6633276839732969E-2</v>
      </c>
      <c r="H4572" s="4">
        <v>-0.68019599560982758</v>
      </c>
      <c r="I4572" s="4">
        <v>-1.0237303661001061E-2</v>
      </c>
    </row>
    <row r="4573" spans="1:9" x14ac:dyDescent="0.25">
      <c r="A4573" t="s">
        <v>4794</v>
      </c>
      <c r="B4573" s="3">
        <v>31.363100051879879</v>
      </c>
      <c r="C4573" s="3">
        <v>14.939999580383301</v>
      </c>
      <c r="D4573" s="4">
        <v>-6.5586606455892982E-3</v>
      </c>
      <c r="E4573" s="4">
        <v>2.1887804194875349E-2</v>
      </c>
      <c r="F4573" s="2">
        <v>2</v>
      </c>
      <c r="G4573" s="4">
        <v>-8.1374000119106893E-2</v>
      </c>
      <c r="H4573" s="4">
        <v>-0.68674534386216757</v>
      </c>
      <c r="I4573" s="4">
        <v>-3.0506907845164081E-2</v>
      </c>
    </row>
    <row r="4574" spans="1:9" x14ac:dyDescent="0.25">
      <c r="A4574" t="s">
        <v>4795</v>
      </c>
      <c r="B4574" s="3">
        <v>31.570158004760739</v>
      </c>
      <c r="C4574" s="3">
        <v>14.61999988555908</v>
      </c>
      <c r="D4574" s="4">
        <v>-8.1881418151874552E-4</v>
      </c>
      <c r="E4574" s="4">
        <v>-1.5488248485006521E-2</v>
      </c>
      <c r="F4574" s="2">
        <v>2</v>
      </c>
      <c r="G4574" s="4">
        <v>-6.8272964187863772E-2</v>
      </c>
      <c r="H4574" s="4">
        <v>-0.6846772489441586</v>
      </c>
      <c r="I4574" s="4">
        <v>-2.410635258558658E-2</v>
      </c>
    </row>
    <row r="4575" spans="1:9" x14ac:dyDescent="0.25">
      <c r="A4575" t="s">
        <v>4796</v>
      </c>
      <c r="B4575" s="3">
        <v>31.596029281616211</v>
      </c>
      <c r="C4575" s="3">
        <v>14.85000038146973</v>
      </c>
      <c r="D4575" s="4">
        <v>5.7674278875707863E-3</v>
      </c>
      <c r="E4575" s="4">
        <v>-8.6781818917995857E-3</v>
      </c>
      <c r="F4575" s="2">
        <v>2</v>
      </c>
      <c r="G4575" s="4">
        <v>-6.394715110918181E-2</v>
      </c>
      <c r="H4575" s="4">
        <v>-0.68441884662035135</v>
      </c>
      <c r="I4575" s="4">
        <v>-2.330662219684598E-2</v>
      </c>
    </row>
    <row r="4576" spans="1:9" x14ac:dyDescent="0.25">
      <c r="A4576" t="s">
        <v>4797</v>
      </c>
      <c r="B4576" s="3">
        <v>31.414846420288089</v>
      </c>
      <c r="C4576" s="3">
        <v>14.97999954223633</v>
      </c>
      <c r="D4576" s="4">
        <v>1.9887349644048809E-2</v>
      </c>
      <c r="E4576" s="4">
        <v>-0.13908046720396169</v>
      </c>
      <c r="F4576" s="2">
        <v>2</v>
      </c>
      <c r="G4576" s="4">
        <v>-7.2856660037791787E-2</v>
      </c>
      <c r="H4576" s="4">
        <v>-0.68622850111335509</v>
      </c>
      <c r="I4576" s="4">
        <v>-2.8907329148132651E-2</v>
      </c>
    </row>
    <row r="4577" spans="1:9" x14ac:dyDescent="0.25">
      <c r="A4577" t="s">
        <v>4798</v>
      </c>
      <c r="B4577" s="3">
        <v>30.80227088928223</v>
      </c>
      <c r="C4577" s="3">
        <v>17.39999961853027</v>
      </c>
      <c r="D4577" s="4">
        <v>-1.053197521866556E-2</v>
      </c>
      <c r="E4577" s="4">
        <v>7.3411511490923065E-2</v>
      </c>
      <c r="F4577" s="2">
        <v>3</v>
      </c>
      <c r="G4577" s="4">
        <v>-9.2086692766292777E-2</v>
      </c>
      <c r="H4577" s="4">
        <v>-0.69234690576743163</v>
      </c>
      <c r="I4577" s="4">
        <v>-4.7843204260952232E-2</v>
      </c>
    </row>
    <row r="4578" spans="1:9" x14ac:dyDescent="0.25">
      <c r="A4578" t="s">
        <v>4799</v>
      </c>
      <c r="B4578" s="3">
        <v>31.130132675170898</v>
      </c>
      <c r="C4578" s="3">
        <v>16.20999908447266</v>
      </c>
      <c r="D4578" s="4">
        <v>-1.474541633990667E-2</v>
      </c>
      <c r="E4578" s="4">
        <v>4.2443658240662867E-2</v>
      </c>
      <c r="F4578" s="2">
        <v>3</v>
      </c>
      <c r="G4578" s="4">
        <v>-8.2190595278744616E-2</v>
      </c>
      <c r="H4578" s="4">
        <v>-0.6890722221159622</v>
      </c>
      <c r="I4578" s="4">
        <v>-3.7708372688983187E-2</v>
      </c>
    </row>
    <row r="4579" spans="1:9" x14ac:dyDescent="0.25">
      <c r="A4579" t="s">
        <v>4800</v>
      </c>
      <c r="B4579" s="3">
        <v>31.596029281616211</v>
      </c>
      <c r="C4579" s="3">
        <v>15.55000019073486</v>
      </c>
      <c r="D4579" s="4">
        <v>1.30010023961622E-2</v>
      </c>
      <c r="E4579" s="4">
        <v>-0.123449808829691</v>
      </c>
      <c r="F4579" s="2">
        <v>2</v>
      </c>
      <c r="G4579" s="4">
        <v>-6.1797201083065863E-2</v>
      </c>
      <c r="H4579" s="4">
        <v>-0.68441884662035135</v>
      </c>
      <c r="I4579" s="4">
        <v>-2.330662219684598E-2</v>
      </c>
    </row>
    <row r="4580" spans="1:9" x14ac:dyDescent="0.25">
      <c r="A4580" t="s">
        <v>4801</v>
      </c>
      <c r="B4580" s="3">
        <v>31.190521240234379</v>
      </c>
      <c r="C4580" s="3">
        <v>17.739999771118161</v>
      </c>
      <c r="D4580" s="4">
        <v>3.3302373501231659E-3</v>
      </c>
      <c r="E4580" s="4">
        <v>-4.8283242918456308E-2</v>
      </c>
      <c r="F4580" s="2">
        <v>3</v>
      </c>
      <c r="G4580" s="4">
        <v>-6.307721836281599E-2</v>
      </c>
      <c r="H4580" s="4">
        <v>-0.68846906110342443</v>
      </c>
      <c r="I4580" s="4">
        <v>-3.5841647251212749E-2</v>
      </c>
    </row>
    <row r="4581" spans="1:9" x14ac:dyDescent="0.25">
      <c r="A4581" t="s">
        <v>4802</v>
      </c>
      <c r="B4581" s="3">
        <v>31.086994171142582</v>
      </c>
      <c r="C4581" s="3">
        <v>18.639999389648441</v>
      </c>
      <c r="D4581" s="4">
        <v>2.5043945000751129E-3</v>
      </c>
      <c r="E4581" s="4">
        <v>3.2686990444658497E-2</v>
      </c>
      <c r="F4581" s="2">
        <v>3</v>
      </c>
      <c r="G4581" s="4">
        <v>-7.0028353556039868E-2</v>
      </c>
      <c r="H4581" s="4">
        <v>-0.68950308951182993</v>
      </c>
      <c r="I4581" s="4">
        <v>-3.9041865921226493E-2</v>
      </c>
    </row>
    <row r="4582" spans="1:9" x14ac:dyDescent="0.25">
      <c r="A4582" t="s">
        <v>4803</v>
      </c>
      <c r="B4582" s="3">
        <v>31.009334564208981</v>
      </c>
      <c r="C4582" s="3">
        <v>18.04999923706055</v>
      </c>
      <c r="D4582" s="4">
        <v>-1.018977496212981E-2</v>
      </c>
      <c r="E4582" s="4">
        <v>1.4614857119331189E-2</v>
      </c>
      <c r="F4582" s="2">
        <v>3</v>
      </c>
      <c r="G4582" s="4">
        <v>-6.9480965245780957E-2</v>
      </c>
      <c r="H4582" s="4">
        <v>-0.69027875369762604</v>
      </c>
      <c r="I4582" s="4">
        <v>-4.1442472122049552E-2</v>
      </c>
    </row>
    <row r="4583" spans="1:9" x14ac:dyDescent="0.25">
      <c r="A4583" t="s">
        <v>4804</v>
      </c>
      <c r="B4583" s="3">
        <v>31.32856559753418</v>
      </c>
      <c r="C4583" s="3">
        <v>17.79000091552734</v>
      </c>
      <c r="D4583" s="4">
        <v>-1.678856650637162E-2</v>
      </c>
      <c r="E4583" s="4">
        <v>0.22774335379817101</v>
      </c>
      <c r="F4583" s="2">
        <v>3</v>
      </c>
      <c r="G4583" s="4">
        <v>-5.0595531232587199E-2</v>
      </c>
      <c r="H4583" s="4">
        <v>-0.6870902740062883</v>
      </c>
      <c r="I4583" s="4">
        <v>-3.1574433532169273E-2</v>
      </c>
    </row>
    <row r="4584" spans="1:9" x14ac:dyDescent="0.25">
      <c r="A4584" t="s">
        <v>4805</v>
      </c>
      <c r="B4584" s="3">
        <v>31.863508224487301</v>
      </c>
      <c r="C4584" s="3">
        <v>14.489999771118161</v>
      </c>
      <c r="D4584" s="4">
        <v>-1.8863107492561482E-2</v>
      </c>
      <c r="E4584" s="4">
        <v>0.1027396797962359</v>
      </c>
      <c r="F4584" s="2">
        <v>2</v>
      </c>
      <c r="G4584" s="4">
        <v>-3.2115528835279461E-2</v>
      </c>
      <c r="H4584" s="4">
        <v>-0.68174726682962294</v>
      </c>
      <c r="I4584" s="4">
        <v>-1.5038339183322201E-2</v>
      </c>
    </row>
    <row r="4585" spans="1:9" x14ac:dyDescent="0.25">
      <c r="A4585" t="s">
        <v>4806</v>
      </c>
      <c r="B4585" s="3">
        <v>32.476108551025391</v>
      </c>
      <c r="C4585" s="3">
        <v>13.14000034332275</v>
      </c>
      <c r="D4585" s="4">
        <v>7.4942397063226807E-3</v>
      </c>
      <c r="E4585" s="4">
        <v>-6.276748114894759E-2</v>
      </c>
      <c r="F4585" s="2">
        <v>1</v>
      </c>
      <c r="G4585" s="4">
        <v>-8.8486745673923561E-3</v>
      </c>
      <c r="H4585" s="4">
        <v>-0.67562861451776035</v>
      </c>
      <c r="I4585" s="4">
        <v>3.8983024065728511E-3</v>
      </c>
    </row>
    <row r="4586" spans="1:9" x14ac:dyDescent="0.25">
      <c r="A4586" t="s">
        <v>4807</v>
      </c>
      <c r="B4586" s="3">
        <v>32.234535217285163</v>
      </c>
      <c r="C4586" s="3">
        <v>14.02000045776367</v>
      </c>
      <c r="D4586" s="4">
        <v>-8.7554699692471427E-3</v>
      </c>
      <c r="E4586" s="4">
        <v>3.5791116520498272E-3</v>
      </c>
      <c r="F4586" s="2">
        <v>2</v>
      </c>
      <c r="G4586" s="4">
        <v>-7.1056403671531099E-3</v>
      </c>
      <c r="H4586" s="4">
        <v>-0.67804144907390085</v>
      </c>
      <c r="I4586" s="4">
        <v>-3.569188942259327E-3</v>
      </c>
    </row>
    <row r="4587" spans="1:9" x14ac:dyDescent="0.25">
      <c r="A4587" t="s">
        <v>4808</v>
      </c>
      <c r="B4587" s="3">
        <v>32.519256591796882</v>
      </c>
      <c r="C4587" s="3">
        <v>13.97000026702881</v>
      </c>
      <c r="D4587" s="4">
        <v>-1.1020426299180651E-2</v>
      </c>
      <c r="E4587" s="4">
        <v>2.344327160743109E-2</v>
      </c>
      <c r="F4587" s="2">
        <v>2</v>
      </c>
      <c r="G4587" s="4">
        <v>2.0854538196476199E-2</v>
      </c>
      <c r="H4587" s="4">
        <v>-0.67519765186889802</v>
      </c>
      <c r="I4587" s="4">
        <v>5.2320904376914612E-3</v>
      </c>
    </row>
    <row r="4588" spans="1:9" x14ac:dyDescent="0.25">
      <c r="A4588" t="s">
        <v>4809</v>
      </c>
      <c r="B4588" s="3">
        <v>32.881626129150391</v>
      </c>
      <c r="C4588" s="3">
        <v>13.64999961853027</v>
      </c>
      <c r="D4588" s="4">
        <v>-1.048585261698376E-3</v>
      </c>
      <c r="E4588" s="4">
        <v>-3.5335689998550968E-2</v>
      </c>
      <c r="F4588" s="2">
        <v>2</v>
      </c>
      <c r="G4588" s="4">
        <v>3.5864234662328798E-2</v>
      </c>
      <c r="H4588" s="4">
        <v>-0.67157830478169278</v>
      </c>
      <c r="I4588" s="4">
        <v>1.6433622259814928E-2</v>
      </c>
    </row>
    <row r="4589" spans="1:9" x14ac:dyDescent="0.25">
      <c r="A4589" t="s">
        <v>4810</v>
      </c>
      <c r="B4589" s="3">
        <v>32.916141510009773</v>
      </c>
      <c r="C4589" s="3">
        <v>14.14999961853027</v>
      </c>
      <c r="D4589" s="4">
        <v>-2.1794423274048461E-2</v>
      </c>
      <c r="E4589" s="4">
        <v>8.4291142660394724E-2</v>
      </c>
      <c r="F4589" s="2">
        <v>2</v>
      </c>
      <c r="G4589" s="4">
        <v>3.1921848334042657E-2</v>
      </c>
      <c r="H4589" s="4">
        <v>-0.67123356514356114</v>
      </c>
      <c r="I4589" s="4">
        <v>1.750055834906972E-2</v>
      </c>
    </row>
    <row r="4590" spans="1:9" x14ac:dyDescent="0.25">
      <c r="A4590" t="s">
        <v>4811</v>
      </c>
      <c r="B4590" s="3">
        <v>33.649513244628913</v>
      </c>
      <c r="C4590" s="3">
        <v>13.05000019073486</v>
      </c>
      <c r="D4590" s="4">
        <v>5.9319185845685407E-3</v>
      </c>
      <c r="E4590" s="4">
        <v>-2.2935575799828412E-3</v>
      </c>
      <c r="F4590" s="2">
        <v>1</v>
      </c>
      <c r="G4590" s="4">
        <v>6.5825881065625591E-2</v>
      </c>
      <c r="H4590" s="4">
        <v>-0.66390864795841975</v>
      </c>
      <c r="I4590" s="4">
        <v>4.0170473935180473E-2</v>
      </c>
    </row>
    <row r="4591" spans="1:9" x14ac:dyDescent="0.25">
      <c r="A4591" t="s">
        <v>4812</v>
      </c>
      <c r="B4591" s="3">
        <v>33.451084136962891</v>
      </c>
      <c r="C4591" s="3">
        <v>13.079999923706049</v>
      </c>
      <c r="D4591" s="4">
        <v>-4.8767728006491318E-3</v>
      </c>
      <c r="E4591" s="4">
        <v>3.8373132585982632E-3</v>
      </c>
      <c r="F4591" s="2">
        <v>1</v>
      </c>
      <c r="G4591" s="4">
        <v>5.810081724372318E-2</v>
      </c>
      <c r="H4591" s="4">
        <v>-0.66589055796689567</v>
      </c>
      <c r="I4591" s="4">
        <v>3.403665269791678E-2</v>
      </c>
    </row>
    <row r="4592" spans="1:9" x14ac:dyDescent="0.25">
      <c r="A4592" t="s">
        <v>4813</v>
      </c>
      <c r="B4592" s="3">
        <v>33.615016937255859</v>
      </c>
      <c r="C4592" s="3">
        <v>13.02999973297119</v>
      </c>
      <c r="D4592" s="4">
        <v>3.0415467220838099E-2</v>
      </c>
      <c r="E4592" s="4">
        <v>-0.17479418844519981</v>
      </c>
      <c r="F4592" s="2">
        <v>1</v>
      </c>
      <c r="G4592" s="4">
        <v>5.4968858157586009E-2</v>
      </c>
      <c r="H4592" s="4">
        <v>-0.66425319709056208</v>
      </c>
      <c r="I4592" s="4">
        <v>3.9104127443676313E-2</v>
      </c>
    </row>
    <row r="4593" spans="1:9" x14ac:dyDescent="0.25">
      <c r="A4593" t="s">
        <v>4814</v>
      </c>
      <c r="B4593" s="3">
        <v>32.622779846191413</v>
      </c>
      <c r="C4593" s="3">
        <v>15.789999961853029</v>
      </c>
      <c r="D4593" s="4">
        <v>7.4605317736142762E-3</v>
      </c>
      <c r="E4593" s="4">
        <v>-3.7195101882076309E-2</v>
      </c>
      <c r="F4593" s="2">
        <v>2</v>
      </c>
      <c r="G4593" s="4">
        <v>2.1623589839894649E-2</v>
      </c>
      <c r="H4593" s="4">
        <v>-0.67416366156169039</v>
      </c>
      <c r="I4593" s="4">
        <v>8.4321911881550804E-3</v>
      </c>
    </row>
    <row r="4594" spans="1:9" x14ac:dyDescent="0.25">
      <c r="A4594" t="s">
        <v>4815</v>
      </c>
      <c r="B4594" s="3">
        <v>32.381198883056641</v>
      </c>
      <c r="C4594" s="3">
        <v>16.39999961853027</v>
      </c>
      <c r="D4594" s="4">
        <v>-1.8823457882933489E-2</v>
      </c>
      <c r="E4594" s="4">
        <v>4.9935962783989041E-2</v>
      </c>
      <c r="F4594" s="2">
        <v>3</v>
      </c>
      <c r="G4594" s="4">
        <v>2.3702680941237949E-2</v>
      </c>
      <c r="H4594" s="4">
        <v>-0.67657657232022661</v>
      </c>
      <c r="I4594" s="4">
        <v>9.6446400022265344E-4</v>
      </c>
    </row>
    <row r="4595" spans="1:9" x14ac:dyDescent="0.25">
      <c r="A4595" t="s">
        <v>4816</v>
      </c>
      <c r="B4595" s="3">
        <v>33.002418518066413</v>
      </c>
      <c r="C4595" s="3">
        <v>15.61999988555908</v>
      </c>
      <c r="D4595" s="4">
        <v>2.621115480087699E-3</v>
      </c>
      <c r="E4595" s="4">
        <v>-1.6991847195090282E-2</v>
      </c>
      <c r="F4595" s="2">
        <v>2</v>
      </c>
      <c r="G4595" s="4">
        <v>3.8544100802107677E-2</v>
      </c>
      <c r="H4595" s="4">
        <v>-0.67037183035182568</v>
      </c>
      <c r="I4595" s="4">
        <v>2.0167544813556319E-2</v>
      </c>
    </row>
    <row r="4596" spans="1:9" x14ac:dyDescent="0.25">
      <c r="A4596" t="s">
        <v>4817</v>
      </c>
      <c r="B4596" s="3">
        <v>32.916141510009773</v>
      </c>
      <c r="C4596" s="3">
        <v>15.89000034332275</v>
      </c>
      <c r="D4596" s="4">
        <v>-1.0474868823916459E-3</v>
      </c>
      <c r="E4596" s="4">
        <v>6.2973733058990788E-4</v>
      </c>
      <c r="F4596" s="2">
        <v>2</v>
      </c>
      <c r="G4596" s="4">
        <v>2.4194254815527391E-2</v>
      </c>
      <c r="H4596" s="4">
        <v>-0.67123356514356114</v>
      </c>
      <c r="I4596" s="4">
        <v>1.750055834906972E-2</v>
      </c>
    </row>
    <row r="4597" spans="1:9" x14ac:dyDescent="0.25">
      <c r="A4597" t="s">
        <v>4818</v>
      </c>
      <c r="B4597" s="3">
        <v>32.950656890869141</v>
      </c>
      <c r="C4597" s="3">
        <v>15.88000011444092</v>
      </c>
      <c r="D4597" s="4">
        <v>-1.266801887606595E-2</v>
      </c>
      <c r="E4597" s="4">
        <v>2.3195853483184651E-2</v>
      </c>
      <c r="F4597" s="2">
        <v>2</v>
      </c>
      <c r="G4597" s="4">
        <v>1.3879694369479671E-2</v>
      </c>
      <c r="H4597" s="4">
        <v>-0.6708888255054295</v>
      </c>
      <c r="I4597" s="4">
        <v>1.8567494438324509E-2</v>
      </c>
    </row>
    <row r="4598" spans="1:9" x14ac:dyDescent="0.25">
      <c r="A4598" t="s">
        <v>4819</v>
      </c>
      <c r="B4598" s="3">
        <v>33.373432159423828</v>
      </c>
      <c r="C4598" s="3">
        <v>15.52000045776367</v>
      </c>
      <c r="D4598" s="4">
        <v>1.5755943963385421E-2</v>
      </c>
      <c r="E4598" s="4">
        <v>-7.010185972771199E-2</v>
      </c>
      <c r="F4598" s="2">
        <v>2</v>
      </c>
      <c r="G4598" s="4">
        <v>2.5802639007525881E-2</v>
      </c>
      <c r="H4598" s="4">
        <v>-0.66666614595029605</v>
      </c>
      <c r="I4598" s="4">
        <v>3.1636282336193762E-2</v>
      </c>
    </row>
    <row r="4599" spans="1:9" x14ac:dyDescent="0.25">
      <c r="A4599" t="s">
        <v>4820</v>
      </c>
      <c r="B4599" s="3">
        <v>32.855758666992188</v>
      </c>
      <c r="C4599" s="3">
        <v>16.690000534057621</v>
      </c>
      <c r="D4599" s="4">
        <v>1.315216295707744E-3</v>
      </c>
      <c r="E4599" s="4">
        <v>-6.3937150562336176E-2</v>
      </c>
      <c r="F4599" s="2">
        <v>3</v>
      </c>
      <c r="G4599" s="4">
        <v>9.3574521404433675E-3</v>
      </c>
      <c r="H4599" s="4">
        <v>-0.67183666900430217</v>
      </c>
      <c r="I4599" s="4">
        <v>1.5634009790624459E-2</v>
      </c>
    </row>
    <row r="4600" spans="1:9" x14ac:dyDescent="0.25">
      <c r="A4600" t="s">
        <v>4821</v>
      </c>
      <c r="B4600" s="3">
        <v>32.812602996826172</v>
      </c>
      <c r="C4600" s="3">
        <v>17.829999923706051</v>
      </c>
      <c r="D4600" s="4">
        <v>-8.0856861088149934E-3</v>
      </c>
      <c r="E4600" s="4">
        <v>3.3623183982959708E-2</v>
      </c>
      <c r="F4600" s="2">
        <v>3</v>
      </c>
      <c r="G4600" s="4">
        <v>8.0316724582367716E-3</v>
      </c>
      <c r="H4600" s="4">
        <v>-0.67226770785556011</v>
      </c>
      <c r="I4600" s="4">
        <v>1.429998592040582E-2</v>
      </c>
    </row>
    <row r="4601" spans="1:9" x14ac:dyDescent="0.25">
      <c r="A4601" t="s">
        <v>4822</v>
      </c>
      <c r="B4601" s="3">
        <v>33.080078125</v>
      </c>
      <c r="C4601" s="3">
        <v>17.25</v>
      </c>
      <c r="D4601" s="4">
        <v>-7.3534933214163267E-3</v>
      </c>
      <c r="E4601" s="4">
        <v>8.4905686406206105E-2</v>
      </c>
      <c r="F4601" s="2">
        <v>3</v>
      </c>
      <c r="G4601" s="4">
        <v>1.6383097725213069E-2</v>
      </c>
      <c r="H4601" s="4">
        <v>-0.66959616616602968</v>
      </c>
      <c r="I4601" s="4">
        <v>2.2568151014379371E-2</v>
      </c>
    </row>
    <row r="4602" spans="1:9" x14ac:dyDescent="0.25">
      <c r="A4602" t="s">
        <v>4823</v>
      </c>
      <c r="B4602" s="3">
        <v>33.32513427734375</v>
      </c>
      <c r="C4602" s="3">
        <v>15.89999961853027</v>
      </c>
      <c r="D4602" s="4">
        <v>2.7106925130634171E-2</v>
      </c>
      <c r="E4602" s="4">
        <v>-0.25908665904675221</v>
      </c>
      <c r="F4602" s="2">
        <v>2</v>
      </c>
      <c r="G4602" s="4">
        <v>2.9344138324498999E-2</v>
      </c>
      <c r="H4602" s="4">
        <v>-0.66714854521625366</v>
      </c>
      <c r="I4602" s="4">
        <v>3.0143302912447819E-2</v>
      </c>
    </row>
    <row r="4603" spans="1:9" x14ac:dyDescent="0.25">
      <c r="A4603" t="s">
        <v>4824</v>
      </c>
      <c r="B4603" s="3">
        <v>32.445632934570313</v>
      </c>
      <c r="C4603" s="3">
        <v>21.45999908447266</v>
      </c>
      <c r="D4603" s="4">
        <v>1.020115234337649E-2</v>
      </c>
      <c r="E4603" s="4">
        <v>-9.8698044274681651E-2</v>
      </c>
      <c r="F4603" s="2">
        <v>4</v>
      </c>
      <c r="G4603" s="4">
        <v>5.3780586837006714E-3</v>
      </c>
      <c r="H4603" s="4">
        <v>-0.67593300498737063</v>
      </c>
      <c r="I4603" s="4">
        <v>2.9562431208682849E-3</v>
      </c>
    </row>
    <row r="4604" spans="1:9" x14ac:dyDescent="0.25">
      <c r="A4604" t="s">
        <v>4825</v>
      </c>
      <c r="B4604" s="3">
        <v>32.117992401123047</v>
      </c>
      <c r="C4604" s="3">
        <v>23.809999465942379</v>
      </c>
      <c r="D4604" s="4">
        <v>-4.0107913413751639E-3</v>
      </c>
      <c r="E4604" s="4">
        <v>0.1359733065819182</v>
      </c>
      <c r="F4604" s="2">
        <v>4</v>
      </c>
      <c r="G4604" s="4">
        <v>-8.7307114277119791E-3</v>
      </c>
      <c r="H4604" s="4">
        <v>-0.67920547876936488</v>
      </c>
      <c r="I4604" s="4">
        <v>-7.171749117195314E-3</v>
      </c>
    </row>
    <row r="4605" spans="1:9" x14ac:dyDescent="0.25">
      <c r="A4605" t="s">
        <v>4826</v>
      </c>
      <c r="B4605" s="3">
        <v>32.247329711914063</v>
      </c>
      <c r="C4605" s="3">
        <v>20.95999908447266</v>
      </c>
      <c r="D4605" s="4">
        <v>-1.965947451729777E-2</v>
      </c>
      <c r="E4605" s="4">
        <v>0.1567327877320015</v>
      </c>
      <c r="F4605" s="2">
        <v>4</v>
      </c>
      <c r="G4605" s="4">
        <v>3.1940665127683232E-5</v>
      </c>
      <c r="H4605" s="4">
        <v>-0.67791365765631761</v>
      </c>
      <c r="I4605" s="4">
        <v>-3.1736867712424122E-3</v>
      </c>
    </row>
    <row r="4606" spans="1:9" x14ac:dyDescent="0.25">
      <c r="A4606" t="s">
        <v>4827</v>
      </c>
      <c r="B4606" s="3">
        <v>32.894008636474609</v>
      </c>
      <c r="C4606" s="3">
        <v>18.120000839233398</v>
      </c>
      <c r="D4606" s="4">
        <v>-6.5105320310272496E-3</v>
      </c>
      <c r="E4606" s="4">
        <v>-1.2534034738690639E-2</v>
      </c>
      <c r="F4606" s="2">
        <v>3</v>
      </c>
      <c r="G4606" s="4">
        <v>9.3346547712285233E-3</v>
      </c>
      <c r="H4606" s="4">
        <v>-0.67145462829347702</v>
      </c>
      <c r="I4606" s="4">
        <v>1.6816389119421519E-2</v>
      </c>
    </row>
    <row r="4607" spans="1:9" x14ac:dyDescent="0.25">
      <c r="A4607" t="s">
        <v>4828</v>
      </c>
      <c r="B4607" s="3">
        <v>33.109569549560547</v>
      </c>
      <c r="C4607" s="3">
        <v>18.35000038146973</v>
      </c>
      <c r="D4607" s="4">
        <v>-1.559524916047716E-3</v>
      </c>
      <c r="E4607" s="4">
        <v>3.0898942021528208E-2</v>
      </c>
      <c r="F4607" s="2">
        <v>3</v>
      </c>
      <c r="G4607" s="4">
        <v>2.2414134104792319E-2</v>
      </c>
      <c r="H4607" s="4">
        <v>-0.66930160580546427</v>
      </c>
      <c r="I4607" s="4">
        <v>2.347978705615961E-2</v>
      </c>
    </row>
    <row r="4608" spans="1:9" x14ac:dyDescent="0.25">
      <c r="A4608" t="s">
        <v>4829</v>
      </c>
      <c r="B4608" s="3">
        <v>33.161285400390618</v>
      </c>
      <c r="C4608" s="3">
        <v>17.79999923706055</v>
      </c>
      <c r="D4608" s="4">
        <v>-7.4840881777438204E-3</v>
      </c>
      <c r="E4608" s="4">
        <v>2.6528205330148321E-2</v>
      </c>
      <c r="F4608" s="2">
        <v>3</v>
      </c>
      <c r="G4608" s="4">
        <v>2.1843724664851741E-2</v>
      </c>
      <c r="H4608" s="4">
        <v>-0.66878506786623459</v>
      </c>
      <c r="I4608" s="4">
        <v>2.5078422396790371E-2</v>
      </c>
    </row>
    <row r="4609" spans="1:9" x14ac:dyDescent="0.25">
      <c r="A4609" t="s">
        <v>4830</v>
      </c>
      <c r="B4609" s="3">
        <v>33.411338806152337</v>
      </c>
      <c r="C4609" s="3">
        <v>17.340000152587891</v>
      </c>
      <c r="D4609" s="4">
        <v>-7.7372713785761604E-4</v>
      </c>
      <c r="E4609" s="4">
        <v>4.1441474466443529E-2</v>
      </c>
      <c r="F4609" s="2">
        <v>3</v>
      </c>
      <c r="G4609" s="4">
        <v>2.090418265487393E-2</v>
      </c>
      <c r="H4609" s="4">
        <v>-0.66628753434727739</v>
      </c>
      <c r="I4609" s="4">
        <v>3.2808048905482501E-2</v>
      </c>
    </row>
    <row r="4610" spans="1:9" x14ac:dyDescent="0.25">
      <c r="A4610" t="s">
        <v>4831</v>
      </c>
      <c r="B4610" s="3">
        <v>33.437210083007813</v>
      </c>
      <c r="C4610" s="3">
        <v>16.64999961853027</v>
      </c>
      <c r="D4610" s="4">
        <v>-2.1694925469419091E-2</v>
      </c>
      <c r="E4610" s="4">
        <v>0.16270949534644211</v>
      </c>
      <c r="F4610" s="2">
        <v>3</v>
      </c>
      <c r="G4610" s="4">
        <v>2.1962597372435111E-2</v>
      </c>
      <c r="H4610" s="4">
        <v>-0.66602913202347003</v>
      </c>
      <c r="I4610" s="4">
        <v>3.3607779294223088E-2</v>
      </c>
    </row>
    <row r="4611" spans="1:9" x14ac:dyDescent="0.25">
      <c r="A4611" t="s">
        <v>4832</v>
      </c>
      <c r="B4611" s="3">
        <v>34.178714752197273</v>
      </c>
      <c r="C4611" s="3">
        <v>14.319999694824221</v>
      </c>
      <c r="D4611" s="4">
        <v>-2.5164909535356772E-3</v>
      </c>
      <c r="E4611" s="4">
        <v>-1.377415679298521E-2</v>
      </c>
      <c r="F4611" s="2">
        <v>2</v>
      </c>
      <c r="G4611" s="4">
        <v>2.949412252431793E-2</v>
      </c>
      <c r="H4611" s="4">
        <v>-0.65862298308451606</v>
      </c>
      <c r="I4611" s="4">
        <v>5.6529099361135371E-2</v>
      </c>
    </row>
    <row r="4612" spans="1:9" x14ac:dyDescent="0.25">
      <c r="A4612" t="s">
        <v>4833</v>
      </c>
      <c r="B4612" s="3">
        <v>34.264942169189453</v>
      </c>
      <c r="C4612" s="3">
        <v>14.52000045776367</v>
      </c>
      <c r="D4612" s="4">
        <v>2.3699045542010522E-2</v>
      </c>
      <c r="E4612" s="4">
        <v>-0.1167883220147355</v>
      </c>
      <c r="F4612" s="2">
        <v>2</v>
      </c>
      <c r="G4612" s="4">
        <v>3.9349935132828362E-2</v>
      </c>
      <c r="H4612" s="4">
        <v>-0.6577617436083526</v>
      </c>
      <c r="I4612" s="4">
        <v>5.9194552871470803E-2</v>
      </c>
    </row>
    <row r="4613" spans="1:9" x14ac:dyDescent="0.25">
      <c r="A4613" t="s">
        <v>4834</v>
      </c>
      <c r="B4613" s="3">
        <v>33.471694946289063</v>
      </c>
      <c r="C4613" s="3">
        <v>16.440000534057621</v>
      </c>
      <c r="D4613" s="4">
        <v>4.65826703855865E-3</v>
      </c>
      <c r="E4613" s="4">
        <v>-0.1189710252683832</v>
      </c>
      <c r="F4613" s="2">
        <v>3</v>
      </c>
      <c r="G4613" s="4">
        <v>2.3553477798521131E-2</v>
      </c>
      <c r="H4613" s="4">
        <v>-0.66568469719492129</v>
      </c>
      <c r="I4613" s="4">
        <v>3.467377202707711E-2</v>
      </c>
    </row>
    <row r="4614" spans="1:9" x14ac:dyDescent="0.25">
      <c r="A4614" t="s">
        <v>4835</v>
      </c>
      <c r="B4614" s="3">
        <v>33.316497802734382</v>
      </c>
      <c r="C4614" s="3">
        <v>18.659999847412109</v>
      </c>
      <c r="D4614" s="4">
        <v>-2.1523805383875438E-2</v>
      </c>
      <c r="E4614" s="4">
        <v>0.30855536801595762</v>
      </c>
      <c r="F4614" s="2">
        <v>3</v>
      </c>
      <c r="G4614" s="4">
        <v>1.5341754716537981E-2</v>
      </c>
      <c r="H4614" s="4">
        <v>-0.66723480632818222</v>
      </c>
      <c r="I4614" s="4">
        <v>2.987633305103388E-2</v>
      </c>
    </row>
    <row r="4615" spans="1:9" x14ac:dyDescent="0.25">
      <c r="A4615" t="s">
        <v>4836</v>
      </c>
      <c r="B4615" s="3">
        <v>34.049369812011719</v>
      </c>
      <c r="C4615" s="3">
        <v>14.260000228881839</v>
      </c>
      <c r="D4615" s="4">
        <v>3.3024378915744719E-3</v>
      </c>
      <c r="E4615" s="4">
        <v>-7.9999985233429993E-2</v>
      </c>
      <c r="F4615" s="2">
        <v>2</v>
      </c>
      <c r="G4615" s="4">
        <v>3.8220249291372133E-2</v>
      </c>
      <c r="H4615" s="4">
        <v>-0.65991488039995894</v>
      </c>
      <c r="I4615" s="4">
        <v>5.2530801176082331E-2</v>
      </c>
    </row>
    <row r="4616" spans="1:9" x14ac:dyDescent="0.25">
      <c r="A4616" t="s">
        <v>4837</v>
      </c>
      <c r="B4616" s="3">
        <v>33.937294006347663</v>
      </c>
      <c r="C4616" s="3">
        <v>15.5</v>
      </c>
      <c r="D4616" s="4">
        <v>1.312773304638637E-2</v>
      </c>
      <c r="E4616" s="4">
        <v>-0.107142888534374</v>
      </c>
      <c r="F4616" s="2">
        <v>2</v>
      </c>
      <c r="G4616" s="4">
        <v>4.52024435048759E-2</v>
      </c>
      <c r="H4616" s="4">
        <v>-0.66103429359274257</v>
      </c>
      <c r="I4616" s="4">
        <v>4.9066324794307059E-2</v>
      </c>
    </row>
    <row r="4617" spans="1:9" x14ac:dyDescent="0.25">
      <c r="A4617" t="s">
        <v>4838</v>
      </c>
      <c r="B4617" s="3">
        <v>33.497547149658203</v>
      </c>
      <c r="C4617" s="3">
        <v>17.360000610351559</v>
      </c>
      <c r="D4617" s="4">
        <v>6.7365463399959857E-3</v>
      </c>
      <c r="E4617" s="4">
        <v>-4.9288039827444452E-2</v>
      </c>
      <c r="F4617" s="2">
        <v>3</v>
      </c>
      <c r="G4617" s="4">
        <v>2.7311942380932711E-2</v>
      </c>
      <c r="H4617" s="4">
        <v>-0.66542648537710325</v>
      </c>
      <c r="I4617" s="4">
        <v>3.5472912818067297E-2</v>
      </c>
    </row>
    <row r="4618" spans="1:9" x14ac:dyDescent="0.25">
      <c r="A4618" t="s">
        <v>4839</v>
      </c>
      <c r="B4618" s="3">
        <v>33.273399353027337</v>
      </c>
      <c r="C4618" s="3">
        <v>18.260000228881839</v>
      </c>
      <c r="D4618" s="4">
        <v>-9.7504548831006677E-3</v>
      </c>
      <c r="E4618" s="4">
        <v>3.047409347924623E-2</v>
      </c>
      <c r="F4618" s="2">
        <v>3</v>
      </c>
      <c r="G4618" s="4">
        <v>2.367302446943698E-2</v>
      </c>
      <c r="H4618" s="4">
        <v>-0.66766527366147255</v>
      </c>
      <c r="I4618" s="4">
        <v>2.8544077974066662E-2</v>
      </c>
    </row>
    <row r="4619" spans="1:9" x14ac:dyDescent="0.25">
      <c r="A4619" t="s">
        <v>4840</v>
      </c>
      <c r="B4619" s="3">
        <v>33.601024627685547</v>
      </c>
      <c r="C4619" s="3">
        <v>17.719999313354489</v>
      </c>
      <c r="D4619" s="4">
        <v>-9.6570809805357483E-3</v>
      </c>
      <c r="E4619" s="4">
        <v>3.1431839265801731E-2</v>
      </c>
      <c r="F4619" s="2">
        <v>3</v>
      </c>
      <c r="G4619" s="4">
        <v>3.8968083984572743E-2</v>
      </c>
      <c r="H4619" s="4">
        <v>-0.66439295228426976</v>
      </c>
      <c r="I4619" s="4">
        <v>3.8671598533929867E-2</v>
      </c>
    </row>
    <row r="4620" spans="1:9" x14ac:dyDescent="0.25">
      <c r="A4620" t="s">
        <v>4841</v>
      </c>
      <c r="B4620" s="3">
        <v>33.928676605224609</v>
      </c>
      <c r="C4620" s="3">
        <v>17.180000305175781</v>
      </c>
      <c r="D4620" s="4">
        <v>7.6824151569989674E-3</v>
      </c>
      <c r="E4620" s="4">
        <v>1.1183080436564021E-2</v>
      </c>
      <c r="F4620" s="2">
        <v>3</v>
      </c>
      <c r="G4620" s="4">
        <v>5.3294639970535851E-2</v>
      </c>
      <c r="H4620" s="4">
        <v>-0.66112036419868192</v>
      </c>
      <c r="I4620" s="4">
        <v>4.8799944530643742E-2</v>
      </c>
    </row>
    <row r="4621" spans="1:9" x14ac:dyDescent="0.25">
      <c r="A4621" t="s">
        <v>4842</v>
      </c>
      <c r="B4621" s="3">
        <v>33.670009613037109</v>
      </c>
      <c r="C4621" s="3">
        <v>16.989999771118161</v>
      </c>
      <c r="D4621" s="4">
        <v>-6.8667855088186958E-3</v>
      </c>
      <c r="E4621" s="4">
        <v>4.4895420169777538E-2</v>
      </c>
      <c r="F4621" s="2">
        <v>3</v>
      </c>
      <c r="G4621" s="4">
        <v>5.3975269696036721E-2</v>
      </c>
      <c r="H4621" s="4">
        <v>-0.66370393022238061</v>
      </c>
      <c r="I4621" s="4">
        <v>4.080405567783818E-2</v>
      </c>
    </row>
    <row r="4622" spans="1:9" x14ac:dyDescent="0.25">
      <c r="A4622" t="s">
        <v>4843</v>
      </c>
      <c r="B4622" s="3">
        <v>33.902812957763672</v>
      </c>
      <c r="C4622" s="3">
        <v>16.260000228881839</v>
      </c>
      <c r="D4622" s="4">
        <v>-1.354762474532367E-2</v>
      </c>
      <c r="E4622" s="4">
        <v>0.21797751043148231</v>
      </c>
      <c r="F4622" s="2">
        <v>3</v>
      </c>
      <c r="G4622" s="4">
        <v>7.5720781856119634E-2</v>
      </c>
      <c r="H4622" s="4">
        <v>-0.66137869032009355</v>
      </c>
      <c r="I4622" s="4">
        <v>4.8000449981003168E-2</v>
      </c>
    </row>
    <row r="4623" spans="1:9" x14ac:dyDescent="0.25">
      <c r="A4623" t="s">
        <v>4844</v>
      </c>
      <c r="B4623" s="3">
        <v>34.368423461914063</v>
      </c>
      <c r="C4623" s="3">
        <v>13.35000038146973</v>
      </c>
      <c r="D4623" s="4">
        <v>-7.4698571664953972E-3</v>
      </c>
      <c r="E4623" s="4">
        <v>-1.6212182630954919E-2</v>
      </c>
      <c r="F4623" s="2">
        <v>2</v>
      </c>
      <c r="G4623" s="4">
        <v>9.7070845308762976E-2</v>
      </c>
      <c r="H4623" s="4">
        <v>-0.65672817241432124</v>
      </c>
      <c r="I4623" s="4">
        <v>6.2393356506883269E-2</v>
      </c>
    </row>
    <row r="4624" spans="1:9" x14ac:dyDescent="0.25">
      <c r="A4624" t="s">
        <v>4845</v>
      </c>
      <c r="B4624" s="3">
        <v>34.627082824707031</v>
      </c>
      <c r="C4624" s="3">
        <v>13.569999694824221</v>
      </c>
      <c r="D4624" s="4">
        <v>-7.4625214427781472E-4</v>
      </c>
      <c r="E4624" s="4">
        <v>-4.3692734594311673E-2</v>
      </c>
      <c r="F4624" s="2">
        <v>2</v>
      </c>
      <c r="G4624" s="4">
        <v>0.1126479020674727</v>
      </c>
      <c r="H4624" s="4">
        <v>-0.65414468259301817</v>
      </c>
      <c r="I4624" s="4">
        <v>7.0389009520588575E-2</v>
      </c>
    </row>
    <row r="4625" spans="1:9" x14ac:dyDescent="0.25">
      <c r="A4625" t="s">
        <v>4846</v>
      </c>
      <c r="B4625" s="3">
        <v>34.652942657470703</v>
      </c>
      <c r="C4625" s="3">
        <v>14.189999580383301</v>
      </c>
      <c r="D4625" s="4">
        <v>-1.350053033221155E-2</v>
      </c>
      <c r="E4625" s="4">
        <v>0.13610887433290511</v>
      </c>
      <c r="F4625" s="2">
        <v>2</v>
      </c>
      <c r="G4625" s="4">
        <v>0.12559172470124441</v>
      </c>
      <c r="H4625" s="4">
        <v>-0.6538863945728044</v>
      </c>
      <c r="I4625" s="4">
        <v>7.1188386150679017E-2</v>
      </c>
    </row>
    <row r="4626" spans="1:9" x14ac:dyDescent="0.25">
      <c r="A4626" t="s">
        <v>4847</v>
      </c>
      <c r="B4626" s="3">
        <v>35.127178192138672</v>
      </c>
      <c r="C4626" s="3">
        <v>12.489999771118161</v>
      </c>
      <c r="D4626" s="4">
        <v>-2.2318525876702581E-2</v>
      </c>
      <c r="E4626" s="4">
        <v>6.0271651463602798E-2</v>
      </c>
      <c r="F4626" s="2">
        <v>1</v>
      </c>
      <c r="G4626" s="4">
        <v>0.13782190212070011</v>
      </c>
      <c r="H4626" s="4">
        <v>-0.64914972985869712</v>
      </c>
      <c r="I4626" s="4">
        <v>8.584790877932269E-2</v>
      </c>
    </row>
    <row r="4627" spans="1:9" x14ac:dyDescent="0.25">
      <c r="A4627" t="s">
        <v>4848</v>
      </c>
      <c r="B4627" s="3">
        <v>35.929061889648438</v>
      </c>
      <c r="C4627" s="3">
        <v>11.77999973297119</v>
      </c>
      <c r="D4627" s="4">
        <v>-8.8009987563955061E-3</v>
      </c>
      <c r="E4627" s="4">
        <v>-1.7514599012155681E-2</v>
      </c>
      <c r="F4627" s="2">
        <v>1</v>
      </c>
      <c r="G4627" s="4">
        <v>0.16965262566771469</v>
      </c>
      <c r="H4627" s="4">
        <v>-0.64114051516019988</v>
      </c>
      <c r="I4627" s="4">
        <v>0.11063565948513029</v>
      </c>
    </row>
    <row r="4628" spans="1:9" x14ac:dyDescent="0.25">
      <c r="A4628" t="s">
        <v>4849</v>
      </c>
      <c r="B4628" s="3">
        <v>36.248081207275391</v>
      </c>
      <c r="C4628" s="3">
        <v>11.989999771118161</v>
      </c>
      <c r="D4628" s="4">
        <v>-3.791001341213462E-3</v>
      </c>
      <c r="E4628" s="4">
        <v>-8.3335240681969847E-4</v>
      </c>
      <c r="F4628" s="2">
        <v>1</v>
      </c>
      <c r="G4628" s="4">
        <v>0.1715225426020324</v>
      </c>
      <c r="H4628" s="4">
        <v>-0.63795415008534295</v>
      </c>
      <c r="I4628" s="4">
        <v>0.1204971535399804</v>
      </c>
    </row>
    <row r="4629" spans="1:9" x14ac:dyDescent="0.25">
      <c r="A4629" t="s">
        <v>4850</v>
      </c>
      <c r="B4629" s="3">
        <v>36.386020660400391</v>
      </c>
      <c r="C4629" s="3">
        <v>12</v>
      </c>
      <c r="D4629" s="4">
        <v>9.4906957286511329E-4</v>
      </c>
      <c r="E4629" s="4">
        <v>3.2702247692202542E-2</v>
      </c>
      <c r="F4629" s="2">
        <v>1</v>
      </c>
      <c r="G4629" s="4">
        <v>0.18155545664917039</v>
      </c>
      <c r="H4629" s="4">
        <v>-0.63657641077114768</v>
      </c>
      <c r="I4629" s="4">
        <v>0.1247611244713962</v>
      </c>
    </row>
    <row r="4630" spans="1:9" x14ac:dyDescent="0.25">
      <c r="A4630" t="s">
        <v>4851</v>
      </c>
      <c r="B4630" s="3">
        <v>36.351520538330078</v>
      </c>
      <c r="C4630" s="3">
        <v>11.61999988555908</v>
      </c>
      <c r="D4630" s="4">
        <v>7.888522476905413E-3</v>
      </c>
      <c r="E4630" s="4">
        <v>-2.023606897686903E-2</v>
      </c>
      <c r="F4630" s="2">
        <v>1</v>
      </c>
      <c r="G4630" s="4">
        <v>0.18373587103655201</v>
      </c>
      <c r="H4630" s="4">
        <v>-0.63692099800448787</v>
      </c>
      <c r="I4630" s="4">
        <v>0.1236946600603417</v>
      </c>
    </row>
    <row r="4631" spans="1:9" x14ac:dyDescent="0.25">
      <c r="A4631" t="s">
        <v>4852</v>
      </c>
      <c r="B4631" s="3">
        <v>36.067005157470703</v>
      </c>
      <c r="C4631" s="3">
        <v>11.85999965667725</v>
      </c>
      <c r="D4631" s="4">
        <v>8.1946917753441539E-3</v>
      </c>
      <c r="E4631" s="4">
        <v>-1.0842378392205251E-2</v>
      </c>
      <c r="F4631" s="2">
        <v>1</v>
      </c>
      <c r="G4631" s="4">
        <v>0.17545787661914919</v>
      </c>
      <c r="H4631" s="4">
        <v>-0.63976273774480685</v>
      </c>
      <c r="I4631" s="4">
        <v>0.1148997483360963</v>
      </c>
    </row>
    <row r="4632" spans="1:9" x14ac:dyDescent="0.25">
      <c r="A4632" t="s">
        <v>4853</v>
      </c>
      <c r="B4632" s="3">
        <v>35.773849487304688</v>
      </c>
      <c r="C4632" s="3">
        <v>11.989999771118161</v>
      </c>
      <c r="D4632" s="4">
        <v>-1.443758632178493E-3</v>
      </c>
      <c r="E4632" s="4">
        <v>0</v>
      </c>
      <c r="F4632" s="2">
        <v>1</v>
      </c>
      <c r="G4632" s="4">
        <v>0.18010563303847779</v>
      </c>
      <c r="H4632" s="4">
        <v>-0.64269077669825236</v>
      </c>
      <c r="I4632" s="4">
        <v>0.1058377488308866</v>
      </c>
    </row>
    <row r="4633" spans="1:9" x14ac:dyDescent="0.25">
      <c r="A4633" t="s">
        <v>4854</v>
      </c>
      <c r="B4633" s="3">
        <v>35.825572967529297</v>
      </c>
      <c r="C4633" s="3">
        <v>11.989999771118161</v>
      </c>
      <c r="D4633" s="4">
        <v>2.654325791960455E-3</v>
      </c>
      <c r="E4633" s="4">
        <v>-4.3859664466345823E-2</v>
      </c>
      <c r="F4633" s="2">
        <v>1</v>
      </c>
      <c r="G4633" s="4">
        <v>0.18786897348965659</v>
      </c>
      <c r="H4633" s="4">
        <v>-0.64217416255662696</v>
      </c>
      <c r="I4633" s="4">
        <v>0.10743662001061741</v>
      </c>
    </row>
    <row r="4634" spans="1:9" x14ac:dyDescent="0.25">
      <c r="A4634" t="s">
        <v>4855</v>
      </c>
      <c r="B4634" s="3">
        <v>35.730731964111328</v>
      </c>
      <c r="C4634" s="3">
        <v>12.539999961853029</v>
      </c>
      <c r="D4634" s="4">
        <v>-9.7967421788601738E-3</v>
      </c>
      <c r="E4634" s="4">
        <v>8.1967195578769303E-2</v>
      </c>
      <c r="F4634" s="2">
        <v>1</v>
      </c>
      <c r="G4634" s="4">
        <v>0.18946608618596719</v>
      </c>
      <c r="H4634" s="4">
        <v>-0.64312143453753179</v>
      </c>
      <c r="I4634" s="4">
        <v>0.104504904156169</v>
      </c>
    </row>
    <row r="4635" spans="1:9" x14ac:dyDescent="0.25">
      <c r="A4635" t="s">
        <v>4856</v>
      </c>
      <c r="B4635" s="3">
        <v>36.084239959716797</v>
      </c>
      <c r="C4635" s="3">
        <v>11.590000152587891</v>
      </c>
      <c r="D4635" s="4">
        <v>-9.7021118534965645E-3</v>
      </c>
      <c r="E4635" s="4">
        <v>-2.1114864592747251E-2</v>
      </c>
      <c r="F4635" s="2">
        <v>1</v>
      </c>
      <c r="G4635" s="4">
        <v>0.20918525341840219</v>
      </c>
      <c r="H4635" s="4">
        <v>-0.63959059653292816</v>
      </c>
      <c r="I4635" s="4">
        <v>0.11543250886342291</v>
      </c>
    </row>
    <row r="4636" spans="1:9" x14ac:dyDescent="0.25">
      <c r="A4636" t="s">
        <v>4857</v>
      </c>
      <c r="B4636" s="3">
        <v>36.437763214111328</v>
      </c>
      <c r="C4636" s="3">
        <v>11.840000152587891</v>
      </c>
      <c r="D4636" s="4">
        <v>9.5556426920382354E-3</v>
      </c>
      <c r="E4636" s="4">
        <v>6.8027144684554841E-3</v>
      </c>
      <c r="F4636" s="2">
        <v>1</v>
      </c>
      <c r="G4636" s="4">
        <v>0.2088561918605332</v>
      </c>
      <c r="H4636" s="4">
        <v>-0.63605960612353307</v>
      </c>
      <c r="I4636" s="4">
        <v>0.12636058524887739</v>
      </c>
    </row>
    <row r="4637" spans="1:9" x14ac:dyDescent="0.25">
      <c r="A4637" t="s">
        <v>4858</v>
      </c>
      <c r="B4637" s="3">
        <v>36.092872619628913</v>
      </c>
      <c r="C4637" s="3">
        <v>11.760000228881839</v>
      </c>
      <c r="D4637" s="4">
        <v>-2.383823979114075E-4</v>
      </c>
      <c r="E4637" s="4">
        <v>8.5108330909244856E-4</v>
      </c>
      <c r="F4637" s="2">
        <v>1</v>
      </c>
      <c r="G4637" s="4">
        <v>0.19912176633250889</v>
      </c>
      <c r="H4637" s="4">
        <v>-0.63950437352219747</v>
      </c>
      <c r="I4637" s="4">
        <v>0.1156993608052868</v>
      </c>
    </row>
    <row r="4638" spans="1:9" x14ac:dyDescent="0.25">
      <c r="A4638" t="s">
        <v>4859</v>
      </c>
      <c r="B4638" s="3">
        <v>36.101478576660163</v>
      </c>
      <c r="C4638" s="3">
        <v>11.75</v>
      </c>
      <c r="D4638" s="4">
        <v>-2.1452674846785809E-3</v>
      </c>
      <c r="E4638" s="4">
        <v>0</v>
      </c>
      <c r="F4638" s="2">
        <v>1</v>
      </c>
      <c r="G4638" s="4">
        <v>0.1882205060183586</v>
      </c>
      <c r="H4638" s="4">
        <v>-0.6394184172198516</v>
      </c>
      <c r="I4638" s="4">
        <v>0.1159653873102999</v>
      </c>
    </row>
    <row r="4639" spans="1:9" x14ac:dyDescent="0.25">
      <c r="A4639" t="s">
        <v>4860</v>
      </c>
      <c r="B4639" s="3">
        <v>36.179092407226563</v>
      </c>
      <c r="C4639" s="3">
        <v>11.75</v>
      </c>
      <c r="D4639" s="4">
        <v>-9.5236861268621631E-4</v>
      </c>
      <c r="E4639" s="4">
        <v>1.380499096683652E-2</v>
      </c>
      <c r="F4639" s="2">
        <v>1</v>
      </c>
      <c r="G4639" s="4">
        <v>0.20061680766713039</v>
      </c>
      <c r="H4639" s="4">
        <v>-0.63864321024842974</v>
      </c>
      <c r="I4639" s="4">
        <v>0.1183645784765219</v>
      </c>
    </row>
    <row r="4640" spans="1:9" x14ac:dyDescent="0.25">
      <c r="A4640" t="s">
        <v>4861</v>
      </c>
      <c r="B4640" s="3">
        <v>36.213581085205078</v>
      </c>
      <c r="C4640" s="3">
        <v>11.590000152587891</v>
      </c>
      <c r="D4640" s="4">
        <v>-1.1764915306163529E-2</v>
      </c>
      <c r="E4640" s="4">
        <v>-4.2955489055072071E-3</v>
      </c>
      <c r="F4640" s="2">
        <v>1</v>
      </c>
      <c r="G4640" s="4">
        <v>0.1838795285793573</v>
      </c>
      <c r="H4640" s="4">
        <v>-0.63829873731868303</v>
      </c>
      <c r="I4640" s="4">
        <v>0.11943068912892579</v>
      </c>
    </row>
    <row r="4641" spans="1:9" x14ac:dyDescent="0.25">
      <c r="A4641" t="s">
        <v>4862</v>
      </c>
      <c r="B4641" s="3">
        <v>36.644702911376953</v>
      </c>
      <c r="C4641" s="3">
        <v>11.64000034332275</v>
      </c>
      <c r="D4641" s="4">
        <v>-3.5168751501541968E-3</v>
      </c>
      <c r="E4641" s="4">
        <v>2.8268609286698831E-2</v>
      </c>
      <c r="F4641" s="2">
        <v>1</v>
      </c>
      <c r="G4641" s="4">
        <v>0.2297359038566682</v>
      </c>
      <c r="H4641" s="4">
        <v>-0.63399269234265754</v>
      </c>
      <c r="I4641" s="4">
        <v>0.132757485002402</v>
      </c>
    </row>
    <row r="4642" spans="1:9" x14ac:dyDescent="0.25">
      <c r="A4642" t="s">
        <v>4863</v>
      </c>
      <c r="B4642" s="3">
        <v>36.774032592773438</v>
      </c>
      <c r="C4642" s="3">
        <v>11.319999694824221</v>
      </c>
      <c r="D4642" s="4">
        <v>4.4747673449203607E-3</v>
      </c>
      <c r="E4642" s="4">
        <v>-7.0175374020203796E-3</v>
      </c>
      <c r="F4642" s="2">
        <v>1</v>
      </c>
      <c r="G4642" s="4">
        <v>0.22384774057519291</v>
      </c>
      <c r="H4642" s="4">
        <v>-0.632700947432006</v>
      </c>
      <c r="I4642" s="4">
        <v>0.1367553115092546</v>
      </c>
    </row>
    <row r="4643" spans="1:9" x14ac:dyDescent="0.25">
      <c r="A4643" t="s">
        <v>4864</v>
      </c>
      <c r="B4643" s="3">
        <v>36.610210418701172</v>
      </c>
      <c r="C4643" s="3">
        <v>11.39999961853027</v>
      </c>
      <c r="D4643" s="4">
        <v>1.9203249506203109E-2</v>
      </c>
      <c r="E4643" s="4">
        <v>-9.379970686264949E-2</v>
      </c>
      <c r="F4643" s="2">
        <v>1</v>
      </c>
      <c r="G4643" s="4">
        <v>0.22681055807904121</v>
      </c>
      <c r="H4643" s="4">
        <v>-0.634337203373602</v>
      </c>
      <c r="I4643" s="4">
        <v>0.1316912564304478</v>
      </c>
    </row>
    <row r="4644" spans="1:9" x14ac:dyDescent="0.25">
      <c r="A4644" t="s">
        <v>4865</v>
      </c>
      <c r="B4644" s="3">
        <v>35.920421600341797</v>
      </c>
      <c r="C4644" s="3">
        <v>12.579999923706049</v>
      </c>
      <c r="D4644" s="4">
        <v>-1.0451380948858001E-2</v>
      </c>
      <c r="E4644" s="4">
        <v>1.615507329695753E-2</v>
      </c>
      <c r="F4644" s="2">
        <v>1</v>
      </c>
      <c r="G4644" s="4">
        <v>0.20404137919129581</v>
      </c>
      <c r="H4644" s="4">
        <v>-0.6412268143733264</v>
      </c>
      <c r="I4644" s="4">
        <v>0.11036857170416629</v>
      </c>
    </row>
    <row r="4645" spans="1:9" x14ac:dyDescent="0.25">
      <c r="A4645" t="s">
        <v>4866</v>
      </c>
      <c r="B4645" s="3">
        <v>36.2998046875</v>
      </c>
      <c r="C4645" s="3">
        <v>12.38000011444092</v>
      </c>
      <c r="D4645" s="4">
        <v>4.0540851381092313E-3</v>
      </c>
      <c r="E4645" s="4">
        <v>-2.978057269785939E-2</v>
      </c>
      <c r="F4645" s="2">
        <v>1</v>
      </c>
      <c r="G4645" s="4">
        <v>0.1890348810518534</v>
      </c>
      <c r="H4645" s="4">
        <v>-0.63743753594371744</v>
      </c>
      <c r="I4645" s="4">
        <v>0.12209602471971109</v>
      </c>
    </row>
    <row r="4646" spans="1:9" x14ac:dyDescent="0.25">
      <c r="A4646" t="s">
        <v>4867</v>
      </c>
      <c r="B4646" s="3">
        <v>36.153236389160163</v>
      </c>
      <c r="C4646" s="3">
        <v>12.760000228881839</v>
      </c>
      <c r="D4646" s="4">
        <v>2.3894232139221039E-4</v>
      </c>
      <c r="E4646" s="4">
        <v>-1.8461520855243441E-2</v>
      </c>
      <c r="F4646" s="2">
        <v>1</v>
      </c>
      <c r="G4646" s="4">
        <v>0.16748597255235451</v>
      </c>
      <c r="H4646" s="4">
        <v>-0.63890146016744565</v>
      </c>
      <c r="I4646" s="4">
        <v>0.1175653197659816</v>
      </c>
    </row>
    <row r="4647" spans="1:9" x14ac:dyDescent="0.25">
      <c r="A4647" t="s">
        <v>4868</v>
      </c>
      <c r="B4647" s="3">
        <v>36.144599914550781</v>
      </c>
      <c r="C4647" s="3">
        <v>13</v>
      </c>
      <c r="D4647" s="4">
        <v>-8.0455898963363026E-3</v>
      </c>
      <c r="E4647" s="4">
        <v>6.6447944831777406E-2</v>
      </c>
      <c r="F4647" s="2">
        <v>1</v>
      </c>
      <c r="G4647" s="4">
        <v>0.14810303675518499</v>
      </c>
      <c r="H4647" s="4">
        <v>-0.6389877212793742</v>
      </c>
      <c r="I4647" s="4">
        <v>0.11729834990456769</v>
      </c>
    </row>
    <row r="4648" spans="1:9" x14ac:dyDescent="0.25">
      <c r="A4648" t="s">
        <v>4869</v>
      </c>
      <c r="B4648" s="3">
        <v>36.437763214111328</v>
      </c>
      <c r="C4648" s="3">
        <v>12.189999580383301</v>
      </c>
      <c r="D4648" s="4">
        <v>-1.417803120233208E-3</v>
      </c>
      <c r="E4648" s="4">
        <v>-5.7096775849668768E-3</v>
      </c>
      <c r="F4648" s="2">
        <v>1</v>
      </c>
      <c r="G4648" s="4">
        <v>0.16312602277973001</v>
      </c>
      <c r="H4648" s="4">
        <v>-0.63605960612353307</v>
      </c>
      <c r="I4648" s="4">
        <v>0.12636058524887739</v>
      </c>
    </row>
    <row r="4649" spans="1:9" x14ac:dyDescent="0.25">
      <c r="A4649" t="s">
        <v>4870</v>
      </c>
      <c r="B4649" s="3">
        <v>36.489498138427727</v>
      </c>
      <c r="C4649" s="3">
        <v>12.260000228881839</v>
      </c>
      <c r="D4649" s="4">
        <v>-9.5949824050574062E-3</v>
      </c>
      <c r="E4649" s="4">
        <v>7.0742395904780819E-2</v>
      </c>
      <c r="F4649" s="2">
        <v>1</v>
      </c>
      <c r="G4649" s="4">
        <v>0.1596908534663688</v>
      </c>
      <c r="H4649" s="4">
        <v>-0.63554287767831419</v>
      </c>
      <c r="I4649" s="4">
        <v>0.12795981018725849</v>
      </c>
    </row>
    <row r="4650" spans="1:9" x14ac:dyDescent="0.25">
      <c r="A4650" t="s">
        <v>4871</v>
      </c>
      <c r="B4650" s="3">
        <v>36.843006134033203</v>
      </c>
      <c r="C4650" s="3">
        <v>11.44999980926514</v>
      </c>
      <c r="D4650" s="4">
        <v>2.8159955942508308E-3</v>
      </c>
      <c r="E4650" s="4">
        <v>2.8751095375913579E-2</v>
      </c>
      <c r="F4650" s="2">
        <v>1</v>
      </c>
      <c r="G4650" s="4">
        <v>0.16141685508187131</v>
      </c>
      <c r="H4650" s="4">
        <v>-0.63201203967371056</v>
      </c>
      <c r="I4650" s="4">
        <v>0.1388874148945127</v>
      </c>
    </row>
    <row r="4651" spans="1:9" x14ac:dyDescent="0.25">
      <c r="A4651" t="s">
        <v>4872</v>
      </c>
      <c r="B4651" s="3">
        <v>36.739547729492188</v>
      </c>
      <c r="C4651" s="3">
        <v>11.13000011444092</v>
      </c>
      <c r="D4651" s="4">
        <v>9.4764072980002556E-3</v>
      </c>
      <c r="E4651" s="4">
        <v>-8.976865865026884E-4</v>
      </c>
      <c r="F4651" s="2">
        <v>1</v>
      </c>
      <c r="G4651" s="4">
        <v>0.1721164126445742</v>
      </c>
      <c r="H4651" s="4">
        <v>-0.63304538226055473</v>
      </c>
      <c r="I4651" s="4">
        <v>0.13568931877640081</v>
      </c>
    </row>
    <row r="4652" spans="1:9" x14ac:dyDescent="0.25">
      <c r="A4652" t="s">
        <v>4873</v>
      </c>
      <c r="B4652" s="3">
        <v>36.394657135009773</v>
      </c>
      <c r="C4652" s="3">
        <v>11.14000034332275</v>
      </c>
      <c r="D4652" s="4">
        <v>5.4790712105365902E-3</v>
      </c>
      <c r="E4652" s="4">
        <v>-3.7165027039181557E-2</v>
      </c>
      <c r="F4652" s="2">
        <v>1</v>
      </c>
      <c r="G4652" s="4">
        <v>0.1592083989090565</v>
      </c>
      <c r="H4652" s="4">
        <v>-0.63649014965921902</v>
      </c>
      <c r="I4652" s="4">
        <v>0.1250280943328099</v>
      </c>
    </row>
    <row r="4653" spans="1:9" x14ac:dyDescent="0.25">
      <c r="A4653" t="s">
        <v>4874</v>
      </c>
      <c r="B4653" s="3">
        <v>36.196334838867188</v>
      </c>
      <c r="C4653" s="3">
        <v>11.569999694824221</v>
      </c>
      <c r="D4653" s="4">
        <v>1.192104884971013E-3</v>
      </c>
      <c r="E4653" s="4">
        <v>1.580327884774713E-2</v>
      </c>
      <c r="F4653" s="2">
        <v>1</v>
      </c>
      <c r="G4653" s="4">
        <v>0.1560539382478372</v>
      </c>
      <c r="H4653" s="4">
        <v>-0.63847099283415532</v>
      </c>
      <c r="I4653" s="4">
        <v>0.1188975748429488</v>
      </c>
    </row>
    <row r="4654" spans="1:9" x14ac:dyDescent="0.25">
      <c r="A4654" t="s">
        <v>4875</v>
      </c>
      <c r="B4654" s="3">
        <v>36.153236389160163</v>
      </c>
      <c r="C4654" s="3">
        <v>11.39000034332275</v>
      </c>
      <c r="D4654" s="4">
        <v>-2.8539176108443032E-3</v>
      </c>
      <c r="E4654" s="4">
        <v>-1.5557420591980399E-2</v>
      </c>
      <c r="F4654" s="2">
        <v>1</v>
      </c>
      <c r="G4654" s="4">
        <v>0.16297068826960179</v>
      </c>
      <c r="H4654" s="4">
        <v>-0.63890146016744565</v>
      </c>
      <c r="I4654" s="4">
        <v>0.1175653197659816</v>
      </c>
    </row>
    <row r="4655" spans="1:9" x14ac:dyDescent="0.25">
      <c r="A4655" t="s">
        <v>4876</v>
      </c>
      <c r="B4655" s="3">
        <v>36.256710052490227</v>
      </c>
      <c r="C4655" s="3">
        <v>11.569999694824221</v>
      </c>
      <c r="D4655" s="4">
        <v>3.1017119626304268E-3</v>
      </c>
      <c r="E4655" s="4">
        <v>5.6620995101249287E-2</v>
      </c>
      <c r="F4655" s="2">
        <v>1</v>
      </c>
      <c r="G4655" s="4">
        <v>0.15449839032480961</v>
      </c>
      <c r="H4655" s="4">
        <v>-0.6378679651758099</v>
      </c>
      <c r="I4655" s="4">
        <v>0.1207638875622941</v>
      </c>
    </row>
    <row r="4656" spans="1:9" x14ac:dyDescent="0.25">
      <c r="A4656" t="s">
        <v>4877</v>
      </c>
      <c r="B4656" s="3">
        <v>36.144599914550781</v>
      </c>
      <c r="C4656" s="3">
        <v>10.94999980926514</v>
      </c>
      <c r="D4656" s="4">
        <v>1.8959675174872181E-2</v>
      </c>
      <c r="E4656" s="4">
        <v>-5.4404155318793279E-2</v>
      </c>
      <c r="F4656" s="2">
        <v>1</v>
      </c>
      <c r="G4656" s="4">
        <v>0.14591515664299751</v>
      </c>
      <c r="H4656" s="4">
        <v>-0.6389877212793742</v>
      </c>
      <c r="I4656" s="4">
        <v>0.11729834990456769</v>
      </c>
    </row>
    <row r="4657" spans="1:9" x14ac:dyDescent="0.25">
      <c r="A4657" t="s">
        <v>4878</v>
      </c>
      <c r="B4657" s="3">
        <v>35.472061157226563</v>
      </c>
      <c r="C4657" s="3">
        <v>11.579999923706049</v>
      </c>
      <c r="D4657" s="4">
        <v>-4.1152536629506242E-3</v>
      </c>
      <c r="E4657" s="4">
        <v>1.047119416750775E-2</v>
      </c>
      <c r="F4657" s="2">
        <v>1</v>
      </c>
      <c r="G4657" s="4">
        <v>0.14580656227336949</v>
      </c>
      <c r="H4657" s="4">
        <v>-0.64570503866242857</v>
      </c>
      <c r="I4657" s="4">
        <v>9.6508897383813297E-2</v>
      </c>
    </row>
    <row r="4658" spans="1:9" x14ac:dyDescent="0.25">
      <c r="A4658" t="s">
        <v>4879</v>
      </c>
      <c r="B4658" s="3">
        <v>35.618640899658203</v>
      </c>
      <c r="C4658" s="3">
        <v>11.460000038146971</v>
      </c>
      <c r="D4658" s="4">
        <v>2.417793934967882E-4</v>
      </c>
      <c r="E4658" s="4">
        <v>2.412872814016875E-2</v>
      </c>
      <c r="F4658" s="2">
        <v>1</v>
      </c>
      <c r="G4658" s="4">
        <v>0.1413593295409499</v>
      </c>
      <c r="H4658" s="4">
        <v>-0.64424100013510688</v>
      </c>
      <c r="I4658" s="4">
        <v>0.10103995609619321</v>
      </c>
    </row>
    <row r="4659" spans="1:9" x14ac:dyDescent="0.25">
      <c r="A4659" t="s">
        <v>4880</v>
      </c>
      <c r="B4659" s="3">
        <v>35.610031127929688</v>
      </c>
      <c r="C4659" s="3">
        <v>11.189999580383301</v>
      </c>
      <c r="D4659" s="4">
        <v>5.1112868553757629E-3</v>
      </c>
      <c r="E4659" s="4">
        <v>1.790465886549075E-3</v>
      </c>
      <c r="F4659" s="2">
        <v>1</v>
      </c>
      <c r="G4659" s="4">
        <v>0.14328587051831509</v>
      </c>
      <c r="H4659" s="4">
        <v>-0.6443269945386505</v>
      </c>
      <c r="I4659" s="4">
        <v>0.1007738116716299</v>
      </c>
    </row>
    <row r="4660" spans="1:9" x14ac:dyDescent="0.25">
      <c r="A4660" t="s">
        <v>4881</v>
      </c>
      <c r="B4660" s="3">
        <v>35.428943634033203</v>
      </c>
      <c r="C4660" s="3">
        <v>11.170000076293951</v>
      </c>
      <c r="D4660" s="4">
        <v>-2.912413000948133E-3</v>
      </c>
      <c r="E4660" s="4">
        <v>-3.5682392254157151E-3</v>
      </c>
      <c r="F4660" s="2">
        <v>1</v>
      </c>
      <c r="G4660" s="4">
        <v>0.1377853204201587</v>
      </c>
      <c r="H4660" s="4">
        <v>-0.64613569650170799</v>
      </c>
      <c r="I4660" s="4">
        <v>9.517605270909546E-2</v>
      </c>
    </row>
    <row r="4661" spans="1:9" x14ac:dyDescent="0.25">
      <c r="A4661" t="s">
        <v>4882</v>
      </c>
      <c r="B4661" s="3">
        <v>35.532428741455078</v>
      </c>
      <c r="C4661" s="3">
        <v>11.210000038146971</v>
      </c>
      <c r="D4661" s="4">
        <v>2.4325199822212711E-3</v>
      </c>
      <c r="E4661" s="4">
        <v>-3.5283980331328728E-2</v>
      </c>
      <c r="F4661" s="2">
        <v>1</v>
      </c>
      <c r="G4661" s="4">
        <v>0.14521456852140949</v>
      </c>
      <c r="H4661" s="4">
        <v>-0.64510208720647877</v>
      </c>
      <c r="I4661" s="4">
        <v>9.8374974264058279E-2</v>
      </c>
    </row>
    <row r="4662" spans="1:9" x14ac:dyDescent="0.25">
      <c r="A4662" t="s">
        <v>4883</v>
      </c>
      <c r="B4662" s="3">
        <v>35.446205139160163</v>
      </c>
      <c r="C4662" s="3">
        <v>11.61999988555908</v>
      </c>
      <c r="D4662" s="4">
        <v>-1.0589302471532889E-2</v>
      </c>
      <c r="E4662" s="4">
        <v>-1.441900566954935E-2</v>
      </c>
      <c r="F4662" s="2">
        <v>1</v>
      </c>
      <c r="G4662" s="4">
        <v>0.12838121611604</v>
      </c>
      <c r="H4662" s="4">
        <v>-0.64596328858144436</v>
      </c>
      <c r="I4662" s="4">
        <v>9.5709638673272979E-2</v>
      </c>
    </row>
    <row r="4663" spans="1:9" x14ac:dyDescent="0.25">
      <c r="A4663" t="s">
        <v>4884</v>
      </c>
      <c r="B4663" s="3">
        <v>35.825572967529297</v>
      </c>
      <c r="C4663" s="3">
        <v>11.789999961853029</v>
      </c>
      <c r="D4663" s="4">
        <v>2.4126747612167598E-3</v>
      </c>
      <c r="E4663" s="4">
        <v>-2.7227716734490089E-2</v>
      </c>
      <c r="F4663" s="2">
        <v>1</v>
      </c>
      <c r="G4663" s="4">
        <v>0.14264490081764891</v>
      </c>
      <c r="H4663" s="4">
        <v>-0.64217416255662696</v>
      </c>
      <c r="I4663" s="4">
        <v>0.10743662001061741</v>
      </c>
    </row>
    <row r="4664" spans="1:9" x14ac:dyDescent="0.25">
      <c r="A4664" t="s">
        <v>4885</v>
      </c>
      <c r="B4664" s="3">
        <v>35.739345550537109</v>
      </c>
      <c r="C4664" s="3">
        <v>12.11999988555908</v>
      </c>
      <c r="D4664" s="4">
        <v>2.6359599256182702E-3</v>
      </c>
      <c r="E4664" s="4">
        <v>1.1686172677150219E-2</v>
      </c>
      <c r="F4664" s="2">
        <v>1</v>
      </c>
      <c r="G4664" s="4">
        <v>0.133684378787855</v>
      </c>
      <c r="H4664" s="4">
        <v>-0.64303540203279042</v>
      </c>
      <c r="I4664" s="4">
        <v>0.1047711665002822</v>
      </c>
    </row>
    <row r="4665" spans="1:9" x14ac:dyDescent="0.25">
      <c r="A4665" t="s">
        <v>4886</v>
      </c>
      <c r="B4665" s="3">
        <v>35.6453857421875</v>
      </c>
      <c r="C4665" s="3">
        <v>11.97999954223633</v>
      </c>
      <c r="D4665" s="4">
        <v>-8.389014605960865E-3</v>
      </c>
      <c r="E4665" s="4">
        <v>5.5506532122690633E-2</v>
      </c>
      <c r="F4665" s="2">
        <v>1</v>
      </c>
      <c r="G4665" s="4">
        <v>0.13348291212970501</v>
      </c>
      <c r="H4665" s="4">
        <v>-0.64397387263699235</v>
      </c>
      <c r="I4665" s="4">
        <v>0.10186669006190539</v>
      </c>
    </row>
    <row r="4666" spans="1:9" x14ac:dyDescent="0.25">
      <c r="A4666" t="s">
        <v>4887</v>
      </c>
      <c r="B4666" s="3">
        <v>35.946945190429688</v>
      </c>
      <c r="C4666" s="3">
        <v>11.35000038146973</v>
      </c>
      <c r="D4666" s="4">
        <v>8.4599855482916375E-3</v>
      </c>
      <c r="E4666" s="4">
        <v>5.6797078524337241E-2</v>
      </c>
      <c r="F4666" s="2">
        <v>1</v>
      </c>
      <c r="G4666" s="4">
        <v>0.13011096242086359</v>
      </c>
      <c r="H4666" s="4">
        <v>-0.64096189674468707</v>
      </c>
      <c r="I4666" s="4">
        <v>0.111188466335973</v>
      </c>
    </row>
    <row r="4667" spans="1:9" x14ac:dyDescent="0.25">
      <c r="A4667" t="s">
        <v>4888</v>
      </c>
      <c r="B4667" s="3">
        <v>35.6453857421875</v>
      </c>
      <c r="C4667" s="3">
        <v>10.739999771118161</v>
      </c>
      <c r="D4667" s="4">
        <v>1.6961983794515859E-2</v>
      </c>
      <c r="E4667" s="4">
        <v>-5.5408981599118112E-2</v>
      </c>
      <c r="F4667" s="2">
        <v>1</v>
      </c>
      <c r="G4667" s="4">
        <v>0.1116264368028039</v>
      </c>
      <c r="H4667" s="4">
        <v>-0.64397387263699235</v>
      </c>
      <c r="I4667" s="4">
        <v>0.10186669006190539</v>
      </c>
    </row>
    <row r="4668" spans="1:9" x14ac:dyDescent="0.25">
      <c r="A4668" t="s">
        <v>4889</v>
      </c>
      <c r="B4668" s="3">
        <v>35.050853729248047</v>
      </c>
      <c r="C4668" s="3">
        <v>11.36999988555908</v>
      </c>
      <c r="D4668" s="4">
        <v>2.958652221210389E-3</v>
      </c>
      <c r="E4668" s="4">
        <v>-4.0506369658961261E-2</v>
      </c>
      <c r="F4668" s="2">
        <v>1</v>
      </c>
      <c r="G4668" s="4">
        <v>9.8085109154550487E-2</v>
      </c>
      <c r="H4668" s="4">
        <v>-0.64991205862524626</v>
      </c>
      <c r="I4668" s="4">
        <v>8.3488574421032746E-2</v>
      </c>
    </row>
    <row r="4669" spans="1:9" x14ac:dyDescent="0.25">
      <c r="A4669" t="s">
        <v>4890</v>
      </c>
      <c r="B4669" s="3">
        <v>34.947456359863281</v>
      </c>
      <c r="C4669" s="3">
        <v>11.85000038146973</v>
      </c>
      <c r="D4669" s="4">
        <v>9.8730036286243106E-4</v>
      </c>
      <c r="E4669" s="4">
        <v>-6.5457405656943246E-2</v>
      </c>
      <c r="F4669" s="2">
        <v>1</v>
      </c>
      <c r="G4669" s="4">
        <v>8.4632759291449089E-2</v>
      </c>
      <c r="H4669" s="4">
        <v>-0.65094479159292495</v>
      </c>
      <c r="I4669" s="4">
        <v>8.0292365015722122E-2</v>
      </c>
    </row>
    <row r="4670" spans="1:9" x14ac:dyDescent="0.25">
      <c r="A4670" t="s">
        <v>4891</v>
      </c>
      <c r="B4670" s="3">
        <v>34.912986755371087</v>
      </c>
      <c r="C4670" s="3">
        <v>12.680000305175779</v>
      </c>
      <c r="D4670" s="4">
        <v>-8.5639205631804494E-3</v>
      </c>
      <c r="E4670" s="4">
        <v>2.9220829486124259E-2</v>
      </c>
      <c r="F4670" s="2">
        <v>1</v>
      </c>
      <c r="G4670" s="4">
        <v>8.2120756770267533E-2</v>
      </c>
      <c r="H4670" s="4">
        <v>-0.65128907401668235</v>
      </c>
      <c r="I4670" s="4">
        <v>7.9226843961068605E-2</v>
      </c>
    </row>
    <row r="4671" spans="1:9" x14ac:dyDescent="0.25">
      <c r="A4671" t="s">
        <v>4892</v>
      </c>
      <c r="B4671" s="3">
        <v>35.214561462402337</v>
      </c>
      <c r="C4671" s="3">
        <v>12.319999694824221</v>
      </c>
      <c r="D4671" s="4">
        <v>4.9009598598170889E-4</v>
      </c>
      <c r="E4671" s="4">
        <v>-2.6856252502830191E-2</v>
      </c>
      <c r="F4671" s="2">
        <v>1</v>
      </c>
      <c r="G4671" s="4">
        <v>8.8281909450582674E-2</v>
      </c>
      <c r="H4671" s="4">
        <v>-0.64827694571958572</v>
      </c>
      <c r="I4671" s="4">
        <v>8.8549091913336708E-2</v>
      </c>
    </row>
    <row r="4672" spans="1:9" x14ac:dyDescent="0.25">
      <c r="A4672" t="s">
        <v>4893</v>
      </c>
      <c r="B4672" s="3">
        <v>35.197311401367188</v>
      </c>
      <c r="C4672" s="3">
        <v>12.659999847412109</v>
      </c>
      <c r="D4672" s="4">
        <v>-5.8411960121435014E-3</v>
      </c>
      <c r="E4672" s="4">
        <v>-6.2794289751414434E-3</v>
      </c>
      <c r="F4672" s="2">
        <v>1</v>
      </c>
      <c r="G4672" s="4">
        <v>7.6888439930742125E-2</v>
      </c>
      <c r="H4672" s="4">
        <v>-0.64844923933625576</v>
      </c>
      <c r="I4672" s="4">
        <v>8.8015859707809563E-2</v>
      </c>
    </row>
    <row r="4673" spans="1:9" x14ac:dyDescent="0.25">
      <c r="A4673" t="s">
        <v>4894</v>
      </c>
      <c r="B4673" s="3">
        <v>35.40411376953125</v>
      </c>
      <c r="C4673" s="3">
        <v>12.739999771118161</v>
      </c>
      <c r="D4673" s="4">
        <v>-8.6851623571970737E-3</v>
      </c>
      <c r="E4673" s="4">
        <v>6.5217368769510564E-2</v>
      </c>
      <c r="F4673" s="2">
        <v>1</v>
      </c>
      <c r="G4673" s="4">
        <v>9.8805624440739592E-2</v>
      </c>
      <c r="H4673" s="4">
        <v>-0.64638369719850275</v>
      </c>
      <c r="I4673" s="4">
        <v>9.4408514357530615E-2</v>
      </c>
    </row>
    <row r="4674" spans="1:9" x14ac:dyDescent="0.25">
      <c r="A4674" t="s">
        <v>4895</v>
      </c>
      <c r="B4674" s="3">
        <v>35.714298248291023</v>
      </c>
      <c r="C4674" s="3">
        <v>11.960000038146971</v>
      </c>
      <c r="D4674" s="4">
        <v>-5.7570222481814204E-3</v>
      </c>
      <c r="E4674" s="4">
        <v>2.047779570392505E-2</v>
      </c>
      <c r="F4674" s="2">
        <v>1</v>
      </c>
      <c r="G4674" s="4">
        <v>0.11496942562864269</v>
      </c>
      <c r="H4674" s="4">
        <v>-0.64328557449786239</v>
      </c>
      <c r="I4674" s="4">
        <v>0.103996906734362</v>
      </c>
    </row>
    <row r="4675" spans="1:9" x14ac:dyDescent="0.25">
      <c r="A4675" t="s">
        <v>4896</v>
      </c>
      <c r="B4675" s="3">
        <v>35.921096801757813</v>
      </c>
      <c r="C4675" s="3">
        <v>11.72000026702881</v>
      </c>
      <c r="D4675" s="4">
        <v>7.2063788514831195E-4</v>
      </c>
      <c r="E4675" s="4">
        <v>1.5597946773899141E-2</v>
      </c>
      <c r="F4675" s="2">
        <v>1</v>
      </c>
      <c r="G4675" s="4">
        <v>0.11218249974074861</v>
      </c>
      <c r="H4675" s="4">
        <v>-0.64122007046130713</v>
      </c>
      <c r="I4675" s="4">
        <v>0.1103894434645329</v>
      </c>
    </row>
    <row r="4676" spans="1:9" x14ac:dyDescent="0.25">
      <c r="A4676" t="s">
        <v>4897</v>
      </c>
      <c r="B4676" s="3">
        <v>35.895229339599609</v>
      </c>
      <c r="C4676" s="3">
        <v>11.539999961853029</v>
      </c>
      <c r="D4676" s="4">
        <v>1.3624554964059451E-2</v>
      </c>
      <c r="E4676" s="4">
        <v>-6.4829836372983451E-2</v>
      </c>
      <c r="F4676" s="2">
        <v>1</v>
      </c>
      <c r="G4676" s="4">
        <v>0.1107920030031235</v>
      </c>
      <c r="H4676" s="4">
        <v>-0.64147843468391663</v>
      </c>
      <c r="I4676" s="4">
        <v>0.1095898309953425</v>
      </c>
    </row>
    <row r="4677" spans="1:9" x14ac:dyDescent="0.25">
      <c r="A4677" t="s">
        <v>4898</v>
      </c>
      <c r="B4677" s="3">
        <v>35.412746429443359</v>
      </c>
      <c r="C4677" s="3">
        <v>12.340000152587891</v>
      </c>
      <c r="D4677" s="4">
        <v>-1.4860755431550521E-2</v>
      </c>
      <c r="E4677" s="4">
        <v>6.4710956870223546E-2</v>
      </c>
      <c r="F4677" s="2">
        <v>1</v>
      </c>
      <c r="G4677" s="4">
        <v>0.1079323671428398</v>
      </c>
      <c r="H4677" s="4">
        <v>-0.64629747418777206</v>
      </c>
      <c r="I4677" s="4">
        <v>9.4675366299394437E-2</v>
      </c>
    </row>
    <row r="4678" spans="1:9" x14ac:dyDescent="0.25">
      <c r="A4678" t="s">
        <v>4899</v>
      </c>
      <c r="B4678" s="3">
        <v>35.946945190429688</v>
      </c>
      <c r="C4678" s="3">
        <v>11.590000152587891</v>
      </c>
      <c r="D4678" s="4">
        <v>1.1148598114595121E-2</v>
      </c>
      <c r="E4678" s="4">
        <v>1.1343814485880181E-2</v>
      </c>
      <c r="F4678" s="2">
        <v>1</v>
      </c>
      <c r="G4678" s="4">
        <v>0.1126872505220551</v>
      </c>
      <c r="H4678" s="4">
        <v>-0.64096189674468707</v>
      </c>
      <c r="I4678" s="4">
        <v>0.111188466335973</v>
      </c>
    </row>
    <row r="4679" spans="1:9" x14ac:dyDescent="0.25">
      <c r="A4679" t="s">
        <v>4900</v>
      </c>
      <c r="B4679" s="3">
        <v>35.550605773925781</v>
      </c>
      <c r="C4679" s="3">
        <v>11.460000038146971</v>
      </c>
      <c r="D4679" s="4">
        <v>2.67296886535684E-3</v>
      </c>
      <c r="E4679" s="4">
        <v>-3.4540846787278527E-2</v>
      </c>
      <c r="F4679" s="2">
        <v>1</v>
      </c>
      <c r="G4679" s="4">
        <v>0.1065963242401142</v>
      </c>
      <c r="H4679" s="4">
        <v>-0.64492053499873159</v>
      </c>
      <c r="I4679" s="4">
        <v>9.8936860920258329E-2</v>
      </c>
    </row>
    <row r="4680" spans="1:9" x14ac:dyDescent="0.25">
      <c r="A4680" t="s">
        <v>4901</v>
      </c>
      <c r="B4680" s="3">
        <v>35.455833435058587</v>
      </c>
      <c r="C4680" s="3">
        <v>11.86999988555908</v>
      </c>
      <c r="D4680" s="4">
        <v>-2.6658431496179298E-3</v>
      </c>
      <c r="E4680" s="4">
        <v>-8.4177009978980699E-4</v>
      </c>
      <c r="F4680" s="2">
        <v>1</v>
      </c>
      <c r="G4680" s="4">
        <v>0.11768845388579451</v>
      </c>
      <c r="H4680" s="4">
        <v>-0.64586712115807532</v>
      </c>
      <c r="I4680" s="4">
        <v>9.60072676177115E-2</v>
      </c>
    </row>
    <row r="4681" spans="1:9" x14ac:dyDescent="0.25">
      <c r="A4681" t="s">
        <v>4902</v>
      </c>
      <c r="B4681" s="3">
        <v>35.550605773925781</v>
      </c>
      <c r="C4681" s="3">
        <v>11.88000011444092</v>
      </c>
      <c r="D4681" s="4">
        <v>1.2516055208841029E-2</v>
      </c>
      <c r="E4681" s="4">
        <v>-4.2707472964370267E-2</v>
      </c>
      <c r="F4681" s="2">
        <v>1</v>
      </c>
      <c r="G4681" s="4">
        <v>0.1221955656228086</v>
      </c>
      <c r="H4681" s="4">
        <v>-0.64492053499873159</v>
      </c>
      <c r="I4681" s="4">
        <v>9.8936860920258329E-2</v>
      </c>
    </row>
    <row r="4682" spans="1:9" x14ac:dyDescent="0.25">
      <c r="A4682" t="s">
        <v>4903</v>
      </c>
      <c r="B4682" s="3">
        <v>35.111152648925781</v>
      </c>
      <c r="C4682" s="3">
        <v>12.409999847412109</v>
      </c>
      <c r="D4682" s="4">
        <v>-1.116298477753319E-2</v>
      </c>
      <c r="E4682" s="4">
        <v>3.3305546287030641E-2</v>
      </c>
      <c r="F4682" s="2">
        <v>1</v>
      </c>
      <c r="G4682" s="4">
        <v>9.4673512565012885E-2</v>
      </c>
      <c r="H4682" s="4">
        <v>-0.649309792990858</v>
      </c>
      <c r="I4682" s="4">
        <v>8.5352528749375933E-2</v>
      </c>
    </row>
    <row r="4683" spans="1:9" x14ac:dyDescent="0.25">
      <c r="A4683" t="s">
        <v>4904</v>
      </c>
      <c r="B4683" s="3">
        <v>35.507522583007813</v>
      </c>
      <c r="C4683" s="3">
        <v>12.010000228881839</v>
      </c>
      <c r="D4683" s="4">
        <v>-7.9439440096630287E-3</v>
      </c>
      <c r="E4683" s="4">
        <v>4.6167309040002102E-2</v>
      </c>
      <c r="F4683" s="2">
        <v>1</v>
      </c>
      <c r="G4683" s="4">
        <v>0.1034855745577503</v>
      </c>
      <c r="H4683" s="4">
        <v>-0.64535084992723046</v>
      </c>
      <c r="I4683" s="4">
        <v>9.760507752149139E-2</v>
      </c>
    </row>
    <row r="4684" spans="1:9" x14ac:dyDescent="0.25">
      <c r="A4684" t="s">
        <v>4905</v>
      </c>
      <c r="B4684" s="3">
        <v>35.791851043701172</v>
      </c>
      <c r="C4684" s="3">
        <v>11.47999954223633</v>
      </c>
      <c r="D4684" s="4">
        <v>9.2328711985640854E-3</v>
      </c>
      <c r="E4684" s="4">
        <v>-6.742492681460166E-2</v>
      </c>
      <c r="F4684" s="2">
        <v>1</v>
      </c>
      <c r="G4684" s="4">
        <v>9.7385419561411668E-2</v>
      </c>
      <c r="H4684" s="4">
        <v>-0.64251097714560612</v>
      </c>
      <c r="I4684" s="4">
        <v>0.1063942111877825</v>
      </c>
    </row>
    <row r="4685" spans="1:9" x14ac:dyDescent="0.25">
      <c r="A4685" t="s">
        <v>4906</v>
      </c>
      <c r="B4685" s="3">
        <v>35.464412689208977</v>
      </c>
      <c r="C4685" s="3">
        <v>12.310000419616699</v>
      </c>
      <c r="D4685" s="4">
        <v>6.356092969685756E-3</v>
      </c>
      <c r="E4685" s="4">
        <v>4.8979934380979362E-3</v>
      </c>
      <c r="F4685" s="2">
        <v>1</v>
      </c>
      <c r="G4685" s="4">
        <v>8.3352754975475118E-2</v>
      </c>
      <c r="H4685" s="4">
        <v>-0.64578143156411438</v>
      </c>
      <c r="I4685" s="4">
        <v>9.6272468685873802E-2</v>
      </c>
    </row>
    <row r="4686" spans="1:9" x14ac:dyDescent="0.25">
      <c r="A4686" t="s">
        <v>4907</v>
      </c>
      <c r="B4686" s="3">
        <v>35.240421295166023</v>
      </c>
      <c r="C4686" s="3">
        <v>12.25</v>
      </c>
      <c r="D4686" s="4">
        <v>1.0126010091566769E-2</v>
      </c>
      <c r="E4686" s="4">
        <v>-8.2397029965374791E-2</v>
      </c>
      <c r="F4686" s="2">
        <v>1</v>
      </c>
      <c r="G4686" s="4">
        <v>8.3616913735762299E-2</v>
      </c>
      <c r="H4686" s="4">
        <v>-0.64801865769937195</v>
      </c>
      <c r="I4686" s="4">
        <v>8.9348468543427151E-2</v>
      </c>
    </row>
    <row r="4687" spans="1:9" x14ac:dyDescent="0.25">
      <c r="A4687" t="s">
        <v>4908</v>
      </c>
      <c r="B4687" s="3">
        <v>34.887153625488281</v>
      </c>
      <c r="C4687" s="3">
        <v>13.35000038146973</v>
      </c>
      <c r="D4687" s="4">
        <v>-1.147421536114834E-2</v>
      </c>
      <c r="E4687" s="4">
        <v>3.7296076159972102E-2</v>
      </c>
      <c r="F4687" s="2">
        <v>2</v>
      </c>
      <c r="G4687" s="4">
        <v>7.7591669649680561E-2</v>
      </c>
      <c r="H4687" s="4">
        <v>-0.65154709532851118</v>
      </c>
      <c r="I4687" s="4">
        <v>7.8428292767828811E-2</v>
      </c>
    </row>
    <row r="4688" spans="1:9" x14ac:dyDescent="0.25">
      <c r="A4688" t="s">
        <v>4909</v>
      </c>
      <c r="B4688" s="3">
        <v>35.292102813720703</v>
      </c>
      <c r="C4688" s="3">
        <v>12.86999988555908</v>
      </c>
      <c r="D4688" s="4">
        <v>6.1411762556409233E-3</v>
      </c>
      <c r="E4688" s="4">
        <v>-1.905487821498919E-2</v>
      </c>
      <c r="F4688" s="2">
        <v>1</v>
      </c>
      <c r="G4688" s="4">
        <v>0.1062381612050847</v>
      </c>
      <c r="H4688" s="4">
        <v>-0.64750246267092293</v>
      </c>
      <c r="I4688" s="4">
        <v>9.0946042608106792E-2</v>
      </c>
    </row>
    <row r="4689" spans="1:9" x14ac:dyDescent="0.25">
      <c r="A4689" t="s">
        <v>4910</v>
      </c>
      <c r="B4689" s="3">
        <v>35.076690673828118</v>
      </c>
      <c r="C4689" s="3">
        <v>13.11999988555908</v>
      </c>
      <c r="D4689" s="4">
        <v>-9.4896835037856508E-3</v>
      </c>
      <c r="E4689" s="4">
        <v>2.2603270738699829E-2</v>
      </c>
      <c r="F4689" s="2">
        <v>1</v>
      </c>
      <c r="G4689" s="4">
        <v>0.1006715008471266</v>
      </c>
      <c r="H4689" s="4">
        <v>-0.64965399921221967</v>
      </c>
      <c r="I4689" s="4">
        <v>8.4287243533822442E-2</v>
      </c>
    </row>
    <row r="4690" spans="1:9" x14ac:dyDescent="0.25">
      <c r="A4690" t="s">
        <v>4911</v>
      </c>
      <c r="B4690" s="3">
        <v>35.412746429443359</v>
      </c>
      <c r="C4690" s="3">
        <v>12.829999923706049</v>
      </c>
      <c r="D4690" s="4">
        <v>1.156773052346383E-2</v>
      </c>
      <c r="E4690" s="4">
        <v>-5.5923489356040412E-2</v>
      </c>
      <c r="F4690" s="2">
        <v>1</v>
      </c>
      <c r="G4690" s="4">
        <v>9.2666516712847535E-2</v>
      </c>
      <c r="H4690" s="4">
        <v>-0.64629747418777206</v>
      </c>
      <c r="I4690" s="4">
        <v>9.4675366299394437E-2</v>
      </c>
    </row>
    <row r="4691" spans="1:9" x14ac:dyDescent="0.25">
      <c r="A4691" t="s">
        <v>4912</v>
      </c>
      <c r="B4691" s="3">
        <v>35.007785797119141</v>
      </c>
      <c r="C4691" s="3">
        <v>13.590000152587891</v>
      </c>
      <c r="D4691" s="4">
        <v>-4.4101950013089031E-3</v>
      </c>
      <c r="E4691" s="4">
        <v>4.2177928860722691E-2</v>
      </c>
      <c r="F4691" s="2">
        <v>2</v>
      </c>
      <c r="G4691" s="4">
        <v>8.217844595971413E-2</v>
      </c>
      <c r="H4691" s="4">
        <v>-0.65034222114895379</v>
      </c>
      <c r="I4691" s="4">
        <v>8.2157262700466083E-2</v>
      </c>
    </row>
    <row r="4692" spans="1:9" x14ac:dyDescent="0.25">
      <c r="A4692" t="s">
        <v>4913</v>
      </c>
      <c r="B4692" s="3">
        <v>35.162860870361328</v>
      </c>
      <c r="C4692" s="3">
        <v>13.039999961853029</v>
      </c>
      <c r="D4692" s="4">
        <v>-2.6878870133174582E-3</v>
      </c>
      <c r="E4692" s="4">
        <v>6.1728336011250828E-3</v>
      </c>
      <c r="F4692" s="2">
        <v>1</v>
      </c>
      <c r="G4692" s="4">
        <v>8.466912632536916E-2</v>
      </c>
      <c r="H4692" s="4">
        <v>-0.64879333125402394</v>
      </c>
      <c r="I4692" s="4">
        <v>8.6950928250906445E-2</v>
      </c>
    </row>
    <row r="4693" spans="1:9" x14ac:dyDescent="0.25">
      <c r="A4693" t="s">
        <v>4914</v>
      </c>
      <c r="B4693" s="3">
        <v>35.25762939453125</v>
      </c>
      <c r="C4693" s="3">
        <v>12.960000038146971</v>
      </c>
      <c r="D4693" s="4">
        <v>-1.23103007521127E-2</v>
      </c>
      <c r="E4693" s="4">
        <v>-2.0408126487638231E-2</v>
      </c>
      <c r="F4693" s="2">
        <v>1</v>
      </c>
      <c r="G4693" s="4">
        <v>0.1051575848490687</v>
      </c>
      <c r="H4693" s="4">
        <v>-0.64784678319587818</v>
      </c>
      <c r="I4693" s="4">
        <v>8.988040363390315E-2</v>
      </c>
    </row>
    <row r="4694" spans="1:9" x14ac:dyDescent="0.25">
      <c r="A4694" t="s">
        <v>4915</v>
      </c>
      <c r="B4694" s="3">
        <v>35.697071075439453</v>
      </c>
      <c r="C4694" s="3">
        <v>13.22999954223633</v>
      </c>
      <c r="D4694" s="4">
        <v>-1.7082156824890341E-2</v>
      </c>
      <c r="E4694" s="4">
        <v>7.0388342210760735E-2</v>
      </c>
      <c r="F4694" s="2">
        <v>2</v>
      </c>
      <c r="G4694" s="4">
        <v>0.10612889231943989</v>
      </c>
      <c r="H4694" s="4">
        <v>-0.64345763950734547</v>
      </c>
      <c r="I4694" s="4">
        <v>0.10346438204613539</v>
      </c>
    </row>
    <row r="4695" spans="1:9" x14ac:dyDescent="0.25">
      <c r="A4695" t="s">
        <v>4916</v>
      </c>
      <c r="B4695" s="3">
        <v>36.317451477050781</v>
      </c>
      <c r="C4695" s="3">
        <v>12.35999965667725</v>
      </c>
      <c r="D4695" s="4">
        <v>3.571488430795577E-3</v>
      </c>
      <c r="E4695" s="4">
        <v>-4.5559858013725418E-2</v>
      </c>
      <c r="F4695" s="2">
        <v>1</v>
      </c>
      <c r="G4695" s="4">
        <v>0.12715206509928101</v>
      </c>
      <c r="H4695" s="4">
        <v>-0.63726127980247127</v>
      </c>
      <c r="I4695" s="4">
        <v>0.1226415205584481</v>
      </c>
    </row>
    <row r="4696" spans="1:9" x14ac:dyDescent="0.25">
      <c r="A4696" t="s">
        <v>4917</v>
      </c>
      <c r="B4696" s="3">
        <v>36.188205718994141</v>
      </c>
      <c r="C4696" s="3">
        <v>12.94999980926514</v>
      </c>
      <c r="D4696" s="4">
        <v>-4.5033100073613719E-3</v>
      </c>
      <c r="E4696" s="4">
        <v>4.519769575665733E-2</v>
      </c>
      <c r="F4696" s="2">
        <v>1</v>
      </c>
      <c r="G4696" s="4">
        <v>0.12674442193560401</v>
      </c>
      <c r="H4696" s="4">
        <v>-0.63855218648677003</v>
      </c>
      <c r="I4696" s="4">
        <v>0.1186462882816974</v>
      </c>
    </row>
    <row r="4697" spans="1:9" x14ac:dyDescent="0.25">
      <c r="A4697" t="s">
        <v>4918</v>
      </c>
      <c r="B4697" s="3">
        <v>36.351909637451172</v>
      </c>
      <c r="C4697" s="3">
        <v>12.39000034332275</v>
      </c>
      <c r="D4697" s="4">
        <v>1.9001484750553741E-3</v>
      </c>
      <c r="E4697" s="4">
        <v>3.5087724889265808E-2</v>
      </c>
      <c r="F4697" s="2">
        <v>1</v>
      </c>
      <c r="G4697" s="4">
        <v>0.14655688585830731</v>
      </c>
      <c r="H4697" s="4">
        <v>-0.63691711168230736</v>
      </c>
      <c r="I4697" s="4">
        <v>0.12370668785445151</v>
      </c>
    </row>
    <row r="4698" spans="1:9" x14ac:dyDescent="0.25">
      <c r="A4698" t="s">
        <v>4919</v>
      </c>
      <c r="B4698" s="3">
        <v>36.282966613769531</v>
      </c>
      <c r="C4698" s="3">
        <v>11.97000026702881</v>
      </c>
      <c r="D4698" s="4">
        <v>1.347785809377933E-2</v>
      </c>
      <c r="E4698" s="4">
        <v>-3.6231868478330487E-2</v>
      </c>
      <c r="F4698" s="2">
        <v>1</v>
      </c>
      <c r="G4698" s="4">
        <v>0.138830226045185</v>
      </c>
      <c r="H4698" s="4">
        <v>-0.63760571463102</v>
      </c>
      <c r="I4698" s="4">
        <v>0.1215755278255941</v>
      </c>
    </row>
    <row r="4699" spans="1:9" x14ac:dyDescent="0.25">
      <c r="A4699" t="s">
        <v>4920</v>
      </c>
      <c r="B4699" s="3">
        <v>35.800453186035163</v>
      </c>
      <c r="C4699" s="3">
        <v>12.420000076293951</v>
      </c>
      <c r="D4699" s="4">
        <v>7.0279368429952971E-3</v>
      </c>
      <c r="E4699" s="4">
        <v>-3.4965020455832607E-2</v>
      </c>
      <c r="F4699" s="2">
        <v>1</v>
      </c>
      <c r="G4699" s="4">
        <v>0.1221725073132014</v>
      </c>
      <c r="H4699" s="4">
        <v>-0.64242505894445812</v>
      </c>
      <c r="I4699" s="4">
        <v>0.10666011977324549</v>
      </c>
    </row>
    <row r="4700" spans="1:9" x14ac:dyDescent="0.25">
      <c r="A4700" t="s">
        <v>4921</v>
      </c>
      <c r="B4700" s="3">
        <v>35.550605773925781</v>
      </c>
      <c r="C4700" s="3">
        <v>12.86999988555908</v>
      </c>
      <c r="D4700" s="4">
        <v>-4.3429357262606549E-3</v>
      </c>
      <c r="E4700" s="4">
        <v>-3.3057890322011563E-2</v>
      </c>
      <c r="F4700" s="2">
        <v>1</v>
      </c>
      <c r="G4700" s="4">
        <v>0.12769738229689789</v>
      </c>
      <c r="H4700" s="4">
        <v>-0.64492053499873159</v>
      </c>
      <c r="I4700" s="4">
        <v>9.8936860920258329E-2</v>
      </c>
    </row>
    <row r="4701" spans="1:9" x14ac:dyDescent="0.25">
      <c r="A4701" t="s">
        <v>4922</v>
      </c>
      <c r="B4701" s="3">
        <v>35.705673217773438</v>
      </c>
      <c r="C4701" s="3">
        <v>13.310000419616699</v>
      </c>
      <c r="D4701" s="4">
        <v>4.3618790867803181E-3</v>
      </c>
      <c r="E4701" s="4">
        <v>-4.4508246373025313E-2</v>
      </c>
      <c r="F4701" s="2">
        <v>2</v>
      </c>
      <c r="G4701" s="4">
        <v>0.13819811859818659</v>
      </c>
      <c r="H4701" s="4">
        <v>-0.64337172130619746</v>
      </c>
      <c r="I4701" s="4">
        <v>0.1037302906315984</v>
      </c>
    </row>
    <row r="4702" spans="1:9" x14ac:dyDescent="0.25">
      <c r="A4702" t="s">
        <v>4923</v>
      </c>
      <c r="B4702" s="3">
        <v>35.550605773925781</v>
      </c>
      <c r="C4702" s="3">
        <v>13.930000305175779</v>
      </c>
      <c r="D4702" s="4">
        <v>2.429936995511639E-4</v>
      </c>
      <c r="E4702" s="4">
        <v>-4.3269237382171921E-2</v>
      </c>
      <c r="F4702" s="2">
        <v>2</v>
      </c>
      <c r="G4702" s="4">
        <v>0.1173486185316244</v>
      </c>
      <c r="H4702" s="4">
        <v>-0.64492053499873159</v>
      </c>
      <c r="I4702" s="4">
        <v>9.8936860920258329E-2</v>
      </c>
    </row>
    <row r="4703" spans="1:9" x14ac:dyDescent="0.25">
      <c r="A4703" t="s">
        <v>210</v>
      </c>
      <c r="B4703" s="3">
        <v>35.541969299316413</v>
      </c>
      <c r="C4703" s="3">
        <v>14.560000419616699</v>
      </c>
      <c r="D4703" s="4">
        <v>-2.9868683498869061E-2</v>
      </c>
      <c r="E4703" s="4">
        <v>0.21535901301868979</v>
      </c>
      <c r="F4703" s="2">
        <v>2</v>
      </c>
      <c r="G4703" s="4">
        <v>0.10810524409117871</v>
      </c>
      <c r="H4703" s="4">
        <v>-0.64500679611066025</v>
      </c>
      <c r="I4703" s="4">
        <v>9.8669891058844383E-2</v>
      </c>
    </row>
    <row r="4704" spans="1:9" x14ac:dyDescent="0.25">
      <c r="A4704" t="s">
        <v>4924</v>
      </c>
      <c r="B4704" s="3">
        <v>36.636245727539063</v>
      </c>
      <c r="C4704" s="3">
        <v>11.97999954223633</v>
      </c>
      <c r="D4704" s="4">
        <v>7.3441729784067267E-3</v>
      </c>
      <c r="E4704" s="4">
        <v>-2.2040853694993649E-2</v>
      </c>
      <c r="F4704" s="2">
        <v>1</v>
      </c>
      <c r="G4704" s="4">
        <v>0.12032440508547571</v>
      </c>
      <c r="H4704" s="4">
        <v>-0.63407716269828729</v>
      </c>
      <c r="I4704" s="4">
        <v>0.1324960573598426</v>
      </c>
    </row>
    <row r="4705" spans="1:9" x14ac:dyDescent="0.25">
      <c r="A4705" t="s">
        <v>4925</v>
      </c>
      <c r="B4705" s="3">
        <v>36.369144439697273</v>
      </c>
      <c r="C4705" s="3">
        <v>12.25</v>
      </c>
      <c r="D4705" s="4">
        <v>-1.147560751676246E-2</v>
      </c>
      <c r="E4705" s="4">
        <v>2.854745230427258E-2</v>
      </c>
      <c r="F4705" s="2">
        <v>1</v>
      </c>
      <c r="G4705" s="4">
        <v>9.3774095644327815E-2</v>
      </c>
      <c r="H4705" s="4">
        <v>-0.63674497047042866</v>
      </c>
      <c r="I4705" s="4">
        <v>0.1242394483817781</v>
      </c>
    </row>
    <row r="4706" spans="1:9" x14ac:dyDescent="0.25">
      <c r="A4706" t="s">
        <v>4926</v>
      </c>
      <c r="B4706" s="3">
        <v>36.791347503662109</v>
      </c>
      <c r="C4706" s="3">
        <v>11.909999847412109</v>
      </c>
      <c r="D4706" s="4">
        <v>-6.514096966079741E-3</v>
      </c>
      <c r="E4706" s="4">
        <v>6.0552122252390372E-2</v>
      </c>
      <c r="F4706" s="2">
        <v>1</v>
      </c>
      <c r="G4706" s="4">
        <v>0.11482191931247129</v>
      </c>
      <c r="H4706" s="4">
        <v>-0.63252800609497239</v>
      </c>
      <c r="I4706" s="4">
        <v>0.13729054834713339</v>
      </c>
    </row>
    <row r="4707" spans="1:9" x14ac:dyDescent="0.25">
      <c r="A4707" t="s">
        <v>4927</v>
      </c>
      <c r="B4707" s="3">
        <v>37.032581329345703</v>
      </c>
      <c r="C4707" s="3">
        <v>11.22999954223633</v>
      </c>
      <c r="D4707" s="4">
        <v>-4.6497333044359662E-4</v>
      </c>
      <c r="E4707" s="4">
        <v>2.6785476323289981E-3</v>
      </c>
      <c r="F4707" s="2">
        <v>1</v>
      </c>
      <c r="G4707" s="4">
        <v>0.13274179019490709</v>
      </c>
      <c r="H4707" s="4">
        <v>-0.63011856254544041</v>
      </c>
      <c r="I4707" s="4">
        <v>0.14474754485600719</v>
      </c>
    </row>
    <row r="4708" spans="1:9" x14ac:dyDescent="0.25">
      <c r="A4708" t="s">
        <v>4928</v>
      </c>
      <c r="B4708" s="3">
        <v>37.049808502197273</v>
      </c>
      <c r="C4708" s="3">
        <v>11.19999980926514</v>
      </c>
      <c r="D4708" s="4">
        <v>-4.8606409295904873E-3</v>
      </c>
      <c r="E4708" s="4">
        <v>2.3766018176824E-2</v>
      </c>
      <c r="F4708" s="2">
        <v>1</v>
      </c>
      <c r="G4708" s="4">
        <v>0.1182882623765031</v>
      </c>
      <c r="H4708" s="4">
        <v>-0.62994649753595744</v>
      </c>
      <c r="I4708" s="4">
        <v>0.14528006954423381</v>
      </c>
    </row>
    <row r="4709" spans="1:9" x14ac:dyDescent="0.25">
      <c r="A4709" t="s">
        <v>4929</v>
      </c>
      <c r="B4709" s="3">
        <v>37.23077392578125</v>
      </c>
      <c r="C4709" s="3">
        <v>10.939999580383301</v>
      </c>
      <c r="D4709" s="4">
        <v>7.6962121090098368E-3</v>
      </c>
      <c r="E4709" s="4">
        <v>7.366475712259124E-3</v>
      </c>
      <c r="F4709" s="2">
        <v>1</v>
      </c>
      <c r="G4709" s="4">
        <v>0.1331491700519527</v>
      </c>
      <c r="H4709" s="4">
        <v>-0.62813901481123102</v>
      </c>
      <c r="I4709" s="4">
        <v>0.15087405508116511</v>
      </c>
    </row>
    <row r="4710" spans="1:9" x14ac:dyDescent="0.25">
      <c r="A4710" t="s">
        <v>4930</v>
      </c>
      <c r="B4710" s="3">
        <v>36.946426391601563</v>
      </c>
      <c r="C4710" s="3">
        <v>10.85999965667725</v>
      </c>
      <c r="D4710" s="4">
        <v>7.0010790919416976E-4</v>
      </c>
      <c r="E4710" s="4">
        <v>-2.425880098719424E-2</v>
      </c>
      <c r="F4710" s="2">
        <v>1</v>
      </c>
      <c r="G4710" s="4">
        <v>0.1166151263306037</v>
      </c>
      <c r="H4710" s="4">
        <v>-0.63097907809884468</v>
      </c>
      <c r="I4710" s="4">
        <v>0.14208433181712371</v>
      </c>
    </row>
    <row r="4711" spans="1:9" x14ac:dyDescent="0.25">
      <c r="A4711" t="s">
        <v>4931</v>
      </c>
      <c r="B4711" s="3">
        <v>36.920578002929688</v>
      </c>
      <c r="C4711" s="3">
        <v>11.13000011444092</v>
      </c>
      <c r="D4711" s="4">
        <v>3.9832537163220216E-3</v>
      </c>
      <c r="E4711" s="4">
        <v>1.181819222190161E-2</v>
      </c>
      <c r="F4711" s="2">
        <v>1</v>
      </c>
      <c r="G4711" s="4">
        <v>0.1152542947078212</v>
      </c>
      <c r="H4711" s="4">
        <v>-0.63123725181546497</v>
      </c>
      <c r="I4711" s="4">
        <v>0.14128530894568361</v>
      </c>
    </row>
    <row r="4712" spans="1:9" x14ac:dyDescent="0.25">
      <c r="A4712" t="s">
        <v>4932</v>
      </c>
      <c r="B4712" s="3">
        <v>36.774097442626953</v>
      </c>
      <c r="C4712" s="3">
        <v>11</v>
      </c>
      <c r="D4712" s="4">
        <v>1.812914758840245E-2</v>
      </c>
      <c r="E4712" s="4">
        <v>-2.7409408321419471E-2</v>
      </c>
      <c r="F4712" s="2">
        <v>1</v>
      </c>
      <c r="G4712" s="4">
        <v>0.1166228748497673</v>
      </c>
      <c r="H4712" s="4">
        <v>-0.63270029971164243</v>
      </c>
      <c r="I4712" s="4">
        <v>0.13675731614160619</v>
      </c>
    </row>
    <row r="4713" spans="1:9" x14ac:dyDescent="0.25">
      <c r="A4713" t="s">
        <v>4933</v>
      </c>
      <c r="B4713" s="3">
        <v>36.119285583496087</v>
      </c>
      <c r="C4713" s="3">
        <v>11.310000419616699</v>
      </c>
      <c r="D4713" s="4">
        <v>4.3129929043830284E-3</v>
      </c>
      <c r="E4713" s="4">
        <v>-5.276997937228467E-3</v>
      </c>
      <c r="F4713" s="2">
        <v>1</v>
      </c>
      <c r="G4713" s="4">
        <v>9.1333603810033193E-2</v>
      </c>
      <c r="H4713" s="4">
        <v>-0.63924056082829561</v>
      </c>
      <c r="I4713" s="4">
        <v>0.1165158357701408</v>
      </c>
    </row>
    <row r="4714" spans="1:9" x14ac:dyDescent="0.25">
      <c r="A4714" t="s">
        <v>4934</v>
      </c>
      <c r="B4714" s="3">
        <v>35.96417236328125</v>
      </c>
      <c r="C4714" s="3">
        <v>11.36999988555908</v>
      </c>
      <c r="D4714" s="4">
        <v>1.040900711406656E-2</v>
      </c>
      <c r="E4714" s="4">
        <v>2.064627784093287E-2</v>
      </c>
      <c r="F4714" s="2">
        <v>1</v>
      </c>
      <c r="G4714" s="4">
        <v>7.9921695931418624E-2</v>
      </c>
      <c r="H4714" s="4">
        <v>-0.64078983173520399</v>
      </c>
      <c r="I4714" s="4">
        <v>0.11172099102419961</v>
      </c>
    </row>
    <row r="4715" spans="1:9" x14ac:dyDescent="0.25">
      <c r="A4715" t="s">
        <v>4935</v>
      </c>
      <c r="B4715" s="3">
        <v>35.593677520751953</v>
      </c>
      <c r="C4715" s="3">
        <v>11.14000034332275</v>
      </c>
      <c r="D4715" s="4">
        <v>2.2271877432583409E-2</v>
      </c>
      <c r="E4715" s="4">
        <v>-7.7050486745269819E-2</v>
      </c>
      <c r="F4715" s="2">
        <v>1</v>
      </c>
      <c r="G4715" s="4">
        <v>4.9314586923576258E-2</v>
      </c>
      <c r="H4715" s="4">
        <v>-0.64449033437382619</v>
      </c>
      <c r="I4715" s="4">
        <v>0.1002682905603749</v>
      </c>
    </row>
    <row r="4716" spans="1:9" x14ac:dyDescent="0.25">
      <c r="A4716" t="s">
        <v>4936</v>
      </c>
      <c r="B4716" s="3">
        <v>34.818210601806641</v>
      </c>
      <c r="C4716" s="3">
        <v>12.069999694824221</v>
      </c>
      <c r="D4716" s="4">
        <v>-7.6131248310664654E-3</v>
      </c>
      <c r="E4716" s="4">
        <v>3.9621020822546933E-2</v>
      </c>
      <c r="F4716" s="2">
        <v>1</v>
      </c>
      <c r="G4716" s="4">
        <v>1.5654574948629651E-2</v>
      </c>
      <c r="H4716" s="4">
        <v>-0.65223569827722394</v>
      </c>
      <c r="I4716" s="4">
        <v>7.6297132738971651E-2</v>
      </c>
    </row>
    <row r="4717" spans="1:9" x14ac:dyDescent="0.25">
      <c r="A4717" t="s">
        <v>4937</v>
      </c>
      <c r="B4717" s="3">
        <v>35.085319519042969</v>
      </c>
      <c r="C4717" s="3">
        <v>11.60999965667725</v>
      </c>
      <c r="D4717" s="4">
        <v>-6.5867830785679704E-3</v>
      </c>
      <c r="E4717" s="4">
        <v>2.2907424358504791E-2</v>
      </c>
      <c r="F4717" s="2">
        <v>1</v>
      </c>
      <c r="G4717" s="4">
        <v>2.1654407243884229E-2</v>
      </c>
      <c r="H4717" s="4">
        <v>-0.64956781430268673</v>
      </c>
      <c r="I4717" s="4">
        <v>8.455397755613614E-2</v>
      </c>
    </row>
    <row r="4718" spans="1:9" x14ac:dyDescent="0.25">
      <c r="A4718" t="s">
        <v>4938</v>
      </c>
      <c r="B4718" s="3">
        <v>35.317951202392578</v>
      </c>
      <c r="C4718" s="3">
        <v>11.35000038146973</v>
      </c>
      <c r="D4718" s="4">
        <v>-1.218703632463902E-3</v>
      </c>
      <c r="E4718" s="4">
        <v>-1.9014634326473431E-2</v>
      </c>
      <c r="F4718" s="2">
        <v>1</v>
      </c>
      <c r="G4718" s="4">
        <v>2.765733940504056E-2</v>
      </c>
      <c r="H4718" s="4">
        <v>-0.64724428895430264</v>
      </c>
      <c r="I4718" s="4">
        <v>9.1745065479546861E-2</v>
      </c>
    </row>
    <row r="4719" spans="1:9" x14ac:dyDescent="0.25">
      <c r="A4719" t="s">
        <v>4939</v>
      </c>
      <c r="B4719" s="3">
        <v>35.361045837402337</v>
      </c>
      <c r="C4719" s="3">
        <v>11.569999694824221</v>
      </c>
      <c r="D4719" s="4">
        <v>-8.6951184013164262E-3</v>
      </c>
      <c r="E4719" s="4">
        <v>0.12658219855071229</v>
      </c>
      <c r="F4719" s="2">
        <v>1</v>
      </c>
      <c r="G4719" s="4">
        <v>3.0198737291423638E-2</v>
      </c>
      <c r="H4719" s="4">
        <v>-0.64681385972221028</v>
      </c>
      <c r="I4719" s="4">
        <v>9.3077202636964174E-2</v>
      </c>
    </row>
    <row r="4720" spans="1:9" x14ac:dyDescent="0.25">
      <c r="A4720" t="s">
        <v>4940</v>
      </c>
      <c r="B4720" s="3">
        <v>35.671211242675781</v>
      </c>
      <c r="C4720" s="3">
        <v>10.27000045776367</v>
      </c>
      <c r="D4720" s="4">
        <v>0</v>
      </c>
      <c r="E4720" s="4">
        <v>-1.943586410446785E-3</v>
      </c>
      <c r="F4720" s="2">
        <v>1</v>
      </c>
      <c r="G4720" s="4">
        <v>4.9209776563392087E-2</v>
      </c>
      <c r="H4720" s="4">
        <v>-0.64371592752755924</v>
      </c>
      <c r="I4720" s="4">
        <v>0.10266500541604499</v>
      </c>
    </row>
    <row r="4721" spans="1:9" x14ac:dyDescent="0.25">
      <c r="A4721" t="s">
        <v>4941</v>
      </c>
      <c r="B4721" s="3">
        <v>35.671211242675781</v>
      </c>
      <c r="C4721" s="3">
        <v>10.289999961853029</v>
      </c>
      <c r="D4721" s="4">
        <v>6.5638207727520834E-3</v>
      </c>
      <c r="E4721" s="4">
        <v>-4.8103648249637199E-2</v>
      </c>
      <c r="F4721" s="2">
        <v>1</v>
      </c>
      <c r="G4721" s="4">
        <v>4.4723722852080927E-2</v>
      </c>
      <c r="H4721" s="4">
        <v>-0.64371592752755924</v>
      </c>
      <c r="I4721" s="4">
        <v>0.10266500541604499</v>
      </c>
    </row>
    <row r="4722" spans="1:9" x14ac:dyDescent="0.25">
      <c r="A4722" t="s">
        <v>4942</v>
      </c>
      <c r="B4722" s="3">
        <v>35.4385986328125</v>
      </c>
      <c r="C4722" s="3">
        <v>10.810000419616699</v>
      </c>
      <c r="D4722" s="4">
        <v>4.3960903219737446E-3</v>
      </c>
      <c r="E4722" s="4">
        <v>-3.3958818142653113E-2</v>
      </c>
      <c r="F4722" s="2">
        <v>1</v>
      </c>
      <c r="G4722" s="4">
        <v>3.8695070287893651E-2</v>
      </c>
      <c r="H4722" s="4">
        <v>-0.64603926236995401</v>
      </c>
      <c r="I4722" s="4">
        <v>9.547450709038463E-2</v>
      </c>
    </row>
    <row r="4723" spans="1:9" x14ac:dyDescent="0.25">
      <c r="A4723" t="s">
        <v>4943</v>
      </c>
      <c r="B4723" s="3">
        <v>35.283489227294922</v>
      </c>
      <c r="C4723" s="3">
        <v>11.189999580383301</v>
      </c>
      <c r="D4723" s="4">
        <v>7.3345353070397579E-4</v>
      </c>
      <c r="E4723" s="4">
        <v>-1.6696004582329671E-2</v>
      </c>
      <c r="F4723" s="2">
        <v>1</v>
      </c>
      <c r="G4723" s="4">
        <v>3.5451634487623451E-2</v>
      </c>
      <c r="H4723" s="4">
        <v>-0.64758849517566441</v>
      </c>
      <c r="I4723" s="4">
        <v>9.0679780263993592E-2</v>
      </c>
    </row>
    <row r="4724" spans="1:9" x14ac:dyDescent="0.25">
      <c r="A4724" t="s">
        <v>4944</v>
      </c>
      <c r="B4724" s="3">
        <v>35.25762939453125</v>
      </c>
      <c r="C4724" s="3">
        <v>11.38000011444092</v>
      </c>
      <c r="D4724" s="4">
        <v>-1.5873140941885518E-2</v>
      </c>
      <c r="E4724" s="4">
        <v>6.5543051429118426E-2</v>
      </c>
      <c r="F4724" s="2">
        <v>1</v>
      </c>
      <c r="G4724" s="4">
        <v>4.7362611348999772E-2</v>
      </c>
      <c r="H4724" s="4">
        <v>-0.64784678319587818</v>
      </c>
      <c r="I4724" s="4">
        <v>8.988040363390315E-2</v>
      </c>
    </row>
    <row r="4725" spans="1:9" x14ac:dyDescent="0.25">
      <c r="A4725" t="s">
        <v>4945</v>
      </c>
      <c r="B4725" s="3">
        <v>35.826305389404297</v>
      </c>
      <c r="C4725" s="3">
        <v>10.680000305175779</v>
      </c>
      <c r="D4725" s="4">
        <v>-6.9027686574818503E-3</v>
      </c>
      <c r="E4725" s="4">
        <v>-4.6597613414367522E-3</v>
      </c>
      <c r="F4725" s="2">
        <v>1</v>
      </c>
      <c r="G4725" s="4">
        <v>5.6975243553950117E-2</v>
      </c>
      <c r="H4725" s="4">
        <v>-0.64216684712664007</v>
      </c>
      <c r="I4725" s="4">
        <v>0.1074592605642357</v>
      </c>
    </row>
    <row r="4726" spans="1:9" x14ac:dyDescent="0.25">
      <c r="A4726" t="s">
        <v>4946</v>
      </c>
      <c r="B4726" s="3">
        <v>36.075325012207031</v>
      </c>
      <c r="C4726" s="3">
        <v>10.72999954223633</v>
      </c>
      <c r="D4726" s="4">
        <v>1.670663881556012E-3</v>
      </c>
      <c r="E4726" s="4">
        <v>2.385496287403965E-2</v>
      </c>
      <c r="F4726" s="2">
        <v>1</v>
      </c>
      <c r="G4726" s="4">
        <v>6.1605810507853631E-2</v>
      </c>
      <c r="H4726" s="4">
        <v>-0.63967963903229963</v>
      </c>
      <c r="I4726" s="4">
        <v>0.1151569308748521</v>
      </c>
    </row>
    <row r="4727" spans="1:9" x14ac:dyDescent="0.25">
      <c r="A4727" t="s">
        <v>4947</v>
      </c>
      <c r="B4727" s="3">
        <v>36.015155792236328</v>
      </c>
      <c r="C4727" s="3">
        <v>10.47999954223633</v>
      </c>
      <c r="D4727" s="4">
        <v>-3.3299900419109241E-3</v>
      </c>
      <c r="E4727" s="4">
        <v>-5.6705682620096232E-2</v>
      </c>
      <c r="F4727" s="2">
        <v>1</v>
      </c>
      <c r="G4727" s="4">
        <v>4.9848924792880389E-2</v>
      </c>
      <c r="H4727" s="4">
        <v>-0.64028060922596119</v>
      </c>
      <c r="I4727" s="4">
        <v>0.11329698581121229</v>
      </c>
    </row>
    <row r="4728" spans="1:9" x14ac:dyDescent="0.25">
      <c r="A4728" t="s">
        <v>4948</v>
      </c>
      <c r="B4728" s="3">
        <v>36.135486602783203</v>
      </c>
      <c r="C4728" s="3">
        <v>11.10999965667725</v>
      </c>
      <c r="D4728" s="4">
        <v>4.0602497563437812E-3</v>
      </c>
      <c r="E4728" s="4">
        <v>-3.1386277416784902E-2</v>
      </c>
      <c r="F4728" s="2">
        <v>1</v>
      </c>
      <c r="G4728" s="4">
        <v>4.9453149295266563E-2</v>
      </c>
      <c r="H4728" s="4">
        <v>-0.63907874504103379</v>
      </c>
      <c r="I4728" s="4">
        <v>0.1170166400993919</v>
      </c>
    </row>
    <row r="4729" spans="1:9" x14ac:dyDescent="0.25">
      <c r="A4729" t="s">
        <v>4949</v>
      </c>
      <c r="B4729" s="3">
        <v>35.989360809326172</v>
      </c>
      <c r="C4729" s="3">
        <v>11.47000026702881</v>
      </c>
      <c r="D4729" s="4">
        <v>3.5950900575592031E-3</v>
      </c>
      <c r="E4729" s="4">
        <v>-1.881944578712114E-2</v>
      </c>
      <c r="F4729" s="2">
        <v>1</v>
      </c>
      <c r="G4729" s="4">
        <v>5.0399589388224093E-2</v>
      </c>
      <c r="H4729" s="4">
        <v>-0.64053824952581162</v>
      </c>
      <c r="I4729" s="4">
        <v>0.1124996138134735</v>
      </c>
    </row>
    <row r="4730" spans="1:9" x14ac:dyDescent="0.25">
      <c r="A4730" t="s">
        <v>4950</v>
      </c>
      <c r="B4730" s="3">
        <v>35.860439300537109</v>
      </c>
      <c r="C4730" s="3">
        <v>11.689999580383301</v>
      </c>
      <c r="D4730" s="4">
        <v>3.849731989200134E-3</v>
      </c>
      <c r="E4730" s="4">
        <v>-4.2588079945869439E-2</v>
      </c>
      <c r="F4730" s="2">
        <v>1</v>
      </c>
      <c r="G4730" s="4">
        <v>5.5810637378099548E-2</v>
      </c>
      <c r="H4730" s="4">
        <v>-0.64182591760829333</v>
      </c>
      <c r="I4730" s="4">
        <v>0.10851440469848091</v>
      </c>
    </row>
    <row r="4731" spans="1:9" x14ac:dyDescent="0.25">
      <c r="A4731" t="s">
        <v>4951</v>
      </c>
      <c r="B4731" s="3">
        <v>35.722915649414063</v>
      </c>
      <c r="C4731" s="3">
        <v>12.210000038146971</v>
      </c>
      <c r="D4731" s="4">
        <v>-7.1663467322693464E-3</v>
      </c>
      <c r="E4731" s="4">
        <v>2.4630322019321138E-3</v>
      </c>
      <c r="F4731" s="2">
        <v>1</v>
      </c>
      <c r="G4731" s="4">
        <v>4.8610040335083093E-2</v>
      </c>
      <c r="H4731" s="4">
        <v>-0.64319950389192304</v>
      </c>
      <c r="I4731" s="4">
        <v>0.1042632869980253</v>
      </c>
    </row>
    <row r="4732" spans="1:9" x14ac:dyDescent="0.25">
      <c r="A4732" t="s">
        <v>4952</v>
      </c>
      <c r="B4732" s="3">
        <v>35.980766296386719</v>
      </c>
      <c r="C4732" s="3">
        <v>12.180000305175779</v>
      </c>
      <c r="D4732" s="4">
        <v>-1.9074793167698221E-3</v>
      </c>
      <c r="E4732" s="4">
        <v>5.7291651144624423E-2</v>
      </c>
      <c r="F4732" s="2">
        <v>1</v>
      </c>
      <c r="G4732" s="4">
        <v>6.2546574425974999E-2</v>
      </c>
      <c r="H4732" s="4">
        <v>-0.64062409152456379</v>
      </c>
      <c r="I4732" s="4">
        <v>0.1122339410671107</v>
      </c>
    </row>
    <row r="4733" spans="1:9" x14ac:dyDescent="0.25">
      <c r="A4733" t="s">
        <v>4953</v>
      </c>
      <c r="B4733" s="3">
        <v>36.049530029296882</v>
      </c>
      <c r="C4733" s="3">
        <v>11.52000045776367</v>
      </c>
      <c r="D4733" s="4">
        <v>3.3493222256928412E-3</v>
      </c>
      <c r="E4733" s="4">
        <v>-6.89654492027858E-3</v>
      </c>
      <c r="F4733" s="2">
        <v>1</v>
      </c>
      <c r="G4733" s="4">
        <v>7.0763762780527983E-2</v>
      </c>
      <c r="H4733" s="4">
        <v>-0.63993727933215006</v>
      </c>
      <c r="I4733" s="4">
        <v>0.1143595588771134</v>
      </c>
    </row>
    <row r="4734" spans="1:9" x14ac:dyDescent="0.25">
      <c r="A4734" t="s">
        <v>4954</v>
      </c>
      <c r="B4734" s="3">
        <v>35.929191589355469</v>
      </c>
      <c r="C4734" s="3">
        <v>11.60000038146973</v>
      </c>
      <c r="D4734" s="4">
        <v>-7.3620877196625134E-3</v>
      </c>
      <c r="E4734" s="4">
        <v>5.3587660338115128E-2</v>
      </c>
      <c r="F4734" s="2">
        <v>1</v>
      </c>
      <c r="G4734" s="4">
        <v>4.890365735611768E-2</v>
      </c>
      <c r="H4734" s="4">
        <v>-0.64113921971947307</v>
      </c>
      <c r="I4734" s="4">
        <v>0.1106396687498334</v>
      </c>
    </row>
    <row r="4735" spans="1:9" x14ac:dyDescent="0.25">
      <c r="A4735" t="s">
        <v>4955</v>
      </c>
      <c r="B4735" s="3">
        <v>36.195667266845703</v>
      </c>
      <c r="C4735" s="3">
        <v>11.010000228881839</v>
      </c>
      <c r="D4735" s="4">
        <v>2.3807458761890832E-3</v>
      </c>
      <c r="E4735" s="4">
        <v>-2.0462593142334898E-2</v>
      </c>
      <c r="F4735" s="2">
        <v>1</v>
      </c>
      <c r="G4735" s="4">
        <v>6.036940080630071E-2</v>
      </c>
      <c r="H4735" s="4">
        <v>-0.63847766054377875</v>
      </c>
      <c r="I4735" s="4">
        <v>0.1188769389216824</v>
      </c>
    </row>
    <row r="4736" spans="1:9" x14ac:dyDescent="0.25">
      <c r="A4736" t="s">
        <v>4956</v>
      </c>
      <c r="B4736" s="3">
        <v>36.109699249267578</v>
      </c>
      <c r="C4736" s="3">
        <v>11.239999771118161</v>
      </c>
      <c r="D4736" s="4">
        <v>1.8670651265624949E-2</v>
      </c>
      <c r="E4736" s="4">
        <v>-6.7993417907741382E-2</v>
      </c>
      <c r="F4736" s="2">
        <v>1</v>
      </c>
      <c r="G4736" s="4">
        <v>5.943493914198883E-2</v>
      </c>
      <c r="H4736" s="4">
        <v>-0.63933630913848849</v>
      </c>
      <c r="I4736" s="4">
        <v>0.11621950394075339</v>
      </c>
    </row>
    <row r="4737" spans="1:9" x14ac:dyDescent="0.25">
      <c r="A4737" t="s">
        <v>4957</v>
      </c>
      <c r="B4737" s="3">
        <v>35.447864532470703</v>
      </c>
      <c r="C4737" s="3">
        <v>12.060000419616699</v>
      </c>
      <c r="D4737" s="4">
        <v>-2.4182576628526409E-3</v>
      </c>
      <c r="E4737" s="4">
        <v>1.429773518799049E-2</v>
      </c>
      <c r="F4737" s="2">
        <v>1</v>
      </c>
      <c r="G4737" s="4">
        <v>4.3924748897679722E-2</v>
      </c>
      <c r="H4737" s="4">
        <v>-0.64594671456038033</v>
      </c>
      <c r="I4737" s="4">
        <v>9.5760933677563997E-2</v>
      </c>
    </row>
    <row r="4738" spans="1:9" x14ac:dyDescent="0.25">
      <c r="A4738" t="s">
        <v>4958</v>
      </c>
      <c r="B4738" s="3">
        <v>35.533794403076172</v>
      </c>
      <c r="C4738" s="3">
        <v>11.89000034332275</v>
      </c>
      <c r="D4738" s="4">
        <v>-4.8149372027189719E-3</v>
      </c>
      <c r="E4738" s="4">
        <v>4.222989027912627E-3</v>
      </c>
      <c r="F4738" s="2">
        <v>1</v>
      </c>
      <c r="G4738" s="4">
        <v>6.785540035015214E-2</v>
      </c>
      <c r="H4738" s="4">
        <v>-0.64508844697764922</v>
      </c>
      <c r="I4738" s="4">
        <v>9.8417189462991939E-2</v>
      </c>
    </row>
    <row r="4739" spans="1:9" x14ac:dyDescent="0.25">
      <c r="A4739" t="s">
        <v>4959</v>
      </c>
      <c r="B4739" s="3">
        <v>35.705715179443359</v>
      </c>
      <c r="C4739" s="3">
        <v>11.840000152587891</v>
      </c>
      <c r="D4739" s="4">
        <v>-8.3549981083602676E-3</v>
      </c>
      <c r="E4739" s="4">
        <v>8.8235296695702514E-2</v>
      </c>
      <c r="F4739" s="2">
        <v>1</v>
      </c>
      <c r="G4739" s="4">
        <v>7.08320410374077E-2</v>
      </c>
      <c r="H4739" s="4">
        <v>-0.64337130219302119</v>
      </c>
      <c r="I4739" s="4">
        <v>0.1037315877466494</v>
      </c>
    </row>
    <row r="4740" spans="1:9" x14ac:dyDescent="0.25">
      <c r="A4740" t="s">
        <v>4960</v>
      </c>
      <c r="B4740" s="3">
        <v>36.006549835205078</v>
      </c>
      <c r="C4740" s="3">
        <v>10.88000011444092</v>
      </c>
      <c r="D4740" s="4">
        <v>2.1530750464346942E-3</v>
      </c>
      <c r="E4740" s="4">
        <v>-7.2992630864607833E-3</v>
      </c>
      <c r="F4740" s="2">
        <v>1</v>
      </c>
      <c r="G4740" s="4">
        <v>7.9579166728620088E-2</v>
      </c>
      <c r="H4740" s="4">
        <v>-0.64036656552830706</v>
      </c>
      <c r="I4740" s="4">
        <v>0.11303095930619909</v>
      </c>
    </row>
    <row r="4741" spans="1:9" x14ac:dyDescent="0.25">
      <c r="A4741" t="s">
        <v>4961</v>
      </c>
      <c r="B4741" s="3">
        <v>35.929191589355469</v>
      </c>
      <c r="C4741" s="3">
        <v>10.960000038146971</v>
      </c>
      <c r="D4741" s="4">
        <v>2.398338797842126E-3</v>
      </c>
      <c r="E4741" s="4">
        <v>3.3962230539781528E-2</v>
      </c>
      <c r="F4741" s="2">
        <v>1</v>
      </c>
      <c r="G4741" s="4">
        <v>7.3972527138592703E-2</v>
      </c>
      <c r="H4741" s="4">
        <v>-0.64113921971947307</v>
      </c>
      <c r="I4741" s="4">
        <v>0.1106396687498334</v>
      </c>
    </row>
    <row r="4742" spans="1:9" x14ac:dyDescent="0.25">
      <c r="A4742" t="s">
        <v>4962</v>
      </c>
      <c r="B4742" s="3">
        <v>35.843227386474609</v>
      </c>
      <c r="C4742" s="3">
        <v>10.60000038146973</v>
      </c>
      <c r="D4742" s="4">
        <v>3.6096930110702812E-3</v>
      </c>
      <c r="E4742" s="4">
        <v>-2.03326543030985E-2</v>
      </c>
      <c r="F4742" s="2">
        <v>1</v>
      </c>
      <c r="G4742" s="4">
        <v>8.074590100201573E-2</v>
      </c>
      <c r="H4742" s="4">
        <v>-0.64199783021298495</v>
      </c>
      <c r="I4742" s="4">
        <v>0.1079823516884546</v>
      </c>
    </row>
    <row r="4743" spans="1:9" x14ac:dyDescent="0.25">
      <c r="A4743" t="s">
        <v>4963</v>
      </c>
      <c r="B4743" s="3">
        <v>35.714309692382813</v>
      </c>
      <c r="C4743" s="3">
        <v>10.819999694824221</v>
      </c>
      <c r="D4743" s="4">
        <v>2.4128036735859841E-3</v>
      </c>
      <c r="E4743" s="4">
        <v>-2.697843469625005E-2</v>
      </c>
      <c r="F4743" s="2">
        <v>1</v>
      </c>
      <c r="G4743" s="4">
        <v>7.5204055007570547E-2</v>
      </c>
      <c r="H4743" s="4">
        <v>-0.6432854601942688</v>
      </c>
      <c r="I4743" s="4">
        <v>0.10399726049301219</v>
      </c>
    </row>
    <row r="4744" spans="1:9" x14ac:dyDescent="0.25">
      <c r="A4744" t="s">
        <v>4964</v>
      </c>
      <c r="B4744" s="3">
        <v>35.628345489501953</v>
      </c>
      <c r="C4744" s="3">
        <v>11.11999988555908</v>
      </c>
      <c r="D4744" s="4">
        <v>3.3887274186004119E-3</v>
      </c>
      <c r="E4744" s="4">
        <v>-1.155556572808158E-2</v>
      </c>
      <c r="F4744" s="2">
        <v>1</v>
      </c>
      <c r="G4744" s="4">
        <v>8.2876152151072358E-2</v>
      </c>
      <c r="H4744" s="4">
        <v>-0.64414407068778079</v>
      </c>
      <c r="I4744" s="4">
        <v>0.1013399434316333</v>
      </c>
    </row>
    <row r="4745" spans="1:9" x14ac:dyDescent="0.25">
      <c r="A4745" t="s">
        <v>4965</v>
      </c>
      <c r="B4745" s="3">
        <v>35.508018493652337</v>
      </c>
      <c r="C4745" s="3">
        <v>11.25</v>
      </c>
      <c r="D4745" s="4">
        <v>1.324459192588456E-2</v>
      </c>
      <c r="E4745" s="4">
        <v>-8.2381746331659955E-2</v>
      </c>
      <c r="F4745" s="2">
        <v>1</v>
      </c>
      <c r="G4745" s="4">
        <v>6.2463859595455862E-2</v>
      </c>
      <c r="H4745" s="4">
        <v>-0.64534589677151022</v>
      </c>
      <c r="I4745" s="4">
        <v>9.7620407063003789E-2</v>
      </c>
    </row>
    <row r="4746" spans="1:9" x14ac:dyDescent="0.25">
      <c r="A4746" t="s">
        <v>4966</v>
      </c>
      <c r="B4746" s="3">
        <v>35.043876647949219</v>
      </c>
      <c r="C4746" s="3">
        <v>12.260000228881839</v>
      </c>
      <c r="D4746" s="4">
        <v>6.1706185503214162E-3</v>
      </c>
      <c r="E4746" s="4">
        <v>2.4530407006067012E-3</v>
      </c>
      <c r="F4746" s="2">
        <v>1</v>
      </c>
      <c r="G4746" s="4">
        <v>5.3402498019683442E-2</v>
      </c>
      <c r="H4746" s="4">
        <v>-0.64998174571611089</v>
      </c>
      <c r="I4746" s="4">
        <v>8.3272899563909819E-2</v>
      </c>
    </row>
    <row r="4747" spans="1:9" x14ac:dyDescent="0.25">
      <c r="A4747" t="s">
        <v>4967</v>
      </c>
      <c r="B4747" s="3">
        <v>34.828960418701172</v>
      </c>
      <c r="C4747" s="3">
        <v>12.22999954223633</v>
      </c>
      <c r="D4747" s="4">
        <v>-4.6670592675428502E-3</v>
      </c>
      <c r="E4747" s="4">
        <v>4.1050275704261896E-3</v>
      </c>
      <c r="F4747" s="2">
        <v>1</v>
      </c>
      <c r="G4747" s="4">
        <v>6.1048811227575987E-2</v>
      </c>
      <c r="H4747" s="4">
        <v>-0.65212832910168728</v>
      </c>
      <c r="I4747" s="4">
        <v>7.6629430031137868E-2</v>
      </c>
    </row>
    <row r="4748" spans="1:9" x14ac:dyDescent="0.25">
      <c r="A4748" t="s">
        <v>4968</v>
      </c>
      <c r="B4748" s="3">
        <v>34.992271423339837</v>
      </c>
      <c r="C4748" s="3">
        <v>12.180000305175779</v>
      </c>
      <c r="D4748" s="4">
        <v>0</v>
      </c>
      <c r="E4748" s="4">
        <v>4.7291503467135072E-2</v>
      </c>
      <c r="F4748" s="2">
        <v>1</v>
      </c>
      <c r="G4748" s="4">
        <v>5.9435230527580263E-2</v>
      </c>
      <c r="H4748" s="4">
        <v>-0.65049717872060286</v>
      </c>
      <c r="I4748" s="4">
        <v>8.1677683890232E-2</v>
      </c>
    </row>
    <row r="4749" spans="1:9" x14ac:dyDescent="0.25">
      <c r="A4749" t="s">
        <v>4969</v>
      </c>
      <c r="B4749" s="3">
        <v>34.992271423339837</v>
      </c>
      <c r="C4749" s="3">
        <v>11.63000011444092</v>
      </c>
      <c r="D4749" s="4">
        <v>2.7090483395095788E-3</v>
      </c>
      <c r="E4749" s="4">
        <v>-2.268903468441474E-2</v>
      </c>
      <c r="F4749" s="2">
        <v>1</v>
      </c>
      <c r="G4749" s="4">
        <v>6.4094638736767351E-2</v>
      </c>
      <c r="H4749" s="4">
        <v>-0.65049717872060286</v>
      </c>
      <c r="I4749" s="4">
        <v>8.1677683890232E-2</v>
      </c>
    </row>
    <row r="4750" spans="1:9" x14ac:dyDescent="0.25">
      <c r="A4750" t="s">
        <v>4970</v>
      </c>
      <c r="B4750" s="3">
        <v>34.897731781005859</v>
      </c>
      <c r="C4750" s="3">
        <v>11.89999961853027</v>
      </c>
      <c r="D4750" s="4">
        <v>1.0956131711836511E-2</v>
      </c>
      <c r="E4750" s="4">
        <v>-7.0312543655745019E-2</v>
      </c>
      <c r="F4750" s="2">
        <v>1</v>
      </c>
      <c r="G4750" s="4">
        <v>7.1473864802808373E-2</v>
      </c>
      <c r="H4750" s="4">
        <v>-0.65144144070687782</v>
      </c>
      <c r="I4750" s="4">
        <v>7.8755283680240762E-2</v>
      </c>
    </row>
    <row r="4751" spans="1:9" x14ac:dyDescent="0.25">
      <c r="A4751" t="s">
        <v>4971</v>
      </c>
      <c r="B4751" s="3">
        <v>34.51953125</v>
      </c>
      <c r="C4751" s="3">
        <v>12.80000019073486</v>
      </c>
      <c r="D4751" s="4">
        <v>4.9819881117785236E-4</v>
      </c>
      <c r="E4751" s="4">
        <v>-2.140670753856222E-2</v>
      </c>
      <c r="F4751" s="2">
        <v>1</v>
      </c>
      <c r="G4751" s="4">
        <v>7.3885295592686528E-2</v>
      </c>
      <c r="H4751" s="4">
        <v>-0.65521890776515368</v>
      </c>
      <c r="I4751" s="4">
        <v>6.7064385725225328E-2</v>
      </c>
    </row>
    <row r="4752" spans="1:9" x14ac:dyDescent="0.25">
      <c r="A4752" t="s">
        <v>4972</v>
      </c>
      <c r="B4752" s="3">
        <v>34.502342224121087</v>
      </c>
      <c r="C4752" s="3">
        <v>13.079999923706049</v>
      </c>
      <c r="D4752" s="4">
        <v>2.4871899763034833E-4</v>
      </c>
      <c r="E4752" s="4">
        <v>-1.526752456584846E-3</v>
      </c>
      <c r="F4752" s="2">
        <v>1</v>
      </c>
      <c r="G4752" s="4">
        <v>6.9670270875027196E-2</v>
      </c>
      <c r="H4752" s="4">
        <v>-0.65539059176265813</v>
      </c>
      <c r="I4752" s="4">
        <v>6.6533040232499729E-2</v>
      </c>
    </row>
    <row r="4753" spans="1:9" x14ac:dyDescent="0.25">
      <c r="A4753" t="s">
        <v>4973</v>
      </c>
      <c r="B4753" s="3">
        <v>34.493762969970703</v>
      </c>
      <c r="C4753" s="3">
        <v>13.10000038146973</v>
      </c>
      <c r="D4753" s="4">
        <v>1.24780424543558E-3</v>
      </c>
      <c r="E4753" s="4">
        <v>-5.3150868958777853E-3</v>
      </c>
      <c r="F4753" s="2">
        <v>1</v>
      </c>
      <c r="G4753" s="4">
        <v>6.7153236947681272E-2</v>
      </c>
      <c r="H4753" s="4">
        <v>-0.65547628135661906</v>
      </c>
      <c r="I4753" s="4">
        <v>6.6267839164337206E-2</v>
      </c>
    </row>
    <row r="4754" spans="1:9" x14ac:dyDescent="0.25">
      <c r="A4754" t="s">
        <v>4974</v>
      </c>
      <c r="B4754" s="3">
        <v>34.450775146484382</v>
      </c>
      <c r="C4754" s="3">
        <v>13.170000076293951</v>
      </c>
      <c r="D4754" s="4">
        <v>3.505410345910676E-3</v>
      </c>
      <c r="E4754" s="4">
        <v>1.3076928945688021E-2</v>
      </c>
      <c r="F4754" s="2">
        <v>1</v>
      </c>
      <c r="G4754" s="4">
        <v>6.694648954527449E-2</v>
      </c>
      <c r="H4754" s="4">
        <v>-0.6559056437551718</v>
      </c>
      <c r="I4754" s="4">
        <v>6.4939003754322711E-2</v>
      </c>
    </row>
    <row r="4755" spans="1:9" x14ac:dyDescent="0.25">
      <c r="A4755" t="s">
        <v>4975</v>
      </c>
      <c r="B4755" s="3">
        <v>34.330432891845703</v>
      </c>
      <c r="C4755" s="3">
        <v>13</v>
      </c>
      <c r="D4755" s="4">
        <v>1.4993499181645831E-2</v>
      </c>
      <c r="E4755" s="4">
        <v>-3.5608275855823712E-2</v>
      </c>
      <c r="F4755" s="2">
        <v>1</v>
      </c>
      <c r="G4755" s="4">
        <v>7.2828713584302207E-2</v>
      </c>
      <c r="H4755" s="4">
        <v>-0.65710762224369268</v>
      </c>
      <c r="I4755" s="4">
        <v>6.1218995707492452E-2</v>
      </c>
    </row>
    <row r="4756" spans="1:9" x14ac:dyDescent="0.25">
      <c r="A4756" t="s">
        <v>4976</v>
      </c>
      <c r="B4756" s="3">
        <v>33.82330322265625</v>
      </c>
      <c r="C4756" s="3">
        <v>13.47999954223633</v>
      </c>
      <c r="D4756" s="4">
        <v>1.3130766048955239E-2</v>
      </c>
      <c r="E4756" s="4">
        <v>-9.225594640003687E-2</v>
      </c>
      <c r="F4756" s="2">
        <v>2</v>
      </c>
      <c r="G4756" s="4">
        <v>6.2914301058769384E-2</v>
      </c>
      <c r="H4756" s="4">
        <v>-0.66217283358684598</v>
      </c>
      <c r="I4756" s="4">
        <v>4.5542652798384209E-2</v>
      </c>
    </row>
    <row r="4757" spans="1:9" x14ac:dyDescent="0.25">
      <c r="A4757" t="s">
        <v>4977</v>
      </c>
      <c r="B4757" s="3">
        <v>33.384933471679688</v>
      </c>
      <c r="C4757" s="3">
        <v>14.85000038146973</v>
      </c>
      <c r="D4757" s="4">
        <v>-7.7194279653836073E-4</v>
      </c>
      <c r="E4757" s="4">
        <v>-3.067880696585645E-2</v>
      </c>
      <c r="F4757" s="2">
        <v>2</v>
      </c>
      <c r="G4757" s="4">
        <v>5.619624000288681E-2</v>
      </c>
      <c r="H4757" s="4">
        <v>-0.66655127083878341</v>
      </c>
      <c r="I4757" s="4">
        <v>3.1991809779728708E-2</v>
      </c>
    </row>
    <row r="4758" spans="1:9" x14ac:dyDescent="0.25">
      <c r="A4758" t="s">
        <v>4978</v>
      </c>
      <c r="B4758" s="3">
        <v>33.410724639892578</v>
      </c>
      <c r="C4758" s="3">
        <v>15.319999694824221</v>
      </c>
      <c r="D4758" s="4">
        <v>1.4352666682340139E-2</v>
      </c>
      <c r="E4758" s="4">
        <v>7.5087697882401327E-2</v>
      </c>
      <c r="F4758" s="2">
        <v>2</v>
      </c>
      <c r="G4758" s="4">
        <v>6.0436528211970542E-2</v>
      </c>
      <c r="H4758" s="4">
        <v>-0.66629366864013084</v>
      </c>
      <c r="I4758" s="4">
        <v>3.2789063857917362E-2</v>
      </c>
    </row>
    <row r="4759" spans="1:9" x14ac:dyDescent="0.25">
      <c r="A4759" t="s">
        <v>4979</v>
      </c>
      <c r="B4759" s="3">
        <v>32.937976837158203</v>
      </c>
      <c r="C4759" s="3">
        <v>14.25</v>
      </c>
      <c r="D4759" s="4">
        <v>7.6262001929481293E-3</v>
      </c>
      <c r="E4759" s="4">
        <v>-0.11048691680316949</v>
      </c>
      <c r="F4759" s="2">
        <v>2</v>
      </c>
      <c r="G4759" s="4">
        <v>4.9398073794821418E-2</v>
      </c>
      <c r="H4759" s="4">
        <v>-0.67101547388707727</v>
      </c>
      <c r="I4759" s="4">
        <v>1.8175529853810431E-2</v>
      </c>
    </row>
    <row r="4760" spans="1:9" x14ac:dyDescent="0.25">
      <c r="A4760" t="s">
        <v>4980</v>
      </c>
      <c r="B4760" s="3">
        <v>32.688686370849609</v>
      </c>
      <c r="C4760" s="3">
        <v>16.020000457763668</v>
      </c>
      <c r="D4760" s="4">
        <v>-2.0098340735932859E-2</v>
      </c>
      <c r="E4760" s="4">
        <v>9.8012357108998138E-2</v>
      </c>
      <c r="F4760" s="2">
        <v>2</v>
      </c>
      <c r="G4760" s="4">
        <v>3.9764977480224013E-2</v>
      </c>
      <c r="H4760" s="4">
        <v>-0.67350538716646491</v>
      </c>
      <c r="I4760" s="4">
        <v>1.046948725513719E-2</v>
      </c>
    </row>
    <row r="4761" spans="1:9" x14ac:dyDescent="0.25">
      <c r="A4761" t="s">
        <v>4981</v>
      </c>
      <c r="B4761" s="3">
        <v>33.359149932861328</v>
      </c>
      <c r="C4761" s="3">
        <v>14.590000152587891</v>
      </c>
      <c r="D4761" s="4">
        <v>-5.1267553397539301E-3</v>
      </c>
      <c r="E4761" s="4">
        <v>4.129416429413002E-3</v>
      </c>
      <c r="F4761" s="2">
        <v>2</v>
      </c>
      <c r="G4761" s="4">
        <v>6.7735358337630114E-2</v>
      </c>
      <c r="H4761" s="4">
        <v>-0.66680879683504024</v>
      </c>
      <c r="I4761" s="4">
        <v>3.1194791540640091E-2</v>
      </c>
    </row>
    <row r="4762" spans="1:9" x14ac:dyDescent="0.25">
      <c r="A4762" t="s">
        <v>4982</v>
      </c>
      <c r="B4762" s="3">
        <v>33.531055450439453</v>
      </c>
      <c r="C4762" s="3">
        <v>14.52999973297119</v>
      </c>
      <c r="D4762" s="4">
        <v>-3.8302257019171559E-3</v>
      </c>
      <c r="E4762" s="4">
        <v>-1.424694989198372E-2</v>
      </c>
      <c r="F4762" s="2">
        <v>2</v>
      </c>
      <c r="G4762" s="4">
        <v>0.10050312849620829</v>
      </c>
      <c r="H4762" s="4">
        <v>-0.66509180445520355</v>
      </c>
      <c r="I4762" s="4">
        <v>3.6508718146097241E-2</v>
      </c>
    </row>
    <row r="4763" spans="1:9" x14ac:dyDescent="0.25">
      <c r="A4763" t="s">
        <v>4983</v>
      </c>
      <c r="B4763" s="3">
        <v>33.659980773925781</v>
      </c>
      <c r="C4763" s="3">
        <v>14.739999771118161</v>
      </c>
      <c r="D4763" s="4">
        <v>1.58229279859512E-2</v>
      </c>
      <c r="E4763" s="4">
        <v>-8.6174796154321442E-2</v>
      </c>
      <c r="F4763" s="2">
        <v>2</v>
      </c>
      <c r="G4763" s="4">
        <v>0.11062579359525219</v>
      </c>
      <c r="H4763" s="4">
        <v>-0.66380409827152387</v>
      </c>
      <c r="I4763" s="4">
        <v>4.0494045180639697E-2</v>
      </c>
    </row>
    <row r="4764" spans="1:9" x14ac:dyDescent="0.25">
      <c r="A4764" t="s">
        <v>4984</v>
      </c>
      <c r="B4764" s="3">
        <v>33.135677337646477</v>
      </c>
      <c r="C4764" s="3">
        <v>16.129999160766602</v>
      </c>
      <c r="D4764" s="4">
        <v>6.2652364926074622E-3</v>
      </c>
      <c r="E4764" s="4">
        <v>1.241374901139958E-3</v>
      </c>
      <c r="F4764" s="2">
        <v>3</v>
      </c>
      <c r="G4764" s="4">
        <v>8.8134328418974173E-2</v>
      </c>
      <c r="H4764" s="4">
        <v>-0.66904084120739038</v>
      </c>
      <c r="I4764" s="4">
        <v>2.4286828457006141E-2</v>
      </c>
    </row>
    <row r="4765" spans="1:9" x14ac:dyDescent="0.25">
      <c r="A4765" t="s">
        <v>4985</v>
      </c>
      <c r="B4765" s="3">
        <v>32.929367065429688</v>
      </c>
      <c r="C4765" s="3">
        <v>16.110000610351559</v>
      </c>
      <c r="D4765" s="4">
        <v>-9.30927722296504E-3</v>
      </c>
      <c r="E4765" s="4">
        <v>0.19333337854456009</v>
      </c>
      <c r="F4765" s="2">
        <v>3</v>
      </c>
      <c r="G4765" s="4">
        <v>5.7722927668102608E-2</v>
      </c>
      <c r="H4765" s="4">
        <v>-0.67110146829062101</v>
      </c>
      <c r="I4765" s="4">
        <v>1.7909385429247141E-2</v>
      </c>
    </row>
    <row r="4766" spans="1:9" x14ac:dyDescent="0.25">
      <c r="A4766" t="s">
        <v>4986</v>
      </c>
      <c r="B4766" s="3">
        <v>33.238796234130859</v>
      </c>
      <c r="C4766" s="3">
        <v>13.5</v>
      </c>
      <c r="D4766" s="4">
        <v>2.0047402841267159E-2</v>
      </c>
      <c r="E4766" s="4">
        <v>-0.1193737725253458</v>
      </c>
      <c r="F4766" s="2">
        <v>2</v>
      </c>
      <c r="G4766" s="4">
        <v>8.3951410380061819E-2</v>
      </c>
      <c r="H4766" s="4">
        <v>-0.6680108896271546</v>
      </c>
      <c r="I4766" s="4">
        <v>2.7474429735159681E-2</v>
      </c>
    </row>
    <row r="4767" spans="1:9" x14ac:dyDescent="0.25">
      <c r="A4767" t="s">
        <v>4987</v>
      </c>
      <c r="B4767" s="3">
        <v>32.585540771484382</v>
      </c>
      <c r="C4767" s="3">
        <v>15.329999923706049</v>
      </c>
      <c r="D4767" s="4">
        <v>-7.0716514271107478E-3</v>
      </c>
      <c r="E4767" s="4">
        <v>4.49897644157915E-2</v>
      </c>
      <c r="F4767" s="2">
        <v>2</v>
      </c>
      <c r="G4767" s="4">
        <v>6.7682990505898877E-2</v>
      </c>
      <c r="H4767" s="4">
        <v>-0.67453560545508573</v>
      </c>
      <c r="I4767" s="4">
        <v>7.2810605401327777E-3</v>
      </c>
    </row>
    <row r="4768" spans="1:9" x14ac:dyDescent="0.25">
      <c r="A4768" t="s">
        <v>4988</v>
      </c>
      <c r="B4768" s="3">
        <v>32.817615509033203</v>
      </c>
      <c r="C4768" s="3">
        <v>14.670000076293951</v>
      </c>
      <c r="D4768" s="4">
        <v>3.152670552282411E-3</v>
      </c>
      <c r="E4768" s="4">
        <v>-1.344988640244482E-2</v>
      </c>
      <c r="F4768" s="2">
        <v>2</v>
      </c>
      <c r="G4768" s="4">
        <v>6.7550817746680369E-2</v>
      </c>
      <c r="H4768" s="4">
        <v>-0.67221764288158747</v>
      </c>
      <c r="I4768" s="4">
        <v>1.445493220922978E-2</v>
      </c>
    </row>
    <row r="4769" spans="1:9" x14ac:dyDescent="0.25">
      <c r="A4769" t="s">
        <v>4989</v>
      </c>
      <c r="B4769" s="3">
        <v>32.7144775390625</v>
      </c>
      <c r="C4769" s="3">
        <v>14.86999988555908</v>
      </c>
      <c r="D4769" s="4">
        <v>7.4115353906012427E-3</v>
      </c>
      <c r="E4769" s="4">
        <v>-9.7146295962384777E-2</v>
      </c>
      <c r="F4769" s="2">
        <v>2</v>
      </c>
      <c r="G4769" s="4">
        <v>7.9428500655015055E-2</v>
      </c>
      <c r="H4769" s="4">
        <v>-0.67324778496781246</v>
      </c>
      <c r="I4769" s="4">
        <v>1.1266741333325839E-2</v>
      </c>
    </row>
    <row r="4770" spans="1:9" x14ac:dyDescent="0.25">
      <c r="A4770" t="s">
        <v>4990</v>
      </c>
      <c r="B4770" s="3">
        <v>32.473796844482422</v>
      </c>
      <c r="C4770" s="3">
        <v>16.469999313354489</v>
      </c>
      <c r="D4770" s="4">
        <v>7.7352172272211472E-3</v>
      </c>
      <c r="E4770" s="4">
        <v>1.541307093608602E-2</v>
      </c>
      <c r="F4770" s="2">
        <v>3</v>
      </c>
      <c r="G4770" s="4">
        <v>7.6927718746232499E-2</v>
      </c>
      <c r="H4770" s="4">
        <v>-0.67565170384365647</v>
      </c>
      <c r="I4770" s="4">
        <v>3.8268431592156649E-3</v>
      </c>
    </row>
    <row r="4771" spans="1:9" x14ac:dyDescent="0.25">
      <c r="A4771" t="s">
        <v>4991</v>
      </c>
      <c r="B4771" s="3">
        <v>32.224533081054688</v>
      </c>
      <c r="C4771" s="3">
        <v>16.219999313354489</v>
      </c>
      <c r="D4771" s="4">
        <v>-1.186133510760312E-2</v>
      </c>
      <c r="E4771" s="4">
        <v>3.7747869135871692E-2</v>
      </c>
      <c r="F4771" s="2">
        <v>3</v>
      </c>
      <c r="G4771" s="4">
        <v>6.3859318413387101E-2</v>
      </c>
      <c r="H4771" s="4">
        <v>-0.67814135041465917</v>
      </c>
      <c r="I4771" s="4">
        <v>-3.878374002606932E-3</v>
      </c>
    </row>
    <row r="4772" spans="1:9" x14ac:dyDescent="0.25">
      <c r="A4772" t="s">
        <v>4992</v>
      </c>
      <c r="B4772" s="3">
        <v>32.611347198486328</v>
      </c>
      <c r="C4772" s="3">
        <v>15.63000011444092</v>
      </c>
      <c r="D4772" s="4">
        <v>-4.9822648086664811E-3</v>
      </c>
      <c r="E4772" s="4">
        <v>5.1446895642948132E-3</v>
      </c>
      <c r="F4772" s="2">
        <v>2</v>
      </c>
      <c r="G4772" s="4">
        <v>7.4216640108224929E-2</v>
      </c>
      <c r="H4772" s="4">
        <v>-0.67427785085164182</v>
      </c>
      <c r="I4772" s="4">
        <v>8.0787862965219226E-3</v>
      </c>
    </row>
    <row r="4773" spans="1:9" x14ac:dyDescent="0.25">
      <c r="A4773" t="s">
        <v>4993</v>
      </c>
      <c r="B4773" s="3">
        <v>32.774639129638672</v>
      </c>
      <c r="C4773" s="3">
        <v>15.55000019073486</v>
      </c>
      <c r="D4773" s="4">
        <v>-5.4773738701520136E-3</v>
      </c>
      <c r="E4773" s="4">
        <v>6.5798494044339906E-2</v>
      </c>
      <c r="F4773" s="2">
        <v>2</v>
      </c>
      <c r="G4773" s="4">
        <v>7.7783485529594687E-2</v>
      </c>
      <c r="H4773" s="4">
        <v>-0.67264689097654662</v>
      </c>
      <c r="I4773" s="4">
        <v>1.3126450557865651E-2</v>
      </c>
    </row>
    <row r="4774" spans="1:9" x14ac:dyDescent="0.25">
      <c r="A4774" t="s">
        <v>4994</v>
      </c>
      <c r="B4774" s="3">
        <v>32.955146789550781</v>
      </c>
      <c r="C4774" s="3">
        <v>14.590000152587891</v>
      </c>
      <c r="D4774" s="4">
        <v>2.35255405734347E-3</v>
      </c>
      <c r="E4774" s="4">
        <v>-2.47326126079952E-2</v>
      </c>
      <c r="F4774" s="2">
        <v>2</v>
      </c>
      <c r="G4774" s="4">
        <v>8.8897947289185542E-2</v>
      </c>
      <c r="H4774" s="4">
        <v>-0.67084398039556214</v>
      </c>
      <c r="I4774" s="4">
        <v>1.870628574878563E-2</v>
      </c>
    </row>
    <row r="4775" spans="1:9" x14ac:dyDescent="0.25">
      <c r="A4775" t="s">
        <v>4995</v>
      </c>
      <c r="B4775" s="3">
        <v>32.877799987792969</v>
      </c>
      <c r="C4775" s="3">
        <v>14.960000038146971</v>
      </c>
      <c r="D4775" s="4">
        <v>-1.3157302651623961E-2</v>
      </c>
      <c r="E4775" s="4">
        <v>2.8178683301543161E-2</v>
      </c>
      <c r="F4775" s="2">
        <v>2</v>
      </c>
      <c r="G4775" s="4">
        <v>6.6557454077840861E-2</v>
      </c>
      <c r="H4775" s="4">
        <v>-0.67161652028313457</v>
      </c>
      <c r="I4775" s="4">
        <v>1.6315348951070119E-2</v>
      </c>
    </row>
    <row r="4776" spans="1:9" x14ac:dyDescent="0.25">
      <c r="A4776" t="s">
        <v>4996</v>
      </c>
      <c r="B4776" s="3">
        <v>33.316150665283203</v>
      </c>
      <c r="C4776" s="3">
        <v>14.55000019073486</v>
      </c>
      <c r="D4776" s="4">
        <v>-1.3740909549288419E-2</v>
      </c>
      <c r="E4776" s="4">
        <v>0.10227275764975061</v>
      </c>
      <c r="F4776" s="2">
        <v>2</v>
      </c>
      <c r="G4776" s="4">
        <v>6.8686848787174348E-2</v>
      </c>
      <c r="H4776" s="4">
        <v>-0.66723827353718645</v>
      </c>
      <c r="I4776" s="4">
        <v>2.9865602371975442E-2</v>
      </c>
    </row>
    <row r="4777" spans="1:9" x14ac:dyDescent="0.25">
      <c r="A4777" t="s">
        <v>4997</v>
      </c>
      <c r="B4777" s="3">
        <v>33.780323028564453</v>
      </c>
      <c r="C4777" s="3">
        <v>13.19999980926514</v>
      </c>
      <c r="D4777" s="4">
        <v>-6.5722126123793911E-3</v>
      </c>
      <c r="E4777" s="4">
        <v>5.9390029602938599E-2</v>
      </c>
      <c r="F4777" s="2">
        <v>1</v>
      </c>
      <c r="G4777" s="4">
        <v>9.2219181191050881E-2</v>
      </c>
      <c r="H4777" s="4">
        <v>-0.66260211978300299</v>
      </c>
      <c r="I4777" s="4">
        <v>4.4214053227469963E-2</v>
      </c>
    </row>
    <row r="4778" spans="1:9" x14ac:dyDescent="0.25">
      <c r="A4778" t="s">
        <v>4998</v>
      </c>
      <c r="B4778" s="3">
        <v>34.003803253173828</v>
      </c>
      <c r="C4778" s="3">
        <v>12.460000038146971</v>
      </c>
      <c r="D4778" s="4">
        <v>2.5338069614515568E-3</v>
      </c>
      <c r="E4778" s="4">
        <v>4.5302009932614018E-2</v>
      </c>
      <c r="F4778" s="2">
        <v>1</v>
      </c>
      <c r="G4778" s="4">
        <v>0.1009583788520574</v>
      </c>
      <c r="H4778" s="4">
        <v>-0.66036999920825712</v>
      </c>
      <c r="I4778" s="4">
        <v>5.112225215020394E-2</v>
      </c>
    </row>
    <row r="4779" spans="1:9" x14ac:dyDescent="0.25">
      <c r="A4779" t="s">
        <v>4999</v>
      </c>
      <c r="B4779" s="3">
        <v>33.917861938476563</v>
      </c>
      <c r="C4779" s="3">
        <v>11.920000076293951</v>
      </c>
      <c r="D4779" s="4">
        <v>6.6330222797452709E-3</v>
      </c>
      <c r="E4779" s="4">
        <v>-2.6143766405886559E-2</v>
      </c>
      <c r="F4779" s="2">
        <v>1</v>
      </c>
      <c r="G4779" s="4">
        <v>0.1045645369544075</v>
      </c>
      <c r="H4779" s="4">
        <v>-0.66122838109458182</v>
      </c>
      <c r="I4779" s="4">
        <v>4.8465642606125847E-2</v>
      </c>
    </row>
    <row r="4780" spans="1:9" x14ac:dyDescent="0.25">
      <c r="A4780" t="s">
        <v>5000</v>
      </c>
      <c r="B4780" s="3">
        <v>33.694366455078118</v>
      </c>
      <c r="C4780" s="3">
        <v>12.239999771118161</v>
      </c>
      <c r="D4780" s="4">
        <v>1.3443468315692989E-2</v>
      </c>
      <c r="E4780" s="4">
        <v>-3.08788867608033E-2</v>
      </c>
      <c r="F4780" s="2">
        <v>1</v>
      </c>
      <c r="G4780" s="4">
        <v>0.12726295833309401</v>
      </c>
      <c r="H4780" s="4">
        <v>-0.66346065407411925</v>
      </c>
      <c r="I4780" s="4">
        <v>4.1556972005191373E-2</v>
      </c>
    </row>
    <row r="4781" spans="1:9" x14ac:dyDescent="0.25">
      <c r="A4781" t="s">
        <v>5001</v>
      </c>
      <c r="B4781" s="3">
        <v>33.247406005859382</v>
      </c>
      <c r="C4781" s="3">
        <v>12.63000011444092</v>
      </c>
      <c r="D4781" s="4">
        <v>2.5902778391451159E-4</v>
      </c>
      <c r="E4781" s="4">
        <v>-1.0188096560270201E-2</v>
      </c>
      <c r="F4781" s="2">
        <v>1</v>
      </c>
      <c r="G4781" s="4">
        <v>0.11421277729450301</v>
      </c>
      <c r="H4781" s="4">
        <v>-0.66792489522361098</v>
      </c>
      <c r="I4781" s="4">
        <v>2.7740574159722971E-2</v>
      </c>
    </row>
    <row r="4782" spans="1:9" x14ac:dyDescent="0.25">
      <c r="A4782" t="s">
        <v>5002</v>
      </c>
      <c r="B4782" s="3">
        <v>33.238796234130859</v>
      </c>
      <c r="C4782" s="3">
        <v>12.760000228881839</v>
      </c>
      <c r="D4782" s="4">
        <v>-2.3218297914875401E-3</v>
      </c>
      <c r="E4782" s="4">
        <v>-2.147237222318232E-2</v>
      </c>
      <c r="F4782" s="2">
        <v>1</v>
      </c>
      <c r="G4782" s="4">
        <v>0.13035732991891741</v>
      </c>
      <c r="H4782" s="4">
        <v>-0.6680108896271546</v>
      </c>
      <c r="I4782" s="4">
        <v>2.7474429735159681E-2</v>
      </c>
    </row>
    <row r="4783" spans="1:9" x14ac:dyDescent="0.25">
      <c r="A4783" t="s">
        <v>5003</v>
      </c>
      <c r="B4783" s="3">
        <v>33.316150665283203</v>
      </c>
      <c r="C4783" s="3">
        <v>13.039999961853029</v>
      </c>
      <c r="D4783" s="4">
        <v>2.5792037155203401E-4</v>
      </c>
      <c r="E4783" s="4">
        <v>6.1728336011250828E-3</v>
      </c>
      <c r="F4783" s="2">
        <v>1</v>
      </c>
      <c r="G4783" s="4">
        <v>0.13528649295508169</v>
      </c>
      <c r="H4783" s="4">
        <v>-0.66723827353718645</v>
      </c>
      <c r="I4783" s="4">
        <v>2.9865602371975442E-2</v>
      </c>
    </row>
    <row r="4784" spans="1:9" x14ac:dyDescent="0.25">
      <c r="A4784" t="s">
        <v>5004</v>
      </c>
      <c r="B4784" s="3">
        <v>33.307559967041023</v>
      </c>
      <c r="C4784" s="3">
        <v>12.960000038146971</v>
      </c>
      <c r="D4784" s="4">
        <v>2.8465784492279771E-3</v>
      </c>
      <c r="E4784" s="4">
        <v>-2.7756930808459649E-2</v>
      </c>
      <c r="F4784" s="2">
        <v>1</v>
      </c>
      <c r="G4784" s="4">
        <v>0.12520913121071781</v>
      </c>
      <c r="H4784" s="4">
        <v>-0.66732407743474087</v>
      </c>
      <c r="I4784" s="4">
        <v>2.9600047545162541E-2</v>
      </c>
    </row>
    <row r="4785" spans="1:9" x14ac:dyDescent="0.25">
      <c r="A4785" t="s">
        <v>5005</v>
      </c>
      <c r="B4785" s="3">
        <v>33.213016510009773</v>
      </c>
      <c r="C4785" s="3">
        <v>13.329999923706049</v>
      </c>
      <c r="D4785" s="4">
        <v>3.6364068113983179E-3</v>
      </c>
      <c r="E4785" s="4">
        <v>-3.3357508297277787E-2</v>
      </c>
      <c r="F4785" s="2">
        <v>2</v>
      </c>
      <c r="G4785" s="4">
        <v>0.11815970075532919</v>
      </c>
      <c r="H4785" s="4">
        <v>-0.66826837752221357</v>
      </c>
      <c r="I4785" s="4">
        <v>2.66775294156214E-2</v>
      </c>
    </row>
    <row r="4786" spans="1:9" x14ac:dyDescent="0.25">
      <c r="A4786" t="s">
        <v>5006</v>
      </c>
      <c r="B4786" s="3">
        <v>33.092678070068359</v>
      </c>
      <c r="C4786" s="3">
        <v>13.789999961853029</v>
      </c>
      <c r="D4786" s="4">
        <v>-1.1045338224081941E-2</v>
      </c>
      <c r="E4786" s="4">
        <v>9.0980980007471013E-2</v>
      </c>
      <c r="F4786" s="2">
        <v>2</v>
      </c>
      <c r="G4786" s="4">
        <v>0.1131518142223205</v>
      </c>
      <c r="H4786" s="4">
        <v>-0.66947031790953671</v>
      </c>
      <c r="I4786" s="4">
        <v>2.2957639288341269E-2</v>
      </c>
    </row>
    <row r="4787" spans="1:9" x14ac:dyDescent="0.25">
      <c r="A4787" t="s">
        <v>5007</v>
      </c>
      <c r="B4787" s="3">
        <v>33.4622802734375</v>
      </c>
      <c r="C4787" s="3">
        <v>12.64000034332275</v>
      </c>
      <c r="D4787" s="4">
        <v>-4.0935550350181824E-3</v>
      </c>
      <c r="E4787" s="4">
        <v>4.1186160284996109E-2</v>
      </c>
      <c r="F4787" s="2">
        <v>1</v>
      </c>
      <c r="G4787" s="4">
        <v>0.1059654930448926</v>
      </c>
      <c r="H4787" s="4">
        <v>-0.66577873095121087</v>
      </c>
      <c r="I4787" s="4">
        <v>3.4382746577444001E-2</v>
      </c>
    </row>
    <row r="4788" spans="1:9" x14ac:dyDescent="0.25">
      <c r="A4788" t="s">
        <v>5008</v>
      </c>
      <c r="B4788" s="3">
        <v>33.599822998046882</v>
      </c>
      <c r="C4788" s="3">
        <v>12.14000034332275</v>
      </c>
      <c r="D4788" s="4">
        <v>-7.8676795256503729E-3</v>
      </c>
      <c r="E4788" s="4">
        <v>8.1996439785965602E-2</v>
      </c>
      <c r="F4788" s="2">
        <v>1</v>
      </c>
      <c r="G4788" s="4">
        <v>0.11489921500669879</v>
      </c>
      <c r="H4788" s="4">
        <v>-0.66440495416159195</v>
      </c>
      <c r="I4788" s="4">
        <v>3.863445387565001E-2</v>
      </c>
    </row>
    <row r="4789" spans="1:9" x14ac:dyDescent="0.25">
      <c r="A4789" t="s">
        <v>5009</v>
      </c>
      <c r="B4789" s="3">
        <v>33.86627197265625</v>
      </c>
      <c r="C4789" s="3">
        <v>11.22000026702881</v>
      </c>
      <c r="D4789" s="4">
        <v>6.1286784480361067E-3</v>
      </c>
      <c r="E4789" s="4">
        <v>-0.1016813072347766</v>
      </c>
      <c r="F4789" s="2">
        <v>1</v>
      </c>
      <c r="G4789" s="4">
        <v>0.12374044469557539</v>
      </c>
      <c r="H4789" s="4">
        <v>-0.66174366169428256</v>
      </c>
      <c r="I4789" s="4">
        <v>4.6870898610648297E-2</v>
      </c>
    </row>
    <row r="4790" spans="1:9" x14ac:dyDescent="0.25">
      <c r="A4790" t="s">
        <v>5010</v>
      </c>
      <c r="B4790" s="3">
        <v>33.659980773925781</v>
      </c>
      <c r="C4790" s="3">
        <v>12.489999771118161</v>
      </c>
      <c r="D4790" s="4">
        <v>-5.1085875016088078E-4</v>
      </c>
      <c r="E4790" s="4">
        <v>-3.2532926511082527E-2</v>
      </c>
      <c r="F4790" s="2">
        <v>1</v>
      </c>
      <c r="G4790" s="4">
        <v>0.1203738574075037</v>
      </c>
      <c r="H4790" s="4">
        <v>-0.66380409827152387</v>
      </c>
      <c r="I4790" s="4">
        <v>4.0494045180639697E-2</v>
      </c>
    </row>
    <row r="4791" spans="1:9" x14ac:dyDescent="0.25">
      <c r="A4791" t="s">
        <v>5011</v>
      </c>
      <c r="B4791" s="3">
        <v>33.67718505859375</v>
      </c>
      <c r="C4791" s="3">
        <v>12.909999847412109</v>
      </c>
      <c r="D4791" s="4">
        <v>-1.1354736000204309E-2</v>
      </c>
      <c r="E4791" s="4">
        <v>4.1969288916896108E-2</v>
      </c>
      <c r="F4791" s="2">
        <v>1</v>
      </c>
      <c r="G4791" s="4">
        <v>0.1231721740758909</v>
      </c>
      <c r="H4791" s="4">
        <v>-0.66363226186922808</v>
      </c>
      <c r="I4791" s="4">
        <v>4.1025862351565801E-2</v>
      </c>
    </row>
    <row r="4792" spans="1:9" x14ac:dyDescent="0.25">
      <c r="A4792" t="s">
        <v>5012</v>
      </c>
      <c r="B4792" s="3">
        <v>34.063972473144531</v>
      </c>
      <c r="C4792" s="3">
        <v>12.39000034332275</v>
      </c>
      <c r="D4792" s="4">
        <v>-2.5163666601021322E-3</v>
      </c>
      <c r="E4792" s="4">
        <v>6.3519377598557858E-2</v>
      </c>
      <c r="F4792" s="2">
        <v>1</v>
      </c>
      <c r="G4792" s="4">
        <v>0.1239556764779626</v>
      </c>
      <c r="H4792" s="4">
        <v>-0.65976902901459555</v>
      </c>
      <c r="I4792" s="4">
        <v>5.2982197213844007E-2</v>
      </c>
    </row>
    <row r="4793" spans="1:9" x14ac:dyDescent="0.25">
      <c r="A4793" t="s">
        <v>5013</v>
      </c>
      <c r="B4793" s="3">
        <v>34.149906158447273</v>
      </c>
      <c r="C4793" s="3">
        <v>11.64999961853027</v>
      </c>
      <c r="D4793" s="4">
        <v>2.7758324584996612E-3</v>
      </c>
      <c r="E4793" s="4">
        <v>-2.754590453385386E-2</v>
      </c>
      <c r="F4793" s="2">
        <v>1</v>
      </c>
      <c r="G4793" s="4">
        <v>0.12837496836282281</v>
      </c>
      <c r="H4793" s="4">
        <v>-0.65891072333066658</v>
      </c>
      <c r="I4793" s="4">
        <v>5.5638570918822072E-2</v>
      </c>
    </row>
    <row r="4794" spans="1:9" x14ac:dyDescent="0.25">
      <c r="A4794" t="s">
        <v>5014</v>
      </c>
      <c r="B4794" s="3">
        <v>34.055374145507813</v>
      </c>
      <c r="C4794" s="3">
        <v>11.97999954223633</v>
      </c>
      <c r="D4794" s="4">
        <v>5.5837906517801628E-3</v>
      </c>
      <c r="E4794" s="4">
        <v>-7.3472601741484511E-2</v>
      </c>
      <c r="F4794" s="2">
        <v>1</v>
      </c>
      <c r="G4794" s="4">
        <v>0.13998968731731559</v>
      </c>
      <c r="H4794" s="4">
        <v>-0.6598549091145457</v>
      </c>
      <c r="I4794" s="4">
        <v>5.2716406547931083E-2</v>
      </c>
    </row>
    <row r="4795" spans="1:9" x14ac:dyDescent="0.25">
      <c r="A4795" t="s">
        <v>5015</v>
      </c>
      <c r="B4795" s="3">
        <v>33.86627197265625</v>
      </c>
      <c r="C4795" s="3">
        <v>12.930000305175779</v>
      </c>
      <c r="D4795" s="4">
        <v>-2.5337581038031848E-4</v>
      </c>
      <c r="E4795" s="4">
        <v>3.2747590448997783E-2</v>
      </c>
      <c r="F4795" s="2">
        <v>1</v>
      </c>
      <c r="G4795" s="4">
        <v>0.151029738344755</v>
      </c>
      <c r="H4795" s="4">
        <v>-0.66174366169428256</v>
      </c>
      <c r="I4795" s="4">
        <v>4.6870898610648297E-2</v>
      </c>
    </row>
    <row r="4796" spans="1:9" x14ac:dyDescent="0.25">
      <c r="A4796" t="s">
        <v>5016</v>
      </c>
      <c r="B4796" s="3">
        <v>33.874855041503913</v>
      </c>
      <c r="C4796" s="3">
        <v>12.52000045776367</v>
      </c>
      <c r="D4796" s="4">
        <v>1.77870323543039E-3</v>
      </c>
      <c r="E4796" s="4">
        <v>-3.1709190853459579E-2</v>
      </c>
      <c r="F4796" s="2">
        <v>1</v>
      </c>
      <c r="G4796" s="4">
        <v>0.16105613982948991</v>
      </c>
      <c r="H4796" s="4">
        <v>-0.66165793399912376</v>
      </c>
      <c r="I4796" s="4">
        <v>4.713621759836073E-2</v>
      </c>
    </row>
    <row r="4797" spans="1:9" x14ac:dyDescent="0.25">
      <c r="A4797" t="s">
        <v>5017</v>
      </c>
      <c r="B4797" s="3">
        <v>33.814708709716797</v>
      </c>
      <c r="C4797" s="3">
        <v>12.930000305175779</v>
      </c>
      <c r="D4797" s="4">
        <v>1.470188094193969E-2</v>
      </c>
      <c r="E4797" s="4">
        <v>-4.7162815330979102E-2</v>
      </c>
      <c r="F4797" s="2">
        <v>1</v>
      </c>
      <c r="G4797" s="4">
        <v>0.15461780143720191</v>
      </c>
      <c r="H4797" s="4">
        <v>-0.66225867558559826</v>
      </c>
      <c r="I4797" s="4">
        <v>4.5276980052021409E-2</v>
      </c>
    </row>
    <row r="4798" spans="1:9" x14ac:dyDescent="0.25">
      <c r="A4798" t="s">
        <v>5018</v>
      </c>
      <c r="B4798" s="3">
        <v>33.324771881103523</v>
      </c>
      <c r="C4798" s="3">
        <v>13.569999694824221</v>
      </c>
      <c r="D4798" s="4">
        <v>-3.8537302080975389E-3</v>
      </c>
      <c r="E4798" s="4">
        <v>3.1939170226446427E-2</v>
      </c>
      <c r="F4798" s="2">
        <v>2</v>
      </c>
      <c r="G4798" s="4">
        <v>0.1475549681676214</v>
      </c>
      <c r="H4798" s="4">
        <v>-0.66715216483004924</v>
      </c>
      <c r="I4798" s="4">
        <v>3.013210055518889E-2</v>
      </c>
    </row>
    <row r="4799" spans="1:9" x14ac:dyDescent="0.25">
      <c r="A4799" t="s">
        <v>5019</v>
      </c>
      <c r="B4799" s="3">
        <v>33.453693389892578</v>
      </c>
      <c r="C4799" s="3">
        <v>13.14999961853027</v>
      </c>
      <c r="D4799" s="4">
        <v>-1.5393014281233079E-3</v>
      </c>
      <c r="E4799" s="4">
        <v>4.3650731778501102E-2</v>
      </c>
      <c r="F4799" s="2">
        <v>1</v>
      </c>
      <c r="G4799" s="4">
        <v>0.1307962400254741</v>
      </c>
      <c r="H4799" s="4">
        <v>-0.66586449674756742</v>
      </c>
      <c r="I4799" s="4">
        <v>3.411730967018145E-2</v>
      </c>
    </row>
    <row r="4800" spans="1:9" x14ac:dyDescent="0.25">
      <c r="A4800" t="s">
        <v>5020</v>
      </c>
      <c r="B4800" s="3">
        <v>33.505268096923828</v>
      </c>
      <c r="C4800" s="3">
        <v>12.60000038146973</v>
      </c>
      <c r="D4800" s="4">
        <v>9.3216719161737238E-3</v>
      </c>
      <c r="E4800" s="4">
        <v>-7.6923023179805927E-2</v>
      </c>
      <c r="F4800" s="2">
        <v>1</v>
      </c>
      <c r="G4800" s="4">
        <v>0.1493932260142066</v>
      </c>
      <c r="H4800" s="4">
        <v>-0.66534936855265814</v>
      </c>
      <c r="I4800" s="4">
        <v>3.5711581987458503E-2</v>
      </c>
    </row>
    <row r="4801" spans="1:9" x14ac:dyDescent="0.25">
      <c r="A4801" t="s">
        <v>5021</v>
      </c>
      <c r="B4801" s="3">
        <v>33.195827484130859</v>
      </c>
      <c r="C4801" s="3">
        <v>13.64999961853027</v>
      </c>
      <c r="D4801" s="4">
        <v>-3.611557120184572E-3</v>
      </c>
      <c r="E4801" s="4">
        <v>9.6153222163504193E-3</v>
      </c>
      <c r="F4801" s="2">
        <v>2</v>
      </c>
      <c r="G4801" s="4">
        <v>0.14714627148562601</v>
      </c>
      <c r="H4801" s="4">
        <v>-0.66844006151971813</v>
      </c>
      <c r="I4801" s="4">
        <v>2.6146183922895801E-2</v>
      </c>
    </row>
    <row r="4802" spans="1:9" x14ac:dyDescent="0.25">
      <c r="A4802" t="s">
        <v>5022</v>
      </c>
      <c r="B4802" s="3">
        <v>33.316150665283203</v>
      </c>
      <c r="C4802" s="3">
        <v>13.52000045776367</v>
      </c>
      <c r="D4802" s="4">
        <v>7.7999924763738626E-3</v>
      </c>
      <c r="E4802" s="4">
        <v>-1.457724528954751E-2</v>
      </c>
      <c r="F4802" s="2">
        <v>2</v>
      </c>
      <c r="G4802" s="4">
        <v>0.1526598816012015</v>
      </c>
      <c r="H4802" s="4">
        <v>-0.66723827353718645</v>
      </c>
      <c r="I4802" s="4">
        <v>2.9865602371975442E-2</v>
      </c>
    </row>
    <row r="4803" spans="1:9" x14ac:dyDescent="0.25">
      <c r="A4803" t="s">
        <v>5023</v>
      </c>
      <c r="B4803" s="3">
        <v>33.058296203613281</v>
      </c>
      <c r="C4803" s="3">
        <v>13.72000026702881</v>
      </c>
      <c r="D4803" s="4">
        <v>-3.3690502107510678E-3</v>
      </c>
      <c r="E4803" s="4">
        <v>-7.2827935476327266E-4</v>
      </c>
      <c r="F4803" s="2">
        <v>2</v>
      </c>
      <c r="G4803" s="4">
        <v>0.1245438452293237</v>
      </c>
      <c r="H4803" s="4">
        <v>-0.66981372400574357</v>
      </c>
      <c r="I4803" s="4">
        <v>2.1894830383339951E-2</v>
      </c>
    </row>
    <row r="4804" spans="1:9" x14ac:dyDescent="0.25">
      <c r="A4804" t="s">
        <v>5024</v>
      </c>
      <c r="B4804" s="3">
        <v>33.170047760009773</v>
      </c>
      <c r="C4804" s="3">
        <v>13.72999954223633</v>
      </c>
      <c r="D4804" s="4">
        <v>2.3379700421219951E-3</v>
      </c>
      <c r="E4804" s="4">
        <v>-3.1051554812178691E-2</v>
      </c>
      <c r="F4804" s="2">
        <v>2</v>
      </c>
      <c r="G4804" s="4">
        <v>0.13359324380523541</v>
      </c>
      <c r="H4804" s="4">
        <v>-0.6686975494147771</v>
      </c>
      <c r="I4804" s="4">
        <v>2.5349283603357309E-2</v>
      </c>
    </row>
    <row r="4805" spans="1:9" x14ac:dyDescent="0.25">
      <c r="A4805" t="s">
        <v>5025</v>
      </c>
      <c r="B4805" s="3">
        <v>33.092678070068359</v>
      </c>
      <c r="C4805" s="3">
        <v>14.170000076293951</v>
      </c>
      <c r="D4805" s="4">
        <v>-5.9388956527967052E-3</v>
      </c>
      <c r="E4805" s="4">
        <v>6.2218884123853568E-2</v>
      </c>
      <c r="F4805" s="2">
        <v>2</v>
      </c>
      <c r="G4805" s="4">
        <v>0.126039114298127</v>
      </c>
      <c r="H4805" s="4">
        <v>-0.66947031790953671</v>
      </c>
      <c r="I4805" s="4">
        <v>4.0323125610212118E-2</v>
      </c>
    </row>
    <row r="4806" spans="1:9" x14ac:dyDescent="0.25">
      <c r="A4806" t="s">
        <v>5026</v>
      </c>
      <c r="B4806" s="3">
        <v>33.290386199951172</v>
      </c>
      <c r="C4806" s="3">
        <v>13.340000152587891</v>
      </c>
      <c r="D4806" s="4">
        <v>-2.8320341512353409E-3</v>
      </c>
      <c r="E4806" s="4">
        <v>-5.9612461439081388E-3</v>
      </c>
      <c r="F4806" s="2">
        <v>2</v>
      </c>
      <c r="G4806" s="4">
        <v>0.1483886962561822</v>
      </c>
      <c r="H4806" s="4">
        <v>-0.66749560902745397</v>
      </c>
      <c r="I4806" s="4">
        <v>4.6538408012039678E-2</v>
      </c>
    </row>
    <row r="4807" spans="1:9" x14ac:dyDescent="0.25">
      <c r="A4807" t="s">
        <v>5027</v>
      </c>
      <c r="B4807" s="3">
        <v>33.384933471679688</v>
      </c>
      <c r="C4807" s="3">
        <v>13.420000076293951</v>
      </c>
      <c r="D4807" s="4">
        <v>5.1525336300861646E-4</v>
      </c>
      <c r="E4807" s="4">
        <v>0</v>
      </c>
      <c r="F4807" s="2">
        <v>2</v>
      </c>
      <c r="G4807" s="4">
        <v>0.15131265858379231</v>
      </c>
      <c r="H4807" s="4">
        <v>-0.66655127083878341</v>
      </c>
      <c r="I4807" s="4">
        <v>4.9510658037687838E-2</v>
      </c>
    </row>
    <row r="4808" spans="1:9" x14ac:dyDescent="0.25">
      <c r="A4808" t="s">
        <v>5028</v>
      </c>
      <c r="B4808" s="3">
        <v>33.367740631103523</v>
      </c>
      <c r="C4808" s="3">
        <v>13.420000076293951</v>
      </c>
      <c r="D4808" s="4">
        <v>-5.1498801370253311E-4</v>
      </c>
      <c r="E4808" s="4">
        <v>0</v>
      </c>
      <c r="F4808" s="2">
        <v>2</v>
      </c>
      <c r="G4808" s="4">
        <v>0.15342643876948281</v>
      </c>
      <c r="H4808" s="4">
        <v>-0.66672299293748583</v>
      </c>
      <c r="I4808" s="4">
        <v>4.8970172628545423E-2</v>
      </c>
    </row>
    <row r="4809" spans="1:9" x14ac:dyDescent="0.25">
      <c r="A4809" t="s">
        <v>5029</v>
      </c>
      <c r="B4809" s="3">
        <v>33.384933471679688</v>
      </c>
      <c r="C4809" s="3">
        <v>13.420000076293951</v>
      </c>
      <c r="D4809" s="4">
        <v>-5.1224768865580916E-3</v>
      </c>
      <c r="E4809" s="4">
        <v>9.0225476570051644E-3</v>
      </c>
      <c r="F4809" s="2">
        <v>2</v>
      </c>
      <c r="G4809" s="4">
        <v>0.16567406702659859</v>
      </c>
      <c r="H4809" s="4">
        <v>-0.66655127083878341</v>
      </c>
      <c r="I4809" s="4">
        <v>4.9510658037687838E-2</v>
      </c>
    </row>
    <row r="4810" spans="1:9" x14ac:dyDescent="0.25">
      <c r="A4810" t="s">
        <v>5030</v>
      </c>
      <c r="B4810" s="3">
        <v>33.556827545166023</v>
      </c>
      <c r="C4810" s="3">
        <v>13.30000019073486</v>
      </c>
      <c r="D4810" s="4">
        <v>5.9257388963007704E-3</v>
      </c>
      <c r="E4810" s="4">
        <v>-1.6272208548815281E-2</v>
      </c>
      <c r="F4810" s="2">
        <v>2</v>
      </c>
      <c r="G4810" s="4">
        <v>0.16544551783418721</v>
      </c>
      <c r="H4810" s="4">
        <v>-0.6648343927625403</v>
      </c>
      <c r="I4810" s="4">
        <v>5.4914432837192877E-2</v>
      </c>
    </row>
    <row r="4811" spans="1:9" x14ac:dyDescent="0.25">
      <c r="A4811" t="s">
        <v>5031</v>
      </c>
      <c r="B4811" s="3">
        <v>33.359149932861328</v>
      </c>
      <c r="C4811" s="3">
        <v>13.52000045776367</v>
      </c>
      <c r="D4811" s="4">
        <v>-1.622266626137658E-2</v>
      </c>
      <c r="E4811" s="4">
        <v>0.1027732630798452</v>
      </c>
      <c r="F4811" s="2">
        <v>2</v>
      </c>
      <c r="G4811" s="4">
        <v>0.17913263531576609</v>
      </c>
      <c r="H4811" s="4">
        <v>-0.66680879683504024</v>
      </c>
      <c r="I4811" s="4">
        <v>6.8176446424389914E-2</v>
      </c>
    </row>
    <row r="4812" spans="1:9" x14ac:dyDescent="0.25">
      <c r="A4812" t="s">
        <v>5032</v>
      </c>
      <c r="B4812" s="3">
        <v>33.909248352050781</v>
      </c>
      <c r="C4812" s="3">
        <v>12.260000228881839</v>
      </c>
      <c r="D4812" s="4">
        <v>6.1205218182029952E-3</v>
      </c>
      <c r="E4812" s="4">
        <v>-3.767657385084866E-2</v>
      </c>
      <c r="F4812" s="2">
        <v>1</v>
      </c>
      <c r="G4812" s="4">
        <v>0.212060051412059</v>
      </c>
      <c r="H4812" s="4">
        <v>-0.66131441359932341</v>
      </c>
      <c r="I4812" s="4">
        <v>9.6322276672478946E-2</v>
      </c>
    </row>
    <row r="4813" spans="1:9" x14ac:dyDescent="0.25">
      <c r="A4813" t="s">
        <v>5033</v>
      </c>
      <c r="B4813" s="3">
        <v>33.702968597412109</v>
      </c>
      <c r="C4813" s="3">
        <v>12.739999771118161</v>
      </c>
      <c r="D4813" s="4">
        <v>-5.5794283187924343E-3</v>
      </c>
      <c r="E4813" s="4">
        <v>2.5764870600524459E-2</v>
      </c>
      <c r="F4813" s="2">
        <v>1</v>
      </c>
      <c r="G4813" s="4">
        <v>0.21839313471319491</v>
      </c>
      <c r="H4813" s="4">
        <v>-0.66337473587297113</v>
      </c>
      <c r="I4813" s="4">
        <v>9.8890398225413234E-2</v>
      </c>
    </row>
    <row r="4814" spans="1:9" x14ac:dyDescent="0.25">
      <c r="A4814" t="s">
        <v>5034</v>
      </c>
      <c r="B4814" s="3">
        <v>33.892066955566413</v>
      </c>
      <c r="C4814" s="3">
        <v>12.420000076293951</v>
      </c>
      <c r="D4814" s="4">
        <v>8.1824736561522116E-3</v>
      </c>
      <c r="E4814" s="4">
        <v>3.2310146593914619E-3</v>
      </c>
      <c r="F4814" s="2">
        <v>1</v>
      </c>
      <c r="G4814" s="4">
        <v>0.227115396209252</v>
      </c>
      <c r="H4814" s="4">
        <v>-0.66148602139443224</v>
      </c>
      <c r="I4814" s="4">
        <v>0.1057770759343193</v>
      </c>
    </row>
    <row r="4815" spans="1:9" x14ac:dyDescent="0.25">
      <c r="A4815" t="s">
        <v>5035</v>
      </c>
      <c r="B4815" s="3">
        <v>33.616996765136719</v>
      </c>
      <c r="C4815" s="3">
        <v>12.38000011444092</v>
      </c>
      <c r="D4815" s="4">
        <v>-8.6186394897305174E-3</v>
      </c>
      <c r="E4815" s="4">
        <v>-1.6128632826301059E-3</v>
      </c>
      <c r="F4815" s="2">
        <v>1</v>
      </c>
      <c r="G4815" s="4">
        <v>0.20051829730765619</v>
      </c>
      <c r="H4815" s="4">
        <v>-0.66423342256887885</v>
      </c>
      <c r="I4815" s="4">
        <v>0.10837444278598669</v>
      </c>
    </row>
    <row r="4816" spans="1:9" x14ac:dyDescent="0.25">
      <c r="A4816" t="s">
        <v>5036</v>
      </c>
      <c r="B4816" s="3">
        <v>33.909248352050781</v>
      </c>
      <c r="C4816" s="3">
        <v>12.39999961853027</v>
      </c>
      <c r="D4816" s="4">
        <v>6.6342623912833956E-3</v>
      </c>
      <c r="E4816" s="4">
        <v>-6.1317215539563492E-2</v>
      </c>
      <c r="F4816" s="2">
        <v>1</v>
      </c>
      <c r="G4816" s="4">
        <v>0.20038086554409201</v>
      </c>
      <c r="H4816" s="4">
        <v>-0.66131441359932341</v>
      </c>
      <c r="I4816" s="4">
        <v>0.12917907348335131</v>
      </c>
    </row>
    <row r="4817" spans="1:9" x14ac:dyDescent="0.25">
      <c r="A4817" t="s">
        <v>5037</v>
      </c>
      <c r="B4817" s="3">
        <v>33.685768127441413</v>
      </c>
      <c r="C4817" s="3">
        <v>13.210000038146971</v>
      </c>
      <c r="D4817" s="4">
        <v>-7.3450996266466451E-3</v>
      </c>
      <c r="E4817" s="4">
        <v>5.8493631625553322E-2</v>
      </c>
      <c r="F4817" s="2">
        <v>1</v>
      </c>
      <c r="G4817" s="4">
        <v>0.20737538328996899</v>
      </c>
      <c r="H4817" s="4">
        <v>-0.66354653417406928</v>
      </c>
      <c r="I4817" s="4">
        <v>0.12548505793420059</v>
      </c>
    </row>
    <row r="4818" spans="1:9" x14ac:dyDescent="0.25">
      <c r="A4818" t="s">
        <v>5038</v>
      </c>
      <c r="B4818" s="3">
        <v>33.935024261474609</v>
      </c>
      <c r="C4818" s="3">
        <v>12.47999954223633</v>
      </c>
      <c r="D4818" s="4">
        <v>-4.789858187083107E-3</v>
      </c>
      <c r="E4818" s="4">
        <v>-3.194961187284906E-3</v>
      </c>
      <c r="F4818" s="2">
        <v>1</v>
      </c>
      <c r="G4818" s="4">
        <v>0.2192830612096788</v>
      </c>
      <c r="H4818" s="4">
        <v>-0.66105696380546231</v>
      </c>
      <c r="I4818" s="4">
        <v>0.13381302757976399</v>
      </c>
    </row>
    <row r="4819" spans="1:9" x14ac:dyDescent="0.25">
      <c r="A4819" t="s">
        <v>5039</v>
      </c>
      <c r="B4819" s="3">
        <v>34.098350524902337</v>
      </c>
      <c r="C4819" s="3">
        <v>12.52000045776367</v>
      </c>
      <c r="D4819" s="4">
        <v>-9.7357154299567705E-3</v>
      </c>
      <c r="E4819" s="4">
        <v>5.8326334616023878E-2</v>
      </c>
      <c r="F4819" s="2">
        <v>1</v>
      </c>
      <c r="G4819" s="4">
        <v>0.1930639630917661</v>
      </c>
      <c r="H4819" s="4">
        <v>-0.65942566101958655</v>
      </c>
      <c r="I4819" s="4">
        <v>0.13926996916888551</v>
      </c>
    </row>
    <row r="4820" spans="1:9" x14ac:dyDescent="0.25">
      <c r="A4820" t="s">
        <v>5040</v>
      </c>
      <c r="B4820" s="3">
        <v>34.433586120605469</v>
      </c>
      <c r="C4820" s="3">
        <v>11.829999923706049</v>
      </c>
      <c r="D4820" s="4">
        <v>-4.9894453189569532E-4</v>
      </c>
      <c r="E4820" s="4">
        <v>6.8085041451961814E-3</v>
      </c>
      <c r="F4820" s="2">
        <v>1</v>
      </c>
      <c r="G4820" s="4">
        <v>0.1822745485423958</v>
      </c>
      <c r="H4820" s="4">
        <v>-0.65607732775267635</v>
      </c>
      <c r="I4820" s="4">
        <v>0.1504706237724589</v>
      </c>
    </row>
    <row r="4821" spans="1:9" x14ac:dyDescent="0.25">
      <c r="A4821" t="s">
        <v>5041</v>
      </c>
      <c r="B4821" s="3">
        <v>34.450775146484382</v>
      </c>
      <c r="C4821" s="3">
        <v>11.75</v>
      </c>
      <c r="D4821" s="4">
        <v>1.084510125840432E-2</v>
      </c>
      <c r="E4821" s="4">
        <v>-2.731787465151014E-2</v>
      </c>
      <c r="F4821" s="2">
        <v>1</v>
      </c>
      <c r="G4821" s="4">
        <v>0.1832100913440626</v>
      </c>
      <c r="H4821" s="4">
        <v>-0.6559056437551718</v>
      </c>
      <c r="I4821" s="4">
        <v>0.1510449313469209</v>
      </c>
    </row>
    <row r="4822" spans="1:9" x14ac:dyDescent="0.25">
      <c r="A4822" t="s">
        <v>5042</v>
      </c>
      <c r="B4822" s="3">
        <v>34.081161499023438</v>
      </c>
      <c r="C4822" s="3">
        <v>12.079999923706049</v>
      </c>
      <c r="D4822" s="4">
        <v>1.7687033029922809E-3</v>
      </c>
      <c r="E4822" s="4">
        <v>4.4079536934644947E-2</v>
      </c>
      <c r="F4822" s="2">
        <v>1</v>
      </c>
      <c r="G4822" s="4">
        <v>0.14607403439284769</v>
      </c>
      <c r="H4822" s="4">
        <v>-0.65959734501709111</v>
      </c>
      <c r="I4822" s="4">
        <v>0.1386956615944237</v>
      </c>
    </row>
    <row r="4823" spans="1:9" x14ac:dyDescent="0.25">
      <c r="A4823" t="s">
        <v>5043</v>
      </c>
      <c r="B4823" s="3">
        <v>34.020988464355469</v>
      </c>
      <c r="C4823" s="3">
        <v>11.569999694824221</v>
      </c>
      <c r="D4823" s="4">
        <v>-8.2689861921130259E-3</v>
      </c>
      <c r="E4823" s="4">
        <v>9.9809809065707356E-2</v>
      </c>
      <c r="F4823" s="2">
        <v>1</v>
      </c>
      <c r="G4823" s="4">
        <v>0.14634612053770971</v>
      </c>
      <c r="H4823" s="4">
        <v>-0.66019835331195043</v>
      </c>
      <c r="I4823" s="4">
        <v>0.13668520272190701</v>
      </c>
    </row>
    <row r="4824" spans="1:9" x14ac:dyDescent="0.25">
      <c r="A4824" t="s">
        <v>5044</v>
      </c>
      <c r="B4824" s="3">
        <v>34.304653167724609</v>
      </c>
      <c r="C4824" s="3">
        <v>10.52000045776367</v>
      </c>
      <c r="D4824" s="4">
        <v>4.7841656162872503E-3</v>
      </c>
      <c r="E4824" s="4">
        <v>1.544409328076579E-2</v>
      </c>
      <c r="F4824" s="2">
        <v>1</v>
      </c>
      <c r="G4824" s="4">
        <v>0.1595602424323386</v>
      </c>
      <c r="H4824" s="4">
        <v>-0.65736511013875165</v>
      </c>
      <c r="I4824" s="4">
        <v>0.14616280714812821</v>
      </c>
    </row>
    <row r="4825" spans="1:9" x14ac:dyDescent="0.25">
      <c r="A4825" t="s">
        <v>5045</v>
      </c>
      <c r="B4825" s="3">
        <v>34.141315460205078</v>
      </c>
      <c r="C4825" s="3">
        <v>10.35999965667725</v>
      </c>
      <c r="D4825" s="4">
        <v>7.6093584221836874E-3</v>
      </c>
      <c r="E4825" s="4">
        <v>-5.7324852371386292E-2</v>
      </c>
      <c r="F4825" s="2">
        <v>1</v>
      </c>
      <c r="G4825" s="4">
        <v>0.16746586427969851</v>
      </c>
      <c r="H4825" s="4">
        <v>-0.658996527228221</v>
      </c>
      <c r="I4825" s="4">
        <v>0.14070548319710621</v>
      </c>
    </row>
    <row r="4826" spans="1:9" x14ac:dyDescent="0.25">
      <c r="A4826" t="s">
        <v>5046</v>
      </c>
      <c r="B4826" s="3">
        <v>33.88348388671875</v>
      </c>
      <c r="C4826" s="3">
        <v>10.989999771118161</v>
      </c>
      <c r="D4826" s="4">
        <v>3.8201743585304371E-3</v>
      </c>
      <c r="E4826" s="4">
        <v>-9.9099645559649341E-3</v>
      </c>
      <c r="F4826" s="2">
        <v>1</v>
      </c>
      <c r="G4826" s="4">
        <v>0.1536162559674579</v>
      </c>
      <c r="H4826" s="4">
        <v>-0.66157174908959093</v>
      </c>
      <c r="I4826" s="4">
        <v>0.1320909970341462</v>
      </c>
    </row>
    <row r="4827" spans="1:9" x14ac:dyDescent="0.25">
      <c r="A4827" t="s">
        <v>5047</v>
      </c>
      <c r="B4827" s="3">
        <v>33.754535675048828</v>
      </c>
      <c r="C4827" s="3">
        <v>11.10000038146973</v>
      </c>
      <c r="D4827" s="4">
        <v>-3.8056361648356458E-3</v>
      </c>
      <c r="E4827" s="4">
        <v>5.5133070196591083E-2</v>
      </c>
      <c r="F4827" s="2">
        <v>1</v>
      </c>
      <c r="G4827" s="4">
        <v>0.16508414175671479</v>
      </c>
      <c r="H4827" s="4">
        <v>-0.66285968388045768</v>
      </c>
      <c r="I4827" s="4">
        <v>0.12778267059394821</v>
      </c>
    </row>
    <row r="4828" spans="1:9" x14ac:dyDescent="0.25">
      <c r="A4828" t="s">
        <v>5048</v>
      </c>
      <c r="B4828" s="3">
        <v>33.88348388671875</v>
      </c>
      <c r="C4828" s="3">
        <v>10.52000045776367</v>
      </c>
      <c r="D4828" s="4">
        <v>-1.26630186558585E-3</v>
      </c>
      <c r="E4828" s="4">
        <v>-4.102094788617705E-2</v>
      </c>
      <c r="F4828" s="2">
        <v>1</v>
      </c>
      <c r="G4828" s="4">
        <v>0.16440659435449059</v>
      </c>
      <c r="H4828" s="4">
        <v>-0.66157174908959093</v>
      </c>
      <c r="I4828" s="4">
        <v>0.1320909970341462</v>
      </c>
    </row>
    <row r="4829" spans="1:9" x14ac:dyDescent="0.25">
      <c r="A4829" t="s">
        <v>5049</v>
      </c>
      <c r="B4829" s="3">
        <v>33.926445007324219</v>
      </c>
      <c r="C4829" s="3">
        <v>10.97000026702881</v>
      </c>
      <c r="D4829" s="4">
        <v>2.5305453696411462E-4</v>
      </c>
      <c r="E4829" s="4">
        <v>7.2336339971205144E-2</v>
      </c>
      <c r="F4829" s="2">
        <v>1</v>
      </c>
      <c r="G4829" s="4">
        <v>0.14381617636420049</v>
      </c>
      <c r="H4829" s="4">
        <v>-0.66114265339942313</v>
      </c>
      <c r="I4829" s="4">
        <v>0.13352638360840019</v>
      </c>
    </row>
    <row r="4830" spans="1:9" x14ac:dyDescent="0.25">
      <c r="A4830" t="s">
        <v>5050</v>
      </c>
      <c r="B4830" s="3">
        <v>33.917861938476563</v>
      </c>
      <c r="C4830" s="3">
        <v>10.22999954223633</v>
      </c>
      <c r="D4830" s="4">
        <v>7.1465854246448579E-3</v>
      </c>
      <c r="E4830" s="4">
        <v>-2.105265751619945E-2</v>
      </c>
      <c r="F4830" s="2">
        <v>1</v>
      </c>
      <c r="G4830" s="4">
        <v>0.15914994804832491</v>
      </c>
      <c r="H4830" s="4">
        <v>-0.66122838109458182</v>
      </c>
      <c r="I4830" s="4">
        <v>0.13323961218306971</v>
      </c>
    </row>
    <row r="4831" spans="1:9" x14ac:dyDescent="0.25">
      <c r="A4831" t="s">
        <v>5051</v>
      </c>
      <c r="B4831" s="3">
        <v>33.67718505859375</v>
      </c>
      <c r="C4831" s="3">
        <v>10.44999980926514</v>
      </c>
      <c r="D4831" s="4">
        <v>1.161893575879103E-2</v>
      </c>
      <c r="E4831" s="4">
        <v>-2.9712222367442861E-2</v>
      </c>
      <c r="F4831" s="2">
        <v>1</v>
      </c>
      <c r="G4831" s="4">
        <v>0.1174662196180036</v>
      </c>
      <c r="H4831" s="4">
        <v>-0.66363226186922808</v>
      </c>
      <c r="I4831" s="4">
        <v>0.1251982865088701</v>
      </c>
    </row>
    <row r="4832" spans="1:9" x14ac:dyDescent="0.25">
      <c r="A4832" t="s">
        <v>5052</v>
      </c>
      <c r="B4832" s="3">
        <v>33.290386199951172</v>
      </c>
      <c r="C4832" s="3">
        <v>10.77000045776367</v>
      </c>
      <c r="D4832" s="4">
        <v>-4.1135822046572956E-3</v>
      </c>
      <c r="E4832" s="4">
        <v>4.2594437299836807E-2</v>
      </c>
      <c r="F4832" s="2">
        <v>1</v>
      </c>
      <c r="G4832" s="4">
        <v>0.1311302268131993</v>
      </c>
      <c r="H4832" s="4">
        <v>-0.66749560902745397</v>
      </c>
      <c r="I4832" s="4">
        <v>0.1122748366358781</v>
      </c>
    </row>
    <row r="4833" spans="1:9" x14ac:dyDescent="0.25">
      <c r="A4833" t="s">
        <v>5053</v>
      </c>
      <c r="B4833" s="3">
        <v>33.427894592285163</v>
      </c>
      <c r="C4833" s="3">
        <v>10.329999923706049</v>
      </c>
      <c r="D4833" s="4">
        <v>3.0944761317366338E-3</v>
      </c>
      <c r="E4833" s="4">
        <v>-4.4403374401317919E-2</v>
      </c>
      <c r="F4833" s="2">
        <v>1</v>
      </c>
      <c r="G4833" s="4">
        <v>0.13350881339081269</v>
      </c>
      <c r="H4833" s="4">
        <v>-0.6661221751486156</v>
      </c>
      <c r="I4833" s="4">
        <v>0.1168691697776056</v>
      </c>
    </row>
    <row r="4834" spans="1:9" x14ac:dyDescent="0.25">
      <c r="A4834" t="s">
        <v>5054</v>
      </c>
      <c r="B4834" s="3">
        <v>33.324771881103523</v>
      </c>
      <c r="C4834" s="3">
        <v>10.810000419616699</v>
      </c>
      <c r="D4834" s="4">
        <v>9.8990088159198741E-3</v>
      </c>
      <c r="E4834" s="4">
        <v>-2.767503002666372E-3</v>
      </c>
      <c r="F4834" s="2">
        <v>1</v>
      </c>
      <c r="G4834" s="4">
        <v>0.11712378402868651</v>
      </c>
      <c r="H4834" s="4">
        <v>-0.66715216483004924</v>
      </c>
      <c r="I4834" s="4">
        <v>0.1134237066927353</v>
      </c>
    </row>
    <row r="4835" spans="1:9" x14ac:dyDescent="0.25">
      <c r="A4835" t="s">
        <v>5055</v>
      </c>
      <c r="B4835" s="3">
        <v>32.998123168945313</v>
      </c>
      <c r="C4835" s="3">
        <v>10.840000152587891</v>
      </c>
      <c r="D4835" s="4">
        <v>2.3494829190877642E-3</v>
      </c>
      <c r="E4835" s="4">
        <v>-1.0045630921762361E-2</v>
      </c>
      <c r="F4835" s="2">
        <v>1</v>
      </c>
      <c r="G4835" s="4">
        <v>0.1024015510132454</v>
      </c>
      <c r="H4835" s="4">
        <v>-0.67041473230060289</v>
      </c>
      <c r="I4835" s="4">
        <v>0.10250995096845909</v>
      </c>
    </row>
    <row r="4836" spans="1:9" x14ac:dyDescent="0.25">
      <c r="A4836" t="s">
        <v>5056</v>
      </c>
      <c r="B4836" s="3">
        <v>32.9207763671875</v>
      </c>
      <c r="C4836" s="3">
        <v>10.94999980926514</v>
      </c>
      <c r="D4836" s="4">
        <v>4.7223200816073341E-3</v>
      </c>
      <c r="E4836" s="4">
        <v>-2.9255313077842789E-2</v>
      </c>
      <c r="F4836" s="2">
        <v>1</v>
      </c>
      <c r="G4836" s="4">
        <v>8.8679821887614141E-2</v>
      </c>
      <c r="H4836" s="4">
        <v>-0.67118727218817542</v>
      </c>
      <c r="I4836" s="4">
        <v>9.9925694337347659E-2</v>
      </c>
    </row>
    <row r="4837" spans="1:9" x14ac:dyDescent="0.25">
      <c r="A4837" t="s">
        <v>5057</v>
      </c>
      <c r="B4837" s="3">
        <v>32.766044616699219</v>
      </c>
      <c r="C4837" s="3">
        <v>11.27999973297119</v>
      </c>
      <c r="D4837" s="4">
        <v>9.2660144810630118E-3</v>
      </c>
      <c r="E4837" s="4">
        <v>-1.484716848260415E-2</v>
      </c>
      <c r="F4837" s="2">
        <v>1</v>
      </c>
      <c r="G4837" s="4">
        <v>8.2041116298147365E-2</v>
      </c>
      <c r="H4837" s="4">
        <v>-0.6727327329752989</v>
      </c>
      <c r="I4837" s="4">
        <v>9.4755906535457068E-2</v>
      </c>
    </row>
    <row r="4838" spans="1:9" x14ac:dyDescent="0.25">
      <c r="A4838" t="s">
        <v>5058</v>
      </c>
      <c r="B4838" s="3">
        <v>32.465221405029297</v>
      </c>
      <c r="C4838" s="3">
        <v>11.44999980926514</v>
      </c>
      <c r="D4838" s="4">
        <v>1.9158248938502039E-2</v>
      </c>
      <c r="E4838" s="4">
        <v>-8.3266611762309206E-2</v>
      </c>
      <c r="F4838" s="2">
        <v>1</v>
      </c>
      <c r="G4838" s="4">
        <v>6.7608382993910254E-2</v>
      </c>
      <c r="H4838" s="4">
        <v>-0.67573735533641943</v>
      </c>
      <c r="I4838" s="4">
        <v>8.4705014166508441E-2</v>
      </c>
    </row>
    <row r="4839" spans="1:9" x14ac:dyDescent="0.25">
      <c r="A4839" t="s">
        <v>5059</v>
      </c>
      <c r="B4839" s="3">
        <v>31.854936599731449</v>
      </c>
      <c r="C4839" s="3">
        <v>12.489999771118161</v>
      </c>
      <c r="D4839" s="4">
        <v>3.5206103096223629E-3</v>
      </c>
      <c r="E4839" s="4">
        <v>1.7929853720200169E-2</v>
      </c>
      <c r="F4839" s="2">
        <v>1</v>
      </c>
      <c r="G4839" s="4">
        <v>4.9006885654766519E-2</v>
      </c>
      <c r="H4839" s="4">
        <v>-0.68183288022118815</v>
      </c>
      <c r="I4839" s="4">
        <v>6.4314609920761878E-2</v>
      </c>
    </row>
    <row r="4840" spans="1:9" x14ac:dyDescent="0.25">
      <c r="A4840" t="s">
        <v>5060</v>
      </c>
      <c r="B4840" s="3">
        <v>31.743181228637699</v>
      </c>
      <c r="C4840" s="3">
        <v>12.27000045776367</v>
      </c>
      <c r="D4840" s="4">
        <v>-4.8504854222636276E-3</v>
      </c>
      <c r="E4840" s="4">
        <v>5.0513710374343379E-2</v>
      </c>
      <c r="F4840" s="2">
        <v>1</v>
      </c>
      <c r="G4840" s="4">
        <v>3.3744177002357427E-2</v>
      </c>
      <c r="H4840" s="4">
        <v>-0.68294909291335248</v>
      </c>
      <c r="I4840" s="4">
        <v>6.0580718508992597E-2</v>
      </c>
    </row>
    <row r="4841" spans="1:9" x14ac:dyDescent="0.25">
      <c r="A4841" t="s">
        <v>5061</v>
      </c>
      <c r="B4841" s="3">
        <v>31.89790153503418</v>
      </c>
      <c r="C4841" s="3">
        <v>11.680000305175779</v>
      </c>
      <c r="D4841" s="4">
        <v>1.034474883968883E-2</v>
      </c>
      <c r="E4841" s="4">
        <v>2.4561464562716129E-2</v>
      </c>
      <c r="F4841" s="2">
        <v>1</v>
      </c>
      <c r="G4841" s="4">
        <v>4.080020637156645E-2</v>
      </c>
      <c r="H4841" s="4">
        <v>-0.68140374642982249</v>
      </c>
      <c r="I4841" s="4">
        <v>6.575012394898283E-2</v>
      </c>
    </row>
    <row r="4842" spans="1:9" x14ac:dyDescent="0.25">
      <c r="A4842" t="s">
        <v>5062</v>
      </c>
      <c r="B4842" s="3">
        <v>31.571304321289059</v>
      </c>
      <c r="C4842" s="3">
        <v>11.39999961853027</v>
      </c>
      <c r="D4842" s="4">
        <v>-1.359036166675764E-3</v>
      </c>
      <c r="E4842" s="4">
        <v>-5.3156174862998402E-2</v>
      </c>
      <c r="F4842" s="2">
        <v>1</v>
      </c>
      <c r="G4842" s="4">
        <v>8.0421300308073373E-3</v>
      </c>
      <c r="H4842" s="4">
        <v>-0.68466579953420525</v>
      </c>
      <c r="I4842" s="4">
        <v>5.4838088853258471E-2</v>
      </c>
    </row>
    <row r="4843" spans="1:9" x14ac:dyDescent="0.25">
      <c r="A4843" t="s">
        <v>5063</v>
      </c>
      <c r="B4843" s="3">
        <v>31.6142692565918</v>
      </c>
      <c r="C4843" s="3">
        <v>12.039999961853029</v>
      </c>
      <c r="D4843" s="4">
        <v>-7.8223193709389127E-3</v>
      </c>
      <c r="E4843" s="4">
        <v>2.2939634119662159E-2</v>
      </c>
      <c r="F4843" s="2">
        <v>1</v>
      </c>
      <c r="G4843" s="4">
        <v>3.4181028324571372E-3</v>
      </c>
      <c r="H4843" s="4">
        <v>-0.68423666574283959</v>
      </c>
      <c r="I4843" s="4">
        <v>5.6273602881479201E-2</v>
      </c>
    </row>
    <row r="4844" spans="1:9" x14ac:dyDescent="0.25">
      <c r="A4844" t="s">
        <v>5064</v>
      </c>
      <c r="B4844" s="3">
        <v>31.863515853881839</v>
      </c>
      <c r="C4844" s="3">
        <v>11.77000045776367</v>
      </c>
      <c r="D4844" s="4">
        <v>-2.1537218765388388E-3</v>
      </c>
      <c r="E4844" s="4">
        <v>1.6407645536219428E-2</v>
      </c>
      <c r="F4844" s="2">
        <v>1</v>
      </c>
      <c r="G4844" s="4">
        <v>-7.4295763266943871E-3</v>
      </c>
      <c r="H4844" s="4">
        <v>-0.68174719062722722</v>
      </c>
      <c r="I4844" s="4">
        <v>8.8978660445468316E-2</v>
      </c>
    </row>
    <row r="4845" spans="1:9" x14ac:dyDescent="0.25">
      <c r="A4845" t="s">
        <v>5065</v>
      </c>
      <c r="B4845" s="3">
        <v>31.93228912353516</v>
      </c>
      <c r="C4845" s="3">
        <v>11.579999923706049</v>
      </c>
      <c r="D4845" s="4">
        <v>9.5107998443559882E-3</v>
      </c>
      <c r="E4845" s="4">
        <v>-7.5079912115715741E-2</v>
      </c>
      <c r="F4845" s="2">
        <v>1</v>
      </c>
      <c r="G4845" s="4">
        <v>4.5614053825651091E-3</v>
      </c>
      <c r="H4845" s="4">
        <v>-0.68106028318181888</v>
      </c>
      <c r="I4845" s="4">
        <v>9.1329079759048248E-2</v>
      </c>
    </row>
    <row r="4846" spans="1:9" x14ac:dyDescent="0.25">
      <c r="A4846" t="s">
        <v>5066</v>
      </c>
      <c r="B4846" s="3">
        <v>31.631448745727539</v>
      </c>
      <c r="C4846" s="3">
        <v>12.52000045776367</v>
      </c>
      <c r="D4846" s="4">
        <v>-4.5985727768332874E-3</v>
      </c>
      <c r="E4846" s="4">
        <v>2.7914625949837731E-2</v>
      </c>
      <c r="F4846" s="2">
        <v>1</v>
      </c>
      <c r="G4846" s="4">
        <v>4.5053767785023791E-3</v>
      </c>
      <c r="H4846" s="4">
        <v>-0.68406507699832975</v>
      </c>
      <c r="I4846" s="4">
        <v>8.1047453803670955E-2</v>
      </c>
    </row>
    <row r="4847" spans="1:9" x14ac:dyDescent="0.25">
      <c r="A4847" t="s">
        <v>5067</v>
      </c>
      <c r="B4847" s="3">
        <v>31.777580261230469</v>
      </c>
      <c r="C4847" s="3">
        <v>12.180000305175779</v>
      </c>
      <c r="D4847" s="4">
        <v>-1.123237285894463E-2</v>
      </c>
      <c r="E4847" s="4">
        <v>4.1220272269690827E-3</v>
      </c>
      <c r="F4847" s="2">
        <v>1</v>
      </c>
      <c r="G4847" s="4">
        <v>7.6532345322632978E-4</v>
      </c>
      <c r="H4847" s="4">
        <v>-0.68260551536175518</v>
      </c>
      <c r="I4847" s="4">
        <v>8.6041695579468502E-2</v>
      </c>
    </row>
    <row r="4848" spans="1:9" x14ac:dyDescent="0.25">
      <c r="A4848" t="s">
        <v>5068</v>
      </c>
      <c r="B4848" s="3">
        <v>32.138572692871087</v>
      </c>
      <c r="C4848" s="3">
        <v>12.13000011444092</v>
      </c>
      <c r="D4848" s="4">
        <v>-1.1107840209738319E-2</v>
      </c>
      <c r="E4848" s="4">
        <v>9.7737547969601435E-2</v>
      </c>
      <c r="F4848" s="2">
        <v>1</v>
      </c>
      <c r="G4848" s="4">
        <v>1.9784210760120931E-2</v>
      </c>
      <c r="H4848" s="4">
        <v>-0.67899992280697319</v>
      </c>
      <c r="I4848" s="4">
        <v>9.8379099161724826E-2</v>
      </c>
    </row>
    <row r="4849" spans="1:9" x14ac:dyDescent="0.25">
      <c r="A4849" t="s">
        <v>5069</v>
      </c>
      <c r="B4849" s="3">
        <v>32.49957275390625</v>
      </c>
      <c r="C4849" s="3">
        <v>11.05000019073486</v>
      </c>
      <c r="D4849" s="4">
        <v>-1.057267999322264E-3</v>
      </c>
      <c r="E4849" s="4">
        <v>-2.707557146007344E-3</v>
      </c>
      <c r="F4849" s="2">
        <v>1</v>
      </c>
      <c r="G4849" s="4">
        <v>2.929408350607909E-2</v>
      </c>
      <c r="H4849" s="4">
        <v>-0.67539425404979536</v>
      </c>
      <c r="I4849" s="4">
        <v>0.11071676348883661</v>
      </c>
    </row>
    <row r="4850" spans="1:9" x14ac:dyDescent="0.25">
      <c r="A4850" t="s">
        <v>5070</v>
      </c>
      <c r="B4850" s="3">
        <v>32.533969879150391</v>
      </c>
      <c r="C4850" s="3">
        <v>11.079999923706049</v>
      </c>
      <c r="D4850" s="4">
        <v>-5.2817900006230101E-4</v>
      </c>
      <c r="E4850" s="4">
        <v>-3.4001772819816978E-2</v>
      </c>
      <c r="F4850" s="2">
        <v>1</v>
      </c>
      <c r="G4850" s="4">
        <v>4.2743498843041287E-2</v>
      </c>
      <c r="H4850" s="4">
        <v>-0.67505069554879715</v>
      </c>
      <c r="I4850" s="4">
        <v>0.11189233166980279</v>
      </c>
    </row>
    <row r="4851" spans="1:9" x14ac:dyDescent="0.25">
      <c r="A4851" t="s">
        <v>5071</v>
      </c>
      <c r="B4851" s="3">
        <v>32.551162719726563</v>
      </c>
      <c r="C4851" s="3">
        <v>11.47000026702881</v>
      </c>
      <c r="D4851" s="4">
        <v>0</v>
      </c>
      <c r="E4851" s="4">
        <v>-8.7101703887104698E-4</v>
      </c>
      <c r="F4851" s="2">
        <v>1</v>
      </c>
      <c r="G4851" s="4">
        <v>5.8590090559774488E-2</v>
      </c>
      <c r="H4851" s="4">
        <v>-0.67487897345009473</v>
      </c>
      <c r="I4851" s="4">
        <v>0.11247992020164441</v>
      </c>
    </row>
    <row r="4852" spans="1:9" x14ac:dyDescent="0.25">
      <c r="A4852" t="s">
        <v>5072</v>
      </c>
      <c r="B4852" s="3">
        <v>32.551162719726563</v>
      </c>
      <c r="C4852" s="3">
        <v>11.47999954223633</v>
      </c>
      <c r="D4852" s="4">
        <v>1.3220871536723239E-4</v>
      </c>
      <c r="E4852" s="4">
        <v>2.959640672611541E-2</v>
      </c>
      <c r="F4852" s="2">
        <v>1</v>
      </c>
      <c r="G4852" s="4">
        <v>5.0165571899629668E-2</v>
      </c>
      <c r="H4852" s="4">
        <v>-0.67487897345009473</v>
      </c>
      <c r="I4852" s="4">
        <v>0.11247992020164441</v>
      </c>
    </row>
    <row r="4853" spans="1:9" x14ac:dyDescent="0.25">
      <c r="A4853" t="s">
        <v>5073</v>
      </c>
      <c r="B4853" s="3">
        <v>32.546859741210938</v>
      </c>
      <c r="C4853" s="3">
        <v>11.14999961853027</v>
      </c>
      <c r="D4853" s="4">
        <v>5.3048553884307292E-3</v>
      </c>
      <c r="E4853" s="4">
        <v>-2.7050647345968511E-2</v>
      </c>
      <c r="F4853" s="2">
        <v>1</v>
      </c>
      <c r="G4853" s="4">
        <v>5.147025295286678E-2</v>
      </c>
      <c r="H4853" s="4">
        <v>-0.67492195160126767</v>
      </c>
      <c r="I4853" s="4">
        <v>0.1123328601031495</v>
      </c>
    </row>
    <row r="4854" spans="1:9" x14ac:dyDescent="0.25">
      <c r="A4854" t="s">
        <v>5074</v>
      </c>
      <c r="B4854" s="3">
        <v>32.375114440917969</v>
      </c>
      <c r="C4854" s="3">
        <v>11.460000038146971</v>
      </c>
      <c r="D4854" s="4">
        <v>3.192934220495935E-3</v>
      </c>
      <c r="E4854" s="4">
        <v>-2.798981550244117E-2</v>
      </c>
      <c r="F4854" s="2">
        <v>1</v>
      </c>
      <c r="G4854" s="4">
        <v>3.6239067493237798E-2</v>
      </c>
      <c r="H4854" s="4">
        <v>-0.67663734373079465</v>
      </c>
      <c r="I4854" s="4">
        <v>0.1064632326612656</v>
      </c>
    </row>
    <row r="4855" spans="1:9" x14ac:dyDescent="0.25">
      <c r="A4855" t="s">
        <v>5075</v>
      </c>
      <c r="B4855" s="3">
        <v>32.272071838378913</v>
      </c>
      <c r="C4855" s="3">
        <v>11.789999961853029</v>
      </c>
      <c r="D4855" s="4">
        <v>-3.9753016796576501E-3</v>
      </c>
      <c r="E4855" s="4">
        <v>1.201719724523187E-2</v>
      </c>
      <c r="F4855" s="2">
        <v>1</v>
      </c>
      <c r="G4855" s="4">
        <v>3.1257352035896753E-2</v>
      </c>
      <c r="H4855" s="4">
        <v>-0.67766653328707338</v>
      </c>
      <c r="I4855" s="4">
        <v>0.1029416126430487</v>
      </c>
    </row>
    <row r="4856" spans="1:9" x14ac:dyDescent="0.25">
      <c r="A4856" t="s">
        <v>5076</v>
      </c>
      <c r="B4856" s="3">
        <v>32.400875091552727</v>
      </c>
      <c r="C4856" s="3">
        <v>11.64999961853027</v>
      </c>
      <c r="D4856" s="4">
        <v>4.7935840431061472E-3</v>
      </c>
      <c r="E4856" s="4">
        <v>-2.5919767443807529E-2</v>
      </c>
      <c r="F4856" s="2">
        <v>1</v>
      </c>
      <c r="G4856" s="4">
        <v>4.8770441046402713E-2</v>
      </c>
      <c r="H4856" s="4">
        <v>-0.67638004634172488</v>
      </c>
      <c r="I4856" s="4">
        <v>0.1073436376658199</v>
      </c>
    </row>
    <row r="4857" spans="1:9" x14ac:dyDescent="0.25">
      <c r="A4857" t="s">
        <v>5077</v>
      </c>
      <c r="B4857" s="3">
        <v>32.246299743652337</v>
      </c>
      <c r="C4857" s="3">
        <v>11.960000038146971</v>
      </c>
      <c r="D4857" s="4">
        <v>-1.0539938166164281E-2</v>
      </c>
      <c r="E4857" s="4">
        <v>-9.9337654235900352E-3</v>
      </c>
      <c r="F4857" s="2">
        <v>1</v>
      </c>
      <c r="G4857" s="4">
        <v>2.9034725524667019E-2</v>
      </c>
      <c r="H4857" s="4">
        <v>-0.67792394497973663</v>
      </c>
      <c r="I4857" s="4">
        <v>0.1020608165212111</v>
      </c>
    </row>
    <row r="4858" spans="1:9" x14ac:dyDescent="0.25">
      <c r="A4858" t="s">
        <v>5078</v>
      </c>
      <c r="B4858" s="3">
        <v>32.589794158935547</v>
      </c>
      <c r="C4858" s="3">
        <v>12.079999923706049</v>
      </c>
      <c r="D4858" s="4">
        <v>6.3636171948890929E-3</v>
      </c>
      <c r="E4858" s="4">
        <v>-4.8818889359885542E-2</v>
      </c>
      <c r="F4858" s="2">
        <v>1</v>
      </c>
      <c r="G4858" s="4">
        <v>4.7387779714360923E-2</v>
      </c>
      <c r="H4858" s="4">
        <v>-0.6744931226194848</v>
      </c>
      <c r="I4858" s="4">
        <v>0.1138002017774065</v>
      </c>
    </row>
    <row r="4859" spans="1:9" x14ac:dyDescent="0.25">
      <c r="A4859" t="s">
        <v>5079</v>
      </c>
      <c r="B4859" s="3">
        <v>32.383716583251953</v>
      </c>
      <c r="C4859" s="3">
        <v>12.69999980926514</v>
      </c>
      <c r="D4859" s="4">
        <v>-2.116559343887769E-3</v>
      </c>
      <c r="E4859" s="4">
        <v>2.5020133765327079E-2</v>
      </c>
      <c r="F4859" s="2">
        <v>1</v>
      </c>
      <c r="G4859" s="4">
        <v>2.617799211762728E-2</v>
      </c>
      <c r="H4859" s="4">
        <v>-0.67655142552964664</v>
      </c>
      <c r="I4859" s="4">
        <v>0.106757222485828</v>
      </c>
    </row>
    <row r="4860" spans="1:9" x14ac:dyDescent="0.25">
      <c r="A4860" t="s">
        <v>5080</v>
      </c>
      <c r="B4860" s="3">
        <v>32.452404022216797</v>
      </c>
      <c r="C4860" s="3">
        <v>12.39000034332275</v>
      </c>
      <c r="D4860" s="4">
        <v>-8.3966645064131873E-3</v>
      </c>
      <c r="E4860" s="4">
        <v>8.957704620808471E-3</v>
      </c>
      <c r="F4860" s="2">
        <v>1</v>
      </c>
      <c r="G4860" s="4">
        <v>2.9742345415540768E-2</v>
      </c>
      <c r="H4860" s="4">
        <v>-0.67586537536118985</v>
      </c>
      <c r="I4860" s="4">
        <v>0.1091047084197838</v>
      </c>
    </row>
    <row r="4861" spans="1:9" x14ac:dyDescent="0.25">
      <c r="A4861" t="s">
        <v>5081</v>
      </c>
      <c r="B4861" s="3">
        <v>32.727203369140618</v>
      </c>
      <c r="C4861" s="3">
        <v>12.27999973297119</v>
      </c>
      <c r="D4861" s="4">
        <v>2.6221317009667011E-4</v>
      </c>
      <c r="E4861" s="4">
        <v>1.069959823230371E-2</v>
      </c>
      <c r="F4861" s="2">
        <v>1</v>
      </c>
      <c r="G4861" s="4">
        <v>6.3139078469216736E-2</v>
      </c>
      <c r="H4861" s="4">
        <v>-0.67312067937179054</v>
      </c>
      <c r="I4861" s="4">
        <v>0.1184963469971678</v>
      </c>
    </row>
    <row r="4862" spans="1:9" x14ac:dyDescent="0.25">
      <c r="A4862" t="s">
        <v>5082</v>
      </c>
      <c r="B4862" s="3">
        <v>32.718624114990227</v>
      </c>
      <c r="C4862" s="3">
        <v>12.14999961853027</v>
      </c>
      <c r="D4862" s="4">
        <v>-1.4485141770890549E-2</v>
      </c>
      <c r="E4862" s="4">
        <v>2.6182386988789389E-2</v>
      </c>
      <c r="F4862" s="2">
        <v>1</v>
      </c>
      <c r="G4862" s="4">
        <v>6.9063546963872513E-2</v>
      </c>
      <c r="H4862" s="4">
        <v>-0.67320636896575137</v>
      </c>
      <c r="I4862" s="4">
        <v>0.11820313940717191</v>
      </c>
    </row>
    <row r="4863" spans="1:9" x14ac:dyDescent="0.25">
      <c r="A4863" t="s">
        <v>5083</v>
      </c>
      <c r="B4863" s="3">
        <v>33.19952392578125</v>
      </c>
      <c r="C4863" s="3">
        <v>11.840000152587891</v>
      </c>
      <c r="D4863" s="4">
        <v>7.0328695820407461E-3</v>
      </c>
      <c r="E4863" s="4">
        <v>-4.2071158457390068E-2</v>
      </c>
      <c r="F4863" s="2">
        <v>1</v>
      </c>
      <c r="G4863" s="4">
        <v>7.1671627051315134E-2</v>
      </c>
      <c r="H4863" s="4">
        <v>-0.66840314145900304</v>
      </c>
      <c r="I4863" s="4">
        <v>0.13463853951070059</v>
      </c>
    </row>
    <row r="4864" spans="1:9" x14ac:dyDescent="0.25">
      <c r="A4864" t="s">
        <v>5084</v>
      </c>
      <c r="B4864" s="3">
        <v>32.967666625976563</v>
      </c>
      <c r="C4864" s="3">
        <v>12.35999965667725</v>
      </c>
      <c r="D4864" s="4">
        <v>8.1404567073377621E-3</v>
      </c>
      <c r="E4864" s="4">
        <v>-6.9977449800241454E-2</v>
      </c>
      <c r="F4864" s="2">
        <v>1</v>
      </c>
      <c r="G4864" s="4">
        <v>6.1854097526869323E-2</v>
      </c>
      <c r="H4864" s="4">
        <v>-0.67071893226422385</v>
      </c>
      <c r="I4864" s="4">
        <v>0.12671450335242929</v>
      </c>
    </row>
    <row r="4865" spans="1:9" x14ac:dyDescent="0.25">
      <c r="A4865" t="s">
        <v>5085</v>
      </c>
      <c r="B4865" s="3">
        <v>32.701461791992188</v>
      </c>
      <c r="C4865" s="3">
        <v>13.289999961853029</v>
      </c>
      <c r="D4865" s="4">
        <v>-3.401864317440384E-3</v>
      </c>
      <c r="E4865" s="4">
        <v>9.3827191696706835E-2</v>
      </c>
      <c r="F4865" s="2">
        <v>2</v>
      </c>
      <c r="G4865" s="4">
        <v>5.1839767322642283E-2</v>
      </c>
      <c r="H4865" s="4">
        <v>-0.67337778625487088</v>
      </c>
      <c r="I4865" s="4">
        <v>0.1176165938547522</v>
      </c>
    </row>
    <row r="4866" spans="1:9" x14ac:dyDescent="0.25">
      <c r="A4866" t="s">
        <v>5086</v>
      </c>
      <c r="B4866" s="3">
        <v>32.813087463378913</v>
      </c>
      <c r="C4866" s="3">
        <v>12.14999961853027</v>
      </c>
      <c r="D4866" s="4">
        <v>5.2400482991710184E-4</v>
      </c>
      <c r="E4866" s="4">
        <v>-7.3529537802980993E-3</v>
      </c>
      <c r="F4866" s="2">
        <v>1</v>
      </c>
      <c r="G4866" s="4">
        <v>5.9197562864717668E-2</v>
      </c>
      <c r="H4866" s="4">
        <v>-0.67226286900343346</v>
      </c>
      <c r="I4866" s="4">
        <v>0.1214315518353928</v>
      </c>
    </row>
    <row r="4867" spans="1:9" x14ac:dyDescent="0.25">
      <c r="A4867" t="s">
        <v>5087</v>
      </c>
      <c r="B4867" s="3">
        <v>32.795902252197273</v>
      </c>
      <c r="C4867" s="3">
        <v>12.239999771118161</v>
      </c>
      <c r="D4867" s="4">
        <v>1.004980434009251E-2</v>
      </c>
      <c r="E4867" s="4">
        <v>-2.702703932034101E-2</v>
      </c>
      <c r="F4867" s="2">
        <v>1</v>
      </c>
      <c r="G4867" s="4">
        <v>6.5370753030617568E-2</v>
      </c>
      <c r="H4867" s="4">
        <v>-0.67243451489974015</v>
      </c>
      <c r="I4867" s="4">
        <v>0.124688011790502</v>
      </c>
    </row>
    <row r="4868" spans="1:9" x14ac:dyDescent="0.25">
      <c r="A4868" t="s">
        <v>5088</v>
      </c>
      <c r="B4868" s="3">
        <v>32.469589233398438</v>
      </c>
      <c r="C4868" s="3">
        <v>12.579999923706049</v>
      </c>
      <c r="D4868" s="4">
        <v>-4.2137522892052859E-3</v>
      </c>
      <c r="E4868" s="4">
        <v>-8.6682159428348449E-3</v>
      </c>
      <c r="F4868" s="2">
        <v>1</v>
      </c>
      <c r="G4868" s="4">
        <v>6.1516571612860949E-2</v>
      </c>
      <c r="H4868" s="4">
        <v>-0.67569372946488315</v>
      </c>
      <c r="I4868" s="4">
        <v>0.1211875089736278</v>
      </c>
    </row>
    <row r="4869" spans="1:9" x14ac:dyDescent="0.25">
      <c r="A4869" t="s">
        <v>5089</v>
      </c>
      <c r="B4869" s="3">
        <v>32.606986999511719</v>
      </c>
      <c r="C4869" s="3">
        <v>12.689999580383301</v>
      </c>
      <c r="D4869" s="4">
        <v>3.1705100665895269E-3</v>
      </c>
      <c r="E4869" s="4">
        <v>-2.0077238047201958E-2</v>
      </c>
      <c r="F4869" s="2">
        <v>1</v>
      </c>
      <c r="G4869" s="4">
        <v>8.7171763255036616E-2</v>
      </c>
      <c r="H4869" s="4">
        <v>-0.67432140052078249</v>
      </c>
      <c r="I4869" s="4">
        <v>0.1687092274315021</v>
      </c>
    </row>
    <row r="4870" spans="1:9" x14ac:dyDescent="0.25">
      <c r="A4870" t="s">
        <v>5090</v>
      </c>
      <c r="B4870" s="3">
        <v>32.503932952880859</v>
      </c>
      <c r="C4870" s="3">
        <v>12.94999980926514</v>
      </c>
      <c r="D4870" s="4">
        <v>5.0452126448672363E-3</v>
      </c>
      <c r="E4870" s="4">
        <v>-1.4459705410446831E-2</v>
      </c>
      <c r="F4870" s="2">
        <v>1</v>
      </c>
      <c r="G4870" s="4">
        <v>9.1162754602606588E-2</v>
      </c>
      <c r="H4870" s="4">
        <v>-0.67535070438065481</v>
      </c>
      <c r="I4870" s="4">
        <v>0.1650155339533699</v>
      </c>
    </row>
    <row r="4871" spans="1:9" x14ac:dyDescent="0.25">
      <c r="A4871" t="s">
        <v>5091</v>
      </c>
      <c r="B4871" s="3">
        <v>32.340766906738281</v>
      </c>
      <c r="C4871" s="3">
        <v>13.14000034332275</v>
      </c>
      <c r="D4871" s="4">
        <v>3.9989720718554E-3</v>
      </c>
      <c r="E4871" s="4">
        <v>-1.351346513704554E-2</v>
      </c>
      <c r="F4871" s="2">
        <v>1</v>
      </c>
      <c r="G4871" s="4">
        <v>9.0981060762285848E-2</v>
      </c>
      <c r="H4871" s="4">
        <v>-0.67698040691622086</v>
      </c>
      <c r="I4871" s="4">
        <v>0.17091838971992979</v>
      </c>
    </row>
    <row r="4872" spans="1:9" x14ac:dyDescent="0.25">
      <c r="A4872" t="s">
        <v>5092</v>
      </c>
      <c r="B4872" s="3">
        <v>32.211952209472663</v>
      </c>
      <c r="C4872" s="3">
        <v>13.319999694824221</v>
      </c>
      <c r="D4872" s="4">
        <v>8.3335706642932994E-3</v>
      </c>
      <c r="E4872" s="4">
        <v>-2.2743977770642521E-2</v>
      </c>
      <c r="F4872" s="2">
        <v>2</v>
      </c>
      <c r="G4872" s="4">
        <v>9.1647622362682979E-2</v>
      </c>
      <c r="H4872" s="4">
        <v>-0.67826700816516294</v>
      </c>
      <c r="I4872" s="4">
        <v>0.1739049410546567</v>
      </c>
    </row>
    <row r="4873" spans="1:9" x14ac:dyDescent="0.25">
      <c r="A4873" t="s">
        <v>5093</v>
      </c>
      <c r="B4873" s="3">
        <v>31.945730209350589</v>
      </c>
      <c r="C4873" s="3">
        <v>13.63000011444092</v>
      </c>
      <c r="D4873" s="4">
        <v>1.36234394644188E-2</v>
      </c>
      <c r="E4873" s="4">
        <v>-6.4516101583531382E-2</v>
      </c>
      <c r="F4873" s="2">
        <v>2</v>
      </c>
      <c r="G4873" s="4">
        <v>8.1378481690587368E-2</v>
      </c>
      <c r="H4873" s="4">
        <v>-0.6809260336112003</v>
      </c>
      <c r="I4873" s="4">
        <v>0.1654772122286865</v>
      </c>
    </row>
    <row r="4874" spans="1:9" x14ac:dyDescent="0.25">
      <c r="A4874" t="s">
        <v>5094</v>
      </c>
      <c r="B4874" s="3">
        <v>31.5163688659668</v>
      </c>
      <c r="C4874" s="3">
        <v>14.569999694824221</v>
      </c>
      <c r="D4874" s="4">
        <v>6.0307092981612964E-3</v>
      </c>
      <c r="E4874" s="4">
        <v>-7.0790853874228898E-2</v>
      </c>
      <c r="F4874" s="2">
        <v>2</v>
      </c>
      <c r="G4874" s="4">
        <v>7.6452811760916672E-2</v>
      </c>
      <c r="H4874" s="4">
        <v>-0.68521449488441888</v>
      </c>
      <c r="I4874" s="4">
        <v>0.1498128070563409</v>
      </c>
    </row>
    <row r="4875" spans="1:9" x14ac:dyDescent="0.25">
      <c r="A4875" t="s">
        <v>5095</v>
      </c>
      <c r="B4875" s="3">
        <v>31.32744216918945</v>
      </c>
      <c r="C4875" s="3">
        <v>15.680000305175779</v>
      </c>
      <c r="D4875" s="4">
        <v>6.6228501876011148E-3</v>
      </c>
      <c r="E4875" s="4">
        <v>-3.921564960882995E-2</v>
      </c>
      <c r="F4875" s="2">
        <v>2</v>
      </c>
      <c r="G4875" s="4">
        <v>5.9839094136640902E-2</v>
      </c>
      <c r="H4875" s="4">
        <v>-0.68710149480905469</v>
      </c>
      <c r="I4875" s="4">
        <v>0.14292018765360209</v>
      </c>
    </row>
    <row r="4876" spans="1:9" x14ac:dyDescent="0.25">
      <c r="A4876" t="s">
        <v>5096</v>
      </c>
      <c r="B4876" s="3">
        <v>31.121330261230469</v>
      </c>
      <c r="C4876" s="3">
        <v>16.319999694824219</v>
      </c>
      <c r="D4876" s="4">
        <v>1.087841658905875E-2</v>
      </c>
      <c r="E4876" s="4">
        <v>1.24068762517715E-2</v>
      </c>
      <c r="F4876" s="2">
        <v>3</v>
      </c>
      <c r="G4876" s="4">
        <v>4.5047311548485743E-2</v>
      </c>
      <c r="H4876" s="4">
        <v>-0.6891601406299972</v>
      </c>
      <c r="I4876" s="4">
        <v>0.1354005995796734</v>
      </c>
    </row>
    <row r="4877" spans="1:9" x14ac:dyDescent="0.25">
      <c r="A4877" t="s">
        <v>5097</v>
      </c>
      <c r="B4877" s="3">
        <v>30.786422729492191</v>
      </c>
      <c r="C4877" s="3">
        <v>16.120000839233398</v>
      </c>
      <c r="D4877" s="4">
        <v>-2.7816672902517552E-3</v>
      </c>
      <c r="E4877" s="4">
        <v>0.1155710070596319</v>
      </c>
      <c r="F4877" s="2">
        <v>3</v>
      </c>
      <c r="G4877" s="4">
        <v>2.647108988138536E-2</v>
      </c>
      <c r="H4877" s="4">
        <v>-0.69250519719389247</v>
      </c>
      <c r="I4877" s="4">
        <v>0.12318215617935729</v>
      </c>
    </row>
    <row r="4878" spans="1:9" x14ac:dyDescent="0.25">
      <c r="A4878" t="s">
        <v>5098</v>
      </c>
      <c r="B4878" s="3">
        <v>30.872299194335941</v>
      </c>
      <c r="C4878" s="3">
        <v>14.44999980926514</v>
      </c>
      <c r="D4878" s="4">
        <v>5.0322472643784533E-3</v>
      </c>
      <c r="E4878" s="4">
        <v>-3.0851780204867899E-2</v>
      </c>
      <c r="F4878" s="2">
        <v>2</v>
      </c>
      <c r="G4878" s="4">
        <v>3.1382007423081282E-2</v>
      </c>
      <c r="H4878" s="4">
        <v>-0.69164746302793123</v>
      </c>
      <c r="I4878" s="4">
        <v>0.12631519030273619</v>
      </c>
    </row>
    <row r="4879" spans="1:9" x14ac:dyDescent="0.25">
      <c r="A4879" t="s">
        <v>5099</v>
      </c>
      <c r="B4879" s="3">
        <v>30.717720031738281</v>
      </c>
      <c r="C4879" s="3">
        <v>14.909999847412109</v>
      </c>
      <c r="D4879" s="4">
        <v>-7.2163746064294321E-3</v>
      </c>
      <c r="E4879" s="4">
        <v>8.4363625266335118E-2</v>
      </c>
      <c r="F4879" s="2">
        <v>2</v>
      </c>
      <c r="G4879" s="4">
        <v>4.1609314852952377E-2</v>
      </c>
      <c r="H4879" s="4">
        <v>-0.69319139976714073</v>
      </c>
      <c r="I4879" s="4">
        <v>0.12067567321195979</v>
      </c>
    </row>
    <row r="4880" spans="1:9" x14ac:dyDescent="0.25">
      <c r="A4880" t="s">
        <v>5100</v>
      </c>
      <c r="B4880" s="3">
        <v>30.94100189208984</v>
      </c>
      <c r="C4880" s="3">
        <v>13.75</v>
      </c>
      <c r="D4880" s="4">
        <v>4.7405282649770619E-3</v>
      </c>
      <c r="E4880" s="4">
        <v>-2.1352326452827811E-2</v>
      </c>
      <c r="F4880" s="2">
        <v>2</v>
      </c>
      <c r="G4880" s="4">
        <v>4.0179925138061678E-2</v>
      </c>
      <c r="H4880" s="4">
        <v>-0.69096126045468287</v>
      </c>
      <c r="I4880" s="4">
        <v>0.1288216732701335</v>
      </c>
    </row>
    <row r="4881" spans="1:9" x14ac:dyDescent="0.25">
      <c r="A4881" t="s">
        <v>5101</v>
      </c>
      <c r="B4881" s="3">
        <v>30.795017242431641</v>
      </c>
      <c r="C4881" s="3">
        <v>14.05000019073486</v>
      </c>
      <c r="D4881" s="4">
        <v>2.7961972214669562E-3</v>
      </c>
      <c r="E4881" s="4">
        <v>5.0071996273712838E-3</v>
      </c>
      <c r="F4881" s="2">
        <v>2</v>
      </c>
      <c r="G4881" s="4">
        <v>2.6757645391308541E-2</v>
      </c>
      <c r="H4881" s="4">
        <v>-0.69241935519514031</v>
      </c>
      <c r="I4881" s="4">
        <v>0.12349571010082031</v>
      </c>
    </row>
    <row r="4882" spans="1:9" x14ac:dyDescent="0.25">
      <c r="A4882" t="s">
        <v>5102</v>
      </c>
      <c r="B4882" s="3">
        <v>30.709148406982418</v>
      </c>
      <c r="C4882" s="3">
        <v>13.97999954223633</v>
      </c>
      <c r="D4882" s="4">
        <v>8.4024780130387278E-4</v>
      </c>
      <c r="E4882" s="4">
        <v>9.3862207354542537E-3</v>
      </c>
      <c r="F4882" s="2">
        <v>2</v>
      </c>
      <c r="G4882" s="4">
        <v>1.6113608761210822E-2</v>
      </c>
      <c r="H4882" s="4">
        <v>-0.69327701315870582</v>
      </c>
      <c r="I4882" s="4">
        <v>0.12036295432091371</v>
      </c>
    </row>
    <row r="4883" spans="1:9" x14ac:dyDescent="0.25">
      <c r="A4883" t="s">
        <v>5103</v>
      </c>
      <c r="B4883" s="3">
        <v>30.683366775512699</v>
      </c>
      <c r="C4883" s="3">
        <v>13.85000038146973</v>
      </c>
      <c r="D4883" s="4">
        <v>1.2181090134517399E-2</v>
      </c>
      <c r="E4883" s="4">
        <v>-4.6799680935879377E-2</v>
      </c>
      <c r="F4883" s="2">
        <v>2</v>
      </c>
      <c r="G4883" s="4">
        <v>2.3324951573598041E-2</v>
      </c>
      <c r="H4883" s="4">
        <v>-0.69353452010436367</v>
      </c>
      <c r="I4883" s="4">
        <v>0.1194223621423931</v>
      </c>
    </row>
    <row r="4884" spans="1:9" x14ac:dyDescent="0.25">
      <c r="A4884" t="s">
        <v>5104</v>
      </c>
      <c r="B4884" s="3">
        <v>30.314107894897461</v>
      </c>
      <c r="C4884" s="3">
        <v>14.52999973297119</v>
      </c>
      <c r="D4884" s="4">
        <v>5.1252567545441163E-3</v>
      </c>
      <c r="E4884" s="4">
        <v>-3.9021174408300878E-2</v>
      </c>
      <c r="F4884" s="2">
        <v>2</v>
      </c>
      <c r="G4884" s="4">
        <v>1.533013210267065E-2</v>
      </c>
      <c r="H4884" s="4">
        <v>-0.69722267795488313</v>
      </c>
      <c r="I4884" s="4">
        <v>0.10595067725837801</v>
      </c>
    </row>
    <row r="4885" spans="1:9" x14ac:dyDescent="0.25">
      <c r="A4885" t="s">
        <v>5105</v>
      </c>
      <c r="B4885" s="3">
        <v>30.15953254699707</v>
      </c>
      <c r="C4885" s="3">
        <v>15.11999988555908</v>
      </c>
      <c r="D4885" s="4">
        <v>4.0024138298431211E-3</v>
      </c>
      <c r="E4885" s="4">
        <v>-1.241022396146829E-2</v>
      </c>
      <c r="F4885" s="2">
        <v>2</v>
      </c>
      <c r="G4885" s="4">
        <v>1.974038356183461E-2</v>
      </c>
      <c r="H4885" s="4">
        <v>-0.69876657659289487</v>
      </c>
      <c r="I4885" s="4">
        <v>0.1003112993393378</v>
      </c>
    </row>
    <row r="4886" spans="1:9" x14ac:dyDescent="0.25">
      <c r="A4886" t="s">
        <v>5106</v>
      </c>
      <c r="B4886" s="3">
        <v>30.039302825927731</v>
      </c>
      <c r="C4886" s="3">
        <v>15.310000419616699</v>
      </c>
      <c r="D4886" s="4">
        <v>6.6190126390741622E-3</v>
      </c>
      <c r="E4886" s="4">
        <v>-9.1933578566017804E-2</v>
      </c>
      <c r="F4886" s="2">
        <v>2</v>
      </c>
      <c r="G4886" s="4">
        <v>-9.1182472972957118E-3</v>
      </c>
      <c r="H4886" s="4">
        <v>-0.69996743109607928</v>
      </c>
      <c r="I4886" s="4">
        <v>0.10479228524843689</v>
      </c>
    </row>
    <row r="4887" spans="1:9" x14ac:dyDescent="0.25">
      <c r="A4887" t="s">
        <v>5107</v>
      </c>
      <c r="B4887" s="3">
        <v>29.841779708862301</v>
      </c>
      <c r="C4887" s="3">
        <v>16.860000610351559</v>
      </c>
      <c r="D4887" s="4">
        <v>-9.9716065110824204E-3</v>
      </c>
      <c r="E4887" s="4">
        <v>0.13382654607314831</v>
      </c>
      <c r="F4887" s="2">
        <v>3</v>
      </c>
      <c r="G4887" s="4">
        <v>-3.0861358865355459E-2</v>
      </c>
      <c r="H4887" s="4">
        <v>-0.70194029207006625</v>
      </c>
      <c r="I4887" s="4">
        <v>9.7527735296772944E-2</v>
      </c>
    </row>
    <row r="4888" spans="1:9" x14ac:dyDescent="0.25">
      <c r="A4888" t="s">
        <v>5108</v>
      </c>
      <c r="B4888" s="3">
        <v>30.14234733581543</v>
      </c>
      <c r="C4888" s="3">
        <v>14.86999988555908</v>
      </c>
      <c r="D4888" s="4">
        <v>1.4261031435356399E-3</v>
      </c>
      <c r="E4888" s="4">
        <v>-2.6827607151163062E-3</v>
      </c>
      <c r="F4888" s="2">
        <v>2</v>
      </c>
      <c r="G4888" s="4">
        <v>-3.8888321261106751E-2</v>
      </c>
      <c r="H4888" s="4">
        <v>-0.69893822248920157</v>
      </c>
      <c r="I4888" s="4">
        <v>0.10858207957957799</v>
      </c>
    </row>
    <row r="4889" spans="1:9" x14ac:dyDescent="0.25">
      <c r="A4889" t="s">
        <v>5109</v>
      </c>
      <c r="B4889" s="3">
        <v>30.099422454833981</v>
      </c>
      <c r="C4889" s="3">
        <v>14.909999847412109</v>
      </c>
      <c r="D4889" s="4">
        <v>-9.3272522287956017E-3</v>
      </c>
      <c r="E4889" s="4">
        <v>1.9835838859306291E-2</v>
      </c>
      <c r="F4889" s="2">
        <v>2</v>
      </c>
      <c r="G4889" s="4">
        <v>-4.2075780511000471E-2</v>
      </c>
      <c r="H4889" s="4">
        <v>-0.69936695621798983</v>
      </c>
      <c r="I4889" s="4">
        <v>0.1168616550180395</v>
      </c>
    </row>
    <row r="4890" spans="1:9" x14ac:dyDescent="0.25">
      <c r="A4890" t="s">
        <v>5110</v>
      </c>
      <c r="B4890" s="3">
        <v>30.382810592651371</v>
      </c>
      <c r="C4890" s="3">
        <v>14.61999988555908</v>
      </c>
      <c r="D4890" s="4">
        <v>8.2650125965533228E-3</v>
      </c>
      <c r="E4890" s="4">
        <v>-4.9414838961427621E-2</v>
      </c>
      <c r="F4890" s="2">
        <v>2</v>
      </c>
      <c r="G4890" s="4">
        <v>-4.0073839625578422E-2</v>
      </c>
      <c r="H4890" s="4">
        <v>-0.69653647538163499</v>
      </c>
      <c r="I4890" s="4">
        <v>0.13115450120064959</v>
      </c>
    </row>
    <row r="4891" spans="1:9" x14ac:dyDescent="0.25">
      <c r="A4891" t="s">
        <v>5111</v>
      </c>
      <c r="B4891" s="3">
        <v>30.133754730224609</v>
      </c>
      <c r="C4891" s="3">
        <v>15.38000011444092</v>
      </c>
      <c r="D4891" s="4">
        <v>-1.487965908682065E-2</v>
      </c>
      <c r="E4891" s="4">
        <v>6.7314384267881167E-2</v>
      </c>
      <c r="F4891" s="2">
        <v>2</v>
      </c>
      <c r="G4891" s="4">
        <v>-4.0463883276311341E-2</v>
      </c>
      <c r="H4891" s="4">
        <v>-0.69902404543735486</v>
      </c>
      <c r="I4891" s="4">
        <v>0.12188213125398729</v>
      </c>
    </row>
    <row r="4892" spans="1:9" x14ac:dyDescent="0.25">
      <c r="A4892" t="s">
        <v>5112</v>
      </c>
      <c r="B4892" s="3">
        <v>30.588907241821289</v>
      </c>
      <c r="C4892" s="3">
        <v>14.409999847412109</v>
      </c>
      <c r="D4892" s="4">
        <v>2.6513370458525198E-2</v>
      </c>
      <c r="E4892" s="4">
        <v>-0.14834516652269489</v>
      </c>
      <c r="F4892" s="2">
        <v>2</v>
      </c>
      <c r="G4892" s="4">
        <v>-8.0135778494294652E-4</v>
      </c>
      <c r="H4892" s="4">
        <v>-0.69447798196548383</v>
      </c>
      <c r="I4892" s="4">
        <v>0.13882749615547829</v>
      </c>
    </row>
    <row r="4893" spans="1:9" x14ac:dyDescent="0.25">
      <c r="A4893" t="s">
        <v>5113</v>
      </c>
      <c r="B4893" s="3">
        <v>29.7988395690918</v>
      </c>
      <c r="C4893" s="3">
        <v>16.920000076293949</v>
      </c>
      <c r="D4893" s="4">
        <v>-8.2881885093473162E-3</v>
      </c>
      <c r="E4893" s="4">
        <v>0.131016044996598</v>
      </c>
      <c r="F4893" s="2">
        <v>3</v>
      </c>
      <c r="G4893" s="4">
        <v>-1.8152198477477292E-2</v>
      </c>
      <c r="H4893" s="4">
        <v>-0.70236917820364586</v>
      </c>
      <c r="I4893" s="4">
        <v>0.1181553469281129</v>
      </c>
    </row>
    <row r="4894" spans="1:9" x14ac:dyDescent="0.25">
      <c r="A4894" t="s">
        <v>216</v>
      </c>
      <c r="B4894" s="3">
        <v>30.047882080078121</v>
      </c>
      <c r="C4894" s="3">
        <v>14.960000038146971</v>
      </c>
      <c r="D4894" s="4">
        <v>6.9065040096993879E-3</v>
      </c>
      <c r="E4894" s="4">
        <v>-9.6618326050432524E-2</v>
      </c>
      <c r="F4894" s="2">
        <v>2</v>
      </c>
      <c r="G4894" s="4">
        <v>-3.2983448611141768E-2</v>
      </c>
      <c r="H4894" s="4">
        <v>-0.69988174150211835</v>
      </c>
      <c r="I4894" s="4">
        <v>0.12877089153928981</v>
      </c>
    </row>
    <row r="4895" spans="1:9" x14ac:dyDescent="0.25">
      <c r="A4895" t="s">
        <v>5114</v>
      </c>
      <c r="B4895" s="3">
        <v>29.841779708862301</v>
      </c>
      <c r="C4895" s="3">
        <v>16.559999465942379</v>
      </c>
      <c r="D4895" s="4">
        <v>2.871903329637604E-4</v>
      </c>
      <c r="E4895" s="4">
        <v>-6.6516365298769364E-2</v>
      </c>
      <c r="F4895" s="2">
        <v>3</v>
      </c>
      <c r="G4895" s="4">
        <v>-2.790773301634597E-2</v>
      </c>
      <c r="H4895" s="4">
        <v>-0.70194029207006625</v>
      </c>
      <c r="I4895" s="4">
        <v>0.1411770609631666</v>
      </c>
    </row>
    <row r="4896" spans="1:9" x14ac:dyDescent="0.25">
      <c r="A4896" t="s">
        <v>5115</v>
      </c>
      <c r="B4896" s="3">
        <v>29.833211898803711</v>
      </c>
      <c r="C4896" s="3">
        <v>17.739999771118161</v>
      </c>
      <c r="D4896" s="4">
        <v>-2.278456132564266E-2</v>
      </c>
      <c r="E4896" s="4">
        <v>0.22092223655468499</v>
      </c>
      <c r="F4896" s="2">
        <v>3</v>
      </c>
      <c r="G4896" s="4">
        <v>-2.9799864368443951E-2</v>
      </c>
      <c r="H4896" s="4">
        <v>-0.7020258673604336</v>
      </c>
      <c r="I4896" s="4">
        <v>0.14215968377737981</v>
      </c>
    </row>
    <row r="4897" spans="1:9" x14ac:dyDescent="0.25">
      <c r="A4897" t="s">
        <v>5116</v>
      </c>
      <c r="B4897" s="3">
        <v>30.5287971496582</v>
      </c>
      <c r="C4897" s="3">
        <v>14.52999973297119</v>
      </c>
      <c r="D4897" s="4">
        <v>-1.414241183096954E-2</v>
      </c>
      <c r="E4897" s="4">
        <v>9.166035123157612E-2</v>
      </c>
      <c r="F4897" s="2">
        <v>2</v>
      </c>
      <c r="G4897" s="4">
        <v>-2.4980267674921449E-2</v>
      </c>
      <c r="H4897" s="4">
        <v>-0.69507836159057867</v>
      </c>
      <c r="I4897" s="4">
        <v>0.1809979380713054</v>
      </c>
    </row>
    <row r="4898" spans="1:9" x14ac:dyDescent="0.25">
      <c r="A4898" t="s">
        <v>5117</v>
      </c>
      <c r="B4898" s="3">
        <v>30.966741561889648</v>
      </c>
      <c r="C4898" s="3">
        <v>13.310000419616699</v>
      </c>
      <c r="D4898" s="4">
        <v>-1.6367310478767161E-2</v>
      </c>
      <c r="E4898" s="4">
        <v>0.17787612344731499</v>
      </c>
      <c r="F4898" s="2">
        <v>2</v>
      </c>
      <c r="G4898" s="4">
        <v>-6.1330783985165116E-3</v>
      </c>
      <c r="H4898" s="4">
        <v>-0.69070417262220141</v>
      </c>
      <c r="I4898" s="4">
        <v>0.21485844801681761</v>
      </c>
    </row>
    <row r="4899" spans="1:9" x14ac:dyDescent="0.25">
      <c r="A4899" t="s">
        <v>5118</v>
      </c>
      <c r="B4899" s="3">
        <v>31.48201751708984</v>
      </c>
      <c r="C4899" s="3">
        <v>11.30000019073486</v>
      </c>
      <c r="D4899" s="4">
        <v>4.9341834888905201E-3</v>
      </c>
      <c r="E4899" s="4">
        <v>-5.6761216818421389E-2</v>
      </c>
      <c r="F4899" s="2">
        <v>1</v>
      </c>
      <c r="G4899" s="4">
        <v>-4.2743648266359013E-3</v>
      </c>
      <c r="H4899" s="4">
        <v>-0.68555759617104295</v>
      </c>
      <c r="I4899" s="4">
        <v>0.2414044463484504</v>
      </c>
    </row>
    <row r="4900" spans="1:9" x14ac:dyDescent="0.25">
      <c r="A4900" t="s">
        <v>5119</v>
      </c>
      <c r="B4900" s="3">
        <v>31.32744216918945</v>
      </c>
      <c r="C4900" s="3">
        <v>11.97999954223633</v>
      </c>
      <c r="D4900" s="4">
        <v>-4.3670097000947372E-3</v>
      </c>
      <c r="E4900" s="4">
        <v>-5.0713181388781003E-2</v>
      </c>
      <c r="F4900" s="2">
        <v>1</v>
      </c>
      <c r="G4900" s="4">
        <v>-2.9936410395121631E-3</v>
      </c>
      <c r="H4900" s="4">
        <v>-0.68710149480905469</v>
      </c>
      <c r="I4900" s="4">
        <v>0.2382388582565507</v>
      </c>
    </row>
    <row r="4901" spans="1:9" x14ac:dyDescent="0.25">
      <c r="A4901" t="s">
        <v>5120</v>
      </c>
      <c r="B4901" s="3">
        <v>31.464849472045898</v>
      </c>
      <c r="C4901" s="3">
        <v>12.61999988555908</v>
      </c>
      <c r="D4901" s="4">
        <v>-8.1209338211084559E-3</v>
      </c>
      <c r="E4901" s="4">
        <v>2.3519867286897918E-2</v>
      </c>
      <c r="F4901" s="2">
        <v>1</v>
      </c>
      <c r="G4901" s="4">
        <v>1.3793924809268889E-3</v>
      </c>
      <c r="H4901" s="4">
        <v>-0.68572907061195942</v>
      </c>
      <c r="I4901" s="4">
        <v>0.24366997711030791</v>
      </c>
    </row>
    <row r="4902" spans="1:9" x14ac:dyDescent="0.25">
      <c r="A4902" t="s">
        <v>5121</v>
      </c>
      <c r="B4902" s="3">
        <v>31.722465515136719</v>
      </c>
      <c r="C4902" s="3">
        <v>12.329999923706049</v>
      </c>
      <c r="D4902" s="4">
        <v>1.205444208545781E-2</v>
      </c>
      <c r="E4902" s="4">
        <v>-6.2357393050317622E-2</v>
      </c>
      <c r="F4902" s="2">
        <v>1</v>
      </c>
      <c r="G4902" s="4">
        <v>8.486301699625054E-3</v>
      </c>
      <c r="H4902" s="4">
        <v>-0.68315600146826783</v>
      </c>
      <c r="I4902" s="4">
        <v>0.25385242971344679</v>
      </c>
    </row>
    <row r="4903" spans="1:9" x14ac:dyDescent="0.25">
      <c r="A4903" t="s">
        <v>5122</v>
      </c>
      <c r="B4903" s="3">
        <v>31.344623565673832</v>
      </c>
      <c r="C4903" s="3">
        <v>13.14999961853027</v>
      </c>
      <c r="D4903" s="4">
        <v>-1.6405220364197339E-3</v>
      </c>
      <c r="E4903" s="4">
        <v>-3.874273938758499E-2</v>
      </c>
      <c r="F4903" s="2">
        <v>1</v>
      </c>
      <c r="G4903" s="4">
        <v>-1.60320998854705E-2</v>
      </c>
      <c r="H4903" s="4">
        <v>-0.68692988701394586</v>
      </c>
      <c r="I4903" s="4">
        <v>0.23891796485743949</v>
      </c>
    </row>
    <row r="4904" spans="1:9" x14ac:dyDescent="0.25">
      <c r="A4904" t="s">
        <v>5123</v>
      </c>
      <c r="B4904" s="3">
        <v>31.3961296081543</v>
      </c>
      <c r="C4904" s="3">
        <v>13.680000305175779</v>
      </c>
      <c r="D4904" s="4">
        <v>2.7429418149957918E-3</v>
      </c>
      <c r="E4904" s="4">
        <v>-3.0474795319926029E-2</v>
      </c>
      <c r="F4904" s="2">
        <v>2</v>
      </c>
      <c r="G4904" s="4">
        <v>-5.1167487606127438E-3</v>
      </c>
      <c r="H4904" s="4">
        <v>-0.68641544464059789</v>
      </c>
      <c r="I4904" s="4">
        <v>0.24095377687458061</v>
      </c>
    </row>
    <row r="4905" spans="1:9" x14ac:dyDescent="0.25">
      <c r="A4905" t="s">
        <v>5124</v>
      </c>
      <c r="B4905" s="3">
        <v>31.310247421264648</v>
      </c>
      <c r="C4905" s="3">
        <v>14.10999965667725</v>
      </c>
      <c r="D4905" s="4">
        <v>7.1823059336777462E-3</v>
      </c>
      <c r="E4905" s="4">
        <v>1.419411204596877E-3</v>
      </c>
      <c r="F4905" s="2">
        <v>2</v>
      </c>
      <c r="G4905" s="4">
        <v>1.795309881375973E-2</v>
      </c>
      <c r="H4905" s="4">
        <v>-0.68727323595835599</v>
      </c>
      <c r="I4905" s="4">
        <v>0.23755922393072759</v>
      </c>
    </row>
    <row r="4906" spans="1:9" x14ac:dyDescent="0.25">
      <c r="A4906" t="s">
        <v>5125</v>
      </c>
      <c r="B4906" s="3">
        <v>31.086971282958981</v>
      </c>
      <c r="C4906" s="3">
        <v>14.090000152587891</v>
      </c>
      <c r="D4906" s="4">
        <v>-1.0118175248372E-2</v>
      </c>
      <c r="E4906" s="4">
        <v>4.9928454021879176E-3</v>
      </c>
      <c r="F4906" s="2">
        <v>2</v>
      </c>
      <c r="G4906" s="4">
        <v>1.971838211740207E-2</v>
      </c>
      <c r="H4906" s="4">
        <v>-0.68950331811901699</v>
      </c>
      <c r="I4906" s="4">
        <v>0.22873407985805111</v>
      </c>
    </row>
    <row r="4907" spans="1:9" x14ac:dyDescent="0.25">
      <c r="A4907" t="s">
        <v>5126</v>
      </c>
      <c r="B4907" s="3">
        <v>31.404729843139648</v>
      </c>
      <c r="C4907" s="3">
        <v>14.02000045776367</v>
      </c>
      <c r="D4907" s="4">
        <v>-4.3559479809045509E-3</v>
      </c>
      <c r="E4907" s="4">
        <v>2.7859245225528181E-2</v>
      </c>
      <c r="F4907" s="2">
        <v>2</v>
      </c>
      <c r="G4907" s="4">
        <v>2.813349362896056E-2</v>
      </c>
      <c r="H4907" s="4">
        <v>-0.68632954549004888</v>
      </c>
      <c r="I4907" s="4">
        <v>0.2437516769560257</v>
      </c>
    </row>
    <row r="4908" spans="1:9" x14ac:dyDescent="0.25">
      <c r="A4908" t="s">
        <v>5127</v>
      </c>
      <c r="B4908" s="3">
        <v>31.5421257019043</v>
      </c>
      <c r="C4908" s="3">
        <v>13.64000034332275</v>
      </c>
      <c r="D4908" s="4">
        <v>1.886311193198242E-2</v>
      </c>
      <c r="E4908" s="4">
        <v>-5.8661107054649553E-2</v>
      </c>
      <c r="F4908" s="2">
        <v>2</v>
      </c>
      <c r="G4908" s="4">
        <v>3.609442309351385E-2</v>
      </c>
      <c r="H4908" s="4">
        <v>-0.68495723559654698</v>
      </c>
      <c r="I4908" s="4">
        <v>0.25117520219712047</v>
      </c>
    </row>
    <row r="4909" spans="1:9" x14ac:dyDescent="0.25">
      <c r="A4909" t="s">
        <v>5128</v>
      </c>
      <c r="B4909" s="3">
        <v>30.958158493041989</v>
      </c>
      <c r="C4909" s="3">
        <v>14.489999771118161</v>
      </c>
      <c r="D4909" s="4">
        <v>-7.9805930557014237E-3</v>
      </c>
      <c r="E4909" s="4">
        <v>5.3818165172230037E-2</v>
      </c>
      <c r="F4909" s="2">
        <v>2</v>
      </c>
      <c r="G4909" s="4">
        <v>3.3368967424379781E-2</v>
      </c>
      <c r="H4909" s="4">
        <v>-0.69078990031736009</v>
      </c>
      <c r="I4909" s="4">
        <v>0.22801109152398749</v>
      </c>
    </row>
    <row r="4910" spans="1:9" x14ac:dyDescent="0.25">
      <c r="A4910" t="s">
        <v>5129</v>
      </c>
      <c r="B4910" s="3">
        <v>31.207210540771481</v>
      </c>
      <c r="C4910" s="3">
        <v>13.75</v>
      </c>
      <c r="D4910" s="4">
        <v>1.930123042511722E-3</v>
      </c>
      <c r="E4910" s="4">
        <v>2.459015810953602E-2</v>
      </c>
      <c r="F4910" s="2">
        <v>2</v>
      </c>
      <c r="G4910" s="4">
        <v>3.8145729400474337E-2</v>
      </c>
      <c r="H4910" s="4">
        <v>-0.68830236836283798</v>
      </c>
      <c r="I4910" s="4">
        <v>0.23789018937301881</v>
      </c>
    </row>
    <row r="4911" spans="1:9" x14ac:dyDescent="0.25">
      <c r="A4911" t="s">
        <v>5130</v>
      </c>
      <c r="B4911" s="3">
        <v>31.147092819213871</v>
      </c>
      <c r="C4911" s="3">
        <v>13.420000076293951</v>
      </c>
      <c r="D4911" s="4">
        <v>2.7551906523948228E-4</v>
      </c>
      <c r="E4911" s="4">
        <v>-4.5519226473835439E-2</v>
      </c>
      <c r="F4911" s="2">
        <v>2</v>
      </c>
      <c r="G4911" s="4">
        <v>6.3840056765768871E-2</v>
      </c>
      <c r="H4911" s="4">
        <v>-0.68890282419032856</v>
      </c>
      <c r="I4911" s="4">
        <v>0.23550551171570591</v>
      </c>
    </row>
    <row r="4912" spans="1:9" x14ac:dyDescent="0.25">
      <c r="A4912" t="s">
        <v>5131</v>
      </c>
      <c r="B4912" s="3">
        <v>31.13851356506348</v>
      </c>
      <c r="C4912" s="3">
        <v>14.060000419616699</v>
      </c>
      <c r="D4912" s="4">
        <v>3.598139499200181E-3</v>
      </c>
      <c r="E4912" s="4">
        <v>-1.471619000773905E-2</v>
      </c>
      <c r="F4912" s="2">
        <v>2</v>
      </c>
      <c r="G4912" s="4">
        <v>7.5735846115050576E-2</v>
      </c>
      <c r="H4912" s="4">
        <v>-0.68898851378428949</v>
      </c>
      <c r="I4912" s="4">
        <v>0.2351652001543432</v>
      </c>
    </row>
    <row r="4913" spans="1:9" x14ac:dyDescent="0.25">
      <c r="A4913" t="s">
        <v>5132</v>
      </c>
      <c r="B4913" s="3">
        <v>31.026874542236332</v>
      </c>
      <c r="C4913" s="3">
        <v>14.27000045776367</v>
      </c>
      <c r="D4913" s="4">
        <v>-1.23020986082929E-2</v>
      </c>
      <c r="E4913" s="4">
        <v>4.8493814675639728E-2</v>
      </c>
      <c r="F4913" s="2">
        <v>2</v>
      </c>
      <c r="G4913" s="4">
        <v>6.3131456219220672E-2</v>
      </c>
      <c r="H4913" s="4">
        <v>-0.69010356438991938</v>
      </c>
      <c r="I4913" s="4">
        <v>0.23073683732683681</v>
      </c>
    </row>
    <row r="4914" spans="1:9" x14ac:dyDescent="0.25">
      <c r="A4914" t="s">
        <v>5133</v>
      </c>
      <c r="B4914" s="3">
        <v>31.413324356079102</v>
      </c>
      <c r="C4914" s="3">
        <v>13.60999965667725</v>
      </c>
      <c r="D4914" s="4">
        <v>1.9176783505350241E-3</v>
      </c>
      <c r="E4914" s="4">
        <v>3.5768592166995461E-2</v>
      </c>
      <c r="F4914" s="2">
        <v>2</v>
      </c>
      <c r="G4914" s="4">
        <v>6.2744575492700072E-2</v>
      </c>
      <c r="H4914" s="4">
        <v>-0.6862437034912966</v>
      </c>
      <c r="I4914" s="4">
        <v>0.2460660649300539</v>
      </c>
    </row>
    <row r="4915" spans="1:9" x14ac:dyDescent="0.25">
      <c r="A4915" t="s">
        <v>5134</v>
      </c>
      <c r="B4915" s="3">
        <v>31.35319900512695</v>
      </c>
      <c r="C4915" s="3">
        <v>13.14000034332275</v>
      </c>
      <c r="D4915" s="4">
        <v>-5.4481583363755748E-3</v>
      </c>
      <c r="E4915" s="4">
        <v>-1.128665304445642E-2</v>
      </c>
      <c r="F4915" s="2">
        <v>1</v>
      </c>
      <c r="G4915" s="4">
        <v>4.3002212828057607E-2</v>
      </c>
      <c r="H4915" s="4">
        <v>-0.68684423552118279</v>
      </c>
      <c r="I4915" s="4">
        <v>0.24368108463907159</v>
      </c>
    </row>
    <row r="4916" spans="1:9" x14ac:dyDescent="0.25">
      <c r="A4916" t="s">
        <v>5135</v>
      </c>
      <c r="B4916" s="3">
        <v>31.52495193481445</v>
      </c>
      <c r="C4916" s="3">
        <v>13.289999961853029</v>
      </c>
      <c r="D4916" s="4">
        <v>2.4577818365780768E-3</v>
      </c>
      <c r="E4916" s="4">
        <v>-1.4825782999146719E-2</v>
      </c>
      <c r="F4916" s="2">
        <v>2</v>
      </c>
      <c r="G4916" s="4">
        <v>4.3988666562614132E-2</v>
      </c>
      <c r="H4916" s="4">
        <v>-0.68512876718926008</v>
      </c>
      <c r="I4916" s="4">
        <v>0.25049397380705601</v>
      </c>
    </row>
    <row r="4917" spans="1:9" x14ac:dyDescent="0.25">
      <c r="A4917" t="s">
        <v>5136</v>
      </c>
      <c r="B4917" s="3">
        <v>31.447660446166989</v>
      </c>
      <c r="C4917" s="3">
        <v>13.489999771118161</v>
      </c>
      <c r="D4917" s="4">
        <v>-1.1338915603763209E-2</v>
      </c>
      <c r="E4917" s="4">
        <v>2.585552566167237E-2</v>
      </c>
      <c r="F4917" s="2">
        <v>2</v>
      </c>
      <c r="G4917" s="4">
        <v>5.7817690202610413E-2</v>
      </c>
      <c r="H4917" s="4">
        <v>-0.68590075460946387</v>
      </c>
      <c r="I4917" s="4">
        <v>0.24742806775967849</v>
      </c>
    </row>
    <row r="4918" spans="1:9" x14ac:dyDescent="0.25">
      <c r="A4918" t="s">
        <v>5137</v>
      </c>
      <c r="B4918" s="3">
        <v>31.808332443237301</v>
      </c>
      <c r="C4918" s="3">
        <v>13.14999961853027</v>
      </c>
      <c r="D4918" s="4">
        <v>-8.0347703274710192E-3</v>
      </c>
      <c r="E4918" s="4">
        <v>6.1339729955463662E-2</v>
      </c>
      <c r="F4918" s="2">
        <v>1</v>
      </c>
      <c r="G4918" s="4">
        <v>7.17900961426301E-2</v>
      </c>
      <c r="H4918" s="4">
        <v>-0.68229836255530096</v>
      </c>
      <c r="I4918" s="4">
        <v>0.26173477185204241</v>
      </c>
    </row>
    <row r="4919" spans="1:9" x14ac:dyDescent="0.25">
      <c r="A4919" t="s">
        <v>5138</v>
      </c>
      <c r="B4919" s="3">
        <v>32.065975189208977</v>
      </c>
      <c r="C4919" s="3">
        <v>12.39000034332275</v>
      </c>
      <c r="D4919" s="4">
        <v>4.5738154562504629E-3</v>
      </c>
      <c r="E4919" s="4">
        <v>-3.2031237601768403E-2</v>
      </c>
      <c r="F4919" s="2">
        <v>1</v>
      </c>
      <c r="G4919" s="4">
        <v>6.1606536368936649E-2</v>
      </c>
      <c r="H4919" s="4">
        <v>-0.67972502670322443</v>
      </c>
      <c r="I4919" s="4">
        <v>0.27195463521294072</v>
      </c>
    </row>
    <row r="4920" spans="1:9" x14ac:dyDescent="0.25">
      <c r="A4920" t="s">
        <v>5139</v>
      </c>
      <c r="B4920" s="3">
        <v>31.919979095458981</v>
      </c>
      <c r="C4920" s="3">
        <v>12.80000019073486</v>
      </c>
      <c r="D4920" s="4">
        <v>-9.3283286106234931E-3</v>
      </c>
      <c r="E4920" s="4">
        <v>2.481988993575035E-2</v>
      </c>
      <c r="F4920" s="2">
        <v>1</v>
      </c>
      <c r="G4920" s="4">
        <v>7.6169001223411748E-2</v>
      </c>
      <c r="H4920" s="4">
        <v>-0.68118323574727535</v>
      </c>
      <c r="I4920" s="4">
        <v>0.30819588502033229</v>
      </c>
    </row>
    <row r="4921" spans="1:9" x14ac:dyDescent="0.25">
      <c r="A4921" t="s">
        <v>5140</v>
      </c>
      <c r="B4921" s="3">
        <v>32.220542907714837</v>
      </c>
      <c r="C4921" s="3">
        <v>12.489999771118161</v>
      </c>
      <c r="D4921" s="4">
        <v>-1.330979811364319E-3</v>
      </c>
      <c r="E4921" s="4">
        <v>-1.6535436322902108E-2</v>
      </c>
      <c r="F4921" s="2">
        <v>1</v>
      </c>
      <c r="G4921" s="4">
        <v>7.642414370347228E-2</v>
      </c>
      <c r="H4921" s="4">
        <v>-0.67818120426760853</v>
      </c>
      <c r="I4921" s="4">
        <v>0.36875707963382798</v>
      </c>
    </row>
    <row r="4922" spans="1:9" x14ac:dyDescent="0.25">
      <c r="A4922" t="s">
        <v>5141</v>
      </c>
      <c r="B4922" s="3">
        <v>32.263484954833977</v>
      </c>
      <c r="C4922" s="3">
        <v>12.69999980926514</v>
      </c>
      <c r="D4922" s="4">
        <v>-2.9190893186394899E-3</v>
      </c>
      <c r="E4922" s="4">
        <v>2.419356451322385E-2</v>
      </c>
      <c r="F4922" s="2">
        <v>1</v>
      </c>
      <c r="G4922" s="4">
        <v>6.3652083277133675E-2</v>
      </c>
      <c r="H4922" s="4">
        <v>-0.67775229908342993</v>
      </c>
      <c r="I4922" s="4">
        <v>0.37058129566819598</v>
      </c>
    </row>
    <row r="4923" spans="1:9" x14ac:dyDescent="0.25">
      <c r="A4923" t="s">
        <v>5142</v>
      </c>
      <c r="B4923" s="3">
        <v>32.357940673828118</v>
      </c>
      <c r="C4923" s="3">
        <v>12.39999961853027</v>
      </c>
      <c r="D4923" s="4">
        <v>-9.9842611769278555E-3</v>
      </c>
      <c r="E4923" s="4">
        <v>1.141919959500726E-2</v>
      </c>
      <c r="F4923" s="2">
        <v>1</v>
      </c>
      <c r="G4923" s="4">
        <v>6.3486019620437206E-2</v>
      </c>
      <c r="H4923" s="4">
        <v>-0.67680887532350775</v>
      </c>
      <c r="I4923" s="4">
        <v>0.37459385791630678</v>
      </c>
    </row>
    <row r="4924" spans="1:9" x14ac:dyDescent="0.25">
      <c r="A4924" t="s">
        <v>5143</v>
      </c>
      <c r="B4924" s="3">
        <v>32.684268951416023</v>
      </c>
      <c r="C4924" s="3">
        <v>12.260000228881839</v>
      </c>
      <c r="D4924" s="4">
        <v>1.439224798382077E-2</v>
      </c>
      <c r="E4924" s="4">
        <v>2.6800725271739271E-2</v>
      </c>
      <c r="F4924" s="2">
        <v>1</v>
      </c>
      <c r="G4924" s="4">
        <v>4.8990372545885563E-2</v>
      </c>
      <c r="H4924" s="4">
        <v>-0.6735495083535733</v>
      </c>
      <c r="I4924" s="4">
        <v>0.38845657095352842</v>
      </c>
    </row>
    <row r="4925" spans="1:9" x14ac:dyDescent="0.25">
      <c r="A4925" t="s">
        <v>5144</v>
      </c>
      <c r="B4925" s="3">
        <v>32.220542907714837</v>
      </c>
      <c r="C4925" s="3">
        <v>11.939999580383301</v>
      </c>
      <c r="D4925" s="4">
        <v>5.8974131173616939E-3</v>
      </c>
      <c r="E4925" s="4">
        <v>-7.6566179537999712E-2</v>
      </c>
      <c r="F4925" s="2">
        <v>1</v>
      </c>
      <c r="G4925" s="4">
        <v>3.0450197375154971E-2</v>
      </c>
      <c r="H4925" s="4">
        <v>-0.67818120426760853</v>
      </c>
      <c r="I4925" s="4">
        <v>0.36875707963382798</v>
      </c>
    </row>
    <row r="4926" spans="1:9" x14ac:dyDescent="0.25">
      <c r="A4926" t="s">
        <v>5145</v>
      </c>
      <c r="B4926" s="3">
        <v>32.031639099121087</v>
      </c>
      <c r="C4926" s="3">
        <v>12.930000305175779</v>
      </c>
      <c r="D4926" s="4">
        <v>-8.2421859036699852E-3</v>
      </c>
      <c r="E4926" s="4">
        <v>3.4400024414062542E-2</v>
      </c>
      <c r="F4926" s="2">
        <v>1</v>
      </c>
      <c r="G4926" s="4">
        <v>3.3972621632038402E-2</v>
      </c>
      <c r="H4926" s="4">
        <v>-0.68006797558505716</v>
      </c>
      <c r="I4926" s="4">
        <v>0.36073227924101459</v>
      </c>
    </row>
    <row r="4927" spans="1:9" x14ac:dyDescent="0.25">
      <c r="A4927" t="s">
        <v>5146</v>
      </c>
      <c r="B4927" s="3">
        <v>32.297843933105469</v>
      </c>
      <c r="C4927" s="3">
        <v>12.5</v>
      </c>
      <c r="D4927" s="4">
        <v>-5.3050460502546137E-4</v>
      </c>
      <c r="E4927" s="4">
        <v>3.820598335584835E-2</v>
      </c>
      <c r="F4927" s="2">
        <v>1</v>
      </c>
      <c r="G4927" s="4">
        <v>3.6872045036230323E-2</v>
      </c>
      <c r="H4927" s="4">
        <v>-0.67740912159441014</v>
      </c>
      <c r="I4927" s="4">
        <v>0.37204089536807611</v>
      </c>
    </row>
    <row r="4928" spans="1:9" x14ac:dyDescent="0.25">
      <c r="A4928" t="s">
        <v>5147</v>
      </c>
      <c r="B4928" s="3">
        <v>32.314987182617188</v>
      </c>
      <c r="C4928" s="3">
        <v>12.039999961853029</v>
      </c>
      <c r="D4928" s="4">
        <v>1.101506811287334E-2</v>
      </c>
      <c r="E4928" s="4">
        <v>-3.311255141196678E-3</v>
      </c>
      <c r="F4928" s="2">
        <v>1</v>
      </c>
      <c r="G4928" s="4">
        <v>2.538199237013861E-2</v>
      </c>
      <c r="H4928" s="4">
        <v>-0.67723789481127983</v>
      </c>
      <c r="I4928" s="4">
        <v>0.37276915572682617</v>
      </c>
    </row>
    <row r="4929" spans="1:9" x14ac:dyDescent="0.25">
      <c r="A4929" t="s">
        <v>5148</v>
      </c>
      <c r="B4929" s="3">
        <v>31.96291351318359</v>
      </c>
      <c r="C4929" s="3">
        <v>12.079999923706049</v>
      </c>
      <c r="D4929" s="4">
        <v>-1.063285997590013E-2</v>
      </c>
      <c r="E4929" s="4">
        <v>5.1349013432615109E-2</v>
      </c>
      <c r="F4929" s="2">
        <v>1</v>
      </c>
      <c r="G4929" s="4">
        <v>2.7521682455671659E-2</v>
      </c>
      <c r="H4929" s="4">
        <v>-0.68075440676549248</v>
      </c>
      <c r="I4929" s="4">
        <v>0.35781275573784571</v>
      </c>
    </row>
    <row r="4930" spans="1:9" x14ac:dyDescent="0.25">
      <c r="A4930" t="s">
        <v>5149</v>
      </c>
      <c r="B4930" s="3">
        <v>32.306423187255859</v>
      </c>
      <c r="C4930" s="3">
        <v>11.489999771118161</v>
      </c>
      <c r="D4930" s="4">
        <v>5.6135013762133026E-3</v>
      </c>
      <c r="E4930" s="4">
        <v>-6.914427468986184E-3</v>
      </c>
      <c r="F4930" s="2">
        <v>1</v>
      </c>
      <c r="G4930" s="4">
        <v>3.5733254997429853E-2</v>
      </c>
      <c r="H4930" s="4">
        <v>-0.67732343200044931</v>
      </c>
      <c r="I4930" s="4">
        <v>0.3724053496508597</v>
      </c>
    </row>
    <row r="4931" spans="1:9" x14ac:dyDescent="0.25">
      <c r="A4931" t="s">
        <v>5150</v>
      </c>
      <c r="B4931" s="3">
        <v>32.126083374023438</v>
      </c>
      <c r="C4931" s="3">
        <v>11.569999694824221</v>
      </c>
      <c r="D4931" s="4">
        <v>1.272340760191315E-2</v>
      </c>
      <c r="E4931" s="4">
        <v>-6.6182455672041396E-2</v>
      </c>
      <c r="F4931" s="2">
        <v>1</v>
      </c>
      <c r="G4931" s="4">
        <v>3.2484800975983941E-2</v>
      </c>
      <c r="H4931" s="4">
        <v>-0.67912466612872857</v>
      </c>
      <c r="I4931" s="4">
        <v>0.36474435533401278</v>
      </c>
    </row>
    <row r="4932" spans="1:9" x14ac:dyDescent="0.25">
      <c r="A4932" t="s">
        <v>5151</v>
      </c>
      <c r="B4932" s="3">
        <v>31.722465515136719</v>
      </c>
      <c r="C4932" s="3">
        <v>12.39000034332275</v>
      </c>
      <c r="D4932" s="4">
        <v>1.3559363260826629E-3</v>
      </c>
      <c r="E4932" s="4">
        <v>-5.7077624079448497E-2</v>
      </c>
      <c r="F4932" s="2">
        <v>1</v>
      </c>
      <c r="G4932" s="4">
        <v>2.5682474409907789E-2</v>
      </c>
      <c r="H4932" s="4">
        <v>-0.68315600146826783</v>
      </c>
      <c r="I4932" s="4">
        <v>0.34759831271765562</v>
      </c>
    </row>
    <row r="4933" spans="1:9" x14ac:dyDescent="0.25">
      <c r="A4933" t="s">
        <v>5152</v>
      </c>
      <c r="B4933" s="3">
        <v>31.679510116577148</v>
      </c>
      <c r="C4933" s="3">
        <v>13.14000034332275</v>
      </c>
      <c r="D4933" s="4">
        <v>-1.231608764307102E-2</v>
      </c>
      <c r="E4933" s="4">
        <v>0.17531305766061481</v>
      </c>
      <c r="F4933" s="2">
        <v>1</v>
      </c>
      <c r="G4933" s="4">
        <v>2.1764023828629631E-2</v>
      </c>
      <c r="H4933" s="4">
        <v>-0.68358504000663878</v>
      </c>
      <c r="I4933" s="4">
        <v>0.34577352950232298</v>
      </c>
    </row>
    <row r="4934" spans="1:9" x14ac:dyDescent="0.25">
      <c r="A4934" t="s">
        <v>5153</v>
      </c>
      <c r="B4934" s="3">
        <v>32.074542999267578</v>
      </c>
      <c r="C4934" s="3">
        <v>11.180000305175779</v>
      </c>
      <c r="D4934" s="4">
        <v>-3.2029008083539479E-3</v>
      </c>
      <c r="E4934" s="4">
        <v>-5.0127453665366417E-2</v>
      </c>
      <c r="F4934" s="2">
        <v>1</v>
      </c>
      <c r="G4934" s="4">
        <v>2.299806852919262E-2</v>
      </c>
      <c r="H4934" s="4">
        <v>-0.6796394514128572</v>
      </c>
      <c r="I4934" s="4">
        <v>0.36255487475834047</v>
      </c>
    </row>
    <row r="4935" spans="1:9" x14ac:dyDescent="0.25">
      <c r="A4935" t="s">
        <v>5154</v>
      </c>
      <c r="B4935" s="3">
        <v>32.177604675292969</v>
      </c>
      <c r="C4935" s="3">
        <v>11.77000045776367</v>
      </c>
      <c r="D4935" s="4">
        <v>-1.3428107868373011E-2</v>
      </c>
      <c r="E4935" s="4">
        <v>6.0360365159305651E-2</v>
      </c>
      <c r="F4935" s="2">
        <v>1</v>
      </c>
      <c r="G4935" s="4">
        <v>2.2955593443850789E-2</v>
      </c>
      <c r="H4935" s="4">
        <v>-0.67861007135058915</v>
      </c>
      <c r="I4935" s="4">
        <v>0.36693302565116431</v>
      </c>
    </row>
    <row r="4936" spans="1:9" x14ac:dyDescent="0.25">
      <c r="A4936" t="s">
        <v>5155</v>
      </c>
      <c r="B4936" s="3">
        <v>32.615570068359382</v>
      </c>
      <c r="C4936" s="3">
        <v>11.10000038146973</v>
      </c>
      <c r="D4936" s="4">
        <v>-3.6725548424446641E-3</v>
      </c>
      <c r="E4936" s="4">
        <v>-1.508430074435674E-2</v>
      </c>
      <c r="F4936" s="2">
        <v>1</v>
      </c>
      <c r="G4936" s="4">
        <v>2.1138827378206271E-2</v>
      </c>
      <c r="H4936" s="4">
        <v>-0.67423567282562369</v>
      </c>
      <c r="I4936" s="4">
        <v>0.38553818181228888</v>
      </c>
    </row>
    <row r="4937" spans="1:9" x14ac:dyDescent="0.25">
      <c r="A4937" t="s">
        <v>5156</v>
      </c>
      <c r="B4937" s="3">
        <v>32.735794067382813</v>
      </c>
      <c r="C4937" s="3">
        <v>11.27000045776367</v>
      </c>
      <c r="D4937" s="4">
        <v>6.6014772886027204E-3</v>
      </c>
      <c r="E4937" s="4">
        <v>-2.1701388026553189E-2</v>
      </c>
      <c r="F4937" s="2">
        <v>1</v>
      </c>
      <c r="G4937" s="4">
        <v>2.7914403272463861E-2</v>
      </c>
      <c r="H4937" s="4">
        <v>-0.67303487547423613</v>
      </c>
      <c r="I4937" s="4">
        <v>0.39064540332238412</v>
      </c>
    </row>
    <row r="4938" spans="1:9" x14ac:dyDescent="0.25">
      <c r="A4938" t="s">
        <v>5157</v>
      </c>
      <c r="B4938" s="3">
        <v>32.521106719970703</v>
      </c>
      <c r="C4938" s="3">
        <v>11.52000045776367</v>
      </c>
      <c r="D4938" s="4">
        <v>4.5093980847283888E-3</v>
      </c>
      <c r="E4938" s="4">
        <v>7.8740288875702724E-3</v>
      </c>
      <c r="F4938" s="2">
        <v>1</v>
      </c>
      <c r="G4938" s="4">
        <v>3.499513382334829E-2</v>
      </c>
      <c r="H4938" s="4">
        <v>-0.67517917278794159</v>
      </c>
      <c r="I4938" s="4">
        <v>0.38152529546076969</v>
      </c>
    </row>
    <row r="4939" spans="1:9" x14ac:dyDescent="0.25">
      <c r="A4939" t="s">
        <v>5158</v>
      </c>
      <c r="B4939" s="3">
        <v>32.375114440917969</v>
      </c>
      <c r="C4939" s="3">
        <v>11.430000305175779</v>
      </c>
      <c r="D4939" s="4">
        <v>1.480456568321697E-2</v>
      </c>
      <c r="E4939" s="4">
        <v>-6.9504710786462143E-3</v>
      </c>
      <c r="F4939" s="2">
        <v>1</v>
      </c>
      <c r="G4939" s="4">
        <v>2.1773790715170719E-2</v>
      </c>
      <c r="H4939" s="4">
        <v>-0.67663734373079465</v>
      </c>
      <c r="I4939" s="4">
        <v>0.38829823604601049</v>
      </c>
    </row>
    <row r="4940" spans="1:9" x14ac:dyDescent="0.25">
      <c r="A4940" t="s">
        <v>5159</v>
      </c>
      <c r="B4940" s="3">
        <v>31.90280723571777</v>
      </c>
      <c r="C4940" s="3">
        <v>11.510000228881839</v>
      </c>
      <c r="D4940" s="4">
        <v>1.078210253573131E-3</v>
      </c>
      <c r="E4940" s="4">
        <v>-4.0833314259847042E-2</v>
      </c>
      <c r="F4940" s="2">
        <v>1</v>
      </c>
      <c r="G4940" s="4">
        <v>-1.9737653122098302E-3</v>
      </c>
      <c r="H4940" s="4">
        <v>-0.68135474828938958</v>
      </c>
      <c r="I4940" s="4">
        <v>0.36804492509485209</v>
      </c>
    </row>
    <row r="4941" spans="1:9" x14ac:dyDescent="0.25">
      <c r="A4941" t="s">
        <v>5160</v>
      </c>
      <c r="B4941" s="3">
        <v>31.86844635009766</v>
      </c>
      <c r="C4941" s="3">
        <v>12</v>
      </c>
      <c r="D4941" s="4">
        <v>-1.6693485330479318E-2</v>
      </c>
      <c r="E4941" s="4">
        <v>3.4482724601393011E-2</v>
      </c>
      <c r="F4941" s="2">
        <v>1</v>
      </c>
      <c r="G4941" s="4">
        <v>7.6768803532052399E-3</v>
      </c>
      <c r="H4941" s="4">
        <v>-0.68169794482900836</v>
      </c>
      <c r="I4941" s="4">
        <v>0.36657147371964732</v>
      </c>
    </row>
    <row r="4942" spans="1:9" x14ac:dyDescent="0.25">
      <c r="A4942" t="s">
        <v>5161</v>
      </c>
      <c r="B4942" s="3">
        <v>32.409473419189453</v>
      </c>
      <c r="C4942" s="3">
        <v>11.60000038146973</v>
      </c>
      <c r="D4942" s="4">
        <v>1.8580947223836299E-3</v>
      </c>
      <c r="E4942" s="4">
        <v>-1.1082622833744501E-2</v>
      </c>
      <c r="F4942" s="2">
        <v>1</v>
      </c>
      <c r="G4942" s="4">
        <v>2.644054715795319E-2</v>
      </c>
      <c r="H4942" s="4">
        <v>-0.67629416624177474</v>
      </c>
      <c r="I4942" s="4">
        <v>0.38977160563096441</v>
      </c>
    </row>
    <row r="4943" spans="1:9" x14ac:dyDescent="0.25">
      <c r="A4943" t="s">
        <v>5162</v>
      </c>
      <c r="B4943" s="3">
        <v>32.349365234375</v>
      </c>
      <c r="C4943" s="3">
        <v>11.72999954223633</v>
      </c>
      <c r="D4943" s="4">
        <v>-2.1188021272274819E-3</v>
      </c>
      <c r="E4943" s="4">
        <v>4.6387109930403847E-2</v>
      </c>
      <c r="F4943" s="2">
        <v>1</v>
      </c>
      <c r="G4943" s="4">
        <v>2.426115362530723E-2</v>
      </c>
      <c r="H4943" s="4">
        <v>-0.67689452681627071</v>
      </c>
      <c r="I4943" s="4">
        <v>0.38719406765493281</v>
      </c>
    </row>
    <row r="4944" spans="1:9" x14ac:dyDescent="0.25">
      <c r="A4944" t="s">
        <v>5163</v>
      </c>
      <c r="B4944" s="3">
        <v>32.418052673339837</v>
      </c>
      <c r="C4944" s="3">
        <v>11.210000038146971</v>
      </c>
      <c r="D4944" s="4">
        <v>1.615047333656627E-2</v>
      </c>
      <c r="E4944" s="4">
        <v>-4.9194226088436377E-2</v>
      </c>
      <c r="F4944" s="2">
        <v>1</v>
      </c>
      <c r="G4944" s="4">
        <v>4.5010651531375963E-2</v>
      </c>
      <c r="H4944" s="4">
        <v>-0.67620847664781392</v>
      </c>
      <c r="I4944" s="4">
        <v>0.39013949818082128</v>
      </c>
    </row>
    <row r="4945" spans="1:9" x14ac:dyDescent="0.25">
      <c r="A4945" t="s">
        <v>5164</v>
      </c>
      <c r="B4945" s="3">
        <v>31.90280723571777</v>
      </c>
      <c r="C4945" s="3">
        <v>11.789999961853029</v>
      </c>
      <c r="D4945" s="4">
        <v>-1.1442234155601749E-2</v>
      </c>
      <c r="E4945" s="4">
        <v>1.114923809109403E-2</v>
      </c>
      <c r="F4945" s="2">
        <v>1</v>
      </c>
      <c r="G4945" s="4">
        <v>3.2364362316877227E-2</v>
      </c>
      <c r="H4945" s="4">
        <v>-0.68135474828938958</v>
      </c>
      <c r="I4945" s="4">
        <v>0.36804492509485209</v>
      </c>
    </row>
    <row r="4946" spans="1:9" x14ac:dyDescent="0.25">
      <c r="A4946" t="s">
        <v>5165</v>
      </c>
      <c r="B4946" s="3">
        <v>32.272071838378913</v>
      </c>
      <c r="C4946" s="3">
        <v>11.659999847412109</v>
      </c>
      <c r="D4946" s="4">
        <v>1.599257058195747E-3</v>
      </c>
      <c r="E4946" s="4">
        <v>-3.075643339750089E-2</v>
      </c>
      <c r="F4946" s="2">
        <v>1</v>
      </c>
      <c r="G4946" s="4">
        <v>2.7346901427495851E-2</v>
      </c>
      <c r="H4946" s="4">
        <v>-0.67766653328707338</v>
      </c>
      <c r="I4946" s="4">
        <v>0.38387959951567069</v>
      </c>
    </row>
    <row r="4947" spans="1:9" x14ac:dyDescent="0.25">
      <c r="A4947" t="s">
        <v>5166</v>
      </c>
      <c r="B4947" s="3">
        <v>32.220542907714837</v>
      </c>
      <c r="C4947" s="3">
        <v>12.02999973297119</v>
      </c>
      <c r="D4947" s="4">
        <v>3.2085391276917008E-3</v>
      </c>
      <c r="E4947" s="4">
        <v>-6.1622463389915061E-2</v>
      </c>
      <c r="F4947" s="2">
        <v>1</v>
      </c>
      <c r="G4947" s="4">
        <v>2.4596921741070199E-2</v>
      </c>
      <c r="H4947" s="4">
        <v>-0.67818120426760853</v>
      </c>
      <c r="I4947" s="4">
        <v>0.38166995408949611</v>
      </c>
    </row>
    <row r="4948" spans="1:9" x14ac:dyDescent="0.25">
      <c r="A4948" t="s">
        <v>5167</v>
      </c>
      <c r="B4948" s="3">
        <v>32.11749267578125</v>
      </c>
      <c r="C4948" s="3">
        <v>12.819999694824221</v>
      </c>
      <c r="D4948" s="4">
        <v>1.3001318257642719E-2</v>
      </c>
      <c r="E4948" s="4">
        <v>-3.1722060691431131E-2</v>
      </c>
      <c r="F4948" s="2">
        <v>1</v>
      </c>
      <c r="G4948" s="4">
        <v>1.8564830766014669E-2</v>
      </c>
      <c r="H4948" s="4">
        <v>-0.67921047002628299</v>
      </c>
      <c r="I4948" s="4">
        <v>0.37725099039815158</v>
      </c>
    </row>
    <row r="4949" spans="1:9" x14ac:dyDescent="0.25">
      <c r="A4949" t="s">
        <v>5168</v>
      </c>
      <c r="B4949" s="3">
        <v>31.705282211303711</v>
      </c>
      <c r="C4949" s="3">
        <v>13.239999771118161</v>
      </c>
      <c r="D4949" s="4">
        <v>-4.8516679498123993E-3</v>
      </c>
      <c r="E4949" s="4">
        <v>0</v>
      </c>
      <c r="F4949" s="2">
        <v>2</v>
      </c>
      <c r="G4949" s="4">
        <v>9.0174914405793949E-4</v>
      </c>
      <c r="H4949" s="4">
        <v>-0.68332762831397553</v>
      </c>
      <c r="I4949" s="4">
        <v>0.35957472668151769</v>
      </c>
    </row>
    <row r="4950" spans="1:9" x14ac:dyDescent="0.25">
      <c r="A4950" t="s">
        <v>5169</v>
      </c>
      <c r="B4950" s="3">
        <v>31.859855651855469</v>
      </c>
      <c r="C4950" s="3">
        <v>13.239999771118161</v>
      </c>
      <c r="D4950" s="4">
        <v>-1.346326156972721E-3</v>
      </c>
      <c r="E4950" s="4">
        <v>-1.4880938653975219E-2</v>
      </c>
      <c r="F4950" s="2">
        <v>2</v>
      </c>
      <c r="G4950" s="4">
        <v>9.5778419357506195E-3</v>
      </c>
      <c r="H4950" s="4">
        <v>-0.68178374872656278</v>
      </c>
      <c r="I4950" s="4">
        <v>0.36620309042828308</v>
      </c>
    </row>
    <row r="4951" spans="1:9" x14ac:dyDescent="0.25">
      <c r="A4951" t="s">
        <v>5170</v>
      </c>
      <c r="B4951" s="3">
        <v>31.90280723571777</v>
      </c>
      <c r="C4951" s="3">
        <v>13.439999580383301</v>
      </c>
      <c r="D4951" s="4">
        <v>1.198591203833166E-2</v>
      </c>
      <c r="E4951" s="4">
        <v>-4.4096786680629441E-2</v>
      </c>
      <c r="F4951" s="2">
        <v>2</v>
      </c>
      <c r="G4951" s="4">
        <v>-6.2056227713350731E-3</v>
      </c>
      <c r="H4951" s="4">
        <v>-0.68135474828938958</v>
      </c>
      <c r="I4951" s="4">
        <v>0.36804492509485209</v>
      </c>
    </row>
    <row r="4952" spans="1:9" x14ac:dyDescent="0.25">
      <c r="A4952" t="s">
        <v>5171</v>
      </c>
      <c r="B4952" s="3">
        <v>31.52495193481445</v>
      </c>
      <c r="C4952" s="3">
        <v>14.060000419616699</v>
      </c>
      <c r="D4952" s="4">
        <v>4.9282858289043663E-3</v>
      </c>
      <c r="E4952" s="4">
        <v>-4.0272983909658611E-2</v>
      </c>
      <c r="F4952" s="2">
        <v>2</v>
      </c>
      <c r="G4952" s="4">
        <v>-3.9606339887168773E-2</v>
      </c>
      <c r="H4952" s="4">
        <v>-0.68512876718926008</v>
      </c>
      <c r="I4952" s="4">
        <v>0.35184186738266948</v>
      </c>
    </row>
    <row r="4953" spans="1:9" x14ac:dyDescent="0.25">
      <c r="A4953" t="s">
        <v>5172</v>
      </c>
      <c r="B4953" s="3">
        <v>31.3703498840332</v>
      </c>
      <c r="C4953" s="3">
        <v>14.64999961853027</v>
      </c>
      <c r="D4953" s="4">
        <v>-1.4036010281252559E-2</v>
      </c>
      <c r="E4953" s="4">
        <v>2.019498389877605E-2</v>
      </c>
      <c r="F4953" s="2">
        <v>2</v>
      </c>
      <c r="G4953" s="4">
        <v>-2.9732587234172051E-2</v>
      </c>
      <c r="H4953" s="4">
        <v>-0.68667293253565687</v>
      </c>
      <c r="I4953" s="4">
        <v>0.34521227678213601</v>
      </c>
    </row>
    <row r="4954" spans="1:9" x14ac:dyDescent="0.25">
      <c r="A4954" t="s">
        <v>5173</v>
      </c>
      <c r="B4954" s="3">
        <v>31.81693267822266</v>
      </c>
      <c r="C4954" s="3">
        <v>14.35999965667725</v>
      </c>
      <c r="D4954" s="4">
        <v>-8.0316131410135272E-3</v>
      </c>
      <c r="E4954" s="4">
        <v>3.8322468249816673E-2</v>
      </c>
      <c r="F4954" s="2">
        <v>2</v>
      </c>
      <c r="G4954" s="4">
        <v>-1.9531968177823541E-2</v>
      </c>
      <c r="H4954" s="4">
        <v>-0.68221246340475195</v>
      </c>
      <c r="I4954" s="4">
        <v>0.3643624826154821</v>
      </c>
    </row>
    <row r="4955" spans="1:9" x14ac:dyDescent="0.25">
      <c r="A4955" t="s">
        <v>5174</v>
      </c>
      <c r="B4955" s="3">
        <v>32.074542999267578</v>
      </c>
      <c r="C4955" s="3">
        <v>13.829999923706049</v>
      </c>
      <c r="D4955" s="4">
        <v>-1.9170971521466521E-2</v>
      </c>
      <c r="E4955" s="4">
        <v>4.9317117107730242E-2</v>
      </c>
      <c r="F4955" s="2">
        <v>2</v>
      </c>
      <c r="G4955" s="4">
        <v>-1.7516592843445641E-2</v>
      </c>
      <c r="H4955" s="4">
        <v>-0.6796394514128572</v>
      </c>
      <c r="I4955" s="4">
        <v>0.37540923752183392</v>
      </c>
    </row>
    <row r="4956" spans="1:9" x14ac:dyDescent="0.25">
      <c r="A4956" t="s">
        <v>5175</v>
      </c>
      <c r="B4956" s="3">
        <v>32.701461791992188</v>
      </c>
      <c r="C4956" s="3">
        <v>13.180000305175779</v>
      </c>
      <c r="D4956" s="4">
        <v>-1.6528644024337621E-2</v>
      </c>
      <c r="E4956" s="4">
        <v>5.6936649794967709E-2</v>
      </c>
      <c r="F4956" s="2">
        <v>1</v>
      </c>
      <c r="G4956" s="4">
        <v>-2.472149194232998E-3</v>
      </c>
      <c r="H4956" s="4">
        <v>-0.67337778625487088</v>
      </c>
      <c r="I4956" s="4">
        <v>0.40229254802478193</v>
      </c>
    </row>
    <row r="4957" spans="1:9" x14ac:dyDescent="0.25">
      <c r="A4957" t="s">
        <v>5176</v>
      </c>
      <c r="B4957" s="3">
        <v>33.251056671142578</v>
      </c>
      <c r="C4957" s="3">
        <v>12.47000026702881</v>
      </c>
      <c r="D4957" s="4">
        <v>7.5468644795131379E-3</v>
      </c>
      <c r="E4957" s="4">
        <v>3.2180177691847329E-3</v>
      </c>
      <c r="F4957" s="2">
        <v>1</v>
      </c>
      <c r="G4957" s="4">
        <v>1.3503865971290271E-2</v>
      </c>
      <c r="H4957" s="4">
        <v>-0.66788843237727014</v>
      </c>
      <c r="I4957" s="4">
        <v>0.42586008174444873</v>
      </c>
    </row>
    <row r="4958" spans="1:9" x14ac:dyDescent="0.25">
      <c r="A4958" t="s">
        <v>5177</v>
      </c>
      <c r="B4958" s="3">
        <v>33.001995086669922</v>
      </c>
      <c r="C4958" s="3">
        <v>12.430000305175779</v>
      </c>
      <c r="D4958" s="4">
        <v>9.4553944813680069E-3</v>
      </c>
      <c r="E4958" s="4">
        <v>-3.1931451911195952E-2</v>
      </c>
      <c r="F4958" s="2">
        <v>1</v>
      </c>
      <c r="G4958" s="4">
        <v>1.6188134128341192E-2</v>
      </c>
      <c r="H4958" s="4">
        <v>-0.67037605958478685</v>
      </c>
      <c r="I4958" s="4">
        <v>0.41517991074393468</v>
      </c>
    </row>
    <row r="4959" spans="1:9" x14ac:dyDescent="0.25">
      <c r="A4959" t="s">
        <v>5178</v>
      </c>
      <c r="B4959" s="3">
        <v>32.69287109375</v>
      </c>
      <c r="C4959" s="3">
        <v>12.840000152587891</v>
      </c>
      <c r="D4959" s="4">
        <v>-1.321881311854878E-2</v>
      </c>
      <c r="E4959" s="4">
        <v>2.229297162553245E-2</v>
      </c>
      <c r="F4959" s="2">
        <v>1</v>
      </c>
      <c r="G4959" s="4">
        <v>9.3123830917469785E-3</v>
      </c>
      <c r="H4959" s="4">
        <v>-0.6734635901524253</v>
      </c>
      <c r="I4959" s="4">
        <v>0.40192416473341769</v>
      </c>
    </row>
    <row r="4960" spans="1:9" x14ac:dyDescent="0.25">
      <c r="A4960" t="s">
        <v>5179</v>
      </c>
      <c r="B4960" s="3">
        <v>33.130821228027337</v>
      </c>
      <c r="C4960" s="3">
        <v>12.560000419616699</v>
      </c>
      <c r="D4960" s="4">
        <v>8.3637437276566917E-3</v>
      </c>
      <c r="E4960" s="4">
        <v>-4.7763395057537461E-2</v>
      </c>
      <c r="F4960" s="2">
        <v>1</v>
      </c>
      <c r="G4960" s="4">
        <v>2.6337440000642861E-2</v>
      </c>
      <c r="H4960" s="4">
        <v>-0.66908934403225129</v>
      </c>
      <c r="I4960" s="4">
        <v>0.42070418788987363</v>
      </c>
    </row>
    <row r="4961" spans="1:9" x14ac:dyDescent="0.25">
      <c r="A4961" t="s">
        <v>5180</v>
      </c>
      <c r="B4961" s="3">
        <v>32.856021881103523</v>
      </c>
      <c r="C4961" s="3">
        <v>13.189999580383301</v>
      </c>
      <c r="D4961" s="4">
        <v>-7.0073182550325352E-3</v>
      </c>
      <c r="E4961" s="4">
        <v>-3.0234288161030691E-3</v>
      </c>
      <c r="F4961" s="2">
        <v>1</v>
      </c>
      <c r="G4961" s="4">
        <v>7.7339079816935996E-3</v>
      </c>
      <c r="H4961" s="4">
        <v>-0.6718340400216507</v>
      </c>
      <c r="I4961" s="4">
        <v>0.4089203392397891</v>
      </c>
    </row>
    <row r="4962" spans="1:9" x14ac:dyDescent="0.25">
      <c r="A4962" t="s">
        <v>5181</v>
      </c>
      <c r="B4962" s="3">
        <v>33.087879180908203</v>
      </c>
      <c r="C4962" s="3">
        <v>13.22999954223633</v>
      </c>
      <c r="D4962" s="4">
        <v>-5.1945675516751333E-4</v>
      </c>
      <c r="E4962" s="4">
        <v>-1.9273553246345609E-2</v>
      </c>
      <c r="F4962" s="2">
        <v>2</v>
      </c>
      <c r="G4962" s="4">
        <v>3.098424305385095E-2</v>
      </c>
      <c r="H4962" s="4">
        <v>-0.66951824921642977</v>
      </c>
      <c r="I4962" s="4">
        <v>0.41886276217456059</v>
      </c>
    </row>
    <row r="4963" spans="1:9" x14ac:dyDescent="0.25">
      <c r="A4963" t="s">
        <v>5182</v>
      </c>
      <c r="B4963" s="3">
        <v>33.105075836181641</v>
      </c>
      <c r="C4963" s="3">
        <v>13.489999771118161</v>
      </c>
      <c r="D4963" s="4">
        <v>5.2152880159457293E-3</v>
      </c>
      <c r="E4963" s="4">
        <v>-6.6274044987865146E-3</v>
      </c>
      <c r="F4963" s="2">
        <v>2</v>
      </c>
      <c r="G4963" s="4">
        <v>2.472940004843616E-2</v>
      </c>
      <c r="H4963" s="4">
        <v>-0.6693464890165296</v>
      </c>
      <c r="I4963" s="4">
        <v>0.41960018307929842</v>
      </c>
    </row>
    <row r="4964" spans="1:9" x14ac:dyDescent="0.25">
      <c r="A4964" t="s">
        <v>5183</v>
      </c>
      <c r="B4964" s="3">
        <v>32.933319091796882</v>
      </c>
      <c r="C4964" s="3">
        <v>13.579999923706049</v>
      </c>
      <c r="D4964" s="4">
        <v>-4.9294378541362427E-3</v>
      </c>
      <c r="E4964" s="4">
        <v>-3.6195899457684873E-2</v>
      </c>
      <c r="F4964" s="2">
        <v>2</v>
      </c>
      <c r="G4964" s="4">
        <v>2.7529618354935611E-2</v>
      </c>
      <c r="H4964" s="4">
        <v>-0.67106199544965017</v>
      </c>
      <c r="I4964" s="4">
        <v>0.41223497095955342</v>
      </c>
    </row>
    <row r="4965" spans="1:9" x14ac:dyDescent="0.25">
      <c r="A4965" t="s">
        <v>5184</v>
      </c>
      <c r="B4965" s="3">
        <v>33.096466064453118</v>
      </c>
      <c r="C4965" s="3">
        <v>14.090000152587891</v>
      </c>
      <c r="D4965" s="4">
        <v>-6.1889538113669706E-3</v>
      </c>
      <c r="E4965" s="4">
        <v>7.8684273214193468E-3</v>
      </c>
      <c r="F4965" s="2">
        <v>2</v>
      </c>
      <c r="G4965" s="4">
        <v>4.2022210368013242E-2</v>
      </c>
      <c r="H4965" s="4">
        <v>-0.66943248342007333</v>
      </c>
      <c r="I4965" s="4">
        <v>0.41923098188542229</v>
      </c>
    </row>
    <row r="4966" spans="1:9" x14ac:dyDescent="0.25">
      <c r="A4966" t="s">
        <v>5185</v>
      </c>
      <c r="B4966" s="3">
        <v>33.302574157714837</v>
      </c>
      <c r="C4966" s="3">
        <v>13.97999954223633</v>
      </c>
      <c r="D4966" s="4">
        <v>-1.8227975307675611E-2</v>
      </c>
      <c r="E4966" s="4">
        <v>-7.1022998587776387E-3</v>
      </c>
      <c r="F4966" s="2">
        <v>2</v>
      </c>
      <c r="G4966" s="4">
        <v>5.5578992526246207E-2</v>
      </c>
      <c r="H4966" s="4">
        <v>-0.66737387570032858</v>
      </c>
      <c r="I4966" s="4">
        <v>0.4280692364291161</v>
      </c>
    </row>
    <row r="4967" spans="1:9" x14ac:dyDescent="0.25">
      <c r="A4967" t="s">
        <v>5186</v>
      </c>
      <c r="B4967" s="3">
        <v>33.920883178710938</v>
      </c>
      <c r="C4967" s="3">
        <v>14.079999923706049</v>
      </c>
      <c r="D4967" s="4">
        <v>-1.0520655964779911E-2</v>
      </c>
      <c r="E4967" s="4">
        <v>5.944318766896961E-2</v>
      </c>
      <c r="F4967" s="2">
        <v>2</v>
      </c>
      <c r="G4967" s="4">
        <v>9.6763912512041195E-2</v>
      </c>
      <c r="H4967" s="4">
        <v>-0.66119820494588599</v>
      </c>
      <c r="I4967" s="4">
        <v>0.45458334573818798</v>
      </c>
    </row>
    <row r="4968" spans="1:9" x14ac:dyDescent="0.25">
      <c r="A4968" t="s">
        <v>5187</v>
      </c>
      <c r="B4968" s="3">
        <v>34.281547546386719</v>
      </c>
      <c r="C4968" s="3">
        <v>13.289999961853029</v>
      </c>
      <c r="D4968" s="4">
        <v>-1.7507431021932529E-3</v>
      </c>
      <c r="E4968" s="4">
        <v>5.8120980720365763E-2</v>
      </c>
      <c r="F4968" s="2">
        <v>2</v>
      </c>
      <c r="G4968" s="4">
        <v>0.10538457730122611</v>
      </c>
      <c r="H4968" s="4">
        <v>-0.65759588909411892</v>
      </c>
      <c r="I4968" s="4">
        <v>0.47004922791638681</v>
      </c>
    </row>
    <row r="4969" spans="1:9" x14ac:dyDescent="0.25">
      <c r="A4969" t="s">
        <v>5188</v>
      </c>
      <c r="B4969" s="3">
        <v>34.341670989990227</v>
      </c>
      <c r="C4969" s="3">
        <v>12.560000419616699</v>
      </c>
      <c r="D4969" s="4">
        <v>-7.4978760642707698E-4</v>
      </c>
      <c r="E4969" s="4">
        <v>8.0895055362764312E-2</v>
      </c>
      <c r="F4969" s="2">
        <v>1</v>
      </c>
      <c r="G4969" s="4">
        <v>0.1042948691017271</v>
      </c>
      <c r="H4969" s="4">
        <v>-0.6569953761148315</v>
      </c>
      <c r="I4969" s="4">
        <v>0.47262742021442777</v>
      </c>
    </row>
    <row r="4970" spans="1:9" x14ac:dyDescent="0.25">
      <c r="A4970" t="s">
        <v>5189</v>
      </c>
      <c r="B4970" s="3">
        <v>34.367439270019531</v>
      </c>
      <c r="C4970" s="3">
        <v>11.61999988555908</v>
      </c>
      <c r="D4970" s="4">
        <v>1.251283763351152E-3</v>
      </c>
      <c r="E4970" s="4">
        <v>-3.1666676203409787E-2</v>
      </c>
      <c r="F4970" s="2">
        <v>1</v>
      </c>
      <c r="G4970" s="4">
        <v>0.1087622837464355</v>
      </c>
      <c r="H4970" s="4">
        <v>-0.65673800252336612</v>
      </c>
      <c r="I4970" s="4">
        <v>0.47373240650801751</v>
      </c>
    </row>
    <row r="4971" spans="1:9" x14ac:dyDescent="0.25">
      <c r="A4971" t="s">
        <v>5190</v>
      </c>
      <c r="B4971" s="3">
        <v>34.324489593505859</v>
      </c>
      <c r="C4971" s="3">
        <v>12</v>
      </c>
      <c r="D4971" s="4">
        <v>9.5981830291584913E-3</v>
      </c>
      <c r="E4971" s="4">
        <v>-1.153215316009093E-2</v>
      </c>
      <c r="F4971" s="2">
        <v>1</v>
      </c>
      <c r="G4971" s="4">
        <v>0.12560138730565301</v>
      </c>
      <c r="H4971" s="4">
        <v>-0.65716698390994033</v>
      </c>
      <c r="I4971" s="4">
        <v>0.4718906536316998</v>
      </c>
    </row>
    <row r="4972" spans="1:9" x14ac:dyDescent="0.25">
      <c r="A4972" t="s">
        <v>5191</v>
      </c>
      <c r="B4972" s="3">
        <v>33.9981689453125</v>
      </c>
      <c r="C4972" s="3">
        <v>12.14000034332275</v>
      </c>
      <c r="D4972" s="4">
        <v>-4.2756499334241083E-3</v>
      </c>
      <c r="E4972" s="4">
        <v>8.103302209976837E-2</v>
      </c>
      <c r="F4972" s="2">
        <v>1</v>
      </c>
      <c r="G4972" s="4">
        <v>0.1133472511899967</v>
      </c>
      <c r="H4972" s="4">
        <v>-0.66042627467747905</v>
      </c>
      <c r="I4972" s="4">
        <v>0.45789748671644542</v>
      </c>
    </row>
    <row r="4973" spans="1:9" x14ac:dyDescent="0.25">
      <c r="A4973" t="s">
        <v>5192</v>
      </c>
      <c r="B4973" s="3">
        <v>34.144157409667969</v>
      </c>
      <c r="C4973" s="3">
        <v>11.22999954223633</v>
      </c>
      <c r="D4973" s="4">
        <v>7.5537263820257827E-4</v>
      </c>
      <c r="E4973" s="4">
        <v>-1.9213997440488021E-2</v>
      </c>
      <c r="F4973" s="2">
        <v>1</v>
      </c>
      <c r="G4973" s="4">
        <v>0.1204381165614474</v>
      </c>
      <c r="H4973" s="4">
        <v>-0.65896814183582397</v>
      </c>
      <c r="I4973" s="4">
        <v>0.46415771254260041</v>
      </c>
    </row>
    <row r="4974" spans="1:9" x14ac:dyDescent="0.25">
      <c r="A4974" t="s">
        <v>5193</v>
      </c>
      <c r="B4974" s="3">
        <v>34.118385314941413</v>
      </c>
      <c r="C4974" s="3">
        <v>11.44999980926514</v>
      </c>
      <c r="D4974" s="4">
        <v>1.259756733619666E-3</v>
      </c>
      <c r="E4974" s="4">
        <v>-8.6580415427131019E-3</v>
      </c>
      <c r="F4974" s="2">
        <v>1</v>
      </c>
      <c r="G4974" s="4">
        <v>0.12809112030579281</v>
      </c>
      <c r="H4974" s="4">
        <v>-0.65922555352848722</v>
      </c>
      <c r="I4974" s="4">
        <v>0.46305256266850853</v>
      </c>
    </row>
    <row r="4975" spans="1:9" x14ac:dyDescent="0.25">
      <c r="A4975" t="s">
        <v>5194</v>
      </c>
      <c r="B4975" s="3">
        <v>34.075458526611328</v>
      </c>
      <c r="C4975" s="3">
        <v>11.55000019073486</v>
      </c>
      <c r="D4975" s="4">
        <v>1.224506123153879E-2</v>
      </c>
      <c r="E4975" s="4">
        <v>-2.3668616633724771E-2</v>
      </c>
      <c r="F4975" s="2">
        <v>1</v>
      </c>
      <c r="G4975" s="4">
        <v>0.13016632821391519</v>
      </c>
      <c r="H4975" s="4">
        <v>-0.65965430630787436</v>
      </c>
      <c r="I4975" s="4">
        <v>0.46121179127520501</v>
      </c>
    </row>
    <row r="4976" spans="1:9" x14ac:dyDescent="0.25">
      <c r="A4976" t="s">
        <v>5195</v>
      </c>
      <c r="B4976" s="3">
        <v>33.663249969482422</v>
      </c>
      <c r="C4976" s="3">
        <v>11.829999923706049</v>
      </c>
      <c r="D4976" s="4">
        <v>-6.8408827376765791E-3</v>
      </c>
      <c r="E4976" s="4">
        <v>-1.004183158781669E-2</v>
      </c>
      <c r="F4976" s="2">
        <v>1</v>
      </c>
      <c r="G4976" s="4">
        <v>0.11335475272238039</v>
      </c>
      <c r="H4976" s="4">
        <v>-0.66377144554496792</v>
      </c>
      <c r="I4976" s="4">
        <v>0.44353560934882208</v>
      </c>
    </row>
    <row r="4977" spans="1:9" x14ac:dyDescent="0.25">
      <c r="A4977" t="s">
        <v>5196</v>
      </c>
      <c r="B4977" s="3">
        <v>33.895122528076172</v>
      </c>
      <c r="C4977" s="3">
        <v>11.94999980926514</v>
      </c>
      <c r="D4977" s="4">
        <v>-2.552048761710779E-3</v>
      </c>
      <c r="E4977" s="4">
        <v>-2.607992148004035E-2</v>
      </c>
      <c r="F4977" s="2">
        <v>1</v>
      </c>
      <c r="G4977" s="4">
        <v>0.14189653922728279</v>
      </c>
      <c r="H4977" s="4">
        <v>-0.66145550233495576</v>
      </c>
      <c r="I4977" s="4">
        <v>0.45347868660560309</v>
      </c>
    </row>
    <row r="4978" spans="1:9" x14ac:dyDescent="0.25">
      <c r="A4978" t="s">
        <v>5197</v>
      </c>
      <c r="B4978" s="3">
        <v>33.981845855712891</v>
      </c>
      <c r="C4978" s="3">
        <v>12.27000045776367</v>
      </c>
      <c r="D4978" s="4">
        <v>-9.4224625903716053E-3</v>
      </c>
      <c r="E4978" s="4">
        <v>-6.4777264157893644E-3</v>
      </c>
      <c r="F4978" s="2">
        <v>1</v>
      </c>
      <c r="G4978" s="4">
        <v>0.1467894284067397</v>
      </c>
      <c r="H4978" s="4">
        <v>-0.66058930970307206</v>
      </c>
      <c r="I4978" s="4">
        <v>0.4571975257467531</v>
      </c>
    </row>
    <row r="4979" spans="1:9" x14ac:dyDescent="0.25">
      <c r="A4979" t="s">
        <v>5198</v>
      </c>
      <c r="B4979" s="3">
        <v>34.305084228515618</v>
      </c>
      <c r="C4979" s="3">
        <v>12.35000038146973</v>
      </c>
      <c r="D4979" s="4">
        <v>-3.705717977457224E-3</v>
      </c>
      <c r="E4979" s="4">
        <v>-2.9850681416430439E-2</v>
      </c>
      <c r="F4979" s="2">
        <v>1</v>
      </c>
      <c r="G4979" s="4">
        <v>0.1600278859554973</v>
      </c>
      <c r="H4979" s="4">
        <v>-0.65736080470339475</v>
      </c>
      <c r="I4979" s="4">
        <v>0.47105851961608303</v>
      </c>
    </row>
    <row r="4980" spans="1:9" x14ac:dyDescent="0.25">
      <c r="A4980" t="s">
        <v>5199</v>
      </c>
      <c r="B4980" s="3">
        <v>34.432682037353523</v>
      </c>
      <c r="C4980" s="3">
        <v>12.72999954223633</v>
      </c>
      <c r="D4980" s="4">
        <v>4.9657526620736636E-3</v>
      </c>
      <c r="E4980" s="4">
        <v>1.5151481735349529E-2</v>
      </c>
      <c r="F4980" s="2">
        <v>1</v>
      </c>
      <c r="G4980" s="4">
        <v>0.14914414657852459</v>
      </c>
      <c r="H4980" s="4">
        <v>-0.65608635773656632</v>
      </c>
      <c r="I4980" s="4">
        <v>0.47653012384025512</v>
      </c>
    </row>
    <row r="4981" spans="1:9" x14ac:dyDescent="0.25">
      <c r="A4981" t="s">
        <v>5200</v>
      </c>
      <c r="B4981" s="3">
        <v>34.262542724609382</v>
      </c>
      <c r="C4981" s="3">
        <v>12.539999961853029</v>
      </c>
      <c r="D4981" s="4">
        <v>8.765028478677106E-3</v>
      </c>
      <c r="E4981" s="4">
        <v>-1.7241399928100701E-2</v>
      </c>
      <c r="F4981" s="2">
        <v>1</v>
      </c>
      <c r="G4981" s="4">
        <v>0.14152207561160929</v>
      </c>
      <c r="H4981" s="4">
        <v>-0.65778570926179913</v>
      </c>
      <c r="I4981" s="4">
        <v>0.46923426985352013</v>
      </c>
    </row>
    <row r="4982" spans="1:9" x14ac:dyDescent="0.25">
      <c r="A4982" t="s">
        <v>5201</v>
      </c>
      <c r="B4982" s="3">
        <v>33.964839935302727</v>
      </c>
      <c r="C4982" s="3">
        <v>12.760000228881839</v>
      </c>
      <c r="D4982" s="4">
        <v>-2.9964932295041269E-3</v>
      </c>
      <c r="E4982" s="4">
        <v>-9.3167612183899795E-3</v>
      </c>
      <c r="F4982" s="2">
        <v>1</v>
      </c>
      <c r="G4982" s="4">
        <v>0.1558332707515673</v>
      </c>
      <c r="H4982" s="4">
        <v>-0.66075916484307984</v>
      </c>
      <c r="I4982" s="4">
        <v>0.45646828386713478</v>
      </c>
    </row>
    <row r="4983" spans="1:9" x14ac:dyDescent="0.25">
      <c r="A4983" t="s">
        <v>5202</v>
      </c>
      <c r="B4983" s="3">
        <v>34.066921234130859</v>
      </c>
      <c r="C4983" s="3">
        <v>12.88000011444092</v>
      </c>
      <c r="D4983" s="4">
        <v>6.0288922251308108E-3</v>
      </c>
      <c r="E4983" s="4">
        <v>-2.3502613783508149E-2</v>
      </c>
      <c r="F4983" s="2">
        <v>1</v>
      </c>
      <c r="G4983" s="4">
        <v>0.16368435629690059</v>
      </c>
      <c r="H4983" s="4">
        <v>-0.65973957678865891</v>
      </c>
      <c r="I4983" s="4">
        <v>0.46084569811087422</v>
      </c>
    </row>
    <row r="4984" spans="1:9" x14ac:dyDescent="0.25">
      <c r="A4984" t="s">
        <v>5203</v>
      </c>
      <c r="B4984" s="3">
        <v>33.862766265869141</v>
      </c>
      <c r="C4984" s="3">
        <v>13.189999580383301</v>
      </c>
      <c r="D4984" s="4">
        <v>5.8112545581716626E-3</v>
      </c>
      <c r="E4984" s="4">
        <v>-3.5113423060109887E-2</v>
      </c>
      <c r="F4984" s="2">
        <v>1</v>
      </c>
      <c r="G4984" s="4">
        <v>0.13012397928125791</v>
      </c>
      <c r="H4984" s="4">
        <v>-0.66177867669510515</v>
      </c>
      <c r="I4984" s="4">
        <v>0.45209119678439991</v>
      </c>
    </row>
    <row r="4985" spans="1:9" x14ac:dyDescent="0.25">
      <c r="A4985" t="s">
        <v>5204</v>
      </c>
      <c r="B4985" s="3">
        <v>33.667118072509773</v>
      </c>
      <c r="C4985" s="3">
        <v>13.670000076293951</v>
      </c>
      <c r="D4985" s="4">
        <v>-1.713448823162822E-2</v>
      </c>
      <c r="E4985" s="4">
        <v>3.6391244213875629E-2</v>
      </c>
      <c r="F4985" s="2">
        <v>2</v>
      </c>
      <c r="G4985" s="4">
        <v>0.13000718927511251</v>
      </c>
      <c r="H4985" s="4">
        <v>-0.66373281093034975</v>
      </c>
      <c r="I4985" s="4">
        <v>0.44370147997823728</v>
      </c>
    </row>
    <row r="4986" spans="1:9" x14ac:dyDescent="0.25">
      <c r="A4986" t="s">
        <v>5205</v>
      </c>
      <c r="B4986" s="3">
        <v>34.254043579101563</v>
      </c>
      <c r="C4986" s="3">
        <v>13.189999580383301</v>
      </c>
      <c r="D4986" s="4">
        <v>3.4886053457230388E-3</v>
      </c>
      <c r="E4986" s="4">
        <v>1.7746878206739151E-2</v>
      </c>
      <c r="F4986" s="2">
        <v>1</v>
      </c>
      <c r="G4986" s="4">
        <v>0.13066904263304149</v>
      </c>
      <c r="H4986" s="4">
        <v>-0.65787059873060527</v>
      </c>
      <c r="I4986" s="4">
        <v>0.46886981249421339</v>
      </c>
    </row>
    <row r="4987" spans="1:9" x14ac:dyDescent="0.25">
      <c r="A4987" t="s">
        <v>5206</v>
      </c>
      <c r="B4987" s="3">
        <v>34.134960174560547</v>
      </c>
      <c r="C4987" s="3">
        <v>12.960000038146971</v>
      </c>
      <c r="D4987" s="4">
        <v>1.49738732269511E-3</v>
      </c>
      <c r="E4987" s="4">
        <v>-1.5407938978948541E-3</v>
      </c>
      <c r="F4987" s="2">
        <v>1</v>
      </c>
      <c r="G4987" s="4">
        <v>0.13888395348079491</v>
      </c>
      <c r="H4987" s="4">
        <v>-0.65906000382383623</v>
      </c>
      <c r="I4987" s="4">
        <v>0.46376331995135778</v>
      </c>
    </row>
    <row r="4988" spans="1:9" x14ac:dyDescent="0.25">
      <c r="A4988" t="s">
        <v>5207</v>
      </c>
      <c r="B4988" s="3">
        <v>34.08392333984375</v>
      </c>
      <c r="C4988" s="3">
        <v>12.97999954223633</v>
      </c>
      <c r="D4988" s="4">
        <v>3.7572526097149339E-3</v>
      </c>
      <c r="E4988" s="4">
        <v>7.7095412503114247E-4</v>
      </c>
      <c r="F4988" s="2">
        <v>1</v>
      </c>
      <c r="G4988" s="4">
        <v>0.1228475493959706</v>
      </c>
      <c r="H4988" s="4">
        <v>-0.65956975974984888</v>
      </c>
      <c r="I4988" s="4">
        <v>0.46157477640999017</v>
      </c>
    </row>
    <row r="4989" spans="1:9" x14ac:dyDescent="0.25">
      <c r="A4989" t="s">
        <v>5208</v>
      </c>
      <c r="B4989" s="3">
        <v>33.956340789794922</v>
      </c>
      <c r="C4989" s="3">
        <v>12.97000026702881</v>
      </c>
      <c r="D4989" s="4">
        <v>2.045003911469645E-2</v>
      </c>
      <c r="E4989" s="4">
        <v>-2.0392712141758081E-2</v>
      </c>
      <c r="F4989" s="2">
        <v>1</v>
      </c>
      <c r="G4989" s="4">
        <v>0.1124122407635002</v>
      </c>
      <c r="H4989" s="4">
        <v>-0.66084405431188586</v>
      </c>
      <c r="I4989" s="4">
        <v>0.45610382650782788</v>
      </c>
    </row>
    <row r="4990" spans="1:9" x14ac:dyDescent="0.25">
      <c r="A4990" t="s">
        <v>5209</v>
      </c>
      <c r="B4990" s="3">
        <v>33.275848388671882</v>
      </c>
      <c r="C4990" s="3">
        <v>13.239999771118161</v>
      </c>
      <c r="D4990" s="4">
        <v>-2.0408646566607569E-3</v>
      </c>
      <c r="E4990" s="4">
        <v>-4.5113096809199496E-3</v>
      </c>
      <c r="F4990" s="2">
        <v>2</v>
      </c>
      <c r="G4990" s="4">
        <v>0.1061415067076219</v>
      </c>
      <c r="H4990" s="4">
        <v>-0.6676408126924539</v>
      </c>
      <c r="I4990" s="4">
        <v>0.42692319142942869</v>
      </c>
    </row>
    <row r="4991" spans="1:9" x14ac:dyDescent="0.25">
      <c r="A4991" t="s">
        <v>5210</v>
      </c>
      <c r="B4991" s="3">
        <v>33.343898773193359</v>
      </c>
      <c r="C4991" s="3">
        <v>13.30000019073486</v>
      </c>
      <c r="D4991" s="4">
        <v>-2.5471427280621128E-4</v>
      </c>
      <c r="E4991" s="4">
        <v>4.0688612568756222E-2</v>
      </c>
      <c r="F4991" s="2">
        <v>2</v>
      </c>
      <c r="G4991" s="4">
        <v>0.10965826627460259</v>
      </c>
      <c r="H4991" s="4">
        <v>-0.66696112542403774</v>
      </c>
      <c r="I4991" s="4">
        <v>0.42984130401141929</v>
      </c>
    </row>
    <row r="4992" spans="1:9" x14ac:dyDescent="0.25">
      <c r="A4992" t="s">
        <v>5211</v>
      </c>
      <c r="B4992" s="3">
        <v>33.352394104003913</v>
      </c>
      <c r="C4992" s="3">
        <v>12.77999973297119</v>
      </c>
      <c r="D4992" s="4">
        <v>-3.0514632393948689E-3</v>
      </c>
      <c r="E4992" s="4">
        <v>4.7169390473917883E-3</v>
      </c>
      <c r="F4992" s="2">
        <v>1</v>
      </c>
      <c r="G4992" s="4">
        <v>0.11498872370759421</v>
      </c>
      <c r="H4992" s="4">
        <v>-0.66687627405642957</v>
      </c>
      <c r="I4992" s="4">
        <v>0.43020559779022371</v>
      </c>
    </row>
    <row r="4993" spans="1:9" x14ac:dyDescent="0.25">
      <c r="A4993" t="s">
        <v>5212</v>
      </c>
      <c r="B4993" s="3">
        <v>33.454479217529297</v>
      </c>
      <c r="C4993" s="3">
        <v>12.72000026702881</v>
      </c>
      <c r="D4993" s="4">
        <v>8.7203056426008452E-3</v>
      </c>
      <c r="E4993" s="4">
        <v>3.9463449434713471E-3</v>
      </c>
      <c r="F4993" s="2">
        <v>1</v>
      </c>
      <c r="G4993" s="4">
        <v>0.11840148472511761</v>
      </c>
      <c r="H4993" s="4">
        <v>-0.66585664790081067</v>
      </c>
      <c r="I4993" s="4">
        <v>0.43458317561446558</v>
      </c>
    </row>
    <row r="4994" spans="1:9" x14ac:dyDescent="0.25">
      <c r="A4994" t="s">
        <v>5213</v>
      </c>
      <c r="B4994" s="3">
        <v>33.165267944335938</v>
      </c>
      <c r="C4994" s="3">
        <v>12.670000076293951</v>
      </c>
      <c r="D4994" s="4">
        <v>-1.536614138503811E-3</v>
      </c>
      <c r="E4994" s="4">
        <v>-2.3130314923546891E-2</v>
      </c>
      <c r="F4994" s="2">
        <v>1</v>
      </c>
      <c r="G4994" s="4">
        <v>0.13950460424514841</v>
      </c>
      <c r="H4994" s="4">
        <v>-0.66874529021568097</v>
      </c>
      <c r="I4994" s="4">
        <v>0.42218131982638218</v>
      </c>
    </row>
    <row r="4995" spans="1:9" x14ac:dyDescent="0.25">
      <c r="A4995" t="s">
        <v>5214</v>
      </c>
      <c r="B4995" s="3">
        <v>33.21630859375</v>
      </c>
      <c r="C4995" s="3">
        <v>12.97000026702881</v>
      </c>
      <c r="D4995" s="4">
        <v>9.5655002913639375E-3</v>
      </c>
      <c r="E4995" s="4">
        <v>-3.9259239479347507E-2</v>
      </c>
      <c r="F4995" s="2">
        <v>1</v>
      </c>
      <c r="G4995" s="4">
        <v>0.15304786553308311</v>
      </c>
      <c r="H4995" s="4">
        <v>-0.66823549618847045</v>
      </c>
      <c r="I4995" s="4">
        <v>0.42437002694825199</v>
      </c>
    </row>
    <row r="4996" spans="1:9" x14ac:dyDescent="0.25">
      <c r="A4996" t="s">
        <v>5215</v>
      </c>
      <c r="B4996" s="3">
        <v>32.901588439941413</v>
      </c>
      <c r="C4996" s="3">
        <v>13.5</v>
      </c>
      <c r="D4996" s="4">
        <v>-1.5525221522274309E-2</v>
      </c>
      <c r="E4996" s="4">
        <v>4.0061669961667823E-2</v>
      </c>
      <c r="F4996" s="2">
        <v>2</v>
      </c>
      <c r="G4996" s="4">
        <v>0.1311059061747564</v>
      </c>
      <c r="H4996" s="4">
        <v>-0.67137892121335252</v>
      </c>
      <c r="I4996" s="4">
        <v>0.4108743083407409</v>
      </c>
    </row>
    <row r="4997" spans="1:9" x14ac:dyDescent="0.25">
      <c r="A4997" t="s">
        <v>5216</v>
      </c>
      <c r="B4997" s="3">
        <v>33.420448303222663</v>
      </c>
      <c r="C4997" s="3">
        <v>12.97999954223633</v>
      </c>
      <c r="D4997" s="4">
        <v>4.6030032928066067E-3</v>
      </c>
      <c r="E4997" s="4">
        <v>-1.7411089723426532E-2</v>
      </c>
      <c r="F4997" s="2">
        <v>1</v>
      </c>
      <c r="G4997" s="4">
        <v>0.16013422961877469</v>
      </c>
      <c r="H4997" s="4">
        <v>-0.66619654868681555</v>
      </c>
      <c r="I4997" s="4">
        <v>0.43312387395271679</v>
      </c>
    </row>
    <row r="4998" spans="1:9" x14ac:dyDescent="0.25">
      <c r="A4998" t="s">
        <v>5217</v>
      </c>
      <c r="B4998" s="3">
        <v>33.267318725585938</v>
      </c>
      <c r="C4998" s="3">
        <v>13.210000038146971</v>
      </c>
      <c r="D4998" s="4">
        <v>1.347409058924098E-2</v>
      </c>
      <c r="E4998" s="4">
        <v>0</v>
      </c>
      <c r="F4998" s="2">
        <v>1</v>
      </c>
      <c r="G4998" s="4">
        <v>0.12817912231081929</v>
      </c>
      <c r="H4998" s="4">
        <v>-0.66772600697084283</v>
      </c>
      <c r="I4998" s="4">
        <v>0.42655742542610259</v>
      </c>
    </row>
    <row r="4999" spans="1:9" x14ac:dyDescent="0.25">
      <c r="A4999" t="s">
        <v>5218</v>
      </c>
      <c r="B4999" s="3">
        <v>32.825031280517578</v>
      </c>
      <c r="C4999" s="3">
        <v>13.210000038146971</v>
      </c>
      <c r="D4999" s="4">
        <v>-6.1807031322184116E-3</v>
      </c>
      <c r="E4999" s="4">
        <v>-1.270553623616677E-2</v>
      </c>
      <c r="F4999" s="2">
        <v>1</v>
      </c>
      <c r="G4999" s="4">
        <v>0.10174328718241241</v>
      </c>
      <c r="H4999" s="4">
        <v>-0.67214357415297044</v>
      </c>
      <c r="I4999" s="4">
        <v>0.40759141123843851</v>
      </c>
    </row>
    <row r="5000" spans="1:9" x14ac:dyDescent="0.25">
      <c r="A5000" t="s">
        <v>5219</v>
      </c>
      <c r="B5000" s="3">
        <v>33.0291748046875</v>
      </c>
      <c r="C5000" s="3">
        <v>13.38000011444092</v>
      </c>
      <c r="D5000" s="4">
        <v>4.3980113884516392E-3</v>
      </c>
      <c r="E5000" s="4">
        <v>3.7509520645939709E-3</v>
      </c>
      <c r="F5000" s="2">
        <v>2</v>
      </c>
      <c r="G5000" s="4">
        <v>8.5970989182557966E-2</v>
      </c>
      <c r="H5000" s="4">
        <v>-0.67010458855011756</v>
      </c>
      <c r="I5000" s="4">
        <v>0.41634542182340573</v>
      </c>
    </row>
    <row r="5001" spans="1:9" x14ac:dyDescent="0.25">
      <c r="A5001" t="s">
        <v>5220</v>
      </c>
      <c r="B5001" s="3">
        <v>32.884548187255859</v>
      </c>
      <c r="C5001" s="3">
        <v>13.329999923706049</v>
      </c>
      <c r="D5001" s="4">
        <v>9.6625809265602491E-3</v>
      </c>
      <c r="E5001" s="4">
        <v>2.223926094335793E-2</v>
      </c>
      <c r="F5001" s="2">
        <v>2</v>
      </c>
      <c r="G5001" s="4">
        <v>8.0008579444238004E-2</v>
      </c>
      <c r="H5001" s="4">
        <v>-0.67154911926414096</v>
      </c>
      <c r="I5001" s="4">
        <v>0.41014359423660102</v>
      </c>
    </row>
    <row r="5002" spans="1:9" x14ac:dyDescent="0.25">
      <c r="A5002" t="s">
        <v>5221</v>
      </c>
      <c r="B5002" s="3">
        <v>32.569839477539063</v>
      </c>
      <c r="C5002" s="3">
        <v>13.039999961853029</v>
      </c>
      <c r="D5002" s="4">
        <v>1.3231362889476911E-2</v>
      </c>
      <c r="E5002" s="4">
        <v>-3.0581010769374921E-3</v>
      </c>
      <c r="F5002" s="2">
        <v>1</v>
      </c>
      <c r="G5002" s="4">
        <v>9.2554870471986739E-2</v>
      </c>
      <c r="H5002" s="4">
        <v>-0.67469242998542933</v>
      </c>
      <c r="I5002" s="4">
        <v>0.39664836637059692</v>
      </c>
    </row>
    <row r="5003" spans="1:9" x14ac:dyDescent="0.25">
      <c r="A5003" t="s">
        <v>5222</v>
      </c>
      <c r="B5003" s="3">
        <v>32.144523620605469</v>
      </c>
      <c r="C5003" s="3">
        <v>13.079999923706049</v>
      </c>
      <c r="D5003" s="4">
        <v>-3.4287798477816711E-3</v>
      </c>
      <c r="E5003" s="4">
        <v>-3.894193580755656E-2</v>
      </c>
      <c r="F5003" s="2">
        <v>1</v>
      </c>
      <c r="G5003" s="4">
        <v>7.4303985598592082E-2</v>
      </c>
      <c r="H5003" s="4">
        <v>-0.67894048493832981</v>
      </c>
      <c r="I5003" s="4">
        <v>0.3784101218380298</v>
      </c>
    </row>
    <row r="5004" spans="1:9" x14ac:dyDescent="0.25">
      <c r="A5004" t="s">
        <v>5223</v>
      </c>
      <c r="B5004" s="3">
        <v>32.255119323730469</v>
      </c>
      <c r="C5004" s="3">
        <v>13.60999965667725</v>
      </c>
      <c r="D5004" s="4">
        <v>-2.1049595424321721E-3</v>
      </c>
      <c r="E5004" s="4">
        <v>-1.376815445156165E-2</v>
      </c>
      <c r="F5004" s="2">
        <v>2</v>
      </c>
      <c r="G5004" s="4">
        <v>6.4687875507554837E-2</v>
      </c>
      <c r="H5004" s="4">
        <v>-0.67783585501031141</v>
      </c>
      <c r="I5004" s="4">
        <v>0.38315264776308577</v>
      </c>
    </row>
    <row r="5005" spans="1:9" x14ac:dyDescent="0.25">
      <c r="A5005" t="s">
        <v>5224</v>
      </c>
      <c r="B5005" s="3">
        <v>32.323158264160163</v>
      </c>
      <c r="C5005" s="3">
        <v>13.80000019073486</v>
      </c>
      <c r="D5005" s="4">
        <v>1.05382518457886E-3</v>
      </c>
      <c r="E5005" s="4">
        <v>-2.8901706222559391E-3</v>
      </c>
      <c r="F5005" s="2">
        <v>2</v>
      </c>
      <c r="G5005" s="4">
        <v>5.773142893985761E-2</v>
      </c>
      <c r="H5005" s="4">
        <v>-0.67715628204548872</v>
      </c>
      <c r="I5005" s="4">
        <v>0.38607026960356922</v>
      </c>
    </row>
    <row r="5006" spans="1:9" x14ac:dyDescent="0.25">
      <c r="A5006" t="s">
        <v>5225</v>
      </c>
      <c r="B5006" s="3">
        <v>32.289131164550781</v>
      </c>
      <c r="C5006" s="3">
        <v>13.840000152587891</v>
      </c>
      <c r="D5006" s="4">
        <v>9.0378749126640567E-3</v>
      </c>
      <c r="E5006" s="4">
        <v>-9.3056629889790576E-3</v>
      </c>
      <c r="F5006" s="2">
        <v>2</v>
      </c>
      <c r="G5006" s="4">
        <v>5.9565561198208661E-2</v>
      </c>
      <c r="H5006" s="4">
        <v>-0.67749614473029574</v>
      </c>
      <c r="I5006" s="4">
        <v>0.38461113152232262</v>
      </c>
    </row>
    <row r="5007" spans="1:9" x14ac:dyDescent="0.25">
      <c r="A5007" t="s">
        <v>5226</v>
      </c>
      <c r="B5007" s="3">
        <v>31.999919891357418</v>
      </c>
      <c r="C5007" s="3">
        <v>13.97000026702881</v>
      </c>
      <c r="D5007" s="4">
        <v>5.6135635645235826E-3</v>
      </c>
      <c r="E5007" s="4">
        <v>-4.9857332631345619E-3</v>
      </c>
      <c r="F5007" s="2">
        <v>2</v>
      </c>
      <c r="G5007" s="4">
        <v>5.9534926018995238E-2</v>
      </c>
      <c r="H5007" s="4">
        <v>-0.68038478704516603</v>
      </c>
      <c r="I5007" s="4">
        <v>0.37220927573423918</v>
      </c>
    </row>
    <row r="5008" spans="1:9" x14ac:dyDescent="0.25">
      <c r="A5008" t="s">
        <v>5227</v>
      </c>
      <c r="B5008" s="3">
        <v>31.8212890625</v>
      </c>
      <c r="C5008" s="3">
        <v>14.039999961853029</v>
      </c>
      <c r="D5008" s="4">
        <v>6.7273576677431279E-3</v>
      </c>
      <c r="E5008" s="4">
        <v>-0.13226207064027029</v>
      </c>
      <c r="F5008" s="2">
        <v>2</v>
      </c>
      <c r="G5008" s="4">
        <v>4.6549389625978321E-2</v>
      </c>
      <c r="H5008" s="4">
        <v>-0.68216895183680926</v>
      </c>
      <c r="I5008" s="4">
        <v>0.36454929154920213</v>
      </c>
    </row>
    <row r="5009" spans="1:9" x14ac:dyDescent="0.25">
      <c r="A5009" t="s">
        <v>5228</v>
      </c>
      <c r="B5009" s="3">
        <v>31.608646392822269</v>
      </c>
      <c r="C5009" s="3">
        <v>16.180000305175781</v>
      </c>
      <c r="D5009" s="4">
        <v>3.239636480750097E-3</v>
      </c>
      <c r="E5009" s="4">
        <v>-5.5316625725688739E-3</v>
      </c>
      <c r="F5009" s="2">
        <v>3</v>
      </c>
      <c r="G5009" s="4">
        <v>5.6694286765658131E-2</v>
      </c>
      <c r="H5009" s="4">
        <v>-0.68429282690846804</v>
      </c>
      <c r="I5009" s="4">
        <v>0.35543082360492823</v>
      </c>
    </row>
    <row r="5010" spans="1:9" x14ac:dyDescent="0.25">
      <c r="A5010" t="s">
        <v>5229</v>
      </c>
      <c r="B5010" s="3">
        <v>31.506576538085941</v>
      </c>
      <c r="C5010" s="3">
        <v>16.270000457763668</v>
      </c>
      <c r="D5010" s="4">
        <v>3.7939152849641999E-3</v>
      </c>
      <c r="E5010" s="4">
        <v>0</v>
      </c>
      <c r="F5010" s="2">
        <v>3</v>
      </c>
      <c r="G5010" s="4">
        <v>4.703225015157031E-2</v>
      </c>
      <c r="H5010" s="4">
        <v>-0.68531230065929549</v>
      </c>
      <c r="I5010" s="4">
        <v>0.35105390010269583</v>
      </c>
    </row>
    <row r="5011" spans="1:9" x14ac:dyDescent="0.25">
      <c r="A5011" t="s">
        <v>5230</v>
      </c>
      <c r="B5011" s="3">
        <v>31.387495040893551</v>
      </c>
      <c r="C5011" s="3">
        <v>16.270000457763668</v>
      </c>
      <c r="D5011" s="4">
        <v>-1.6234453685971539E-3</v>
      </c>
      <c r="E5011" s="4">
        <v>5.7179993165024312E-2</v>
      </c>
      <c r="F5011" s="2">
        <v>3</v>
      </c>
      <c r="G5011" s="4">
        <v>4.5142207117053079E-2</v>
      </c>
      <c r="H5011" s="4">
        <v>-0.68650168670192757</v>
      </c>
      <c r="I5011" s="4">
        <v>0.34594748935009129</v>
      </c>
    </row>
    <row r="5012" spans="1:9" x14ac:dyDescent="0.25">
      <c r="A5012" t="s">
        <v>5231</v>
      </c>
      <c r="B5012" s="3">
        <v>31.438533782958981</v>
      </c>
      <c r="C5012" s="3">
        <v>15.39000034332275</v>
      </c>
      <c r="D5012" s="4">
        <v>6.261676389130777E-3</v>
      </c>
      <c r="E5012" s="4">
        <v>-2.0992361202321171E-2</v>
      </c>
      <c r="F5012" s="2">
        <v>2</v>
      </c>
      <c r="G5012" s="4">
        <v>4.5657394953366508E-2</v>
      </c>
      <c r="H5012" s="4">
        <v>-0.68599191172531593</v>
      </c>
      <c r="I5012" s="4">
        <v>0.34813611468170991</v>
      </c>
    </row>
    <row r="5013" spans="1:9" x14ac:dyDescent="0.25">
      <c r="A5013" t="s">
        <v>5232</v>
      </c>
      <c r="B5013" s="3">
        <v>31.242900848388668</v>
      </c>
      <c r="C5013" s="3">
        <v>15.72000026702881</v>
      </c>
      <c r="D5013" s="4">
        <v>2.5404946699879801E-2</v>
      </c>
      <c r="E5013" s="4">
        <v>-4.087853249358786E-2</v>
      </c>
      <c r="F5013" s="2">
        <v>2</v>
      </c>
      <c r="G5013" s="4">
        <v>7.4082782968142746E-2</v>
      </c>
      <c r="H5013" s="4">
        <v>-0.68794589355576918</v>
      </c>
      <c r="I5013" s="4">
        <v>0.33974705219755669</v>
      </c>
    </row>
    <row r="5014" spans="1:9" x14ac:dyDescent="0.25">
      <c r="A5014" t="s">
        <v>5233</v>
      </c>
      <c r="B5014" s="3">
        <v>30.468841552734379</v>
      </c>
      <c r="C5014" s="3">
        <v>16.389999389648441</v>
      </c>
      <c r="D5014" s="4">
        <v>5.3327587057587778E-3</v>
      </c>
      <c r="E5014" s="4">
        <v>-1.1459622130996159E-2</v>
      </c>
      <c r="F5014" s="2">
        <v>3</v>
      </c>
      <c r="G5014" s="4">
        <v>4.7778308553859228E-2</v>
      </c>
      <c r="H5014" s="4">
        <v>-0.69567719811716078</v>
      </c>
      <c r="I5014" s="4">
        <v>0.30655411455673448</v>
      </c>
    </row>
    <row r="5015" spans="1:9" x14ac:dyDescent="0.25">
      <c r="A5015" t="s">
        <v>5234</v>
      </c>
      <c r="B5015" s="3">
        <v>30.307220458984379</v>
      </c>
      <c r="C5015" s="3">
        <v>16.579999923706051</v>
      </c>
      <c r="D5015" s="4">
        <v>-4.7486688037294833E-3</v>
      </c>
      <c r="E5015" s="4">
        <v>8.5078548000869558E-2</v>
      </c>
      <c r="F5015" s="2">
        <v>3</v>
      </c>
      <c r="G5015" s="4">
        <v>4.3134902370585149E-2</v>
      </c>
      <c r="H5015" s="4">
        <v>-0.69729146966759825</v>
      </c>
      <c r="I5015" s="4">
        <v>0.29962353583181822</v>
      </c>
    </row>
    <row r="5016" spans="1:9" x14ac:dyDescent="0.25">
      <c r="A5016" t="s">
        <v>5235</v>
      </c>
      <c r="B5016" s="3">
        <v>30.451826095581051</v>
      </c>
      <c r="C5016" s="3">
        <v>15.27999973297119</v>
      </c>
      <c r="D5016" s="4">
        <v>-2.1858070133616622E-2</v>
      </c>
      <c r="E5016" s="4">
        <v>5.0894069673976583E-2</v>
      </c>
      <c r="F5016" s="2">
        <v>2</v>
      </c>
      <c r="G5016" s="4">
        <v>3.598516666157292E-2</v>
      </c>
      <c r="H5016" s="4">
        <v>-0.69584714851016316</v>
      </c>
      <c r="I5016" s="4">
        <v>0.30582446372585997</v>
      </c>
    </row>
    <row r="5017" spans="1:9" x14ac:dyDescent="0.25">
      <c r="A5017" t="s">
        <v>5236</v>
      </c>
      <c r="B5017" s="3">
        <v>31.132318496704102</v>
      </c>
      <c r="C5017" s="3">
        <v>14.539999961853029</v>
      </c>
      <c r="D5017" s="4">
        <v>1.5256999838402899E-2</v>
      </c>
      <c r="E5017" s="4">
        <v>-2.0875448596185061E-2</v>
      </c>
      <c r="F5017" s="2">
        <v>2</v>
      </c>
      <c r="G5017" s="4">
        <v>3.8703364211735369E-2</v>
      </c>
      <c r="H5017" s="4">
        <v>-0.68905039012959513</v>
      </c>
      <c r="I5017" s="4">
        <v>0.33500509880425922</v>
      </c>
    </row>
    <row r="5018" spans="1:9" x14ac:dyDescent="0.25">
      <c r="A5018" t="s">
        <v>5237</v>
      </c>
      <c r="B5018" s="3">
        <v>30.664470672607418</v>
      </c>
      <c r="C5018" s="3">
        <v>14.85000038146973</v>
      </c>
      <c r="D5018" s="4">
        <v>4.7380824399472221E-3</v>
      </c>
      <c r="E5018" s="4">
        <v>-1.8506261127119509E-2</v>
      </c>
      <c r="F5018" s="2">
        <v>2</v>
      </c>
      <c r="G5018" s="4">
        <v>2.9225971784495819E-2</v>
      </c>
      <c r="H5018" s="4">
        <v>-0.69372325438790539</v>
      </c>
      <c r="I5018" s="4">
        <v>0.31607174578070718</v>
      </c>
    </row>
    <row r="5019" spans="1:9" x14ac:dyDescent="0.25">
      <c r="A5019" t="s">
        <v>5238</v>
      </c>
      <c r="B5019" s="3">
        <v>30.519865036010739</v>
      </c>
      <c r="C5019" s="3">
        <v>15.13000011444092</v>
      </c>
      <c r="D5019" s="4">
        <v>-7.1945700094092624E-3</v>
      </c>
      <c r="E5019" s="4">
        <v>2.855201055097023E-2</v>
      </c>
      <c r="F5019" s="2">
        <v>2</v>
      </c>
      <c r="G5019" s="4">
        <v>3.7099654438363272E-2</v>
      </c>
      <c r="H5019" s="4">
        <v>-0.69516757554534059</v>
      </c>
      <c r="I5019" s="4">
        <v>0.33100151024079022</v>
      </c>
    </row>
    <row r="5020" spans="1:9" x14ac:dyDescent="0.25">
      <c r="A5020" t="s">
        <v>5239</v>
      </c>
      <c r="B5020" s="3">
        <v>30.741033554077148</v>
      </c>
      <c r="C5020" s="3">
        <v>14.710000038146971</v>
      </c>
      <c r="D5020" s="4">
        <v>1.431385288795672E-2</v>
      </c>
      <c r="E5020" s="4">
        <v>-2.1941484344618071E-2</v>
      </c>
      <c r="F5020" s="2">
        <v>2</v>
      </c>
      <c r="G5020" s="4">
        <v>1.957486471326253E-2</v>
      </c>
      <c r="H5020" s="4">
        <v>-0.69295854429649073</v>
      </c>
      <c r="I5020" s="4">
        <v>0.36142753135278238</v>
      </c>
    </row>
    <row r="5021" spans="1:9" x14ac:dyDescent="0.25">
      <c r="A5021" t="s">
        <v>5240</v>
      </c>
      <c r="B5021" s="3">
        <v>30.307220458984379</v>
      </c>
      <c r="C5021" s="3">
        <v>15.039999961853029</v>
      </c>
      <c r="D5021" s="4">
        <v>5.0775998489003271E-3</v>
      </c>
      <c r="E5021" s="4">
        <v>-8.4601358338677324E-2</v>
      </c>
      <c r="F5021" s="2">
        <v>2</v>
      </c>
      <c r="G5021" s="4">
        <v>1.31869080616005E-2</v>
      </c>
      <c r="H5021" s="4">
        <v>-0.69729146966759825</v>
      </c>
      <c r="I5021" s="4">
        <v>0.37323157580704103</v>
      </c>
    </row>
    <row r="5022" spans="1:9" x14ac:dyDescent="0.25">
      <c r="A5022" t="s">
        <v>5241</v>
      </c>
      <c r="B5022" s="3">
        <v>30.154109954833981</v>
      </c>
      <c r="C5022" s="3">
        <v>16.430000305175781</v>
      </c>
      <c r="D5022" s="4">
        <v>-4.4935396512479908E-3</v>
      </c>
      <c r="E5022" s="4">
        <v>6.5499366010676408E-2</v>
      </c>
      <c r="F5022" s="2">
        <v>3</v>
      </c>
      <c r="G5022" s="4">
        <v>3.7888184363386031E-3</v>
      </c>
      <c r="H5022" s="4">
        <v>-0.69882073744563633</v>
      </c>
      <c r="I5022" s="4">
        <v>0.36629408118685308</v>
      </c>
    </row>
    <row r="5023" spans="1:9" x14ac:dyDescent="0.25">
      <c r="A5023" t="s">
        <v>5242</v>
      </c>
      <c r="B5023" s="3">
        <v>30.290220260620121</v>
      </c>
      <c r="C5023" s="3">
        <v>15.420000076293951</v>
      </c>
      <c r="D5023" s="4">
        <v>-2.2412003263788671E-3</v>
      </c>
      <c r="E5023" s="4">
        <v>2.458470969235349E-2</v>
      </c>
      <c r="F5023" s="2">
        <v>2</v>
      </c>
      <c r="G5023" s="4">
        <v>1.089509301963032E-2</v>
      </c>
      <c r="H5023" s="4">
        <v>-0.6974612676558094</v>
      </c>
      <c r="I5023" s="4">
        <v>0.39073550531119522</v>
      </c>
    </row>
    <row r="5024" spans="1:9" x14ac:dyDescent="0.25">
      <c r="A5024" t="s">
        <v>5243</v>
      </c>
      <c r="B5024" s="3">
        <v>30.358259201049801</v>
      </c>
      <c r="C5024" s="3">
        <v>15.05000019073486</v>
      </c>
      <c r="D5024" s="4">
        <v>-1.6783926469102759E-3</v>
      </c>
      <c r="E5024" s="4">
        <v>2.3113538525233009E-2</v>
      </c>
      <c r="F5024" s="2">
        <v>2</v>
      </c>
      <c r="G5024" s="4">
        <v>1.982199519744432E-2</v>
      </c>
      <c r="H5024" s="4">
        <v>-0.69678169469098672</v>
      </c>
      <c r="I5024" s="4">
        <v>0.41728567193835148</v>
      </c>
    </row>
    <row r="5025" spans="1:9" x14ac:dyDescent="0.25">
      <c r="A5025" t="s">
        <v>5244</v>
      </c>
      <c r="B5025" s="3">
        <v>30.409297943115231</v>
      </c>
      <c r="C5025" s="3">
        <v>14.710000038146971</v>
      </c>
      <c r="D5025" s="4">
        <v>4.7784742158265558E-3</v>
      </c>
      <c r="E5025" s="4">
        <v>-2.2591371978666341E-2</v>
      </c>
      <c r="F5025" s="2">
        <v>2</v>
      </c>
      <c r="G5025" s="4">
        <v>3.0959040613432132E-2</v>
      </c>
      <c r="H5025" s="4">
        <v>-0.69627191971437519</v>
      </c>
      <c r="I5025" s="4">
        <v>0.52733792949113556</v>
      </c>
    </row>
    <row r="5026" spans="1:9" x14ac:dyDescent="0.25">
      <c r="A5026" t="s">
        <v>5245</v>
      </c>
      <c r="B5026" s="3">
        <v>30.264678955078121</v>
      </c>
      <c r="C5026" s="3">
        <v>15.05000019073486</v>
      </c>
      <c r="D5026" s="4">
        <v>-1.821232117732785E-2</v>
      </c>
      <c r="E5026" s="4">
        <v>3.7931047636887039E-2</v>
      </c>
      <c r="F5026" s="2">
        <v>2</v>
      </c>
      <c r="G5026" s="4">
        <v>3.3804411215411223E-2</v>
      </c>
      <c r="H5026" s="4">
        <v>-0.69771637422600274</v>
      </c>
      <c r="I5026" s="4">
        <v>0.52543743560054668</v>
      </c>
    </row>
    <row r="5027" spans="1:9" x14ac:dyDescent="0.25">
      <c r="A5027" t="s">
        <v>5246</v>
      </c>
      <c r="B5027" s="3">
        <v>30.826093673706051</v>
      </c>
      <c r="C5027" s="3">
        <v>14.5</v>
      </c>
      <c r="D5027" s="4">
        <v>-1.1187059407208429E-2</v>
      </c>
      <c r="E5027" s="4">
        <v>9.1867491834342951E-2</v>
      </c>
      <c r="F5027" s="2">
        <v>2</v>
      </c>
      <c r="G5027" s="4">
        <v>4.6296382615027783E-2</v>
      </c>
      <c r="H5027" s="4">
        <v>-0.69210896378686892</v>
      </c>
      <c r="I5027" s="4">
        <v>0.56002496541724067</v>
      </c>
    </row>
    <row r="5028" spans="1:9" x14ac:dyDescent="0.25">
      <c r="A5028" t="s">
        <v>5247</v>
      </c>
      <c r="B5028" s="3">
        <v>31.174848556518551</v>
      </c>
      <c r="C5028" s="3">
        <v>13.27999973297119</v>
      </c>
      <c r="D5028" s="4">
        <v>7.9763753402659621E-3</v>
      </c>
      <c r="E5028" s="4">
        <v>-4.8028679960909648E-2</v>
      </c>
      <c r="F5028" s="2">
        <v>2</v>
      </c>
      <c r="G5028" s="4">
        <v>6.4585759160107559E-2</v>
      </c>
      <c r="H5028" s="4">
        <v>-0.68862559987478422</v>
      </c>
      <c r="I5028" s="4">
        <v>0.57767450381667595</v>
      </c>
    </row>
    <row r="5029" spans="1:9" x14ac:dyDescent="0.25">
      <c r="A5029" t="s">
        <v>5248</v>
      </c>
      <c r="B5029" s="3">
        <v>30.928153991699219</v>
      </c>
      <c r="C5029" s="3">
        <v>13.94999980926514</v>
      </c>
      <c r="D5029" s="4">
        <v>1.3765232690481351E-3</v>
      </c>
      <c r="E5029" s="4">
        <v>4.0268453989374058E-2</v>
      </c>
      <c r="F5029" s="2">
        <v>2</v>
      </c>
      <c r="G5029" s="4">
        <v>6.3883768936942253E-2</v>
      </c>
      <c r="H5029" s="4">
        <v>-0.69108958528903608</v>
      </c>
      <c r="I5029" s="4">
        <v>0.56518996120727061</v>
      </c>
    </row>
    <row r="5030" spans="1:9" x14ac:dyDescent="0.25">
      <c r="A5030" t="s">
        <v>5249</v>
      </c>
      <c r="B5030" s="3">
        <v>30.885639190673832</v>
      </c>
      <c r="C5030" s="3">
        <v>13.409999847412109</v>
      </c>
      <c r="D5030" s="4">
        <v>5.817578155984382E-3</v>
      </c>
      <c r="E5030" s="4">
        <v>5.1764693914675197E-2</v>
      </c>
      <c r="F5030" s="2">
        <v>2</v>
      </c>
      <c r="G5030" s="4">
        <v>9.2128747197928851E-2</v>
      </c>
      <c r="H5030" s="4">
        <v>-0.69151422313905564</v>
      </c>
      <c r="I5030" s="4">
        <v>0.56303840247584658</v>
      </c>
    </row>
    <row r="5031" spans="1:9" x14ac:dyDescent="0.25">
      <c r="A5031" t="s">
        <v>5250</v>
      </c>
      <c r="B5031" s="3">
        <v>30.706998825073239</v>
      </c>
      <c r="C5031" s="3">
        <v>12.75</v>
      </c>
      <c r="D5031" s="4">
        <v>2.7318984710159141E-2</v>
      </c>
      <c r="E5031" s="4">
        <v>-4.4227896989448963E-2</v>
      </c>
      <c r="F5031" s="2">
        <v>1</v>
      </c>
      <c r="G5031" s="4">
        <v>8.9414658843657957E-2</v>
      </c>
      <c r="H5031" s="4">
        <v>-0.69329848318369347</v>
      </c>
      <c r="I5031" s="4">
        <v>0.55399789824855006</v>
      </c>
    </row>
    <row r="5032" spans="1:9" x14ac:dyDescent="0.25">
      <c r="A5032" t="s">
        <v>5251</v>
      </c>
      <c r="B5032" s="3">
        <v>29.890422821044918</v>
      </c>
      <c r="C5032" s="3">
        <v>13.340000152587891</v>
      </c>
      <c r="D5032" s="4">
        <v>1.710961152098678E-3</v>
      </c>
      <c r="E5032" s="4">
        <v>9.8410381578737383E-3</v>
      </c>
      <c r="F5032" s="2">
        <v>2</v>
      </c>
      <c r="G5032" s="4">
        <v>8.43226189820514E-2</v>
      </c>
      <c r="H5032" s="4">
        <v>-0.70145444464570339</v>
      </c>
      <c r="I5032" s="4">
        <v>0.51267320216708012</v>
      </c>
    </row>
    <row r="5033" spans="1:9" x14ac:dyDescent="0.25">
      <c r="A5033" t="s">
        <v>5252</v>
      </c>
      <c r="B5033" s="3">
        <v>29.83936882019043</v>
      </c>
      <c r="C5033" s="3">
        <v>13.210000038146971</v>
      </c>
      <c r="D5033" s="4">
        <v>1.4752430517380731E-2</v>
      </c>
      <c r="E5033" s="4">
        <v>-4.4830071509714083E-2</v>
      </c>
      <c r="F5033" s="2">
        <v>1</v>
      </c>
      <c r="G5033" s="4">
        <v>5.8952850932115997E-2</v>
      </c>
      <c r="H5033" s="4">
        <v>-0.70196437202710649</v>
      </c>
      <c r="I5033" s="4">
        <v>0.51008949770032253</v>
      </c>
    </row>
    <row r="5034" spans="1:9" x14ac:dyDescent="0.25">
      <c r="A5034" t="s">
        <v>5253</v>
      </c>
      <c r="B5034" s="3">
        <v>29.40556526184082</v>
      </c>
      <c r="C5034" s="3">
        <v>13.829999923706049</v>
      </c>
      <c r="D5034" s="4">
        <v>2.028757609872089E-3</v>
      </c>
      <c r="E5034" s="4">
        <v>-5.4035565529200191E-2</v>
      </c>
      <c r="F5034" s="2">
        <v>2</v>
      </c>
      <c r="G5034" s="4">
        <v>6.1495100469297397E-2</v>
      </c>
      <c r="H5034" s="4">
        <v>-0.7062972021452194</v>
      </c>
      <c r="I5034" s="4">
        <v>0.48813587658064522</v>
      </c>
    </row>
    <row r="5035" spans="1:9" x14ac:dyDescent="0.25">
      <c r="A5035" t="s">
        <v>5254</v>
      </c>
      <c r="B5035" s="3">
        <v>29.346029281616211</v>
      </c>
      <c r="C5035" s="3">
        <v>14.61999988555908</v>
      </c>
      <c r="D5035" s="4">
        <v>-8.6208612961589104E-3</v>
      </c>
      <c r="E5035" s="4">
        <v>2.3809534940176569E-2</v>
      </c>
      <c r="F5035" s="2">
        <v>2</v>
      </c>
      <c r="G5035" s="4">
        <v>5.2561111673224303E-2</v>
      </c>
      <c r="H5035" s="4">
        <v>-0.70689184754003809</v>
      </c>
      <c r="I5035" s="4">
        <v>0.48512292215073632</v>
      </c>
    </row>
    <row r="5036" spans="1:9" x14ac:dyDescent="0.25">
      <c r="A5036" t="s">
        <v>5255</v>
      </c>
      <c r="B5036" s="3">
        <v>29.601217269897461</v>
      </c>
      <c r="C5036" s="3">
        <v>14.27999973297119</v>
      </c>
      <c r="D5036" s="4">
        <v>-3.4362511298345888E-3</v>
      </c>
      <c r="E5036" s="4">
        <v>-3.5135165612308887E-2</v>
      </c>
      <c r="F5036" s="2">
        <v>2</v>
      </c>
      <c r="G5036" s="4">
        <v>4.7971220495437013E-2</v>
      </c>
      <c r="H5036" s="4">
        <v>-0.70434302980877694</v>
      </c>
      <c r="I5036" s="4">
        <v>0.49803729387772949</v>
      </c>
    </row>
    <row r="5037" spans="1:9" x14ac:dyDescent="0.25">
      <c r="A5037" t="s">
        <v>5256</v>
      </c>
      <c r="B5037" s="3">
        <v>29.70328521728516</v>
      </c>
      <c r="C5037" s="3">
        <v>14.80000019073486</v>
      </c>
      <c r="D5037" s="4">
        <v>-8.5856581399057497E-4</v>
      </c>
      <c r="E5037" s="4">
        <v>4.0705848404600786E-3</v>
      </c>
      <c r="F5037" s="2">
        <v>2</v>
      </c>
      <c r="G5037" s="4">
        <v>1.198296877300797E-2</v>
      </c>
      <c r="H5037" s="4">
        <v>-0.70332357510854848</v>
      </c>
      <c r="I5037" s="4">
        <v>0.50320267577071709</v>
      </c>
    </row>
    <row r="5038" spans="1:9" x14ac:dyDescent="0.25">
      <c r="A5038" t="s">
        <v>5257</v>
      </c>
      <c r="B5038" s="3">
        <v>29.72880935668945</v>
      </c>
      <c r="C5038" s="3">
        <v>14.739999771118161</v>
      </c>
      <c r="D5038" s="4">
        <v>-1.7429863442146028E-2</v>
      </c>
      <c r="E5038" s="4">
        <v>7.9062952838221401E-2</v>
      </c>
      <c r="F5038" s="2">
        <v>2</v>
      </c>
      <c r="G5038" s="4">
        <v>3.0768862462995591E-2</v>
      </c>
      <c r="H5038" s="4">
        <v>-0.70306863999374536</v>
      </c>
      <c r="I5038" s="4">
        <v>0.50449438321548667</v>
      </c>
    </row>
    <row r="5039" spans="1:9" x14ac:dyDescent="0.25">
      <c r="A5039" t="s">
        <v>5258</v>
      </c>
      <c r="B5039" s="3">
        <v>30.256170272827148</v>
      </c>
      <c r="C5039" s="3">
        <v>13.659999847412109</v>
      </c>
      <c r="D5039" s="4">
        <v>3.9511365355955341E-3</v>
      </c>
      <c r="E5039" s="4">
        <v>-5.3361083955589812E-2</v>
      </c>
      <c r="F5039" s="2">
        <v>2</v>
      </c>
      <c r="G5039" s="4">
        <v>2.9030391689988999E-2</v>
      </c>
      <c r="H5039" s="4">
        <v>-0.69780135894780337</v>
      </c>
      <c r="I5039" s="4">
        <v>0.53118268837890903</v>
      </c>
    </row>
    <row r="5040" spans="1:9" x14ac:dyDescent="0.25">
      <c r="A5040" t="s">
        <v>5259</v>
      </c>
      <c r="B5040" s="3">
        <v>30.137094497680661</v>
      </c>
      <c r="C5040" s="3">
        <v>14.430000305175779</v>
      </c>
      <c r="D5040" s="4">
        <v>0</v>
      </c>
      <c r="E5040" s="4">
        <v>2.8510376323427119E-2</v>
      </c>
      <c r="F5040" s="2">
        <v>2</v>
      </c>
      <c r="G5040" s="4">
        <v>1.908713548429786E-2</v>
      </c>
      <c r="H5040" s="4">
        <v>-0.69899068783863871</v>
      </c>
      <c r="I5040" s="4">
        <v>0.52515658646761265</v>
      </c>
    </row>
    <row r="5041" spans="1:9" x14ac:dyDescent="0.25">
      <c r="A5041" t="s">
        <v>5260</v>
      </c>
      <c r="B5041" s="3">
        <v>30.137094497680661</v>
      </c>
      <c r="C5041" s="3">
        <v>14.02999973297119</v>
      </c>
      <c r="D5041" s="4">
        <v>3.1144414549508781E-3</v>
      </c>
      <c r="E5041" s="4">
        <v>-2.5017414993920409E-2</v>
      </c>
      <c r="F5041" s="2">
        <v>2</v>
      </c>
      <c r="G5041" s="4">
        <v>3.4554698685654417E-2</v>
      </c>
      <c r="H5041" s="4">
        <v>-0.69899068783863871</v>
      </c>
      <c r="I5041" s="4">
        <v>0.52515658646761265</v>
      </c>
    </row>
    <row r="5042" spans="1:9" x14ac:dyDescent="0.25">
      <c r="A5042" t="s">
        <v>5261</v>
      </c>
      <c r="B5042" s="3">
        <v>30.043525695800781</v>
      </c>
      <c r="C5042" s="3">
        <v>14.39000034332275</v>
      </c>
      <c r="D5042" s="4">
        <v>1.9855285988827909E-3</v>
      </c>
      <c r="E5042" s="4">
        <v>-1.7076502331779261E-2</v>
      </c>
      <c r="F5042" s="2">
        <v>2</v>
      </c>
      <c r="G5042" s="4">
        <v>2.7145225459650479E-2</v>
      </c>
      <c r="H5042" s="4">
        <v>-0.69992525307006115</v>
      </c>
      <c r="I5042" s="4">
        <v>0.52042132326943102</v>
      </c>
    </row>
    <row r="5043" spans="1:9" x14ac:dyDescent="0.25">
      <c r="A5043" t="s">
        <v>5262</v>
      </c>
      <c r="B5043" s="3">
        <v>29.983991622924801</v>
      </c>
      <c r="C5043" s="3">
        <v>14.64000034332275</v>
      </c>
      <c r="D5043" s="4">
        <v>-1.0665076874898699E-2</v>
      </c>
      <c r="E5043" s="4">
        <v>7.9646009608057344E-2</v>
      </c>
      <c r="F5043" s="2">
        <v>2</v>
      </c>
      <c r="G5043" s="4">
        <v>5.2964346129127371E-2</v>
      </c>
      <c r="H5043" s="4">
        <v>-0.70051987941428095</v>
      </c>
      <c r="I5043" s="4">
        <v>0.51740846536526153</v>
      </c>
    </row>
    <row r="5044" spans="1:9" x14ac:dyDescent="0.25">
      <c r="A5044" t="s">
        <v>5263</v>
      </c>
      <c r="B5044" s="3">
        <v>30.307220458984379</v>
      </c>
      <c r="C5044" s="3">
        <v>13.560000419616699</v>
      </c>
      <c r="D5044" s="4">
        <v>1.4056486100313399E-3</v>
      </c>
      <c r="E5044" s="4">
        <v>2.961278216123597E-2</v>
      </c>
      <c r="F5044" s="2">
        <v>2</v>
      </c>
      <c r="G5044" s="4">
        <v>5.3930375925008052E-2</v>
      </c>
      <c r="H5044" s="4">
        <v>-0.69729146966759825</v>
      </c>
      <c r="I5044" s="4">
        <v>0.53376619979418782</v>
      </c>
    </row>
    <row r="5045" spans="1:9" x14ac:dyDescent="0.25">
      <c r="A5045" t="s">
        <v>5264</v>
      </c>
      <c r="B5045" s="3">
        <v>30.264678955078121</v>
      </c>
      <c r="C5045" s="3">
        <v>13.170000076293951</v>
      </c>
      <c r="D5045" s="4">
        <v>1.3097719947072759E-2</v>
      </c>
      <c r="E5045" s="4">
        <v>-4.2877917352755368E-2</v>
      </c>
      <c r="F5045" s="2">
        <v>1</v>
      </c>
      <c r="G5045" s="4">
        <v>5.8082691700622753E-2</v>
      </c>
      <c r="H5045" s="4">
        <v>-0.69771637422600274</v>
      </c>
      <c r="I5045" s="4">
        <v>0.53161328970241217</v>
      </c>
    </row>
    <row r="5046" spans="1:9" x14ac:dyDescent="0.25">
      <c r="A5046" t="s">
        <v>5265</v>
      </c>
      <c r="B5046" s="3">
        <v>29.873405456542969</v>
      </c>
      <c r="C5046" s="3">
        <v>13.760000228881839</v>
      </c>
      <c r="D5046" s="4">
        <v>1.532220888895419E-2</v>
      </c>
      <c r="E5046" s="4">
        <v>-1.7844396567861631E-2</v>
      </c>
      <c r="F5046" s="2">
        <v>2</v>
      </c>
      <c r="G5046" s="4">
        <v>5.6018168973231093E-2</v>
      </c>
      <c r="H5046" s="4">
        <v>-0.70162441408930487</v>
      </c>
      <c r="I5046" s="4">
        <v>0.51181199952007406</v>
      </c>
    </row>
    <row r="5047" spans="1:9" x14ac:dyDescent="0.25">
      <c r="A5047" t="s">
        <v>5266</v>
      </c>
      <c r="B5047" s="3">
        <v>29.422586441040039</v>
      </c>
      <c r="C5047" s="3">
        <v>14.010000228881839</v>
      </c>
      <c r="D5047" s="4">
        <v>8.4552271936988443E-3</v>
      </c>
      <c r="E5047" s="4">
        <v>-3.5562012263600229E-3</v>
      </c>
      <c r="F5047" s="2">
        <v>2</v>
      </c>
      <c r="G5047" s="4">
        <v>1.506330989711646E-2</v>
      </c>
      <c r="H5047" s="4">
        <v>-0.70612719460042017</v>
      </c>
      <c r="I5047" s="4">
        <v>0.48899727227912998</v>
      </c>
    </row>
    <row r="5048" spans="1:9" x14ac:dyDescent="0.25">
      <c r="A5048" t="s">
        <v>5267</v>
      </c>
      <c r="B5048" s="3">
        <v>29.175897598266602</v>
      </c>
      <c r="C5048" s="3">
        <v>14.060000419616699</v>
      </c>
      <c r="D5048" s="4">
        <v>-3.7764030719738E-3</v>
      </c>
      <c r="E5048" s="4">
        <v>-7.1068055610534753E-4</v>
      </c>
      <c r="F5048" s="2">
        <v>2</v>
      </c>
      <c r="G5048" s="4">
        <v>-5.4087326991750784E-3</v>
      </c>
      <c r="H5048" s="4">
        <v>-0.70859112286287518</v>
      </c>
      <c r="I5048" s="4">
        <v>0.47651301924694289</v>
      </c>
    </row>
    <row r="5049" spans="1:9" x14ac:dyDescent="0.25">
      <c r="A5049" t="s">
        <v>5268</v>
      </c>
      <c r="B5049" s="3">
        <v>29.286495208740231</v>
      </c>
      <c r="C5049" s="3">
        <v>14.069999694824221</v>
      </c>
      <c r="D5049" s="4">
        <v>8.4949177420807764E-3</v>
      </c>
      <c r="E5049" s="4">
        <v>1.1502505331937529E-2</v>
      </c>
      <c r="F5049" s="2">
        <v>2</v>
      </c>
      <c r="G5049" s="4">
        <v>1.4833921663141011E-2</v>
      </c>
      <c r="H5049" s="4">
        <v>-0.70748647388425789</v>
      </c>
      <c r="I5049" s="4">
        <v>0.48211006424656699</v>
      </c>
    </row>
    <row r="5050" spans="1:9" x14ac:dyDescent="0.25">
      <c r="A5050" t="s">
        <v>5269</v>
      </c>
      <c r="B5050" s="3">
        <v>29.039804458618161</v>
      </c>
      <c r="C5050" s="3">
        <v>13.909999847412109</v>
      </c>
      <c r="D5050" s="4">
        <v>-1.840130743824386E-2</v>
      </c>
      <c r="E5050" s="4">
        <v>-2.5910356616098969E-2</v>
      </c>
      <c r="F5050" s="2">
        <v>2</v>
      </c>
      <c r="G5050" s="4">
        <v>-1.950330147553192E-4</v>
      </c>
      <c r="H5050" s="4">
        <v>-0.70995042119731178</v>
      </c>
      <c r="I5050" s="4">
        <v>0.46962571468864017</v>
      </c>
    </row>
    <row r="5051" spans="1:9" x14ac:dyDescent="0.25">
      <c r="A5051" t="s">
        <v>5270</v>
      </c>
      <c r="B5051" s="3">
        <v>29.58419227600098</v>
      </c>
      <c r="C5051" s="3">
        <v>14.27999973297119</v>
      </c>
      <c r="D5051" s="4">
        <v>1.4881304658454161E-2</v>
      </c>
      <c r="E5051" s="4">
        <v>-4.225352923462744E-2</v>
      </c>
      <c r="F5051" s="2">
        <v>2</v>
      </c>
      <c r="G5051" s="4">
        <v>2.7875624072481339E-2</v>
      </c>
      <c r="H5051" s="4">
        <v>-0.70451307545477393</v>
      </c>
      <c r="I5051" s="4">
        <v>0.49717570512776588</v>
      </c>
    </row>
    <row r="5052" spans="1:9" x14ac:dyDescent="0.25">
      <c r="A5052" t="s">
        <v>5271</v>
      </c>
      <c r="B5052" s="3">
        <v>29.150396347045898</v>
      </c>
      <c r="C5052" s="3">
        <v>14.909999847412109</v>
      </c>
      <c r="D5052" s="4">
        <v>7.3485439646794326E-3</v>
      </c>
      <c r="E5052" s="4">
        <v>-2.485285254342573E-2</v>
      </c>
      <c r="F5052" s="2">
        <v>2</v>
      </c>
      <c r="G5052" s="4">
        <v>1.220591662694526E-2</v>
      </c>
      <c r="H5052" s="4">
        <v>-0.70884582937049123</v>
      </c>
      <c r="I5052" s="4">
        <v>0.47522247011104612</v>
      </c>
    </row>
    <row r="5053" spans="1:9" x14ac:dyDescent="0.25">
      <c r="A5053" t="s">
        <v>5272</v>
      </c>
      <c r="B5053" s="3">
        <v>28.937746047973629</v>
      </c>
      <c r="C5053" s="3">
        <v>15.289999961853029</v>
      </c>
      <c r="D5053" s="4">
        <v>1.1774549999439281E-3</v>
      </c>
      <c r="E5053" s="4">
        <v>-9.7150014641742555E-3</v>
      </c>
      <c r="F5053" s="2">
        <v>2</v>
      </c>
      <c r="G5053" s="4">
        <v>1.9266325314823311E-2</v>
      </c>
      <c r="H5053" s="4">
        <v>-0.71096978064454575</v>
      </c>
      <c r="I5053" s="4">
        <v>0.46446081542434992</v>
      </c>
    </row>
    <row r="5054" spans="1:9" x14ac:dyDescent="0.25">
      <c r="A5054" t="s">
        <v>5273</v>
      </c>
      <c r="B5054" s="3">
        <v>28.903713226318359</v>
      </c>
      <c r="C5054" s="3">
        <v>15.439999580383301</v>
      </c>
      <c r="D5054" s="4">
        <v>-1.6782576672022431E-2</v>
      </c>
      <c r="E5054" s="4">
        <v>4.9626073442776697E-2</v>
      </c>
      <c r="F5054" s="2">
        <v>2</v>
      </c>
      <c r="G5054" s="4">
        <v>2.7297370566640611E-2</v>
      </c>
      <c r="H5054" s="4">
        <v>-0.7113097004811495</v>
      </c>
      <c r="I5054" s="4">
        <v>0.46273850665607719</v>
      </c>
    </row>
    <row r="5055" spans="1:9" x14ac:dyDescent="0.25">
      <c r="A5055" t="s">
        <v>5274</v>
      </c>
      <c r="B5055" s="3">
        <v>29.39707183837891</v>
      </c>
      <c r="C5055" s="3">
        <v>14.710000038146971</v>
      </c>
      <c r="D5055" s="4">
        <v>4.6510111999207293E-3</v>
      </c>
      <c r="E5055" s="4">
        <v>-1.3413803575581531E-2</v>
      </c>
      <c r="F5055" s="2">
        <v>2</v>
      </c>
      <c r="G5055" s="4">
        <v>5.407061564298421E-2</v>
      </c>
      <c r="H5055" s="4">
        <v>-0.70638203446222869</v>
      </c>
      <c r="I5055" s="4">
        <v>0.48770604746305751</v>
      </c>
    </row>
    <row r="5056" spans="1:9" x14ac:dyDescent="0.25">
      <c r="A5056" t="s">
        <v>5275</v>
      </c>
      <c r="B5056" s="3">
        <v>29.260978698730469</v>
      </c>
      <c r="C5056" s="3">
        <v>14.909999847412109</v>
      </c>
      <c r="D5056" s="4">
        <v>-4.3414900525530209E-3</v>
      </c>
      <c r="E5056" s="4">
        <v>-4.6728769668419323E-3</v>
      </c>
      <c r="F5056" s="2">
        <v>2</v>
      </c>
      <c r="G5056" s="4">
        <v>5.7573994670209412E-2</v>
      </c>
      <c r="H5056" s="4">
        <v>-0.70774133279666529</v>
      </c>
      <c r="I5056" s="4">
        <v>0.48081874290475479</v>
      </c>
    </row>
    <row r="5057" spans="1:9" x14ac:dyDescent="0.25">
      <c r="A5057" t="s">
        <v>5276</v>
      </c>
      <c r="B5057" s="3">
        <v>29.388568878173832</v>
      </c>
      <c r="C5057" s="3">
        <v>14.97999954223633</v>
      </c>
      <c r="D5057" s="4">
        <v>1.379119173121968E-2</v>
      </c>
      <c r="E5057" s="4">
        <v>-2.2831075225805519E-2</v>
      </c>
      <c r="F5057" s="2">
        <v>2</v>
      </c>
      <c r="G5057" s="4">
        <v>6.3165587935060552E-2</v>
      </c>
      <c r="H5057" s="4">
        <v>-0.70646696203223258</v>
      </c>
      <c r="I5057" s="4">
        <v>0.48727573571677268</v>
      </c>
    </row>
    <row r="5058" spans="1:9" x14ac:dyDescent="0.25">
      <c r="A5058" t="s">
        <v>5277</v>
      </c>
      <c r="B5058" s="3">
        <v>28.988779067993161</v>
      </c>
      <c r="C5058" s="3">
        <v>15.329999923706049</v>
      </c>
      <c r="D5058" s="4">
        <v>-2.9310149198258362E-4</v>
      </c>
      <c r="E5058" s="4">
        <v>-3.4634772466701991E-2</v>
      </c>
      <c r="F5058" s="2">
        <v>2</v>
      </c>
      <c r="G5058" s="4">
        <v>5.0965845009794952E-2</v>
      </c>
      <c r="H5058" s="4">
        <v>-0.71046006281973095</v>
      </c>
      <c r="I5058" s="4">
        <v>0.46704345810797387</v>
      </c>
    </row>
    <row r="5059" spans="1:9" x14ac:dyDescent="0.25">
      <c r="A5059" t="s">
        <v>5278</v>
      </c>
      <c r="B5059" s="3">
        <v>28.99727821350098</v>
      </c>
      <c r="C5059" s="3">
        <v>15.88000011444092</v>
      </c>
      <c r="D5059" s="4">
        <v>2.3521734231435332E-3</v>
      </c>
      <c r="E5059" s="4">
        <v>-7.499992847442627E-3</v>
      </c>
      <c r="F5059" s="2">
        <v>2</v>
      </c>
      <c r="G5059" s="4">
        <v>4.4832059066737713E-2</v>
      </c>
      <c r="H5059" s="4">
        <v>-0.71037517335092493</v>
      </c>
      <c r="I5059" s="4">
        <v>0.46747357680277979</v>
      </c>
    </row>
    <row r="5060" spans="1:9" x14ac:dyDescent="0.25">
      <c r="A5060" t="s">
        <v>5279</v>
      </c>
      <c r="B5060" s="3">
        <v>28.929231643676761</v>
      </c>
      <c r="C5060" s="3">
        <v>16</v>
      </c>
      <c r="D5060" s="4">
        <v>1.009801725816062E-2</v>
      </c>
      <c r="E5060" s="4">
        <v>-5.6603722658898133E-2</v>
      </c>
      <c r="F5060" s="2">
        <v>2</v>
      </c>
      <c r="G5060" s="4">
        <v>5.3678797957507067E-2</v>
      </c>
      <c r="H5060" s="4">
        <v>-0.71105482251814323</v>
      </c>
      <c r="I5060" s="4">
        <v>0.46402992452362862</v>
      </c>
    </row>
    <row r="5061" spans="1:9" x14ac:dyDescent="0.25">
      <c r="A5061" t="s">
        <v>5280</v>
      </c>
      <c r="B5061" s="3">
        <v>28.640024185180661</v>
      </c>
      <c r="C5061" s="3">
        <v>16.95999908447266</v>
      </c>
      <c r="D5061" s="4">
        <v>-5.3175386631623134E-3</v>
      </c>
      <c r="E5061" s="4">
        <v>4.4978408060740049E-2</v>
      </c>
      <c r="F5061" s="2">
        <v>3</v>
      </c>
      <c r="G5061" s="4">
        <v>4.0566918159522292E-2</v>
      </c>
      <c r="H5061" s="4">
        <v>-0.71394342673181566</v>
      </c>
      <c r="I5061" s="4">
        <v>0.44939391970853859</v>
      </c>
    </row>
    <row r="5062" spans="1:9" x14ac:dyDescent="0.25">
      <c r="A5062" t="s">
        <v>5281</v>
      </c>
      <c r="B5062" s="3">
        <v>28.793132781982418</v>
      </c>
      <c r="C5062" s="3">
        <v>16.229999542236332</v>
      </c>
      <c r="D5062" s="4">
        <v>1.7739438940901801E-2</v>
      </c>
      <c r="E5062" s="4">
        <v>-4.6416033741467078E-2</v>
      </c>
      <c r="F5062" s="2">
        <v>3</v>
      </c>
      <c r="G5062" s="4">
        <v>5.921893562203695E-2</v>
      </c>
      <c r="H5062" s="4">
        <v>-0.71241417800437667</v>
      </c>
      <c r="I5062" s="4">
        <v>0.4571423303881077</v>
      </c>
    </row>
    <row r="5063" spans="1:9" x14ac:dyDescent="0.25">
      <c r="A5063" t="s">
        <v>5282</v>
      </c>
      <c r="B5063" s="3">
        <v>28.291261672973629</v>
      </c>
      <c r="C5063" s="3">
        <v>17.020000457763668</v>
      </c>
      <c r="D5063" s="4">
        <v>1.12494302983448E-2</v>
      </c>
      <c r="E5063" s="4">
        <v>-3.1303315117447987E-2</v>
      </c>
      <c r="F5063" s="2">
        <v>3</v>
      </c>
      <c r="G5063" s="4">
        <v>6.7467931383621282E-2</v>
      </c>
      <c r="H5063" s="4">
        <v>-0.71742686684629597</v>
      </c>
      <c r="I5063" s="4">
        <v>0.4317439952061457</v>
      </c>
    </row>
    <row r="5064" spans="1:9" x14ac:dyDescent="0.25">
      <c r="A5064" t="s">
        <v>5283</v>
      </c>
      <c r="B5064" s="3">
        <v>27.976541519165039</v>
      </c>
      <c r="C5064" s="3">
        <v>17.569999694824219</v>
      </c>
      <c r="D5064" s="4">
        <v>1.137755926303408E-2</v>
      </c>
      <c r="E5064" s="4">
        <v>-2.2803106665769901E-2</v>
      </c>
      <c r="F5064" s="2">
        <v>3</v>
      </c>
      <c r="G5064" s="4">
        <v>6.4816942272682976E-2</v>
      </c>
      <c r="H5064" s="4">
        <v>-0.72057029187117805</v>
      </c>
      <c r="I5064" s="4">
        <v>0.41581686210072261</v>
      </c>
    </row>
    <row r="5065" spans="1:9" x14ac:dyDescent="0.25">
      <c r="A5065" t="s">
        <v>5284</v>
      </c>
      <c r="B5065" s="3">
        <v>27.66181755065918</v>
      </c>
      <c r="C5065" s="3">
        <v>17.979999542236332</v>
      </c>
      <c r="D5065" s="4">
        <v>1.539453112941791E-3</v>
      </c>
      <c r="E5065" s="4">
        <v>-5.7652011837957318E-2</v>
      </c>
      <c r="F5065" s="2">
        <v>3</v>
      </c>
      <c r="G5065" s="4">
        <v>5.3861095703847887E-2</v>
      </c>
      <c r="H5065" s="4">
        <v>-0.72371375499725787</v>
      </c>
      <c r="I5065" s="4">
        <v>0.39988953594382037</v>
      </c>
    </row>
    <row r="5066" spans="1:9" x14ac:dyDescent="0.25">
      <c r="A5066" t="s">
        <v>5285</v>
      </c>
      <c r="B5066" s="3">
        <v>27.61929893493652</v>
      </c>
      <c r="C5066" s="3">
        <v>19.079999923706051</v>
      </c>
      <c r="D5066" s="4">
        <v>-1.3669366069372409E-2</v>
      </c>
      <c r="E5066" s="4">
        <v>5.7649609501048582E-2</v>
      </c>
      <c r="F5066" s="2">
        <v>3</v>
      </c>
      <c r="G5066" s="4">
        <v>5.2582352644858547E-2</v>
      </c>
      <c r="H5066" s="4">
        <v>-0.7241384309484753</v>
      </c>
      <c r="I5066" s="4">
        <v>0.39773778416091782</v>
      </c>
    </row>
    <row r="5067" spans="1:9" x14ac:dyDescent="0.25">
      <c r="A5067" t="s">
        <v>5286</v>
      </c>
      <c r="B5067" s="3">
        <v>28.002069473266602</v>
      </c>
      <c r="C5067" s="3">
        <v>18.04000091552734</v>
      </c>
      <c r="D5067" s="4">
        <v>-8.7321298788776147E-3</v>
      </c>
      <c r="E5067" s="4">
        <v>3.262745418296209E-2</v>
      </c>
      <c r="F5067" s="2">
        <v>3</v>
      </c>
      <c r="G5067" s="4">
        <v>8.3317892834154694E-2</v>
      </c>
      <c r="H5067" s="4">
        <v>-0.72031531865517706</v>
      </c>
      <c r="I5067" s="4">
        <v>0.41710876259697088</v>
      </c>
    </row>
    <row r="5068" spans="1:9" x14ac:dyDescent="0.25">
      <c r="A5068" t="s">
        <v>5287</v>
      </c>
      <c r="B5068" s="3">
        <v>28.24874114990234</v>
      </c>
      <c r="C5068" s="3">
        <v>17.469999313354489</v>
      </c>
      <c r="D5068" s="4">
        <v>1.249983507242769E-2</v>
      </c>
      <c r="E5068" s="4">
        <v>-7.5172055170742547E-2</v>
      </c>
      <c r="F5068" s="2">
        <v>3</v>
      </c>
      <c r="G5068" s="4">
        <v>0.1048544820625814</v>
      </c>
      <c r="H5068" s="4">
        <v>-0.71785156184811227</v>
      </c>
      <c r="I5068" s="4">
        <v>0.42959214689750352</v>
      </c>
    </row>
    <row r="5069" spans="1:9" x14ac:dyDescent="0.25">
      <c r="A5069" t="s">
        <v>5288</v>
      </c>
      <c r="B5069" s="3">
        <v>27.899995803833011</v>
      </c>
      <c r="C5069" s="3">
        <v>18.889999389648441</v>
      </c>
      <c r="D5069" s="4">
        <v>2.4449085204951699E-3</v>
      </c>
      <c r="E5069" s="4">
        <v>-2.3267877941523071E-2</v>
      </c>
      <c r="F5069" s="2">
        <v>3</v>
      </c>
      <c r="G5069" s="4">
        <v>8.2574021227657113E-2</v>
      </c>
      <c r="H5069" s="4">
        <v>-0.72133483050720237</v>
      </c>
      <c r="I5069" s="4">
        <v>0.41194309112676519</v>
      </c>
    </row>
    <row r="5070" spans="1:9" x14ac:dyDescent="0.25">
      <c r="A5070" t="s">
        <v>5289</v>
      </c>
      <c r="B5070" s="3">
        <v>27.831949234008789</v>
      </c>
      <c r="C5070" s="3">
        <v>19.340000152587891</v>
      </c>
      <c r="D5070" s="4">
        <v>-2.6190559292736729E-2</v>
      </c>
      <c r="E5070" s="4">
        <v>5.567688180976571E-2</v>
      </c>
      <c r="F5070" s="2">
        <v>3</v>
      </c>
      <c r="G5070" s="4">
        <v>8.4226486604688455E-2</v>
      </c>
      <c r="H5070" s="4">
        <v>-0.72201447967442067</v>
      </c>
      <c r="I5070" s="4">
        <v>0.40849943884761403</v>
      </c>
    </row>
    <row r="5071" spans="1:9" x14ac:dyDescent="0.25">
      <c r="A5071" t="s">
        <v>5290</v>
      </c>
      <c r="B5071" s="3">
        <v>28.580488204956051</v>
      </c>
      <c r="C5071" s="3">
        <v>18.319999694824219</v>
      </c>
      <c r="D5071" s="4">
        <v>-1.869112118370508E-2</v>
      </c>
      <c r="E5071" s="4">
        <v>0.13016660885395751</v>
      </c>
      <c r="F5071" s="2">
        <v>3</v>
      </c>
      <c r="G5071" s="4">
        <v>0.1126495100732736</v>
      </c>
      <c r="H5071" s="4">
        <v>-0.71453807212663434</v>
      </c>
      <c r="I5071" s="4">
        <v>0.44638096527862969</v>
      </c>
    </row>
    <row r="5072" spans="1:9" x14ac:dyDescent="0.25">
      <c r="A5072" t="s">
        <v>5291</v>
      </c>
      <c r="B5072" s="3">
        <v>29.12486457824707</v>
      </c>
      <c r="C5072" s="3">
        <v>16.20999908447266</v>
      </c>
      <c r="D5072" s="4">
        <v>2.9196822086086088E-4</v>
      </c>
      <c r="E5072" s="4">
        <v>1.1228845297374329E-2</v>
      </c>
      <c r="F5072" s="2">
        <v>3</v>
      </c>
      <c r="G5072" s="4">
        <v>8.9137446299423884E-2</v>
      </c>
      <c r="H5072" s="4">
        <v>-0.70910084068768997</v>
      </c>
      <c r="I5072" s="4">
        <v>0.47393037656331871</v>
      </c>
    </row>
    <row r="5073" spans="1:9" x14ac:dyDescent="0.25">
      <c r="A5073" t="s">
        <v>5292</v>
      </c>
      <c r="B5073" s="3">
        <v>29.116363525390621</v>
      </c>
      <c r="C5073" s="3">
        <v>16.030000686645511</v>
      </c>
      <c r="D5073" s="4">
        <v>-2.0881133603695919E-2</v>
      </c>
      <c r="E5073" s="4">
        <v>4.2940846193924243E-2</v>
      </c>
      <c r="F5073" s="2">
        <v>2</v>
      </c>
      <c r="G5073" s="4">
        <v>8.8473596706120539E-2</v>
      </c>
      <c r="H5073" s="4">
        <v>-0.70918574920709498</v>
      </c>
      <c r="I5073" s="4">
        <v>0.4735001613427734</v>
      </c>
    </row>
    <row r="5074" spans="1:9" x14ac:dyDescent="0.25">
      <c r="A5074" t="s">
        <v>5293</v>
      </c>
      <c r="B5074" s="3">
        <v>29.737312316894531</v>
      </c>
      <c r="C5074" s="3">
        <v>15.36999988555908</v>
      </c>
      <c r="D5074" s="4">
        <v>2.00653033366005E-3</v>
      </c>
      <c r="E5074" s="4">
        <v>3.26372008687148E-3</v>
      </c>
      <c r="F5074" s="2">
        <v>2</v>
      </c>
      <c r="G5074" s="4">
        <v>9.9800890595921565E-2</v>
      </c>
      <c r="H5074" s="4">
        <v>-0.70298371242374147</v>
      </c>
      <c r="I5074" s="4">
        <v>0.50492469496177139</v>
      </c>
    </row>
    <row r="5075" spans="1:9" x14ac:dyDescent="0.25">
      <c r="A5075" t="s">
        <v>5294</v>
      </c>
      <c r="B5075" s="3">
        <v>29.677762985229489</v>
      </c>
      <c r="C5075" s="3">
        <v>15.319999694824221</v>
      </c>
      <c r="D5075" s="4">
        <v>3.1628617187031689E-3</v>
      </c>
      <c r="E5075" s="4">
        <v>-2.2959222152102329E-2</v>
      </c>
      <c r="F5075" s="2">
        <v>2</v>
      </c>
      <c r="G5075" s="4">
        <v>0.1108730905423581</v>
      </c>
      <c r="H5075" s="4">
        <v>-0.70357849117275251</v>
      </c>
      <c r="I5075" s="4">
        <v>0.50191106485168668</v>
      </c>
    </row>
    <row r="5076" spans="1:9" x14ac:dyDescent="0.25">
      <c r="A5076" t="s">
        <v>5295</v>
      </c>
      <c r="B5076" s="3">
        <v>29.58419227600098</v>
      </c>
      <c r="C5076" s="3">
        <v>15.680000305175779</v>
      </c>
      <c r="D5076" s="4">
        <v>1.1634558860984081E-2</v>
      </c>
      <c r="E5076" s="4">
        <v>-2.9102125353317129E-2</v>
      </c>
      <c r="F5076" s="2">
        <v>2</v>
      </c>
      <c r="G5076" s="4">
        <v>9.9323600005811752E-2</v>
      </c>
      <c r="H5076" s="4">
        <v>-0.70451307545477393</v>
      </c>
      <c r="I5076" s="4">
        <v>0.49717570512776588</v>
      </c>
    </row>
    <row r="5077" spans="1:9" x14ac:dyDescent="0.25">
      <c r="A5077" t="s">
        <v>5296</v>
      </c>
      <c r="B5077" s="3">
        <v>29.243951797485352</v>
      </c>
      <c r="C5077" s="3">
        <v>16.14999961853027</v>
      </c>
      <c r="D5077" s="4">
        <v>-4.3438775334604376E-3</v>
      </c>
      <c r="E5077" s="4">
        <v>-2.4169162354675588E-2</v>
      </c>
      <c r="F5077" s="2">
        <v>3</v>
      </c>
      <c r="G5077" s="4">
        <v>7.8502077341363163E-2</v>
      </c>
      <c r="H5077" s="4">
        <v>-0.70791139749326115</v>
      </c>
      <c r="I5077" s="4">
        <v>0.47995705762905172</v>
      </c>
    </row>
    <row r="5078" spans="1:9" x14ac:dyDescent="0.25">
      <c r="A5078" t="s">
        <v>5297</v>
      </c>
      <c r="B5078" s="3">
        <v>29.371538162231449</v>
      </c>
      <c r="C5078" s="3">
        <v>16.54999923706055</v>
      </c>
      <c r="D5078" s="4">
        <v>1.379896501178934E-2</v>
      </c>
      <c r="E5078" s="4">
        <v>-4.3352603067942863E-2</v>
      </c>
      <c r="F5078" s="2">
        <v>3</v>
      </c>
      <c r="G5078" s="4">
        <v>8.6273146838565129E-2</v>
      </c>
      <c r="H5078" s="4">
        <v>-0.70663706483002642</v>
      </c>
      <c r="I5078" s="4">
        <v>0.48641385738959059</v>
      </c>
    </row>
    <row r="5079" spans="1:9" x14ac:dyDescent="0.25">
      <c r="A5079" t="s">
        <v>5298</v>
      </c>
      <c r="B5079" s="3">
        <v>28.971757888793949</v>
      </c>
      <c r="C5079" s="3">
        <v>17.29999923706055</v>
      </c>
      <c r="D5079" s="4">
        <v>-4.3849667720734509E-3</v>
      </c>
      <c r="E5079" s="4">
        <v>4.848480224609375E-2</v>
      </c>
      <c r="F5079" s="2">
        <v>3</v>
      </c>
      <c r="G5079" s="4">
        <v>9.2794169901561308E-2</v>
      </c>
      <c r="H5079" s="4">
        <v>-0.71063007036453019</v>
      </c>
      <c r="I5079" s="4">
        <v>0.46618206240948901</v>
      </c>
    </row>
    <row r="5080" spans="1:9" x14ac:dyDescent="0.25">
      <c r="A5080" t="s">
        <v>5299</v>
      </c>
      <c r="B5080" s="3">
        <v>29.099357604980469</v>
      </c>
      <c r="C5080" s="3">
        <v>16.5</v>
      </c>
      <c r="D5080" s="4">
        <v>-1.8927095273386652E-2</v>
      </c>
      <c r="E5080" s="4">
        <v>4.7619047619047672E-2</v>
      </c>
      <c r="F5080" s="2">
        <v>3</v>
      </c>
      <c r="G5080" s="4">
        <v>8.3018444141911063E-2</v>
      </c>
      <c r="H5080" s="4">
        <v>-0.70935560434710276</v>
      </c>
      <c r="I5080" s="4">
        <v>0.47263953785020368</v>
      </c>
    </row>
    <row r="5081" spans="1:9" x14ac:dyDescent="0.25">
      <c r="A5081" t="s">
        <v>5300</v>
      </c>
      <c r="B5081" s="3">
        <v>29.660749435424801</v>
      </c>
      <c r="C5081" s="3">
        <v>15.75</v>
      </c>
      <c r="D5081" s="4">
        <v>1.366224762371604E-2</v>
      </c>
      <c r="E5081" s="4">
        <v>-4.0219369503296631E-2</v>
      </c>
      <c r="F5081" s="2">
        <v>2</v>
      </c>
      <c r="G5081" s="4">
        <v>0.1130702796200975</v>
      </c>
      <c r="H5081" s="4">
        <v>-0.70374842251515601</v>
      </c>
      <c r="I5081" s="4">
        <v>0.50105005525615942</v>
      </c>
    </row>
    <row r="5082" spans="1:9" x14ac:dyDescent="0.25">
      <c r="A5082" t="s">
        <v>5301</v>
      </c>
      <c r="B5082" s="3">
        <v>29.260978698730469</v>
      </c>
      <c r="C5082" s="3">
        <v>16.409999847412109</v>
      </c>
      <c r="D5082" s="4">
        <v>-2.9071010777685261E-2</v>
      </c>
      <c r="E5082" s="4">
        <v>0.1580804346547342</v>
      </c>
      <c r="F5082" s="2">
        <v>3</v>
      </c>
      <c r="G5082" s="4">
        <v>0.11442563876775511</v>
      </c>
      <c r="H5082" s="4">
        <v>-0.70774133279666529</v>
      </c>
      <c r="I5082" s="4">
        <v>0.48081874290475479</v>
      </c>
    </row>
    <row r="5083" spans="1:9" x14ac:dyDescent="0.25">
      <c r="A5083" t="s">
        <v>5302</v>
      </c>
      <c r="B5083" s="3">
        <v>30.137094497680661</v>
      </c>
      <c r="C5083" s="3">
        <v>14.170000076293951</v>
      </c>
      <c r="D5083" s="4">
        <v>2.3988677388859792E-2</v>
      </c>
      <c r="E5083" s="4">
        <v>-6.5919577783173033E-2</v>
      </c>
      <c r="F5083" s="2">
        <v>2</v>
      </c>
      <c r="G5083" s="4">
        <v>0.13311516082142999</v>
      </c>
      <c r="H5083" s="4">
        <v>-0.69899068783863871</v>
      </c>
      <c r="I5083" s="4">
        <v>0.52515658646761265</v>
      </c>
    </row>
    <row r="5084" spans="1:9" x14ac:dyDescent="0.25">
      <c r="A5084" t="s">
        <v>5303</v>
      </c>
      <c r="B5084" s="3">
        <v>29.431081771850589</v>
      </c>
      <c r="C5084" s="3">
        <v>15.170000076293951</v>
      </c>
      <c r="D5084" s="4">
        <v>-2.0193918010739109E-3</v>
      </c>
      <c r="E5084" s="4">
        <v>5.7880049851761539E-2</v>
      </c>
      <c r="F5084" s="2">
        <v>2</v>
      </c>
      <c r="G5084" s="4">
        <v>0.1101195411623435</v>
      </c>
      <c r="H5084" s="4">
        <v>-0.70604234323281201</v>
      </c>
      <c r="I5084" s="4">
        <v>0.48942719792245709</v>
      </c>
    </row>
    <row r="5085" spans="1:9" x14ac:dyDescent="0.25">
      <c r="A5085" t="s">
        <v>5304</v>
      </c>
      <c r="B5085" s="3">
        <v>29.490634918212891</v>
      </c>
      <c r="C5085" s="3">
        <v>14.340000152587891</v>
      </c>
      <c r="D5085" s="4">
        <v>-1.1405395638328099E-2</v>
      </c>
      <c r="E5085" s="4">
        <v>-2.515294932695944E-2</v>
      </c>
      <c r="F5085" s="2">
        <v>2</v>
      </c>
      <c r="G5085" s="4">
        <v>7.8468533676677943E-2</v>
      </c>
      <c r="H5085" s="4">
        <v>-0.705447526382603</v>
      </c>
      <c r="I5085" s="4">
        <v>0.49244102108402071</v>
      </c>
    </row>
    <row r="5086" spans="1:9" x14ac:dyDescent="0.25">
      <c r="A5086" t="s">
        <v>5305</v>
      </c>
      <c r="B5086" s="3">
        <v>29.830867767333981</v>
      </c>
      <c r="C5086" s="3">
        <v>14.710000038146971</v>
      </c>
      <c r="D5086" s="4">
        <v>-3.410141649243803E-3</v>
      </c>
      <c r="E5086" s="4">
        <v>6.9040682664460729E-2</v>
      </c>
      <c r="F5086" s="2">
        <v>2</v>
      </c>
      <c r="G5086" s="4">
        <v>8.7529259572451279E-2</v>
      </c>
      <c r="H5086" s="4">
        <v>-0.70204928054651139</v>
      </c>
      <c r="I5086" s="4">
        <v>0.50965928247977721</v>
      </c>
    </row>
    <row r="5087" spans="1:9" x14ac:dyDescent="0.25">
      <c r="A5087" t="s">
        <v>5306</v>
      </c>
      <c r="B5087" s="3">
        <v>29.932943344116211</v>
      </c>
      <c r="C5087" s="3">
        <v>13.760000228881839</v>
      </c>
      <c r="D5087" s="4">
        <v>-1.012688567926079E-2</v>
      </c>
      <c r="E5087" s="4">
        <v>-4.8409391937653153E-2</v>
      </c>
      <c r="F5087" s="2">
        <v>2</v>
      </c>
      <c r="G5087" s="4">
        <v>9.2605129634691474E-2</v>
      </c>
      <c r="H5087" s="4">
        <v>-0.70102974964388709</v>
      </c>
      <c r="I5087" s="4">
        <v>0.51482505047572236</v>
      </c>
    </row>
    <row r="5088" spans="1:9" x14ac:dyDescent="0.25">
      <c r="A5088" t="s">
        <v>5307</v>
      </c>
      <c r="B5088" s="3">
        <v>30.23917198181152</v>
      </c>
      <c r="C5088" s="3">
        <v>14.460000038146971</v>
      </c>
      <c r="D5088" s="4">
        <v>-1.4044175946937849E-3</v>
      </c>
      <c r="E5088" s="4">
        <v>-3.3422459807823102E-2</v>
      </c>
      <c r="F5088" s="2">
        <v>2</v>
      </c>
      <c r="G5088" s="4">
        <v>0.1169564378087582</v>
      </c>
      <c r="H5088" s="4">
        <v>-0.69797113788541554</v>
      </c>
      <c r="I5088" s="4">
        <v>0.5303224509892972</v>
      </c>
    </row>
    <row r="5089" spans="1:9" x14ac:dyDescent="0.25">
      <c r="A5089" t="s">
        <v>5308</v>
      </c>
      <c r="B5089" s="3">
        <v>30.28170013427734</v>
      </c>
      <c r="C5089" s="3">
        <v>14.960000038146971</v>
      </c>
      <c r="D5089" s="4">
        <v>-4.1960129785495459E-3</v>
      </c>
      <c r="E5089" s="4">
        <v>-5.1964493580496603E-2</v>
      </c>
      <c r="F5089" s="2">
        <v>2</v>
      </c>
      <c r="G5089" s="4">
        <v>0.12702280959576401</v>
      </c>
      <c r="H5089" s="4">
        <v>-0.69754636668120362</v>
      </c>
      <c r="I5089" s="4">
        <v>0.53247468540089704</v>
      </c>
    </row>
    <row r="5090" spans="1:9" x14ac:dyDescent="0.25">
      <c r="A5090" t="s">
        <v>5309</v>
      </c>
      <c r="B5090" s="3">
        <v>30.409297943115231</v>
      </c>
      <c r="C5090" s="3">
        <v>15.77999973297119</v>
      </c>
      <c r="D5090" s="4">
        <v>1.4009235392464789E-3</v>
      </c>
      <c r="E5090" s="4">
        <v>-2.5925988283228559E-2</v>
      </c>
      <c r="F5090" s="2">
        <v>2</v>
      </c>
      <c r="G5090" s="4">
        <v>0.1106822080514696</v>
      </c>
      <c r="H5090" s="4">
        <v>-0.69627191971437519</v>
      </c>
      <c r="I5090" s="4">
        <v>0.53893206431587237</v>
      </c>
    </row>
    <row r="5091" spans="1:9" x14ac:dyDescent="0.25">
      <c r="A5091" t="s">
        <v>5310</v>
      </c>
      <c r="B5091" s="3">
        <v>30.366756439208981</v>
      </c>
      <c r="C5091" s="3">
        <v>16.20000076293945</v>
      </c>
      <c r="D5091" s="4">
        <v>-1.108028784585879E-2</v>
      </c>
      <c r="E5091" s="4">
        <v>2.466795274963118E-2</v>
      </c>
      <c r="F5091" s="2">
        <v>3</v>
      </c>
      <c r="G5091" s="4">
        <v>0.1063798057401788</v>
      </c>
      <c r="H5091" s="4">
        <v>-0.69669682427277957</v>
      </c>
      <c r="I5091" s="4">
        <v>0.53677915422409672</v>
      </c>
    </row>
    <row r="5092" spans="1:9" x14ac:dyDescent="0.25">
      <c r="A5092" t="s">
        <v>5311</v>
      </c>
      <c r="B5092" s="3">
        <v>30.706998825073239</v>
      </c>
      <c r="C5092" s="3">
        <v>15.810000419616699</v>
      </c>
      <c r="D5092" s="4">
        <v>1.942108294662015E-3</v>
      </c>
      <c r="E5092" s="4">
        <v>-2.7076897254357021E-2</v>
      </c>
      <c r="F5092" s="2">
        <v>2</v>
      </c>
      <c r="G5092" s="4">
        <v>0.1324585080395333</v>
      </c>
      <c r="H5092" s="4">
        <v>-0.69329848318369347</v>
      </c>
      <c r="I5092" s="4">
        <v>0.55399789824855006</v>
      </c>
    </row>
    <row r="5093" spans="1:9" x14ac:dyDescent="0.25">
      <c r="A5093" t="s">
        <v>5312</v>
      </c>
      <c r="B5093" s="3">
        <v>30.647478103637699</v>
      </c>
      <c r="C5093" s="3">
        <v>16.25</v>
      </c>
      <c r="D5093" s="4">
        <v>-2.145477446013655E-2</v>
      </c>
      <c r="E5093" s="4">
        <v>7.7586212348362382E-2</v>
      </c>
      <c r="F5093" s="2">
        <v>3</v>
      </c>
      <c r="G5093" s="4">
        <v>0.17868188604887841</v>
      </c>
      <c r="H5093" s="4">
        <v>-0.6938929761737207</v>
      </c>
      <c r="I5093" s="4">
        <v>0.55098571602455659</v>
      </c>
    </row>
    <row r="5094" spans="1:9" x14ac:dyDescent="0.25">
      <c r="A5094" t="s">
        <v>5313</v>
      </c>
      <c r="B5094" s="3">
        <v>31.319429397583011</v>
      </c>
      <c r="C5094" s="3">
        <v>15.079999923706049</v>
      </c>
      <c r="D5094" s="4">
        <v>-5.9399389291534543E-3</v>
      </c>
      <c r="E5094" s="4">
        <v>-7.8947294121632927E-3</v>
      </c>
      <c r="F5094" s="2">
        <v>2</v>
      </c>
      <c r="G5094" s="4">
        <v>0.18935667660428851</v>
      </c>
      <c r="H5094" s="4">
        <v>-0.68718152637513508</v>
      </c>
      <c r="I5094" s="4">
        <v>0.58499134791534813</v>
      </c>
    </row>
    <row r="5095" spans="1:9" x14ac:dyDescent="0.25">
      <c r="A5095" t="s">
        <v>5314</v>
      </c>
      <c r="B5095" s="3">
        <v>31.506576538085941</v>
      </c>
      <c r="C5095" s="3">
        <v>15.19999980926514</v>
      </c>
      <c r="D5095" s="4">
        <v>-1.8548481394479951E-2</v>
      </c>
      <c r="E5095" s="4">
        <v>5.9972081417450029E-2</v>
      </c>
      <c r="F5095" s="2">
        <v>2</v>
      </c>
      <c r="G5095" s="4">
        <v>0.22090500818419631</v>
      </c>
      <c r="H5095" s="4">
        <v>-0.68531230065929549</v>
      </c>
      <c r="I5095" s="4">
        <v>0.59446235694040817</v>
      </c>
    </row>
    <row r="5096" spans="1:9" x14ac:dyDescent="0.25">
      <c r="A5096" t="s">
        <v>5315</v>
      </c>
      <c r="B5096" s="3">
        <v>32.102020263671882</v>
      </c>
      <c r="C5096" s="3">
        <v>14.340000152587891</v>
      </c>
      <c r="D5096" s="4">
        <v>9.9009960399496499E-3</v>
      </c>
      <c r="E5096" s="4">
        <v>-7.3044608593141769E-2</v>
      </c>
      <c r="F5096" s="2">
        <v>2</v>
      </c>
      <c r="G5096" s="4">
        <v>0.26059327794095227</v>
      </c>
      <c r="H5096" s="4">
        <v>-0.67936500848475578</v>
      </c>
      <c r="I5096" s="4">
        <v>0.62459614837203059</v>
      </c>
    </row>
    <row r="5097" spans="1:9" x14ac:dyDescent="0.25">
      <c r="A5097" t="s">
        <v>5316</v>
      </c>
      <c r="B5097" s="3">
        <v>31.787294387817379</v>
      </c>
      <c r="C5097" s="3">
        <v>15.47000026702881</v>
      </c>
      <c r="D5097" s="4">
        <v>9.4544951917996389E-3</v>
      </c>
      <c r="E5097" s="4">
        <v>-3.7336617248888697E-2</v>
      </c>
      <c r="F5097" s="2">
        <v>2</v>
      </c>
      <c r="G5097" s="4">
        <v>0.25325582848627248</v>
      </c>
      <c r="H5097" s="4">
        <v>-0.68250849066143449</v>
      </c>
      <c r="I5097" s="4">
        <v>0.60866872568938923</v>
      </c>
    </row>
    <row r="5098" spans="1:9" x14ac:dyDescent="0.25">
      <c r="A5098" t="s">
        <v>5317</v>
      </c>
      <c r="B5098" s="3">
        <v>31.48957633972168</v>
      </c>
      <c r="C5098" s="3">
        <v>16.069999694824219</v>
      </c>
      <c r="D5098" s="4">
        <v>-8.3047295619864681E-3</v>
      </c>
      <c r="E5098" s="4">
        <v>5.7932859693911258E-2</v>
      </c>
      <c r="F5098" s="2">
        <v>3</v>
      </c>
      <c r="G5098" s="4">
        <v>0.22549568249301011</v>
      </c>
      <c r="H5098" s="4">
        <v>-0.68548209864750653</v>
      </c>
      <c r="I5098" s="4">
        <v>0.59360202302505694</v>
      </c>
    </row>
    <row r="5099" spans="1:9" x14ac:dyDescent="0.25">
      <c r="A5099" t="s">
        <v>5318</v>
      </c>
      <c r="B5099" s="3">
        <v>31.753278732299801</v>
      </c>
      <c r="C5099" s="3">
        <v>15.189999580383301</v>
      </c>
      <c r="D5099" s="4">
        <v>7.5585061139720189E-3</v>
      </c>
      <c r="E5099" s="4">
        <v>2.5658281566506291E-2</v>
      </c>
      <c r="F5099" s="2">
        <v>2</v>
      </c>
      <c r="G5099" s="4">
        <v>0.26506132953507849</v>
      </c>
      <c r="H5099" s="4">
        <v>-0.68284823904264802</v>
      </c>
      <c r="I5099" s="4">
        <v>0.60694728565277134</v>
      </c>
    </row>
    <row r="5100" spans="1:9" x14ac:dyDescent="0.25">
      <c r="A5100" t="s">
        <v>5319</v>
      </c>
      <c r="B5100" s="3">
        <v>31.515071868896481</v>
      </c>
      <c r="C5100" s="3">
        <v>14.810000419616699</v>
      </c>
      <c r="D5100" s="4">
        <v>-1.886047501189481E-3</v>
      </c>
      <c r="E5100" s="4">
        <v>5.93705940313356E-2</v>
      </c>
      <c r="F5100" s="2">
        <v>2</v>
      </c>
      <c r="G5100" s="4">
        <v>0.24880245755157079</v>
      </c>
      <c r="H5100" s="4">
        <v>-0.68522744929168722</v>
      </c>
      <c r="I5100" s="4">
        <v>0.59489228258373528</v>
      </c>
    </row>
    <row r="5101" spans="1:9" x14ac:dyDescent="0.25">
      <c r="A5101" t="s">
        <v>5320</v>
      </c>
      <c r="B5101" s="3">
        <v>31.57462310791016</v>
      </c>
      <c r="C5101" s="3">
        <v>13.97999954223633</v>
      </c>
      <c r="D5101" s="4">
        <v>1.199555715124356E-2</v>
      </c>
      <c r="E5101" s="4">
        <v>-2.3060857281876349E-2</v>
      </c>
      <c r="F5101" s="2">
        <v>2</v>
      </c>
      <c r="G5101" s="4">
        <v>0.241541265908606</v>
      </c>
      <c r="H5101" s="4">
        <v>-0.68463265149207719</v>
      </c>
      <c r="I5101" s="4">
        <v>0.59790600921955939</v>
      </c>
    </row>
    <row r="5102" spans="1:9" x14ac:dyDescent="0.25">
      <c r="A5102" t="s">
        <v>5321</v>
      </c>
      <c r="B5102" s="3">
        <v>31.200357437133789</v>
      </c>
      <c r="C5102" s="3">
        <v>14.310000419616699</v>
      </c>
      <c r="D5102" s="4">
        <v>1.4660812249788661E-2</v>
      </c>
      <c r="E5102" s="4">
        <v>-6.2254246069218262E-2</v>
      </c>
      <c r="F5102" s="2">
        <v>2</v>
      </c>
      <c r="G5102" s="4">
        <v>0.20784563414917079</v>
      </c>
      <c r="H5102" s="4">
        <v>-0.68837081716477244</v>
      </c>
      <c r="I5102" s="4">
        <v>0.57896543905553033</v>
      </c>
    </row>
    <row r="5103" spans="1:9" x14ac:dyDescent="0.25">
      <c r="A5103" t="s">
        <v>5322</v>
      </c>
      <c r="B5103" s="3">
        <v>30.749544143676761</v>
      </c>
      <c r="C5103" s="3">
        <v>15.260000228881839</v>
      </c>
      <c r="D5103" s="4">
        <v>-7.9582444000491082E-3</v>
      </c>
      <c r="E5103" s="4">
        <v>1.801203881829894E-2</v>
      </c>
      <c r="F5103" s="2">
        <v>2</v>
      </c>
      <c r="G5103" s="4">
        <v>0.1888276599176002</v>
      </c>
      <c r="H5103" s="4">
        <v>-0.69287354052409111</v>
      </c>
      <c r="I5103" s="4">
        <v>0.55615100139180473</v>
      </c>
    </row>
    <row r="5104" spans="1:9" x14ac:dyDescent="0.25">
      <c r="A5104" t="s">
        <v>5323</v>
      </c>
      <c r="B5104" s="3">
        <v>30.996219635009769</v>
      </c>
      <c r="C5104" s="3">
        <v>14.989999771118161</v>
      </c>
      <c r="D5104" s="4">
        <v>1.374730445614869E-3</v>
      </c>
      <c r="E5104" s="4">
        <v>-1.0561046299724651E-2</v>
      </c>
      <c r="F5104" s="2">
        <v>2</v>
      </c>
      <c r="G5104" s="4">
        <v>0.1789859903264934</v>
      </c>
      <c r="H5104" s="4">
        <v>-0.69040974561582846</v>
      </c>
      <c r="I5104" s="4">
        <v>0.56863457874381607</v>
      </c>
    </row>
    <row r="5105" spans="1:9" x14ac:dyDescent="0.25">
      <c r="A5105" t="s">
        <v>5324</v>
      </c>
      <c r="B5105" s="3">
        <v>30.953666687011719</v>
      </c>
      <c r="C5105" s="3">
        <v>15.14999961853027</v>
      </c>
      <c r="D5105" s="4">
        <v>-9.2575962385986754E-3</v>
      </c>
      <c r="E5105" s="4">
        <v>2.4340747640687829E-2</v>
      </c>
      <c r="F5105" s="2">
        <v>2</v>
      </c>
      <c r="G5105" s="4">
        <v>0.183491624361003</v>
      </c>
      <c r="H5105" s="4">
        <v>-0.69083476447782655</v>
      </c>
      <c r="I5105" s="4">
        <v>0.56648108949760378</v>
      </c>
    </row>
    <row r="5106" spans="1:9" x14ac:dyDescent="0.25">
      <c r="A5106" t="s">
        <v>5325</v>
      </c>
      <c r="B5106" s="3">
        <v>31.242900848388668</v>
      </c>
      <c r="C5106" s="3">
        <v>14.789999961853029</v>
      </c>
      <c r="D5106" s="4">
        <v>-1.629912074221918E-3</v>
      </c>
      <c r="E5106" s="4">
        <v>-1.727576249745821E-2</v>
      </c>
      <c r="F5106" s="2">
        <v>2</v>
      </c>
      <c r="G5106" s="4">
        <v>0.18990858417301701</v>
      </c>
      <c r="H5106" s="4">
        <v>-0.68794589355576918</v>
      </c>
      <c r="I5106" s="4">
        <v>0.5811184456730456</v>
      </c>
    </row>
    <row r="5107" spans="1:9" x14ac:dyDescent="0.25">
      <c r="A5107" t="s">
        <v>5326</v>
      </c>
      <c r="B5107" s="3">
        <v>31.29390716552734</v>
      </c>
      <c r="C5107" s="3">
        <v>15.05000019073486</v>
      </c>
      <c r="D5107" s="4">
        <v>1.293945695349019E-2</v>
      </c>
      <c r="E5107" s="4">
        <v>-6.3472278995616582E-2</v>
      </c>
      <c r="F5107" s="2">
        <v>2</v>
      </c>
      <c r="G5107" s="4">
        <v>0.22844965230656911</v>
      </c>
      <c r="H5107" s="4">
        <v>-0.68743644243933932</v>
      </c>
      <c r="I5107" s="4">
        <v>0.58369973699631794</v>
      </c>
    </row>
    <row r="5108" spans="1:9" x14ac:dyDescent="0.25">
      <c r="A5108" t="s">
        <v>5327</v>
      </c>
      <c r="B5108" s="3">
        <v>30.8941535949707</v>
      </c>
      <c r="C5108" s="3">
        <v>16.069999694824219</v>
      </c>
      <c r="D5108" s="4">
        <v>-1.4114576939152751E-2</v>
      </c>
      <c r="E5108" s="4">
        <v>6.8484024972317092E-2</v>
      </c>
      <c r="F5108" s="2">
        <v>3</v>
      </c>
      <c r="G5108" s="4">
        <v>0.18545563874820359</v>
      </c>
      <c r="H5108" s="4">
        <v>-0.69142918126545816</v>
      </c>
      <c r="I5108" s="4">
        <v>0.56346929337656793</v>
      </c>
    </row>
    <row r="5109" spans="1:9" x14ac:dyDescent="0.25">
      <c r="A5109" t="s">
        <v>5328</v>
      </c>
      <c r="B5109" s="3">
        <v>31.336454391479489</v>
      </c>
      <c r="C5109" s="3">
        <v>15.039999961853029</v>
      </c>
      <c r="D5109" s="4">
        <v>7.1072934412192978E-3</v>
      </c>
      <c r="E5109" s="4">
        <v>-2.274206456542294E-2</v>
      </c>
      <c r="F5109" s="2">
        <v>2</v>
      </c>
      <c r="G5109" s="4">
        <v>0.20754907109359699</v>
      </c>
      <c r="H5109" s="4">
        <v>-0.68701148072913809</v>
      </c>
      <c r="I5109" s="4">
        <v>0.5858529366653118</v>
      </c>
    </row>
    <row r="5110" spans="1:9" x14ac:dyDescent="0.25">
      <c r="A5110" t="s">
        <v>5329</v>
      </c>
      <c r="B5110" s="3">
        <v>31.11530876159668</v>
      </c>
      <c r="C5110" s="3">
        <v>15.39000034332275</v>
      </c>
      <c r="D5110" s="4">
        <v>-1.4015423862478669E-2</v>
      </c>
      <c r="E5110" s="4">
        <v>2.5316462934472869E-2</v>
      </c>
      <c r="F5110" s="2">
        <v>2</v>
      </c>
      <c r="G5110" s="4">
        <v>0.21253465152841339</v>
      </c>
      <c r="H5110" s="4">
        <v>-0.68922028337080077</v>
      </c>
      <c r="I5110" s="4">
        <v>0.57466135633528825</v>
      </c>
    </row>
    <row r="5111" spans="1:9" x14ac:dyDescent="0.25">
      <c r="A5111" t="s">
        <v>5330</v>
      </c>
      <c r="B5111" s="3">
        <v>31.557601928710941</v>
      </c>
      <c r="C5111" s="3">
        <v>15.010000228881839</v>
      </c>
      <c r="D5111" s="4">
        <v>1.34951492388713E-3</v>
      </c>
      <c r="E5111" s="4">
        <v>-2.4691364909929181E-2</v>
      </c>
      <c r="F5111" s="2">
        <v>2</v>
      </c>
      <c r="G5111" s="4">
        <v>0.24838508632540929</v>
      </c>
      <c r="H5111" s="4">
        <v>-0.68480265903687632</v>
      </c>
      <c r="I5111" s="4">
        <v>0.59704461352107452</v>
      </c>
    </row>
    <row r="5112" spans="1:9" x14ac:dyDescent="0.25">
      <c r="A5112" t="s">
        <v>5331</v>
      </c>
      <c r="B5112" s="3">
        <v>31.515071868896481</v>
      </c>
      <c r="C5112" s="3">
        <v>15.39000034332275</v>
      </c>
      <c r="D5112" s="4">
        <v>2.3763139388269131E-2</v>
      </c>
      <c r="E5112" s="4">
        <v>-8.2836727440005142E-2</v>
      </c>
      <c r="F5112" s="2">
        <v>2</v>
      </c>
      <c r="G5112" s="4">
        <v>0.2301512992437271</v>
      </c>
      <c r="H5112" s="4">
        <v>-0.68522744929168722</v>
      </c>
      <c r="I5112" s="4">
        <v>0.59489228258373528</v>
      </c>
    </row>
    <row r="5113" spans="1:9" x14ac:dyDescent="0.25">
      <c r="A5113" t="s">
        <v>5332</v>
      </c>
      <c r="B5113" s="3">
        <v>30.7835578918457</v>
      </c>
      <c r="C5113" s="3">
        <v>16.780000686645511</v>
      </c>
      <c r="D5113" s="4">
        <v>5.836292882088312E-3</v>
      </c>
      <c r="E5113" s="4">
        <v>-1.4679975920144471E-2</v>
      </c>
      <c r="F5113" s="2">
        <v>3</v>
      </c>
      <c r="G5113" s="4">
        <v>0.18159734856332929</v>
      </c>
      <c r="H5113" s="4">
        <v>-0.69253381119347657</v>
      </c>
      <c r="I5113" s="4">
        <v>0.55787234490268323</v>
      </c>
    </row>
    <row r="5114" spans="1:9" x14ac:dyDescent="0.25">
      <c r="A5114" t="s">
        <v>5333</v>
      </c>
      <c r="B5114" s="3">
        <v>30.604938507080082</v>
      </c>
      <c r="C5114" s="3">
        <v>17.030000686645511</v>
      </c>
      <c r="D5114" s="4">
        <v>-1.20808864907197E-2</v>
      </c>
      <c r="E5114" s="4">
        <v>5.9079649716845317E-2</v>
      </c>
      <c r="F5114" s="2">
        <v>3</v>
      </c>
      <c r="G5114" s="4">
        <v>0.1832369695397891</v>
      </c>
      <c r="H5114" s="4">
        <v>-0.6943178616815262</v>
      </c>
      <c r="I5114" s="4">
        <v>0.54883290245852034</v>
      </c>
    </row>
    <row r="5115" spans="1:9" x14ac:dyDescent="0.25">
      <c r="A5115" t="s">
        <v>5334</v>
      </c>
      <c r="B5115" s="3">
        <v>30.979194641113281</v>
      </c>
      <c r="C5115" s="3">
        <v>16.079999923706051</v>
      </c>
      <c r="D5115" s="4">
        <v>-2.192507557421064E-3</v>
      </c>
      <c r="E5115" s="4">
        <v>-1.3496891021583021E-2</v>
      </c>
      <c r="F5115" s="2">
        <v>3</v>
      </c>
      <c r="G5115" s="4">
        <v>0.22016810232691819</v>
      </c>
      <c r="H5115" s="4">
        <v>-0.69057979126182556</v>
      </c>
      <c r="I5115" s="4">
        <v>0.56777298999385217</v>
      </c>
    </row>
    <row r="5116" spans="1:9" x14ac:dyDescent="0.25">
      <c r="A5116" t="s">
        <v>5335</v>
      </c>
      <c r="B5116" s="3">
        <v>31.04726600646973</v>
      </c>
      <c r="C5116" s="3">
        <v>16.29999923706055</v>
      </c>
      <c r="D5116" s="4">
        <v>-1.3673009490309249E-3</v>
      </c>
      <c r="E5116" s="4">
        <v>5.161285400390625E-2</v>
      </c>
      <c r="F5116" s="2">
        <v>3</v>
      </c>
      <c r="G5116" s="4">
        <v>0.2344250584121452</v>
      </c>
      <c r="H5116" s="4">
        <v>-0.68989989443682131</v>
      </c>
      <c r="I5116" s="4">
        <v>0.57121789710761584</v>
      </c>
    </row>
    <row r="5117" spans="1:9" x14ac:dyDescent="0.25">
      <c r="A5117" t="s">
        <v>5336</v>
      </c>
      <c r="B5117" s="3">
        <v>31.089775085449219</v>
      </c>
      <c r="C5117" s="3">
        <v>15.5</v>
      </c>
      <c r="D5117" s="4">
        <v>3.5695067485448369E-3</v>
      </c>
      <c r="E5117" s="4">
        <v>1.4397923486483499E-2</v>
      </c>
      <c r="F5117" s="2">
        <v>2</v>
      </c>
      <c r="G5117" s="4">
        <v>0.2274014812405192</v>
      </c>
      <c r="H5117" s="4">
        <v>-0.68947531373859849</v>
      </c>
      <c r="I5117" s="4">
        <v>0.57336916626182166</v>
      </c>
    </row>
    <row r="5118" spans="1:9" x14ac:dyDescent="0.25">
      <c r="A5118" t="s">
        <v>5337</v>
      </c>
      <c r="B5118" s="3">
        <v>30.979194641113281</v>
      </c>
      <c r="C5118" s="3">
        <v>15.27999973297119</v>
      </c>
      <c r="D5118" s="4">
        <v>6.3552351536142471E-3</v>
      </c>
      <c r="E5118" s="4">
        <v>-4.3206043990003717E-2</v>
      </c>
      <c r="F5118" s="2">
        <v>2</v>
      </c>
      <c r="G5118" s="4">
        <v>0.24306421610402171</v>
      </c>
      <c r="H5118" s="4">
        <v>-0.69057979126182556</v>
      </c>
      <c r="I5118" s="4">
        <v>0.56777298999385217</v>
      </c>
    </row>
    <row r="5119" spans="1:9" x14ac:dyDescent="0.25">
      <c r="A5119" t="s">
        <v>5338</v>
      </c>
      <c r="B5119" s="3">
        <v>30.7835578918457</v>
      </c>
      <c r="C5119" s="3">
        <v>15.97000026702881</v>
      </c>
      <c r="D5119" s="4">
        <v>6.3957569806898373E-3</v>
      </c>
      <c r="E5119" s="4">
        <v>6.2658075550969805E-4</v>
      </c>
      <c r="F5119" s="2">
        <v>2</v>
      </c>
      <c r="G5119" s="4">
        <v>0.2402925929953357</v>
      </c>
      <c r="H5119" s="4">
        <v>-0.69253381119347657</v>
      </c>
      <c r="I5119" s="4">
        <v>0.55787234490268323</v>
      </c>
    </row>
    <row r="5120" spans="1:9" x14ac:dyDescent="0.25">
      <c r="A5120" t="s">
        <v>5339</v>
      </c>
      <c r="B5120" s="3">
        <v>30.587924957275391</v>
      </c>
      <c r="C5120" s="3">
        <v>15.960000038146971</v>
      </c>
      <c r="D5120" s="4">
        <v>1.9852840454464671E-2</v>
      </c>
      <c r="E5120" s="4">
        <v>-0.117256631333244</v>
      </c>
      <c r="F5120" s="2">
        <v>2</v>
      </c>
      <c r="G5120" s="4">
        <v>0.23622205847403421</v>
      </c>
      <c r="H5120" s="4">
        <v>-0.69448779302392971</v>
      </c>
      <c r="I5120" s="4">
        <v>0.54797189286299308</v>
      </c>
    </row>
    <row r="5121" spans="1:9" x14ac:dyDescent="0.25">
      <c r="A5121" t="s">
        <v>5340</v>
      </c>
      <c r="B5121" s="3">
        <v>29.992488861083981</v>
      </c>
      <c r="C5121" s="3">
        <v>18.079999923706051</v>
      </c>
      <c r="D5121" s="4">
        <v>6.8531340650515027E-3</v>
      </c>
      <c r="E5121" s="4">
        <v>-2.2174140210241559E-2</v>
      </c>
      <c r="F5121" s="2">
        <v>3</v>
      </c>
      <c r="G5121" s="4">
        <v>0.25529434915247062</v>
      </c>
      <c r="H5121" s="4">
        <v>-0.7004350089960738</v>
      </c>
      <c r="I5121" s="4">
        <v>0.51783848753432826</v>
      </c>
    </row>
    <row r="5122" spans="1:9" x14ac:dyDescent="0.25">
      <c r="A5122" t="s">
        <v>5341</v>
      </c>
      <c r="B5122" s="3">
        <v>29.788345336914059</v>
      </c>
      <c r="C5122" s="3">
        <v>18.489999771118161</v>
      </c>
      <c r="D5122" s="4">
        <v>4.877858578197225E-3</v>
      </c>
      <c r="E5122" s="4">
        <v>-9.6411518179014832E-3</v>
      </c>
      <c r="F5122" s="2">
        <v>3</v>
      </c>
      <c r="G5122" s="4">
        <v>0.2471941535088833</v>
      </c>
      <c r="H5122" s="4">
        <v>-0.70247399459892668</v>
      </c>
      <c r="I5122" s="4">
        <v>0.50750733764539557</v>
      </c>
    </row>
    <row r="5123" spans="1:9" x14ac:dyDescent="0.25">
      <c r="A5123" t="s">
        <v>5342</v>
      </c>
      <c r="B5123" s="3">
        <v>29.643747329711911</v>
      </c>
      <c r="C5123" s="3">
        <v>18.670000076293949</v>
      </c>
      <c r="D5123" s="4">
        <v>4.6123898347210091E-3</v>
      </c>
      <c r="E5123" s="4">
        <v>-1.373482433651874E-2</v>
      </c>
      <c r="F5123" s="2">
        <v>3</v>
      </c>
      <c r="G5123" s="4">
        <v>0.25906901132224402</v>
      </c>
      <c r="H5123" s="4">
        <v>-0.70391823955396604</v>
      </c>
      <c r="I5123" s="4">
        <v>0.50018962481506879</v>
      </c>
    </row>
    <row r="5124" spans="1:9" x14ac:dyDescent="0.25">
      <c r="A5124" t="s">
        <v>5343</v>
      </c>
      <c r="B5124" s="3">
        <v>29.507646560668949</v>
      </c>
      <c r="C5124" s="3">
        <v>18.930000305175781</v>
      </c>
      <c r="D5124" s="4">
        <v>-1.1518338466762761E-3</v>
      </c>
      <c r="E5124" s="4">
        <v>-2.069320331655666E-2</v>
      </c>
      <c r="F5124" s="2">
        <v>3</v>
      </c>
      <c r="G5124" s="4">
        <v>0.24967809924592019</v>
      </c>
      <c r="H5124" s="4">
        <v>-0.70527761409079837</v>
      </c>
      <c r="I5124" s="4">
        <v>0.49330193415380852</v>
      </c>
    </row>
    <row r="5125" spans="1:9" x14ac:dyDescent="0.25">
      <c r="A5125" t="s">
        <v>5344</v>
      </c>
      <c r="B5125" s="3">
        <v>29.54167366027832</v>
      </c>
      <c r="C5125" s="3">
        <v>19.329999923706051</v>
      </c>
      <c r="D5125" s="4">
        <v>9.0063931847723655E-3</v>
      </c>
      <c r="E5125" s="4">
        <v>-3.1563085654482403E-2</v>
      </c>
      <c r="F5125" s="2">
        <v>3</v>
      </c>
      <c r="G5125" s="4">
        <v>0.25473360147589941</v>
      </c>
      <c r="H5125" s="4">
        <v>-0.70493775140599135</v>
      </c>
      <c r="I5125" s="4">
        <v>0.49502395334486299</v>
      </c>
    </row>
    <row r="5126" spans="1:9" x14ac:dyDescent="0.25">
      <c r="A5126" t="s">
        <v>5345</v>
      </c>
      <c r="B5126" s="3">
        <v>29.277984619140621</v>
      </c>
      <c r="C5126" s="3">
        <v>19.95999908447266</v>
      </c>
      <c r="D5126" s="4">
        <v>-9.4961302836759076E-3</v>
      </c>
      <c r="E5126" s="4">
        <v>8.0671349567449147E-2</v>
      </c>
      <c r="F5126" s="2">
        <v>4</v>
      </c>
      <c r="G5126" s="4">
        <v>0.19977177122722981</v>
      </c>
      <c r="H5126" s="4">
        <v>-0.70757147765665751</v>
      </c>
      <c r="I5126" s="4">
        <v>0.48167936639732439</v>
      </c>
    </row>
    <row r="5127" spans="1:9" x14ac:dyDescent="0.25">
      <c r="A5127" t="s">
        <v>5346</v>
      </c>
      <c r="B5127" s="3">
        <v>29.55867767333984</v>
      </c>
      <c r="C5127" s="3">
        <v>18.469999313354489</v>
      </c>
      <c r="D5127" s="4">
        <v>-7.42621294907575E-3</v>
      </c>
      <c r="E5127" s="4">
        <v>-2.0678753148237639E-2</v>
      </c>
      <c r="F5127" s="2">
        <v>3</v>
      </c>
      <c r="G5127" s="4">
        <v>0.20206005917818379</v>
      </c>
      <c r="H5127" s="4">
        <v>-0.70476791531658245</v>
      </c>
      <c r="I5127" s="4">
        <v>0.4958844803116933</v>
      </c>
    </row>
    <row r="5128" spans="1:9" x14ac:dyDescent="0.25">
      <c r="A5128" t="s">
        <v>5347</v>
      </c>
      <c r="B5128" s="3">
        <v>29.779829025268551</v>
      </c>
      <c r="C5128" s="3">
        <v>18.860000610351559</v>
      </c>
      <c r="D5128" s="4">
        <v>-7.0904364356157989E-3</v>
      </c>
      <c r="E5128" s="4">
        <v>3.9691358595854931E-2</v>
      </c>
      <c r="F5128" s="2">
        <v>3</v>
      </c>
      <c r="G5128" s="4">
        <v>0.22460386594149859</v>
      </c>
      <c r="H5128" s="4">
        <v>-0.70255905552312292</v>
      </c>
      <c r="I5128" s="4">
        <v>0.50707635021893482</v>
      </c>
    </row>
    <row r="5129" spans="1:9" x14ac:dyDescent="0.25">
      <c r="A5129" t="s">
        <v>5348</v>
      </c>
      <c r="B5129" s="3">
        <v>29.992488861083981</v>
      </c>
      <c r="C5129" s="3">
        <v>18.139999389648441</v>
      </c>
      <c r="D5129" s="4">
        <v>1.989297085930541E-3</v>
      </c>
      <c r="E5129" s="4">
        <v>-2.315564417029203E-2</v>
      </c>
      <c r="F5129" s="2">
        <v>3</v>
      </c>
      <c r="G5129" s="4">
        <v>0.23076714759201031</v>
      </c>
      <c r="H5129" s="4">
        <v>-0.7004350089960738</v>
      </c>
      <c r="I5129" s="4">
        <v>0.51783848753432826</v>
      </c>
    </row>
    <row r="5130" spans="1:9" x14ac:dyDescent="0.25">
      <c r="A5130" t="s">
        <v>5349</v>
      </c>
      <c r="B5130" s="3">
        <v>29.932943344116211</v>
      </c>
      <c r="C5130" s="3">
        <v>18.569999694824219</v>
      </c>
      <c r="D5130" s="4">
        <v>1.499826731876008E-2</v>
      </c>
      <c r="E5130" s="4">
        <v>-6.0698064499447812E-2</v>
      </c>
      <c r="F5130" s="2">
        <v>3</v>
      </c>
      <c r="G5130" s="4">
        <v>0.22065681651641819</v>
      </c>
      <c r="H5130" s="4">
        <v>-0.70102974964388709</v>
      </c>
      <c r="I5130" s="4">
        <v>0.51482505047572236</v>
      </c>
    </row>
    <row r="5131" spans="1:9" x14ac:dyDescent="0.25">
      <c r="A5131" t="s">
        <v>5350</v>
      </c>
      <c r="B5131" s="3">
        <v>29.490634918212891</v>
      </c>
      <c r="C5131" s="3">
        <v>19.770000457763668</v>
      </c>
      <c r="D5131" s="4">
        <v>-8.5787613314844968E-3</v>
      </c>
      <c r="E5131" s="4">
        <v>9.0457880469517082E-2</v>
      </c>
      <c r="F5131" s="2">
        <v>4</v>
      </c>
      <c r="G5131" s="4">
        <v>0.22082208801224359</v>
      </c>
      <c r="H5131" s="4">
        <v>-0.705447526382603</v>
      </c>
      <c r="I5131" s="4">
        <v>0.49244102108402071</v>
      </c>
    </row>
    <row r="5132" spans="1:9" x14ac:dyDescent="0.25">
      <c r="A5132" t="s">
        <v>5351</v>
      </c>
      <c r="B5132" s="3">
        <v>29.745817184448239</v>
      </c>
      <c r="C5132" s="3">
        <v>18.129999160766602</v>
      </c>
      <c r="D5132" s="4">
        <v>-8.2244483870028695E-3</v>
      </c>
      <c r="E5132" s="4">
        <v>6.3343106864106158E-2</v>
      </c>
      <c r="F5132" s="2">
        <v>3</v>
      </c>
      <c r="G5132" s="4">
        <v>0.25976486139446281</v>
      </c>
      <c r="H5132" s="4">
        <v>-0.70289876580313859</v>
      </c>
      <c r="I5132" s="4">
        <v>0.50535510323379573</v>
      </c>
    </row>
    <row r="5133" spans="1:9" x14ac:dyDescent="0.25">
      <c r="A5133" t="s">
        <v>5352</v>
      </c>
      <c r="B5133" s="3">
        <v>29.992488861083981</v>
      </c>
      <c r="C5133" s="3">
        <v>17.04999923706055</v>
      </c>
      <c r="D5133" s="4">
        <v>-7.5994394739679061E-3</v>
      </c>
      <c r="E5133" s="4">
        <v>8.1166692589835776E-2</v>
      </c>
      <c r="F5133" s="2">
        <v>3</v>
      </c>
      <c r="G5133" s="4">
        <v>0.24686341500198991</v>
      </c>
      <c r="H5133" s="4">
        <v>-0.7004350089960738</v>
      </c>
      <c r="I5133" s="4">
        <v>0.51783848753432826</v>
      </c>
    </row>
    <row r="5134" spans="1:9" x14ac:dyDescent="0.25">
      <c r="A5134" t="s">
        <v>5353</v>
      </c>
      <c r="B5134" s="3">
        <v>30.222160339355469</v>
      </c>
      <c r="C5134" s="3">
        <v>15.77000045776367</v>
      </c>
      <c r="D5134" s="4">
        <v>7.9431958034756889E-3</v>
      </c>
      <c r="E5134" s="4">
        <v>-4.7129837779703143E-2</v>
      </c>
      <c r="F5134" s="2">
        <v>2</v>
      </c>
      <c r="G5134" s="4">
        <v>0.24235878494515231</v>
      </c>
      <c r="H5134" s="4">
        <v>-0.69814105017722006</v>
      </c>
      <c r="I5134" s="4">
        <v>0.52946153791950934</v>
      </c>
    </row>
    <row r="5135" spans="1:9" x14ac:dyDescent="0.25">
      <c r="A5135" t="s">
        <v>5354</v>
      </c>
      <c r="B5135" s="3">
        <v>29.983991622924801</v>
      </c>
      <c r="C5135" s="3">
        <v>16.54999923706055</v>
      </c>
      <c r="D5135" s="4">
        <v>4.2733330969622063E-3</v>
      </c>
      <c r="E5135" s="4">
        <v>-4.2118892080682544E-3</v>
      </c>
      <c r="F5135" s="2">
        <v>3</v>
      </c>
      <c r="G5135" s="4">
        <v>0.2482750729419507</v>
      </c>
      <c r="H5135" s="4">
        <v>-0.70051987941428095</v>
      </c>
      <c r="I5135" s="4">
        <v>0.51740846536526153</v>
      </c>
    </row>
    <row r="5136" spans="1:9" x14ac:dyDescent="0.25">
      <c r="A5136" t="s">
        <v>5355</v>
      </c>
      <c r="B5136" s="3">
        <v>29.856405258178711</v>
      </c>
      <c r="C5136" s="3">
        <v>16.620000839233398</v>
      </c>
      <c r="D5136" s="4">
        <v>9.4911816789471359E-3</v>
      </c>
      <c r="E5136" s="4">
        <v>-3.3158794480250831E-2</v>
      </c>
      <c r="F5136" s="2">
        <v>3</v>
      </c>
      <c r="G5136" s="4">
        <v>0.2416454772861687</v>
      </c>
      <c r="H5136" s="4">
        <v>-0.7017942120775158</v>
      </c>
      <c r="I5136" s="4">
        <v>0.5109516656047226</v>
      </c>
    </row>
    <row r="5137" spans="1:9" x14ac:dyDescent="0.25">
      <c r="A5137" t="s">
        <v>5356</v>
      </c>
      <c r="B5137" s="3">
        <v>29.57569694519043</v>
      </c>
      <c r="C5137" s="3">
        <v>17.190000534057621</v>
      </c>
      <c r="D5137" s="4">
        <v>-2.4410832825337962E-2</v>
      </c>
      <c r="E5137" s="4">
        <v>3.554217704997753E-2</v>
      </c>
      <c r="F5137" s="2">
        <v>3</v>
      </c>
      <c r="G5137" s="4">
        <v>0.25617868408370081</v>
      </c>
      <c r="H5137" s="4">
        <v>-0.7045979268223822</v>
      </c>
      <c r="I5137" s="4">
        <v>0.49674577948443849</v>
      </c>
    </row>
    <row r="5138" spans="1:9" x14ac:dyDescent="0.25">
      <c r="A5138" t="s">
        <v>5357</v>
      </c>
      <c r="B5138" s="3">
        <v>30.315729141235352</v>
      </c>
      <c r="C5138" s="3">
        <v>16.60000038146973</v>
      </c>
      <c r="D5138" s="4">
        <v>-1.546942469327439E-2</v>
      </c>
      <c r="E5138" s="4">
        <v>1.9030045949653521E-2</v>
      </c>
      <c r="F5138" s="2">
        <v>3</v>
      </c>
      <c r="G5138" s="4">
        <v>0.29886826281733819</v>
      </c>
      <c r="H5138" s="4">
        <v>-0.69720648494579762</v>
      </c>
      <c r="I5138" s="4">
        <v>0.53419680111769074</v>
      </c>
    </row>
    <row r="5139" spans="1:9" x14ac:dyDescent="0.25">
      <c r="A5139" t="s">
        <v>5358</v>
      </c>
      <c r="B5139" s="3">
        <v>30.79206466674805</v>
      </c>
      <c r="C5139" s="3">
        <v>16.29000091552734</v>
      </c>
      <c r="D5139" s="4">
        <v>-1.8171589824055649E-2</v>
      </c>
      <c r="E5139" s="4">
        <v>8.0955623451149261E-2</v>
      </c>
      <c r="F5139" s="2">
        <v>3</v>
      </c>
      <c r="G5139" s="4">
        <v>0.30595573008663252</v>
      </c>
      <c r="H5139" s="4">
        <v>-0.69244884552227481</v>
      </c>
      <c r="I5139" s="4">
        <v>0.55830284970044675</v>
      </c>
    </row>
    <row r="5140" spans="1:9" x14ac:dyDescent="0.25">
      <c r="A5140" t="s">
        <v>5359</v>
      </c>
      <c r="B5140" s="3">
        <v>31.36196136474609</v>
      </c>
      <c r="C5140" s="3">
        <v>15.069999694824221</v>
      </c>
      <c r="D5140" s="4">
        <v>-1.8950560580029969E-3</v>
      </c>
      <c r="E5140" s="4">
        <v>2.0311389828214569E-2</v>
      </c>
      <c r="F5140" s="2">
        <v>2</v>
      </c>
      <c r="G5140" s="4">
        <v>0.34222714835566231</v>
      </c>
      <c r="H5140" s="4">
        <v>-0.6867567170697253</v>
      </c>
      <c r="I5140" s="4">
        <v>0.58714377537842677</v>
      </c>
    </row>
    <row r="5141" spans="1:9" x14ac:dyDescent="0.25">
      <c r="A5141" t="s">
        <v>5360</v>
      </c>
      <c r="B5141" s="3">
        <v>31.421506881713871</v>
      </c>
      <c r="C5141" s="3">
        <v>14.77000045776367</v>
      </c>
      <c r="D5141" s="4">
        <v>-7.2568710467700859E-3</v>
      </c>
      <c r="E5141" s="4">
        <v>5.4246981903332443E-2</v>
      </c>
      <c r="F5141" s="2">
        <v>2</v>
      </c>
      <c r="G5141" s="4">
        <v>0.37122088367854578</v>
      </c>
      <c r="H5141" s="4">
        <v>-0.68616197642191201</v>
      </c>
      <c r="I5141" s="4">
        <v>0.59015721243703267</v>
      </c>
    </row>
    <row r="5142" spans="1:9" x14ac:dyDescent="0.25">
      <c r="A5142" t="s">
        <v>5361</v>
      </c>
      <c r="B5142" s="3">
        <v>31.65119552612305</v>
      </c>
      <c r="C5142" s="3">
        <v>14.010000228881839</v>
      </c>
      <c r="D5142" s="4">
        <v>7.8553275784203347E-3</v>
      </c>
      <c r="E5142" s="4">
        <v>-4.1067723606768913E-2</v>
      </c>
      <c r="F5142" s="2">
        <v>2</v>
      </c>
      <c r="G5142" s="4">
        <v>0.35460577286568479</v>
      </c>
      <c r="H5142" s="4">
        <v>-0.68386784614766793</v>
      </c>
      <c r="I5142" s="4">
        <v>0.60178113155386836</v>
      </c>
    </row>
    <row r="5143" spans="1:9" x14ac:dyDescent="0.25">
      <c r="A5143" t="s">
        <v>5362</v>
      </c>
      <c r="B5143" s="3">
        <v>31.40450286865234</v>
      </c>
      <c r="C5143" s="3">
        <v>14.60999965667725</v>
      </c>
      <c r="D5143" s="4">
        <v>2.5840392980574389E-2</v>
      </c>
      <c r="E5143" s="4">
        <v>-6.3461583370756913E-2</v>
      </c>
      <c r="F5143" s="2">
        <v>2</v>
      </c>
      <c r="G5143" s="4">
        <v>0.33675088993570118</v>
      </c>
      <c r="H5143" s="4">
        <v>-0.6863318125113208</v>
      </c>
      <c r="I5143" s="4">
        <v>0.58929668547020242</v>
      </c>
    </row>
    <row r="5144" spans="1:9" x14ac:dyDescent="0.25">
      <c r="A5144" t="s">
        <v>5363</v>
      </c>
      <c r="B5144" s="3">
        <v>30.61343955993652</v>
      </c>
      <c r="C5144" s="3">
        <v>15.60000038146973</v>
      </c>
      <c r="D5144" s="4">
        <v>8.6882161727881435E-3</v>
      </c>
      <c r="E5144" s="4">
        <v>-6.4187143966834337E-2</v>
      </c>
      <c r="F5144" s="2">
        <v>2</v>
      </c>
      <c r="G5144" s="4">
        <v>0.31258004666821448</v>
      </c>
      <c r="H5144" s="4">
        <v>-0.6942329531621213</v>
      </c>
      <c r="I5144" s="4">
        <v>0.54926311767906566</v>
      </c>
    </row>
    <row r="5145" spans="1:9" x14ac:dyDescent="0.25">
      <c r="A5145" t="s">
        <v>5364</v>
      </c>
      <c r="B5145" s="3">
        <v>30.34975433349609</v>
      </c>
      <c r="C5145" s="3">
        <v>16.670000076293949</v>
      </c>
      <c r="D5145" s="4">
        <v>-2.3268438924859521E-2</v>
      </c>
      <c r="E5145" s="4">
        <v>8.1063553425119395E-2</v>
      </c>
      <c r="F5145" s="2">
        <v>3</v>
      </c>
      <c r="G5145" s="4">
        <v>0.32592641663906408</v>
      </c>
      <c r="H5145" s="4">
        <v>-0.6968666413115896</v>
      </c>
      <c r="I5145" s="4">
        <v>0.53591872378300587</v>
      </c>
    </row>
    <row r="5146" spans="1:9" x14ac:dyDescent="0.25">
      <c r="A5146" t="s">
        <v>5365</v>
      </c>
      <c r="B5146" s="3">
        <v>31.072769165039059</v>
      </c>
      <c r="C5146" s="3">
        <v>15.420000076293951</v>
      </c>
      <c r="D5146" s="4">
        <v>1.219159560152683E-2</v>
      </c>
      <c r="E5146" s="4">
        <v>3.2128548152096308E-2</v>
      </c>
      <c r="F5146" s="2">
        <v>2</v>
      </c>
      <c r="G5146" s="4">
        <v>0.36257566435587818</v>
      </c>
      <c r="H5146" s="4">
        <v>-0.68964516887860627</v>
      </c>
      <c r="I5146" s="4">
        <v>0.572508542769252</v>
      </c>
    </row>
    <row r="5147" spans="1:9" x14ac:dyDescent="0.25">
      <c r="A5147" t="s">
        <v>212</v>
      </c>
      <c r="B5147" s="3">
        <v>30.698505401611332</v>
      </c>
      <c r="C5147" s="3">
        <v>14.939999580383301</v>
      </c>
      <c r="D5147" s="4">
        <v>-1.659821096109626E-3</v>
      </c>
      <c r="E5147" s="4">
        <v>-5.0825934076746959E-2</v>
      </c>
      <c r="F5147" s="2">
        <v>2</v>
      </c>
      <c r="G5147" s="4">
        <v>0.37696854982929118</v>
      </c>
      <c r="H5147" s="4">
        <v>-0.69338331550070276</v>
      </c>
      <c r="I5147" s="4">
        <v>0.55356806913096235</v>
      </c>
    </row>
    <row r="5148" spans="1:9" x14ac:dyDescent="0.25">
      <c r="A5148" t="s">
        <v>5366</v>
      </c>
      <c r="B5148" s="3">
        <v>30.749544143676761</v>
      </c>
      <c r="C5148" s="3">
        <v>15.739999771118161</v>
      </c>
      <c r="D5148" s="4">
        <v>-1.7930115192187679E-2</v>
      </c>
      <c r="E5148" s="4">
        <v>7.6824511164064191E-3</v>
      </c>
      <c r="F5148" s="2">
        <v>2</v>
      </c>
      <c r="G5148" s="4">
        <v>0.37610892841229687</v>
      </c>
      <c r="H5148" s="4">
        <v>-0.69287354052409111</v>
      </c>
      <c r="I5148" s="4">
        <v>0.55615100139180473</v>
      </c>
    </row>
    <row r="5149" spans="1:9" x14ac:dyDescent="0.25">
      <c r="A5149" t="s">
        <v>5367</v>
      </c>
      <c r="B5149" s="3">
        <v>31.310953140258789</v>
      </c>
      <c r="C5149" s="3">
        <v>15.61999988555908</v>
      </c>
      <c r="D5149" s="4">
        <v>4.9142738419383214E-3</v>
      </c>
      <c r="E5149" s="4">
        <v>-9.5017399859501528E-2</v>
      </c>
      <c r="F5149" s="2">
        <v>2</v>
      </c>
      <c r="G5149" s="4">
        <v>0.41469100477019949</v>
      </c>
      <c r="H5149" s="4">
        <v>-0.68726618723675403</v>
      </c>
      <c r="I5149" s="4">
        <v>0.58456238752941503</v>
      </c>
    </row>
    <row r="5150" spans="1:9" x14ac:dyDescent="0.25">
      <c r="A5150" t="s">
        <v>5368</v>
      </c>
      <c r="B5150" s="3">
        <v>31.157835006713871</v>
      </c>
      <c r="C5150" s="3">
        <v>17.260000228881839</v>
      </c>
      <c r="D5150" s="4">
        <v>-1.4527736799413221E-2</v>
      </c>
      <c r="E5150" s="4">
        <v>0.12958118655186879</v>
      </c>
      <c r="F5150" s="2">
        <v>3</v>
      </c>
      <c r="G5150" s="4">
        <v>0.43646873240486878</v>
      </c>
      <c r="H5150" s="4">
        <v>-0.68879553121718773</v>
      </c>
      <c r="I5150" s="4">
        <v>0.57681349422114869</v>
      </c>
    </row>
    <row r="5151" spans="1:9" x14ac:dyDescent="0.25">
      <c r="A5151" t="s">
        <v>5369</v>
      </c>
      <c r="B5151" s="3">
        <v>31.617160797119141</v>
      </c>
      <c r="C5151" s="3">
        <v>15.27999973297119</v>
      </c>
      <c r="D5151" s="4">
        <v>6.2267515094616144E-3</v>
      </c>
      <c r="E5151" s="4">
        <v>-6.0270632356444698E-2</v>
      </c>
      <c r="F5151" s="2">
        <v>2</v>
      </c>
      <c r="G5151" s="4">
        <v>0.44293865266343269</v>
      </c>
      <c r="H5151" s="4">
        <v>-0.68420778503487067</v>
      </c>
      <c r="I5151" s="4">
        <v>0.60005872625985646</v>
      </c>
    </row>
    <row r="5152" spans="1:9" x14ac:dyDescent="0.25">
      <c r="A5152" t="s">
        <v>5370</v>
      </c>
      <c r="B5152" s="3">
        <v>31.421506881713871</v>
      </c>
      <c r="C5152" s="3">
        <v>16.260000228881839</v>
      </c>
      <c r="D5152" s="4">
        <v>0</v>
      </c>
      <c r="E5152" s="4">
        <v>3.172588786411934E-2</v>
      </c>
      <c r="F5152" s="2">
        <v>3</v>
      </c>
      <c r="G5152" s="4">
        <v>0.45147052202534083</v>
      </c>
      <c r="H5152" s="4">
        <v>-0.68616197642191201</v>
      </c>
      <c r="I5152" s="4">
        <v>0.59015721243703267</v>
      </c>
    </row>
    <row r="5153" spans="1:9" x14ac:dyDescent="0.25">
      <c r="A5153" t="s">
        <v>5371</v>
      </c>
      <c r="B5153" s="3">
        <v>31.421506881713871</v>
      </c>
      <c r="C5153" s="3">
        <v>15.760000228881839</v>
      </c>
      <c r="D5153" s="4">
        <v>-1.0814495535163E-3</v>
      </c>
      <c r="E5153" s="4">
        <v>2.872066206412982E-2</v>
      </c>
      <c r="F5153" s="2">
        <v>2</v>
      </c>
      <c r="G5153" s="4">
        <v>0.4180516783129562</v>
      </c>
      <c r="H5153" s="4">
        <v>-0.68616197642191201</v>
      </c>
      <c r="I5153" s="4">
        <v>0.59015721243703267</v>
      </c>
    </row>
    <row r="5154" spans="1:9" x14ac:dyDescent="0.25">
      <c r="A5154" t="s">
        <v>5372</v>
      </c>
      <c r="B5154" s="3">
        <v>31.455524444580082</v>
      </c>
      <c r="C5154" s="3">
        <v>15.319999694824221</v>
      </c>
      <c r="D5154" s="4">
        <v>-1.25507084210108E-2</v>
      </c>
      <c r="E5154" s="4">
        <v>2.3380054879910569E-2</v>
      </c>
      <c r="F5154" s="2">
        <v>2</v>
      </c>
      <c r="G5154" s="4">
        <v>0.41795439745238999</v>
      </c>
      <c r="H5154" s="4">
        <v>-0.6858222089900996</v>
      </c>
      <c r="I5154" s="4">
        <v>0.59187874899938997</v>
      </c>
    </row>
    <row r="5155" spans="1:9" x14ac:dyDescent="0.25">
      <c r="A5155" t="s">
        <v>5373</v>
      </c>
      <c r="B5155" s="3">
        <v>31.855331420898441</v>
      </c>
      <c r="C5155" s="3">
        <v>14.97000026702881</v>
      </c>
      <c r="D5155" s="4">
        <v>9.4344777166552873E-3</v>
      </c>
      <c r="E5155" s="4">
        <v>-4.2838878618055243E-2</v>
      </c>
      <c r="F5155" s="2">
        <v>2</v>
      </c>
      <c r="G5155" s="4">
        <v>0.43818217640623752</v>
      </c>
      <c r="H5155" s="4">
        <v>-0.68182893674721079</v>
      </c>
      <c r="I5155" s="4">
        <v>0.61211189533984345</v>
      </c>
    </row>
    <row r="5156" spans="1:9" x14ac:dyDescent="0.25">
      <c r="A5156" t="s">
        <v>5374</v>
      </c>
      <c r="B5156" s="3">
        <v>31.557601928710941</v>
      </c>
      <c r="C5156" s="3">
        <v>15.64000034332275</v>
      </c>
      <c r="D5156" s="4">
        <v>2.5995043802973909E-2</v>
      </c>
      <c r="E5156" s="4">
        <v>-6.0660618519381981E-2</v>
      </c>
      <c r="F5156" s="2">
        <v>2</v>
      </c>
      <c r="G5156" s="4">
        <v>0.40160469027078682</v>
      </c>
      <c r="H5156" s="4">
        <v>-0.68480265903687632</v>
      </c>
      <c r="I5156" s="4">
        <v>0.59704461352107452</v>
      </c>
    </row>
    <row r="5157" spans="1:9" x14ac:dyDescent="0.25">
      <c r="A5157" t="s">
        <v>5375</v>
      </c>
      <c r="B5157" s="3">
        <v>30.7580451965332</v>
      </c>
      <c r="C5157" s="3">
        <v>16.64999961853027</v>
      </c>
      <c r="D5157" s="4">
        <v>8.928911067510148E-3</v>
      </c>
      <c r="E5157" s="4">
        <v>-5.3763532746977649E-3</v>
      </c>
      <c r="F5157" s="2">
        <v>3</v>
      </c>
      <c r="G5157" s="4">
        <v>0.38333189647962262</v>
      </c>
      <c r="H5157" s="4">
        <v>-0.6927886320046861</v>
      </c>
      <c r="I5157" s="4">
        <v>0.55658121661235005</v>
      </c>
    </row>
    <row r="5158" spans="1:9" x14ac:dyDescent="0.25">
      <c r="A5158" t="s">
        <v>5376</v>
      </c>
      <c r="B5158" s="3">
        <v>30.48583984375</v>
      </c>
      <c r="C5158" s="3">
        <v>16.739999771118161</v>
      </c>
      <c r="D5158" s="4">
        <v>-1.949286578096898E-3</v>
      </c>
      <c r="E5158" s="4">
        <v>2.8255470827467159E-2</v>
      </c>
      <c r="F5158" s="2">
        <v>3</v>
      </c>
      <c r="G5158" s="4">
        <v>0.40880135942787538</v>
      </c>
      <c r="H5158" s="4">
        <v>-0.69550741917954861</v>
      </c>
      <c r="I5158" s="4">
        <v>0.54280564223835071</v>
      </c>
    </row>
    <row r="5159" spans="1:9" x14ac:dyDescent="0.25">
      <c r="A5159" t="s">
        <v>5377</v>
      </c>
      <c r="B5159" s="3">
        <v>30.545381546020511</v>
      </c>
      <c r="C5159" s="3">
        <v>16.280000686645511</v>
      </c>
      <c r="D5159" s="4">
        <v>3.353412835606751E-3</v>
      </c>
      <c r="E5159" s="4">
        <v>-1.3333291718454101E-2</v>
      </c>
      <c r="F5159" s="2">
        <v>3</v>
      </c>
      <c r="G5159" s="4">
        <v>0.42273361831992712</v>
      </c>
      <c r="H5159" s="4">
        <v>-0.69491271663293319</v>
      </c>
      <c r="I5159" s="4">
        <v>0.54581888624547781</v>
      </c>
    </row>
    <row r="5160" spans="1:9" x14ac:dyDescent="0.25">
      <c r="A5160" t="s">
        <v>5378</v>
      </c>
      <c r="B5160" s="3">
        <v>30.443292617797852</v>
      </c>
      <c r="C5160" s="3">
        <v>16.5</v>
      </c>
      <c r="D5160" s="4">
        <v>1.6182983381347379E-2</v>
      </c>
      <c r="E5160" s="4">
        <v>-4.7893821544146793E-2</v>
      </c>
      <c r="F5160" s="2">
        <v>3</v>
      </c>
      <c r="G5160" s="4">
        <v>0.3728510299444987</v>
      </c>
      <c r="H5160" s="4">
        <v>-0.69593238088974985</v>
      </c>
      <c r="I5160" s="4">
        <v>0.54065244256935685</v>
      </c>
    </row>
    <row r="5161" spans="1:9" x14ac:dyDescent="0.25">
      <c r="A5161" t="s">
        <v>5379</v>
      </c>
      <c r="B5161" s="3">
        <v>29.958475112915039</v>
      </c>
      <c r="C5161" s="3">
        <v>17.329999923706051</v>
      </c>
      <c r="D5161" s="4">
        <v>-3.3949699800924771E-3</v>
      </c>
      <c r="E5161" s="4">
        <v>-3.076058517202784E-2</v>
      </c>
      <c r="F5161" s="2">
        <v>3</v>
      </c>
      <c r="G5161" s="4">
        <v>0.33613097748574572</v>
      </c>
      <c r="H5161" s="4">
        <v>-0.70077473832668835</v>
      </c>
      <c r="I5161" s="4">
        <v>0.51611714402344955</v>
      </c>
    </row>
    <row r="5162" spans="1:9" x14ac:dyDescent="0.25">
      <c r="A5162" t="s">
        <v>5380</v>
      </c>
      <c r="B5162" s="3">
        <v>30.060529708862301</v>
      </c>
      <c r="C5162" s="3">
        <v>17.879999160766602</v>
      </c>
      <c r="D5162" s="4">
        <v>2.672810645614199E-2</v>
      </c>
      <c r="E5162" s="4">
        <v>-9.7425560686857371E-2</v>
      </c>
      <c r="F5162" s="2">
        <v>3</v>
      </c>
      <c r="G5162" s="4">
        <v>0.33109184264503949</v>
      </c>
      <c r="H5162" s="4">
        <v>-0.69975541698065236</v>
      </c>
      <c r="I5162" s="4">
        <v>0.52128185023626128</v>
      </c>
    </row>
    <row r="5163" spans="1:9" x14ac:dyDescent="0.25">
      <c r="A5163" t="s">
        <v>5381</v>
      </c>
      <c r="B5163" s="3">
        <v>29.277984619140621</v>
      </c>
      <c r="C5163" s="3">
        <v>19.809999465942379</v>
      </c>
      <c r="D5163" s="4">
        <v>1.1460533946347161E-2</v>
      </c>
      <c r="E5163" s="4">
        <v>-4.1606221924395781E-2</v>
      </c>
      <c r="F5163" s="2">
        <v>4</v>
      </c>
      <c r="G5163" s="4">
        <v>0.30380395803527233</v>
      </c>
      <c r="H5163" s="4">
        <v>-0.70757147765665751</v>
      </c>
      <c r="I5163" s="4">
        <v>0.48167936639732439</v>
      </c>
    </row>
    <row r="5164" spans="1:9" x14ac:dyDescent="0.25">
      <c r="A5164" t="s">
        <v>5382</v>
      </c>
      <c r="B5164" s="3">
        <v>28.946245193481449</v>
      </c>
      <c r="C5164" s="3">
        <v>20.670000076293949</v>
      </c>
      <c r="D5164" s="4">
        <v>-8.1610133585028333E-3</v>
      </c>
      <c r="E5164" s="4">
        <v>-4.2168667777077062E-2</v>
      </c>
      <c r="F5164" s="2">
        <v>4</v>
      </c>
      <c r="G5164" s="4">
        <v>0.30734609888253978</v>
      </c>
      <c r="H5164" s="4">
        <v>-0.71088489117573972</v>
      </c>
      <c r="I5164" s="4">
        <v>0.46489093411915577</v>
      </c>
    </row>
    <row r="5165" spans="1:9" x14ac:dyDescent="0.25">
      <c r="A5165" t="s">
        <v>5383</v>
      </c>
      <c r="B5165" s="3">
        <v>29.184419631958011</v>
      </c>
      <c r="C5165" s="3">
        <v>21.579999923706051</v>
      </c>
      <c r="D5165" s="4">
        <v>-1.2661528554079871E-2</v>
      </c>
      <c r="E5165" s="4">
        <v>0.1268929688554363</v>
      </c>
      <c r="F5165" s="2">
        <v>4</v>
      </c>
      <c r="G5165" s="4">
        <v>0.26328336713280848</v>
      </c>
      <c r="H5165" s="4">
        <v>-0.70850600478688208</v>
      </c>
      <c r="I5165" s="4">
        <v>0.47694429625062179</v>
      </c>
    </row>
    <row r="5166" spans="1:9" x14ac:dyDescent="0.25">
      <c r="A5166" t="s">
        <v>5384</v>
      </c>
      <c r="B5166" s="3">
        <v>29.55867767333984</v>
      </c>
      <c r="C5166" s="3">
        <v>19.14999961853027</v>
      </c>
      <c r="D5166" s="4">
        <v>-1.6694716972153301E-2</v>
      </c>
      <c r="E5166" s="4">
        <v>3.3459196379393319E-2</v>
      </c>
      <c r="F5166" s="2">
        <v>3</v>
      </c>
      <c r="G5166" s="4">
        <v>0.29714805478347661</v>
      </c>
      <c r="H5166" s="4">
        <v>-0.70476791531658245</v>
      </c>
      <c r="I5166" s="4">
        <v>0.4958844803116933</v>
      </c>
    </row>
    <row r="5167" spans="1:9" x14ac:dyDescent="0.25">
      <c r="A5167" t="s">
        <v>5385</v>
      </c>
      <c r="B5167" s="3">
        <v>30.060529708862301</v>
      </c>
      <c r="C5167" s="3">
        <v>18.530000686645511</v>
      </c>
      <c r="D5167" s="4">
        <v>-4.5075281379421961E-3</v>
      </c>
      <c r="E5167" s="4">
        <v>2.319161027823902E-2</v>
      </c>
      <c r="F5167" s="2">
        <v>3</v>
      </c>
      <c r="G5167" s="4">
        <v>0.32411206997732173</v>
      </c>
      <c r="H5167" s="4">
        <v>-0.69975541698065236</v>
      </c>
      <c r="I5167" s="4">
        <v>0.52128185023626128</v>
      </c>
    </row>
    <row r="5168" spans="1:9" x14ac:dyDescent="0.25">
      <c r="A5168" t="s">
        <v>5386</v>
      </c>
      <c r="B5168" s="3">
        <v>30.19664192199707</v>
      </c>
      <c r="C5168" s="3">
        <v>18.110000610351559</v>
      </c>
      <c r="D5168" s="4">
        <v>1.573667346359264E-2</v>
      </c>
      <c r="E5168" s="4">
        <v>-0.1096361615293597</v>
      </c>
      <c r="F5168" s="2">
        <v>3</v>
      </c>
      <c r="G5168" s="4">
        <v>0.3187478717428085</v>
      </c>
      <c r="H5168" s="4">
        <v>-0.69839592814022644</v>
      </c>
      <c r="I5168" s="4">
        <v>0.52817012005195796</v>
      </c>
    </row>
    <row r="5169" spans="1:9" x14ac:dyDescent="0.25">
      <c r="A5169" t="s">
        <v>5387</v>
      </c>
      <c r="B5169" s="3">
        <v>29.72880935668945</v>
      </c>
      <c r="C5169" s="3">
        <v>20.340000152587891</v>
      </c>
      <c r="D5169" s="4">
        <v>1.7200208615915089E-3</v>
      </c>
      <c r="E5169" s="4">
        <v>-3.7387555113847393E-2</v>
      </c>
      <c r="F5169" s="2">
        <v>4</v>
      </c>
      <c r="G5169" s="4">
        <v>0.31442376195140898</v>
      </c>
      <c r="H5169" s="4">
        <v>-0.70306863999374536</v>
      </c>
      <c r="I5169" s="4">
        <v>0.50449438321548667</v>
      </c>
    </row>
    <row r="5170" spans="1:9" x14ac:dyDescent="0.25">
      <c r="A5170" t="s">
        <v>5388</v>
      </c>
      <c r="B5170" s="3">
        <v>29.677762985229489</v>
      </c>
      <c r="C5170" s="3">
        <v>21.129999160766602</v>
      </c>
      <c r="D5170" s="4">
        <v>-1.7459878141166899E-2</v>
      </c>
      <c r="E5170" s="4">
        <v>0.15464481102134869</v>
      </c>
      <c r="F5170" s="2">
        <v>4</v>
      </c>
      <c r="G5170" s="4">
        <v>0.35706194516141232</v>
      </c>
      <c r="H5170" s="4">
        <v>-0.70357849117275251</v>
      </c>
      <c r="I5170" s="4">
        <v>0.50191106485168668</v>
      </c>
    </row>
    <row r="5171" spans="1:9" x14ac:dyDescent="0.25">
      <c r="A5171" t="s">
        <v>5389</v>
      </c>
      <c r="B5171" s="3">
        <v>30.205141067504879</v>
      </c>
      <c r="C5171" s="3">
        <v>18.29999923706055</v>
      </c>
      <c r="D5171" s="4">
        <v>1.8353940559232559E-2</v>
      </c>
      <c r="E5171" s="4">
        <v>-0.1146589661579881</v>
      </c>
      <c r="F5171" s="2">
        <v>3</v>
      </c>
      <c r="G5171" s="4">
        <v>0.38656838226583501</v>
      </c>
      <c r="H5171" s="4">
        <v>-0.69831103867142041</v>
      </c>
      <c r="I5171" s="4">
        <v>0.52860023874676387</v>
      </c>
    </row>
    <row r="5172" spans="1:9" x14ac:dyDescent="0.25">
      <c r="A5172" t="s">
        <v>5390</v>
      </c>
      <c r="B5172" s="3">
        <v>29.660749435424801</v>
      </c>
      <c r="C5172" s="3">
        <v>20.670000076293949</v>
      </c>
      <c r="D5172" s="4">
        <v>-9.0934561817793691E-3</v>
      </c>
      <c r="E5172" s="4">
        <v>0.1071237274679757</v>
      </c>
      <c r="F5172" s="2">
        <v>4</v>
      </c>
      <c r="G5172" s="4">
        <v>0.43968648431361518</v>
      </c>
      <c r="H5172" s="4">
        <v>-0.70374842251515601</v>
      </c>
      <c r="I5172" s="4">
        <v>0.50105005525615942</v>
      </c>
    </row>
    <row r="5173" spans="1:9" x14ac:dyDescent="0.25">
      <c r="A5173" t="s">
        <v>5391</v>
      </c>
      <c r="B5173" s="3">
        <v>29.932943344116211</v>
      </c>
      <c r="C5173" s="3">
        <v>18.670000076293949</v>
      </c>
      <c r="D5173" s="4">
        <v>-1.3180454896415389E-2</v>
      </c>
      <c r="E5173" s="4">
        <v>0.12469877393104881</v>
      </c>
      <c r="F5173" s="2">
        <v>3</v>
      </c>
      <c r="G5173" s="4">
        <v>0.47914919069192979</v>
      </c>
      <c r="H5173" s="4">
        <v>-0.70102974964388709</v>
      </c>
      <c r="I5173" s="4">
        <v>0.51482505047572236</v>
      </c>
    </row>
    <row r="5174" spans="1:9" x14ac:dyDescent="0.25">
      <c r="A5174" t="s">
        <v>5392</v>
      </c>
      <c r="B5174" s="3">
        <v>30.332742691040039</v>
      </c>
      <c r="C5174" s="3">
        <v>16.60000038146973</v>
      </c>
      <c r="D5174" s="4">
        <v>-3.0747594899794839E-3</v>
      </c>
      <c r="E5174" s="4">
        <v>5.1298316755767903E-2</v>
      </c>
      <c r="F5174" s="2">
        <v>3</v>
      </c>
      <c r="G5174" s="4">
        <v>0.48579491945754932</v>
      </c>
      <c r="H5174" s="4">
        <v>-0.69703655360339412</v>
      </c>
      <c r="I5174" s="4">
        <v>0.53505781071321801</v>
      </c>
    </row>
    <row r="5175" spans="1:9" x14ac:dyDescent="0.25">
      <c r="A5175" t="s">
        <v>5393</v>
      </c>
      <c r="B5175" s="3">
        <v>30.426296234130859</v>
      </c>
      <c r="C5175" s="3">
        <v>15.789999961853029</v>
      </c>
      <c r="D5175" s="4">
        <v>-2.3478485344869959E-2</v>
      </c>
      <c r="E5175" s="4">
        <v>9.0469645098785634E-2</v>
      </c>
      <c r="F5175" s="2">
        <v>2</v>
      </c>
      <c r="G5175" s="4">
        <v>0.45818918318823032</v>
      </c>
      <c r="H5175" s="4">
        <v>-0.69610214077676302</v>
      </c>
      <c r="I5175" s="4">
        <v>0.53979230170548442</v>
      </c>
    </row>
    <row r="5176" spans="1:9" x14ac:dyDescent="0.25">
      <c r="A5176" t="s">
        <v>5394</v>
      </c>
      <c r="B5176" s="3">
        <v>31.157835006713871</v>
      </c>
      <c r="C5176" s="3">
        <v>14.47999954223633</v>
      </c>
      <c r="D5176" s="4">
        <v>-3.5364294012792952E-3</v>
      </c>
      <c r="E5176" s="4">
        <v>5.5555504045368131E-3</v>
      </c>
      <c r="F5176" s="2">
        <v>2</v>
      </c>
      <c r="G5176" s="4">
        <v>0.49629769874674362</v>
      </c>
      <c r="H5176" s="4">
        <v>-0.68879553121718773</v>
      </c>
      <c r="I5176" s="4">
        <v>0.57681349422114869</v>
      </c>
    </row>
    <row r="5177" spans="1:9" x14ac:dyDescent="0.25">
      <c r="A5177" t="s">
        <v>5395</v>
      </c>
      <c r="B5177" s="3">
        <v>31.268413543701168</v>
      </c>
      <c r="C5177" s="3">
        <v>14.39999961853027</v>
      </c>
      <c r="D5177" s="4">
        <v>9.3359077257630929E-3</v>
      </c>
      <c r="E5177" s="4">
        <v>-1.0309317542147371E-2</v>
      </c>
      <c r="F5177" s="2">
        <v>2</v>
      </c>
      <c r="G5177" s="4">
        <v>0.49793844086846822</v>
      </c>
      <c r="H5177" s="4">
        <v>-0.68769107274455954</v>
      </c>
      <c r="I5177" s="4">
        <v>0.58240957396337878</v>
      </c>
    </row>
    <row r="5178" spans="1:9" x14ac:dyDescent="0.25">
      <c r="A5178" t="s">
        <v>5396</v>
      </c>
      <c r="B5178" s="3">
        <v>30.979194641113281</v>
      </c>
      <c r="C5178" s="3">
        <v>14.55000019073486</v>
      </c>
      <c r="D5178" s="4">
        <v>-5.4611395226329407E-3</v>
      </c>
      <c r="E5178" s="4">
        <v>-2.0861337355622789E-2</v>
      </c>
      <c r="F5178" s="2">
        <v>2</v>
      </c>
      <c r="G5178" s="4">
        <v>0.48711144202753781</v>
      </c>
      <c r="H5178" s="4">
        <v>-0.69057979126182556</v>
      </c>
      <c r="I5178" s="4">
        <v>0.56777298999385217</v>
      </c>
    </row>
    <row r="5179" spans="1:9" x14ac:dyDescent="0.25">
      <c r="A5179" t="s">
        <v>5397</v>
      </c>
      <c r="B5179" s="3">
        <v>31.14930534362793</v>
      </c>
      <c r="C5179" s="3">
        <v>14.85999965667725</v>
      </c>
      <c r="D5179" s="4">
        <v>-1.160608253695739E-2</v>
      </c>
      <c r="E5179" s="4">
        <v>2.9085878704907531E-2</v>
      </c>
      <c r="F5179" s="2">
        <v>2</v>
      </c>
      <c r="G5179" s="4">
        <v>0.48617824430436762</v>
      </c>
      <c r="H5179" s="4">
        <v>-0.68888072549557655</v>
      </c>
      <c r="I5179" s="4">
        <v>0.57638183111451236</v>
      </c>
    </row>
    <row r="5180" spans="1:9" x14ac:dyDescent="0.25">
      <c r="A5180" t="s">
        <v>5398</v>
      </c>
      <c r="B5180" s="3">
        <v>31.515071868896481</v>
      </c>
      <c r="C5180" s="3">
        <v>14.439999580383301</v>
      </c>
      <c r="D5180" s="4">
        <v>1.3124778380522169E-2</v>
      </c>
      <c r="E5180" s="4">
        <v>-7.5601793064998812E-3</v>
      </c>
      <c r="F5180" s="2">
        <v>2</v>
      </c>
      <c r="G5180" s="4">
        <v>0.47315024979310949</v>
      </c>
      <c r="H5180" s="4">
        <v>-0.68522744929168722</v>
      </c>
      <c r="I5180" s="4">
        <v>0.59489228258373528</v>
      </c>
    </row>
    <row r="5181" spans="1:9" x14ac:dyDescent="0.25">
      <c r="A5181" t="s">
        <v>5399</v>
      </c>
      <c r="B5181" s="3">
        <v>31.106801986694339</v>
      </c>
      <c r="C5181" s="3">
        <v>14.55000019073486</v>
      </c>
      <c r="D5181" s="4">
        <v>-2.7262043992278828E-3</v>
      </c>
      <c r="E5181" s="4">
        <v>-1.8880629427624359E-2</v>
      </c>
      <c r="F5181" s="2">
        <v>2</v>
      </c>
      <c r="G5181" s="4">
        <v>0.47696025310847762</v>
      </c>
      <c r="H5181" s="4">
        <v>-0.68930524904200252</v>
      </c>
      <c r="I5181" s="4">
        <v>0.57423085153752473</v>
      </c>
    </row>
    <row r="5182" spans="1:9" x14ac:dyDescent="0.25">
      <c r="A5182" t="s">
        <v>5400</v>
      </c>
      <c r="B5182" s="3">
        <v>31.191837310791019</v>
      </c>
      <c r="C5182" s="3">
        <v>14.829999923706049</v>
      </c>
      <c r="D5182" s="4">
        <v>2.459514375405814E-3</v>
      </c>
      <c r="E5182" s="4">
        <v>-6.6979490573124689E-3</v>
      </c>
      <c r="F5182" s="2">
        <v>2</v>
      </c>
      <c r="G5182" s="4">
        <v>0.51462948065181613</v>
      </c>
      <c r="H5182" s="4">
        <v>-0.68845591619016666</v>
      </c>
      <c r="I5182" s="4">
        <v>0.578534258577591</v>
      </c>
    </row>
    <row r="5183" spans="1:9" x14ac:dyDescent="0.25">
      <c r="A5183" t="s">
        <v>5401</v>
      </c>
      <c r="B5183" s="3">
        <v>31.11530876159668</v>
      </c>
      <c r="C5183" s="3">
        <v>14.930000305175779</v>
      </c>
      <c r="D5183" s="4">
        <v>6.0512751568584378E-3</v>
      </c>
      <c r="E5183" s="4">
        <v>-6.1006247586574143E-2</v>
      </c>
      <c r="F5183" s="2">
        <v>2</v>
      </c>
      <c r="G5183" s="4">
        <v>0.47736415732268389</v>
      </c>
      <c r="H5183" s="4">
        <v>-0.68922028337080077</v>
      </c>
      <c r="I5183" s="4">
        <v>0.57466135633528825</v>
      </c>
    </row>
    <row r="5184" spans="1:9" x14ac:dyDescent="0.25">
      <c r="A5184" t="s">
        <v>5402</v>
      </c>
      <c r="B5184" s="3">
        <v>30.928153991699219</v>
      </c>
      <c r="C5184" s="3">
        <v>15.89999961853027</v>
      </c>
      <c r="D5184" s="4">
        <v>-2.4695787320943019E-3</v>
      </c>
      <c r="E5184" s="4">
        <v>-2.3941146413646201E-2</v>
      </c>
      <c r="F5184" s="2">
        <v>2</v>
      </c>
      <c r="G5184" s="4">
        <v>0.47025819187708739</v>
      </c>
      <c r="H5184" s="4">
        <v>-0.69108958528903608</v>
      </c>
      <c r="I5184" s="4">
        <v>0.56518996120727061</v>
      </c>
    </row>
    <row r="5185" spans="1:9" x14ac:dyDescent="0.25">
      <c r="A5185" t="s">
        <v>5403</v>
      </c>
      <c r="B5185" s="3">
        <v>31.00472259521484</v>
      </c>
      <c r="C5185" s="3">
        <v>16.29000091552734</v>
      </c>
      <c r="D5185" s="4">
        <v>-1.1123203504022631E-2</v>
      </c>
      <c r="E5185" s="4">
        <v>1.558603402310221E-2</v>
      </c>
      <c r="F5185" s="2">
        <v>3</v>
      </c>
      <c r="G5185" s="4">
        <v>0.44871889821316052</v>
      </c>
      <c r="H5185" s="4">
        <v>-0.69032481804582457</v>
      </c>
      <c r="I5185" s="4">
        <v>0.56906489049010078</v>
      </c>
    </row>
    <row r="5186" spans="1:9" x14ac:dyDescent="0.25">
      <c r="A5186" t="s">
        <v>5404</v>
      </c>
      <c r="B5186" s="3">
        <v>31.353473663330082</v>
      </c>
      <c r="C5186" s="3">
        <v>16.04000091552734</v>
      </c>
      <c r="D5186" s="4">
        <v>-3.2442880241846379E-3</v>
      </c>
      <c r="E5186" s="4">
        <v>1.518991910729328E-2</v>
      </c>
      <c r="F5186" s="2">
        <v>2</v>
      </c>
      <c r="G5186" s="4">
        <v>0.47615756229190498</v>
      </c>
      <c r="H5186" s="4">
        <v>-0.68684149223493773</v>
      </c>
      <c r="I5186" s="4">
        <v>0.58671423583805726</v>
      </c>
    </row>
    <row r="5187" spans="1:9" x14ac:dyDescent="0.25">
      <c r="A5187" t="s">
        <v>5405</v>
      </c>
      <c r="B5187" s="3">
        <v>31.455524444580082</v>
      </c>
      <c r="C5187" s="3">
        <v>15.80000019073486</v>
      </c>
      <c r="D5187" s="4">
        <v>-1.5180256589618409E-2</v>
      </c>
      <c r="E5187" s="4">
        <v>1.347017550298824E-2</v>
      </c>
      <c r="F5187" s="2">
        <v>2</v>
      </c>
      <c r="G5187" s="4">
        <v>0.47505675099862082</v>
      </c>
      <c r="H5187" s="4">
        <v>-0.6858222089900996</v>
      </c>
      <c r="I5187" s="4">
        <v>0.59187874899938997</v>
      </c>
    </row>
    <row r="5188" spans="1:9" x14ac:dyDescent="0.25">
      <c r="A5188" t="s">
        <v>5406</v>
      </c>
      <c r="B5188" s="3">
        <v>31.940387725830082</v>
      </c>
      <c r="C5188" s="3">
        <v>15.590000152587891</v>
      </c>
      <c r="D5188" s="4">
        <v>2.9383897609736032E-3</v>
      </c>
      <c r="E5188" s="4">
        <v>1.233769732234258E-2</v>
      </c>
      <c r="F5188" s="2">
        <v>2</v>
      </c>
      <c r="G5188" s="4">
        <v>0.48770979767420658</v>
      </c>
      <c r="H5188" s="4">
        <v>-0.68097939433878685</v>
      </c>
      <c r="I5188" s="4">
        <v>0.61641636416304313</v>
      </c>
    </row>
    <row r="5189" spans="1:9" x14ac:dyDescent="0.25">
      <c r="A5189" t="s">
        <v>5407</v>
      </c>
      <c r="B5189" s="3">
        <v>31.846809387207031</v>
      </c>
      <c r="C5189" s="3">
        <v>15.39999961853027</v>
      </c>
      <c r="D5189" s="4">
        <v>1.3535394947613801E-2</v>
      </c>
      <c r="E5189" s="4">
        <v>-1.1553293071709049E-2</v>
      </c>
      <c r="F5189" s="2">
        <v>2</v>
      </c>
      <c r="G5189" s="4">
        <v>0.52938442572264699</v>
      </c>
      <c r="H5189" s="4">
        <v>-0.68191405482320389</v>
      </c>
      <c r="I5189" s="4">
        <v>0.61168061833616449</v>
      </c>
    </row>
    <row r="5190" spans="1:9" x14ac:dyDescent="0.25">
      <c r="A5190" t="s">
        <v>5408</v>
      </c>
      <c r="B5190" s="3">
        <v>31.421506881713871</v>
      </c>
      <c r="C5190" s="3">
        <v>15.579999923706049</v>
      </c>
      <c r="D5190" s="4">
        <v>-8.3225109488981319E-3</v>
      </c>
      <c r="E5190" s="4">
        <v>1.763549945716569E-2</v>
      </c>
      <c r="F5190" s="2">
        <v>2</v>
      </c>
      <c r="G5190" s="4">
        <v>0.5436271236689969</v>
      </c>
      <c r="H5190" s="4">
        <v>-0.68616197642191201</v>
      </c>
      <c r="I5190" s="4">
        <v>0.59015721243703267</v>
      </c>
    </row>
    <row r="5191" spans="1:9" x14ac:dyDescent="0.25">
      <c r="A5191" t="s">
        <v>5409</v>
      </c>
      <c r="B5191" s="3">
        <v>31.685207366943359</v>
      </c>
      <c r="C5191" s="3">
        <v>15.310000419616699</v>
      </c>
      <c r="D5191" s="4">
        <v>-8.7810150973743895E-3</v>
      </c>
      <c r="E5191" s="4">
        <v>-5.1981755634439297E-3</v>
      </c>
      <c r="F5191" s="2">
        <v>2</v>
      </c>
      <c r="G5191" s="4">
        <v>0.56442324833659341</v>
      </c>
      <c r="H5191" s="4">
        <v>-0.68352813586765226</v>
      </c>
      <c r="I5191" s="4">
        <v>0.60350237853900768</v>
      </c>
    </row>
    <row r="5192" spans="1:9" x14ac:dyDescent="0.25">
      <c r="A5192" t="s">
        <v>5410</v>
      </c>
      <c r="B5192" s="3">
        <v>31.965900421142582</v>
      </c>
      <c r="C5192" s="3">
        <v>15.39000034332275</v>
      </c>
      <c r="D5192" s="4">
        <v>1.0758367703088689E-2</v>
      </c>
      <c r="E5192" s="4">
        <v>-3.4504344513120788E-2</v>
      </c>
      <c r="F5192" s="2">
        <v>2</v>
      </c>
      <c r="G5192" s="4">
        <v>0.55671539768450806</v>
      </c>
      <c r="H5192" s="4">
        <v>-0.68072457352757731</v>
      </c>
      <c r="I5192" s="4">
        <v>0.61770749245337631</v>
      </c>
    </row>
    <row r="5193" spans="1:9" x14ac:dyDescent="0.25">
      <c r="A5193" t="s">
        <v>5411</v>
      </c>
      <c r="B5193" s="3">
        <v>31.62565994262695</v>
      </c>
      <c r="C5193" s="3">
        <v>15.939999580383301</v>
      </c>
      <c r="D5193" s="4">
        <v>1.61638777262274E-3</v>
      </c>
      <c r="E5193" s="4">
        <v>-2.7455755095960991E-2</v>
      </c>
      <c r="F5193" s="2">
        <v>2</v>
      </c>
      <c r="G5193" s="4">
        <v>0.54848149213476427</v>
      </c>
      <c r="H5193" s="4">
        <v>-0.68412289556606454</v>
      </c>
      <c r="I5193" s="4">
        <v>0.60048884495466237</v>
      </c>
    </row>
    <row r="5194" spans="1:9" x14ac:dyDescent="0.25">
      <c r="A5194" t="s">
        <v>5412</v>
      </c>
      <c r="B5194" s="3">
        <v>31.57462310791016</v>
      </c>
      <c r="C5194" s="3">
        <v>16.389999389648441</v>
      </c>
      <c r="D5194" s="4">
        <v>-2.6910403093194368E-4</v>
      </c>
      <c r="E5194" s="4">
        <v>2.437496185302734E-2</v>
      </c>
      <c r="F5194" s="2">
        <v>3</v>
      </c>
      <c r="G5194" s="4">
        <v>0.55961803471423299</v>
      </c>
      <c r="H5194" s="4">
        <v>-0.68463265149207719</v>
      </c>
      <c r="I5194" s="4">
        <v>0.59790600921955939</v>
      </c>
    </row>
    <row r="5195" spans="1:9" x14ac:dyDescent="0.25">
      <c r="A5195" t="s">
        <v>5413</v>
      </c>
      <c r="B5195" s="3">
        <v>31.583122253417969</v>
      </c>
      <c r="C5195" s="3">
        <v>16</v>
      </c>
      <c r="D5195" s="4">
        <v>1.8096290237137321E-2</v>
      </c>
      <c r="E5195" s="4">
        <v>-9.6555571590735356E-2</v>
      </c>
      <c r="F5195" s="2">
        <v>2</v>
      </c>
      <c r="G5195" s="4">
        <v>0.53426275591774686</v>
      </c>
      <c r="H5195" s="4">
        <v>-0.68454776202327117</v>
      </c>
      <c r="I5195" s="4">
        <v>0.59833612791436552</v>
      </c>
    </row>
    <row r="5196" spans="1:9" x14ac:dyDescent="0.25">
      <c r="A5196" t="s">
        <v>5414</v>
      </c>
      <c r="B5196" s="3">
        <v>31.021743774414059</v>
      </c>
      <c r="C5196" s="3">
        <v>17.70999908447266</v>
      </c>
      <c r="D5196" s="4">
        <v>3.853438131774078E-3</v>
      </c>
      <c r="E5196" s="4">
        <v>-8.9536512169300364E-3</v>
      </c>
      <c r="F5196" s="2">
        <v>3</v>
      </c>
      <c r="G5196" s="4">
        <v>0.51512730576224897</v>
      </c>
      <c r="H5196" s="4">
        <v>-0.69015481050102534</v>
      </c>
      <c r="I5196" s="4">
        <v>0.56992628618858565</v>
      </c>
    </row>
    <row r="5197" spans="1:9" x14ac:dyDescent="0.25">
      <c r="A5197" t="s">
        <v>5415</v>
      </c>
      <c r="B5197" s="3">
        <v>30.90266227722168</v>
      </c>
      <c r="C5197" s="3">
        <v>17.870000839233398</v>
      </c>
      <c r="D5197" s="4">
        <v>-1.624678776871458E-2</v>
      </c>
      <c r="E5197" s="4">
        <v>3.0565206573334839E-2</v>
      </c>
      <c r="F5197" s="2">
        <v>3</v>
      </c>
      <c r="G5197" s="4">
        <v>0.50244791543505851</v>
      </c>
      <c r="H5197" s="4">
        <v>-0.69134419654365753</v>
      </c>
      <c r="I5197" s="4">
        <v>0.56389989470007085</v>
      </c>
    </row>
    <row r="5198" spans="1:9" x14ac:dyDescent="0.25">
      <c r="A5198" t="s">
        <v>5416</v>
      </c>
      <c r="B5198" s="3">
        <v>31.413022994995121</v>
      </c>
      <c r="C5198" s="3">
        <v>17.340000152587891</v>
      </c>
      <c r="D5198" s="4">
        <v>-1.0818018976659349E-3</v>
      </c>
      <c r="E5198" s="4">
        <v>1.344240409302966E-2</v>
      </c>
      <c r="F5198" s="2">
        <v>3</v>
      </c>
      <c r="G5198" s="4">
        <v>0.50855263236234194</v>
      </c>
      <c r="H5198" s="4">
        <v>-0.68624671348592658</v>
      </c>
      <c r="I5198" s="4">
        <v>0.58972786594814197</v>
      </c>
    </row>
    <row r="5199" spans="1:9" x14ac:dyDescent="0.25">
      <c r="A5199" t="s">
        <v>5417</v>
      </c>
      <c r="B5199" s="3">
        <v>31.447042465209961</v>
      </c>
      <c r="C5199" s="3">
        <v>17.110000610351559</v>
      </c>
      <c r="D5199" s="4">
        <v>-2.697632408221073E-3</v>
      </c>
      <c r="E5199" s="4">
        <v>2.8863588322805001E-2</v>
      </c>
      <c r="F5199" s="2">
        <v>3</v>
      </c>
      <c r="G5199" s="4">
        <v>0.51327572523125276</v>
      </c>
      <c r="H5199" s="4">
        <v>-0.6859069270035153</v>
      </c>
      <c r="I5199" s="4">
        <v>0.59144949903623867</v>
      </c>
    </row>
    <row r="5200" spans="1:9" x14ac:dyDescent="0.25">
      <c r="A5200" t="s">
        <v>5418</v>
      </c>
      <c r="B5200" s="3">
        <v>31.5321044921875</v>
      </c>
      <c r="C5200" s="3">
        <v>16.629999160766602</v>
      </c>
      <c r="D5200" s="4">
        <v>-4.5652856806438491E-3</v>
      </c>
      <c r="E5200" s="4">
        <v>-2.9754973573093979E-2</v>
      </c>
      <c r="F5200" s="2">
        <v>3</v>
      </c>
      <c r="G5200" s="4">
        <v>0.51365307990636766</v>
      </c>
      <c r="H5200" s="4">
        <v>-0.68505732744329451</v>
      </c>
      <c r="I5200" s="4">
        <v>0.59575425743665678</v>
      </c>
    </row>
    <row r="5201" spans="1:9" x14ac:dyDescent="0.25">
      <c r="A5201" t="s">
        <v>5419</v>
      </c>
      <c r="B5201" s="3">
        <v>31.676717758178711</v>
      </c>
      <c r="C5201" s="3">
        <v>17.139999389648441</v>
      </c>
      <c r="D5201" s="4">
        <v>3.774552633525774E-3</v>
      </c>
      <c r="E5201" s="4">
        <v>2.145403386600786E-2</v>
      </c>
      <c r="F5201" s="2">
        <v>3</v>
      </c>
      <c r="G5201" s="4">
        <v>0.48129517019971152</v>
      </c>
      <c r="H5201" s="4">
        <v>-0.68361293008346369</v>
      </c>
      <c r="I5201" s="4">
        <v>0.60307274247289877</v>
      </c>
    </row>
    <row r="5202" spans="1:9" x14ac:dyDescent="0.25">
      <c r="A5202" t="s">
        <v>5420</v>
      </c>
      <c r="B5202" s="3">
        <v>31.557601928710941</v>
      </c>
      <c r="C5202" s="3">
        <v>16.780000686645511</v>
      </c>
      <c r="D5202" s="4">
        <v>-1.6959005398704648E-2</v>
      </c>
      <c r="E5202" s="4">
        <v>9.3159626686527996E-2</v>
      </c>
      <c r="F5202" s="2">
        <v>3</v>
      </c>
      <c r="G5202" s="4">
        <v>0.49775982446851219</v>
      </c>
      <c r="H5202" s="4">
        <v>-0.68480265903687632</v>
      </c>
      <c r="I5202" s="4">
        <v>0.59704461352107452</v>
      </c>
    </row>
    <row r="5203" spans="1:9" x14ac:dyDescent="0.25">
      <c r="A5203" t="s">
        <v>5421</v>
      </c>
      <c r="B5203" s="3">
        <v>32.102020263671882</v>
      </c>
      <c r="C5203" s="3">
        <v>15.35000038146973</v>
      </c>
      <c r="D5203" s="4">
        <v>-2.2026209530981559E-2</v>
      </c>
      <c r="E5203" s="4">
        <v>5.4982830257575221E-2</v>
      </c>
      <c r="F5203" s="2">
        <v>2</v>
      </c>
      <c r="G5203" s="4">
        <v>0.53912623535319271</v>
      </c>
      <c r="H5203" s="4">
        <v>-0.67936500848475578</v>
      </c>
      <c r="I5203" s="4">
        <v>0.62459614837203059</v>
      </c>
    </row>
    <row r="5204" spans="1:9" x14ac:dyDescent="0.25">
      <c r="A5204" t="s">
        <v>5422</v>
      </c>
      <c r="B5204" s="3">
        <v>32.825031280517578</v>
      </c>
      <c r="C5204" s="3">
        <v>14.55000019073486</v>
      </c>
      <c r="D5204" s="4">
        <v>1.525989643856707E-2</v>
      </c>
      <c r="E5204" s="4">
        <v>-1.954177620425801E-2</v>
      </c>
      <c r="F5204" s="2">
        <v>2</v>
      </c>
      <c r="G5204" s="4">
        <v>0.55540239321875262</v>
      </c>
      <c r="H5204" s="4">
        <v>-0.67214357415297044</v>
      </c>
      <c r="I5204" s="4">
        <v>0.66118577430679792</v>
      </c>
    </row>
    <row r="5205" spans="1:9" x14ac:dyDescent="0.25">
      <c r="A5205" t="s">
        <v>5423</v>
      </c>
      <c r="B5205" s="3">
        <v>32.331653594970703</v>
      </c>
      <c r="C5205" s="3">
        <v>14.840000152587891</v>
      </c>
      <c r="D5205" s="4">
        <v>-3.670369912347482E-3</v>
      </c>
      <c r="E5205" s="4">
        <v>8.8375332497478976E-3</v>
      </c>
      <c r="F5205" s="2">
        <v>2</v>
      </c>
      <c r="G5205" s="4">
        <v>0.49058525555813781</v>
      </c>
      <c r="H5205" s="4">
        <v>-0.67707143067788045</v>
      </c>
      <c r="I5205" s="4">
        <v>0.63621726824242364</v>
      </c>
    </row>
    <row r="5206" spans="1:9" x14ac:dyDescent="0.25">
      <c r="A5206" t="s">
        <v>5424</v>
      </c>
      <c r="B5206" s="3">
        <v>32.450759887695313</v>
      </c>
      <c r="C5206" s="3">
        <v>14.710000038146971</v>
      </c>
      <c r="D5206" s="4">
        <v>-5.9925985536203319E-3</v>
      </c>
      <c r="E5206" s="4">
        <v>2.5801944325105849E-2</v>
      </c>
      <c r="F5206" s="2">
        <v>2</v>
      </c>
      <c r="G5206" s="4">
        <v>0.53088293119660235</v>
      </c>
      <c r="H5206" s="4">
        <v>-0.67588179697746242</v>
      </c>
      <c r="I5206" s="4">
        <v>0.64224491456555066</v>
      </c>
    </row>
    <row r="5207" spans="1:9" x14ac:dyDescent="0.25">
      <c r="A5207" t="s">
        <v>5425</v>
      </c>
      <c r="B5207" s="3">
        <v>32.646396636962891</v>
      </c>
      <c r="C5207" s="3">
        <v>14.340000152587891</v>
      </c>
      <c r="D5207" s="4">
        <v>-4.1518608260876499E-3</v>
      </c>
      <c r="E5207" s="4">
        <v>-5.7199203377850449E-2</v>
      </c>
      <c r="F5207" s="2">
        <v>2</v>
      </c>
      <c r="G5207" s="4">
        <v>0.53395983052348228</v>
      </c>
      <c r="H5207" s="4">
        <v>-0.67392777704581142</v>
      </c>
      <c r="I5207" s="4">
        <v>0.65214555965671983</v>
      </c>
    </row>
    <row r="5208" spans="1:9" x14ac:dyDescent="0.25">
      <c r="A5208" t="s">
        <v>5426</v>
      </c>
      <c r="B5208" s="3">
        <v>32.782505035400391</v>
      </c>
      <c r="C5208" s="3">
        <v>15.210000038146971</v>
      </c>
      <c r="D5208" s="4">
        <v>-7.7775217181097478E-4</v>
      </c>
      <c r="E5208" s="4">
        <v>1.4000002543131501E-2</v>
      </c>
      <c r="F5208" s="2">
        <v>2</v>
      </c>
      <c r="G5208" s="4">
        <v>0.52331371464787901</v>
      </c>
      <c r="H5208" s="4">
        <v>-0.67256832630658336</v>
      </c>
      <c r="I5208" s="4">
        <v>0.65903363642093749</v>
      </c>
    </row>
    <row r="5209" spans="1:9" x14ac:dyDescent="0.25">
      <c r="A5209" t="s">
        <v>5427</v>
      </c>
      <c r="B5209" s="3">
        <v>32.808021545410163</v>
      </c>
      <c r="C5209" s="3">
        <v>15</v>
      </c>
      <c r="D5209" s="4">
        <v>1.0215355499492601E-2</v>
      </c>
      <c r="E5209" s="4">
        <v>-3.5989743220745662E-2</v>
      </c>
      <c r="F5209" s="2">
        <v>2</v>
      </c>
      <c r="G5209" s="4">
        <v>0.45934491893995028</v>
      </c>
      <c r="H5209" s="4">
        <v>-0.67231346739417597</v>
      </c>
      <c r="I5209" s="4">
        <v>0.66032495776274969</v>
      </c>
    </row>
    <row r="5210" spans="1:9" x14ac:dyDescent="0.25">
      <c r="A5210" t="s">
        <v>5428</v>
      </c>
      <c r="B5210" s="3">
        <v>32.476264953613281</v>
      </c>
      <c r="C5210" s="3">
        <v>15.560000419616699</v>
      </c>
      <c r="D5210" s="4">
        <v>2.625198632885128E-3</v>
      </c>
      <c r="E5210" s="4">
        <v>-7.1044751067659728E-2</v>
      </c>
      <c r="F5210" s="2">
        <v>2</v>
      </c>
      <c r="G5210" s="4">
        <v>0.42838102316778848</v>
      </c>
      <c r="H5210" s="4">
        <v>-0.67562705236864862</v>
      </c>
      <c r="I5210" s="4">
        <v>0.64353565675292623</v>
      </c>
    </row>
    <row r="5211" spans="1:9" x14ac:dyDescent="0.25">
      <c r="A5211" t="s">
        <v>5429</v>
      </c>
      <c r="B5211" s="3">
        <v>32.391231536865227</v>
      </c>
      <c r="C5211" s="3">
        <v>16.75</v>
      </c>
      <c r="D5211" s="4">
        <v>3.4261881166708359E-3</v>
      </c>
      <c r="E5211" s="4">
        <v>-7.1507807652992805E-2</v>
      </c>
      <c r="F5211" s="2">
        <v>3</v>
      </c>
      <c r="G5211" s="4">
        <v>0.40675432573417641</v>
      </c>
      <c r="H5211" s="4">
        <v>-0.67647636616988549</v>
      </c>
      <c r="I5211" s="4">
        <v>0.63923234623859937</v>
      </c>
    </row>
    <row r="5212" spans="1:9" x14ac:dyDescent="0.25">
      <c r="A5212" t="s">
        <v>5430</v>
      </c>
      <c r="B5212" s="3">
        <v>32.280632019042969</v>
      </c>
      <c r="C5212" s="3">
        <v>18.04000091552734</v>
      </c>
      <c r="D5212" s="4">
        <v>-9.9139946282328362E-3</v>
      </c>
      <c r="E5212" s="4">
        <v>7.2532773058167077E-2</v>
      </c>
      <c r="F5212" s="2">
        <v>3</v>
      </c>
      <c r="G5212" s="4">
        <v>0.40923600145916722</v>
      </c>
      <c r="H5212" s="4">
        <v>-0.67758103419910176</v>
      </c>
      <c r="I5212" s="4">
        <v>0.63363520471323609</v>
      </c>
    </row>
    <row r="5213" spans="1:9" x14ac:dyDescent="0.25">
      <c r="A5213" t="s">
        <v>5431</v>
      </c>
      <c r="B5213" s="3">
        <v>32.603866577148438</v>
      </c>
      <c r="C5213" s="3">
        <v>16.819999694824219</v>
      </c>
      <c r="D5213" s="4">
        <v>1.590290873237787E-2</v>
      </c>
      <c r="E5213" s="4">
        <v>4.1790862581623234E-3</v>
      </c>
      <c r="F5213" s="2">
        <v>3</v>
      </c>
      <c r="G5213" s="4">
        <v>0.4149439355333544</v>
      </c>
      <c r="H5213" s="4">
        <v>-0.67435256730062232</v>
      </c>
      <c r="I5213" s="4">
        <v>0.64999322871938037</v>
      </c>
    </row>
    <row r="5214" spans="1:9" x14ac:dyDescent="0.25">
      <c r="A5214" t="s">
        <v>5432</v>
      </c>
      <c r="B5214" s="3">
        <v>32.093486785888672</v>
      </c>
      <c r="C5214" s="3">
        <v>16.75</v>
      </c>
      <c r="D5214" s="4">
        <v>-6.5831710428325696E-3</v>
      </c>
      <c r="E5214" s="4">
        <v>7.3030132504526613E-2</v>
      </c>
      <c r="F5214" s="2">
        <v>3</v>
      </c>
      <c r="G5214" s="4">
        <v>0.4136601594324063</v>
      </c>
      <c r="H5214" s="4">
        <v>-0.67945024086434236</v>
      </c>
      <c r="I5214" s="4">
        <v>0.62416429221391523</v>
      </c>
    </row>
    <row r="5215" spans="1:9" x14ac:dyDescent="0.25">
      <c r="A5215" t="s">
        <v>5433</v>
      </c>
      <c r="B5215" s="3">
        <v>32.306163787841797</v>
      </c>
      <c r="C5215" s="3">
        <v>15.60999965667725</v>
      </c>
      <c r="D5215" s="4">
        <v>7.9621812458483543E-3</v>
      </c>
      <c r="E5215" s="4">
        <v>7.0967520436933107E-3</v>
      </c>
      <c r="F5215" s="2">
        <v>2</v>
      </c>
      <c r="G5215" s="4">
        <v>0.46698309469871901</v>
      </c>
      <c r="H5215" s="4">
        <v>-0.67732602288190291</v>
      </c>
      <c r="I5215" s="4">
        <v>0.63492729826096328</v>
      </c>
    </row>
    <row r="5216" spans="1:9" x14ac:dyDescent="0.25">
      <c r="A5216" t="s">
        <v>5434</v>
      </c>
      <c r="B5216" s="3">
        <v>32.050968170166023</v>
      </c>
      <c r="C5216" s="3">
        <v>15.5</v>
      </c>
      <c r="D5216" s="4">
        <v>9.1053417023809757E-3</v>
      </c>
      <c r="E5216" s="4">
        <v>-7.3520596287590334E-2</v>
      </c>
      <c r="F5216" s="2">
        <v>2</v>
      </c>
      <c r="G5216" s="4">
        <v>0.41443670128306481</v>
      </c>
      <c r="H5216" s="4">
        <v>-0.67987491681555978</v>
      </c>
      <c r="I5216" s="4">
        <v>0.62201254043101262</v>
      </c>
    </row>
    <row r="5217" spans="1:9" x14ac:dyDescent="0.25">
      <c r="A5217" t="s">
        <v>5435</v>
      </c>
      <c r="B5217" s="3">
        <v>31.76176643371582</v>
      </c>
      <c r="C5217" s="3">
        <v>16.729999542236332</v>
      </c>
      <c r="D5217" s="4">
        <v>6.7405977140913009E-3</v>
      </c>
      <c r="E5217" s="4">
        <v>-4.3453415599058458E-2</v>
      </c>
      <c r="F5217" s="2">
        <v>3</v>
      </c>
      <c r="G5217" s="4">
        <v>0.41924759132164979</v>
      </c>
      <c r="H5217" s="4">
        <v>-0.68276346387743547</v>
      </c>
      <c r="I5217" s="4">
        <v>0.60737682519314085</v>
      </c>
    </row>
    <row r="5218" spans="1:9" x14ac:dyDescent="0.25">
      <c r="A5218" t="s">
        <v>5436</v>
      </c>
      <c r="B5218" s="3">
        <v>31.549106597900391</v>
      </c>
      <c r="C5218" s="3">
        <v>17.489999771118161</v>
      </c>
      <c r="D5218" s="4">
        <v>2.0077260555797501E-2</v>
      </c>
      <c r="E5218" s="4">
        <v>-4.0065838076144722E-2</v>
      </c>
      <c r="F5218" s="2">
        <v>3</v>
      </c>
      <c r="G5218" s="4">
        <v>0.44487855627606637</v>
      </c>
      <c r="H5218" s="4">
        <v>-0.68488751040448459</v>
      </c>
      <c r="I5218" s="4">
        <v>0.59661468787774741</v>
      </c>
    </row>
    <row r="5219" spans="1:9" x14ac:dyDescent="0.25">
      <c r="A5219" t="s">
        <v>5437</v>
      </c>
      <c r="B5219" s="3">
        <v>30.928153991699219</v>
      </c>
      <c r="C5219" s="3">
        <v>18.219999313354489</v>
      </c>
      <c r="D5219" s="4">
        <v>-2.7432577084741672E-3</v>
      </c>
      <c r="E5219" s="4">
        <v>-4.9153552819756197E-3</v>
      </c>
      <c r="F5219" s="2">
        <v>3</v>
      </c>
      <c r="G5219" s="4">
        <v>0.43205521400602609</v>
      </c>
      <c r="H5219" s="4">
        <v>-0.69108958528903608</v>
      </c>
      <c r="I5219" s="4">
        <v>0.56518996120727061</v>
      </c>
    </row>
    <row r="5220" spans="1:9" x14ac:dyDescent="0.25">
      <c r="A5220" t="s">
        <v>5438</v>
      </c>
      <c r="B5220" s="3">
        <v>31.01323127746582</v>
      </c>
      <c r="C5220" s="3">
        <v>18.309999465942379</v>
      </c>
      <c r="D5220" s="4">
        <v>-2.7348353563488859E-3</v>
      </c>
      <c r="E5220" s="4">
        <v>3.5633436079872238E-2</v>
      </c>
      <c r="F5220" s="2">
        <v>3</v>
      </c>
      <c r="G5220" s="4">
        <v>0.49668641370247107</v>
      </c>
      <c r="H5220" s="4">
        <v>-0.69023983332402394</v>
      </c>
      <c r="I5220" s="4">
        <v>0.5694954918136037</v>
      </c>
    </row>
    <row r="5221" spans="1:9" x14ac:dyDescent="0.25">
      <c r="A5221" t="s">
        <v>5439</v>
      </c>
      <c r="B5221" s="3">
        <v>31.09827995300293</v>
      </c>
      <c r="C5221" s="3">
        <v>17.680000305175781</v>
      </c>
      <c r="D5221" s="4">
        <v>3.2926698544195609E-3</v>
      </c>
      <c r="E5221" s="4">
        <v>3.4523121551789382E-2</v>
      </c>
      <c r="F5221" s="2">
        <v>3</v>
      </c>
      <c r="G5221" s="4">
        <v>0.48494887297219819</v>
      </c>
      <c r="H5221" s="4">
        <v>-0.68939036711799573</v>
      </c>
      <c r="I5221" s="4">
        <v>0.57379957453384578</v>
      </c>
    </row>
    <row r="5222" spans="1:9" x14ac:dyDescent="0.25">
      <c r="A5222" t="s">
        <v>5440</v>
      </c>
      <c r="B5222" s="3">
        <v>30.996219635009769</v>
      </c>
      <c r="C5222" s="3">
        <v>17.090000152587891</v>
      </c>
      <c r="D5222" s="4">
        <v>1.6457585694114041E-2</v>
      </c>
      <c r="E5222" s="4">
        <v>-2.0630406568012068E-2</v>
      </c>
      <c r="F5222" s="2">
        <v>3</v>
      </c>
      <c r="G5222" s="4">
        <v>0.46874480602987217</v>
      </c>
      <c r="H5222" s="4">
        <v>-0.69040974561582846</v>
      </c>
      <c r="I5222" s="4">
        <v>0.56863457874381607</v>
      </c>
    </row>
    <row r="5223" spans="1:9" x14ac:dyDescent="0.25">
      <c r="A5223" t="s">
        <v>5441</v>
      </c>
      <c r="B5223" s="3">
        <v>30.494356155395511</v>
      </c>
      <c r="C5223" s="3">
        <v>17.45000076293945</v>
      </c>
      <c r="D5223" s="4">
        <v>-1.393055695744549E-3</v>
      </c>
      <c r="E5223" s="4">
        <v>4.7419022974964697E-2</v>
      </c>
      <c r="F5223" s="2">
        <v>3</v>
      </c>
      <c r="G5223" s="4">
        <v>0.41867151156986848</v>
      </c>
      <c r="H5223" s="4">
        <v>-0.69542235825535226</v>
      </c>
      <c r="I5223" s="4">
        <v>0.54323662966481145</v>
      </c>
    </row>
    <row r="5224" spans="1:9" x14ac:dyDescent="0.25">
      <c r="A5224" t="s">
        <v>5442</v>
      </c>
      <c r="B5224" s="3">
        <v>30.536895751953121</v>
      </c>
      <c r="C5224" s="3">
        <v>16.659999847412109</v>
      </c>
      <c r="D5224" s="4">
        <v>2.0660797523057721E-3</v>
      </c>
      <c r="E5224" s="4">
        <v>1.030928312028823E-2</v>
      </c>
      <c r="F5224" s="2">
        <v>3</v>
      </c>
      <c r="G5224" s="4">
        <v>0.4167268173446681</v>
      </c>
      <c r="H5224" s="4">
        <v>-0.69499747274754675</v>
      </c>
      <c r="I5224" s="4">
        <v>0.5453894432308477</v>
      </c>
    </row>
    <row r="5225" spans="1:9" x14ac:dyDescent="0.25">
      <c r="A5225" t="s">
        <v>5443</v>
      </c>
      <c r="B5225" s="3">
        <v>30.473934173583981</v>
      </c>
      <c r="C5225" s="3">
        <v>16.489999771118161</v>
      </c>
      <c r="D5225" s="4">
        <v>7.5908992958266808E-3</v>
      </c>
      <c r="E5225" s="4">
        <v>-2.6564388946430869E-2</v>
      </c>
      <c r="F5225" s="2">
        <v>3</v>
      </c>
      <c r="G5225" s="4">
        <v>0.39618249107282599</v>
      </c>
      <c r="H5225" s="4">
        <v>-0.69562633301803323</v>
      </c>
      <c r="I5225" s="4">
        <v>0.54220312857296049</v>
      </c>
    </row>
    <row r="5226" spans="1:9" x14ac:dyDescent="0.25">
      <c r="A5226" t="s">
        <v>5444</v>
      </c>
      <c r="B5226" s="3">
        <v>30.244352340698239</v>
      </c>
      <c r="C5226" s="3">
        <v>16.940000534057621</v>
      </c>
      <c r="D5226" s="4">
        <v>3.101648871459695E-3</v>
      </c>
      <c r="E5226" s="4">
        <v>3.1668724442602818E-2</v>
      </c>
      <c r="F5226" s="2">
        <v>3</v>
      </c>
      <c r="G5226" s="4">
        <v>0.40481811364082348</v>
      </c>
      <c r="H5226" s="4">
        <v>-0.69791939645873757</v>
      </c>
      <c r="I5226" s="4">
        <v>0.53058461489753173</v>
      </c>
    </row>
    <row r="5227" spans="1:9" x14ac:dyDescent="0.25">
      <c r="A5227" t="s">
        <v>5445</v>
      </c>
      <c r="B5227" s="3">
        <v>30.150835037231449</v>
      </c>
      <c r="C5227" s="3">
        <v>16.420000076293949</v>
      </c>
      <c r="D5227" s="4">
        <v>-2.8123987528878569E-3</v>
      </c>
      <c r="E5227" s="4">
        <v>1.608912322628964E-2</v>
      </c>
      <c r="F5227" s="2">
        <v>3</v>
      </c>
      <c r="G5227" s="4">
        <v>0.41500383475671659</v>
      </c>
      <c r="H5227" s="4">
        <v>-0.69885344732398902</v>
      </c>
      <c r="I5227" s="4">
        <v>0.52585195789431416</v>
      </c>
    </row>
    <row r="5228" spans="1:9" x14ac:dyDescent="0.25">
      <c r="A5228" t="s">
        <v>5446</v>
      </c>
      <c r="B5228" s="3">
        <v>30.235870361328121</v>
      </c>
      <c r="C5228" s="3">
        <v>16.159999847412109</v>
      </c>
      <c r="D5228" s="4">
        <v>1.8619587450271698E-2</v>
      </c>
      <c r="E5228" s="4">
        <v>3.7227209662789917E-2</v>
      </c>
      <c r="F5228" s="2">
        <v>3</v>
      </c>
      <c r="G5228" s="4">
        <v>0.40110378557689769</v>
      </c>
      <c r="H5228" s="4">
        <v>-0.69800411447215327</v>
      </c>
      <c r="I5228" s="4">
        <v>0.53015536493438042</v>
      </c>
    </row>
    <row r="5229" spans="1:9" x14ac:dyDescent="0.25">
      <c r="A5229" t="s">
        <v>5447</v>
      </c>
      <c r="B5229" s="3">
        <v>29.683181762695309</v>
      </c>
      <c r="C5229" s="3">
        <v>15.579999923706049</v>
      </c>
      <c r="D5229" s="4">
        <v>1.721895610682145E-3</v>
      </c>
      <c r="E5229" s="4">
        <v>-2.197114719175541E-2</v>
      </c>
      <c r="F5229" s="2">
        <v>2</v>
      </c>
      <c r="G5229" s="4">
        <v>0.34631735366829419</v>
      </c>
      <c r="H5229" s="4">
        <v>-0.70352436842120902</v>
      </c>
      <c r="I5229" s="4">
        <v>0.50218529447734728</v>
      </c>
    </row>
    <row r="5230" spans="1:9" x14ac:dyDescent="0.25">
      <c r="A5230" t="s">
        <v>5448</v>
      </c>
      <c r="B5230" s="3">
        <v>29.632158279418949</v>
      </c>
      <c r="C5230" s="3">
        <v>15.930000305175779</v>
      </c>
      <c r="D5230" s="4">
        <v>2.0126957333055362E-3</v>
      </c>
      <c r="E5230" s="4">
        <v>-7.5449754590754758E-2</v>
      </c>
      <c r="F5230" s="2">
        <v>2</v>
      </c>
      <c r="G5230" s="4">
        <v>0.34816225308660198</v>
      </c>
      <c r="H5230" s="4">
        <v>-0.70403399099302921</v>
      </c>
      <c r="I5230" s="4">
        <v>0.49960313442242033</v>
      </c>
    </row>
    <row r="5231" spans="1:9" x14ac:dyDescent="0.25">
      <c r="A5231" t="s">
        <v>5449</v>
      </c>
      <c r="B5231" s="3">
        <v>29.572637557983398</v>
      </c>
      <c r="C5231" s="3">
        <v>17.229999542236332</v>
      </c>
      <c r="D5231" s="4">
        <v>-1.3053258187122109E-2</v>
      </c>
      <c r="E5231" s="4">
        <v>4.9969512641618641E-2</v>
      </c>
      <c r="F5231" s="2">
        <v>3</v>
      </c>
      <c r="G5231" s="4">
        <v>0.38897671696472619</v>
      </c>
      <c r="H5231" s="4">
        <v>-0.70462848398305655</v>
      </c>
      <c r="I5231" s="4">
        <v>0.49659095219842692</v>
      </c>
    </row>
    <row r="5232" spans="1:9" x14ac:dyDescent="0.25">
      <c r="A5232" t="s">
        <v>5450</v>
      </c>
      <c r="B5232" s="3">
        <v>29.963762283325199</v>
      </c>
      <c r="C5232" s="3">
        <v>16.409999847412109</v>
      </c>
      <c r="D5232" s="4">
        <v>-1.700008381844587E-3</v>
      </c>
      <c r="E5232" s="4">
        <v>-1.9127298480573929E-2</v>
      </c>
      <c r="F5232" s="2">
        <v>3</v>
      </c>
      <c r="G5232" s="4">
        <v>0.36272192880478321</v>
      </c>
      <c r="H5232" s="4">
        <v>-0.70072193006647066</v>
      </c>
      <c r="I5232" s="4">
        <v>0.516384713373091</v>
      </c>
    </row>
    <row r="5233" spans="1:9" x14ac:dyDescent="0.25">
      <c r="A5233" t="s">
        <v>5451</v>
      </c>
      <c r="B5233" s="3">
        <v>30.014787673950199</v>
      </c>
      <c r="C5233" s="3">
        <v>16.729999542236332</v>
      </c>
      <c r="D5233" s="4">
        <v>2.141185632490061E-2</v>
      </c>
      <c r="E5233" s="4">
        <v>-6.3794137854443211E-2</v>
      </c>
      <c r="F5233" s="2">
        <v>3</v>
      </c>
      <c r="G5233" s="4">
        <v>0.37247292407752419</v>
      </c>
      <c r="H5233" s="4">
        <v>-0.70021228844405148</v>
      </c>
      <c r="I5233" s="4">
        <v>0.51896696995375735</v>
      </c>
    </row>
    <row r="5234" spans="1:9" x14ac:dyDescent="0.25">
      <c r="A5234" t="s">
        <v>5452</v>
      </c>
      <c r="B5234" s="3">
        <v>29.385587692260739</v>
      </c>
      <c r="C5234" s="3">
        <v>17.870000839233398</v>
      </c>
      <c r="D5234" s="4">
        <v>3.7757290440099118E-3</v>
      </c>
      <c r="E5234" s="4">
        <v>1.361325524058388E-2</v>
      </c>
      <c r="F5234" s="2">
        <v>3</v>
      </c>
      <c r="G5234" s="4">
        <v>0.35000051698941109</v>
      </c>
      <c r="H5234" s="4">
        <v>-0.70649673811835101</v>
      </c>
      <c r="I5234" s="4">
        <v>0.48712486598607652</v>
      </c>
    </row>
    <row r="5235" spans="1:9" x14ac:dyDescent="0.25">
      <c r="A5235" t="s">
        <v>5453</v>
      </c>
      <c r="B5235" s="3">
        <v>29.275053024291989</v>
      </c>
      <c r="C5235" s="3">
        <v>17.629999160766602</v>
      </c>
      <c r="D5235" s="4">
        <v>-2.298473911657184E-2</v>
      </c>
      <c r="E5235" s="4">
        <v>6.5900736693188078E-2</v>
      </c>
      <c r="F5235" s="2">
        <v>3</v>
      </c>
      <c r="G5235" s="4">
        <v>0.36518655580370402</v>
      </c>
      <c r="H5235" s="4">
        <v>-0.70760075842720394</v>
      </c>
      <c r="I5235" s="4">
        <v>0.48153100633585311</v>
      </c>
    </row>
    <row r="5236" spans="1:9" x14ac:dyDescent="0.25">
      <c r="A5236" t="s">
        <v>5454</v>
      </c>
      <c r="B5236" s="3">
        <v>29.963762283325199</v>
      </c>
      <c r="C5236" s="3">
        <v>16.54000091552734</v>
      </c>
      <c r="D5236" s="4">
        <v>5.7073113583505641E-3</v>
      </c>
      <c r="E5236" s="4">
        <v>-3.218251797249172E-2</v>
      </c>
      <c r="F5236" s="2">
        <v>3</v>
      </c>
      <c r="G5236" s="4">
        <v>0.33131817494225668</v>
      </c>
      <c r="H5236" s="4">
        <v>-0.70072193006647066</v>
      </c>
      <c r="I5236" s="4">
        <v>0.516384713373091</v>
      </c>
    </row>
    <row r="5237" spans="1:9" x14ac:dyDescent="0.25">
      <c r="A5237" t="s">
        <v>5455</v>
      </c>
      <c r="B5237" s="3">
        <v>29.793720245361332</v>
      </c>
      <c r="C5237" s="3">
        <v>17.090000152587891</v>
      </c>
      <c r="D5237" s="4">
        <v>-1.6558816815082759E-2</v>
      </c>
      <c r="E5237" s="4">
        <v>4.8466316104552647E-2</v>
      </c>
      <c r="F5237" s="2">
        <v>3</v>
      </c>
      <c r="G5237" s="4">
        <v>0.33740484132215021</v>
      </c>
      <c r="H5237" s="4">
        <v>-0.70242031001115834</v>
      </c>
      <c r="I5237" s="4">
        <v>0.50777934717904971</v>
      </c>
    </row>
    <row r="5238" spans="1:9" x14ac:dyDescent="0.25">
      <c r="A5238" t="s">
        <v>5456</v>
      </c>
      <c r="B5238" s="3">
        <v>30.295375823974609</v>
      </c>
      <c r="C5238" s="3">
        <v>16.29999923706055</v>
      </c>
      <c r="D5238" s="4">
        <v>1.0779482798646271E-2</v>
      </c>
      <c r="E5238" s="4">
        <v>-1.984365245697595E-2</v>
      </c>
      <c r="F5238" s="2">
        <v>3</v>
      </c>
      <c r="G5238" s="4">
        <v>0.34098579223051512</v>
      </c>
      <c r="H5238" s="4">
        <v>-0.69740977388691738</v>
      </c>
      <c r="I5238" s="4">
        <v>0.53316677495245868</v>
      </c>
    </row>
    <row r="5239" spans="1:9" x14ac:dyDescent="0.25">
      <c r="A5239" t="s">
        <v>5457</v>
      </c>
      <c r="B5239" s="3">
        <v>29.9722900390625</v>
      </c>
      <c r="C5239" s="3">
        <v>16.629999160766602</v>
      </c>
      <c r="D5239" s="4">
        <v>-1.2604503167478629E-2</v>
      </c>
      <c r="E5239" s="4">
        <v>2.2126533059262821E-2</v>
      </c>
      <c r="F5239" s="2">
        <v>3</v>
      </c>
      <c r="G5239" s="4">
        <v>0.29738730318166412</v>
      </c>
      <c r="H5239" s="4">
        <v>-0.70063675483868071</v>
      </c>
      <c r="I5239" s="4">
        <v>0.51681627995398816</v>
      </c>
    </row>
    <row r="5240" spans="1:9" x14ac:dyDescent="0.25">
      <c r="A5240" t="s">
        <v>5458</v>
      </c>
      <c r="B5240" s="3">
        <v>30.354898452758789</v>
      </c>
      <c r="C5240" s="3">
        <v>16.270000457763668</v>
      </c>
      <c r="D5240" s="4">
        <v>-5.571277099146843E-3</v>
      </c>
      <c r="E5240" s="4">
        <v>-2.981514528036433E-2</v>
      </c>
      <c r="F5240" s="2">
        <v>3</v>
      </c>
      <c r="G5240" s="4">
        <v>0.27499996995703851</v>
      </c>
      <c r="H5240" s="4">
        <v>-0.69681526184629106</v>
      </c>
      <c r="I5240" s="4">
        <v>0.53617905370219154</v>
      </c>
    </row>
    <row r="5241" spans="1:9" x14ac:dyDescent="0.25">
      <c r="A5241" t="s">
        <v>5459</v>
      </c>
      <c r="B5241" s="3">
        <v>30.524961471557621</v>
      </c>
      <c r="C5241" s="3">
        <v>16.770000457763668</v>
      </c>
      <c r="D5241" s="4">
        <v>1.4697701466733101E-2</v>
      </c>
      <c r="E5241" s="4">
        <v>2.7573576676117591E-2</v>
      </c>
      <c r="F5241" s="2">
        <v>3</v>
      </c>
      <c r="G5241" s="4">
        <v>0.29509447856732463</v>
      </c>
      <c r="H5241" s="4">
        <v>-0.69511667234501517</v>
      </c>
      <c r="I5241" s="4">
        <v>0.54478548167936647</v>
      </c>
    </row>
    <row r="5242" spans="1:9" x14ac:dyDescent="0.25">
      <c r="A5242" t="s">
        <v>5460</v>
      </c>
      <c r="B5242" s="3">
        <v>30.08281326293945</v>
      </c>
      <c r="C5242" s="3">
        <v>16.319999694824219</v>
      </c>
      <c r="D5242" s="4">
        <v>1.1319503180893249E-3</v>
      </c>
      <c r="E5242" s="4">
        <v>5.54529606446863E-3</v>
      </c>
      <c r="F5242" s="2">
        <v>3</v>
      </c>
      <c r="G5242" s="4">
        <v>0.26764601042999092</v>
      </c>
      <c r="H5242" s="4">
        <v>-0.69953284883342137</v>
      </c>
      <c r="I5242" s="4">
        <v>0.52240956044977516</v>
      </c>
    </row>
    <row r="5243" spans="1:9" x14ac:dyDescent="0.25">
      <c r="A5243" t="s">
        <v>5461</v>
      </c>
      <c r="B5243" s="3">
        <v>30.048799514770511</v>
      </c>
      <c r="C5243" s="3">
        <v>16.229999542236332</v>
      </c>
      <c r="D5243" s="4">
        <v>4.547754966028883E-3</v>
      </c>
      <c r="E5243" s="4">
        <v>-2.8725288362364761E-2</v>
      </c>
      <c r="F5243" s="2">
        <v>3</v>
      </c>
      <c r="G5243" s="4">
        <v>0.30646976080683191</v>
      </c>
      <c r="H5243" s="4">
        <v>-0.69987257816403581</v>
      </c>
      <c r="I5243" s="4">
        <v>0.52068821693889666</v>
      </c>
    </row>
    <row r="5244" spans="1:9" x14ac:dyDescent="0.25">
      <c r="A5244" t="s">
        <v>5462</v>
      </c>
      <c r="B5244" s="3">
        <v>29.912763595581051</v>
      </c>
      <c r="C5244" s="3">
        <v>16.70999908447266</v>
      </c>
      <c r="D5244" s="4">
        <v>0</v>
      </c>
      <c r="E5244" s="4">
        <v>-4.1857880001745507E-2</v>
      </c>
      <c r="F5244" s="2">
        <v>3</v>
      </c>
      <c r="G5244" s="4">
        <v>0.25687762674262321</v>
      </c>
      <c r="H5244" s="4">
        <v>-0.70123130498050479</v>
      </c>
      <c r="I5244" s="4">
        <v>0.51380380815277626</v>
      </c>
    </row>
    <row r="5245" spans="1:9" x14ac:dyDescent="0.25">
      <c r="A5245" t="s">
        <v>5463</v>
      </c>
      <c r="B5245" s="3">
        <v>29.912763595581051</v>
      </c>
      <c r="C5245" s="3">
        <v>17.440000534057621</v>
      </c>
      <c r="D5245" s="4">
        <v>2.77538508077253E-2</v>
      </c>
      <c r="E5245" s="4">
        <v>-8.1137989742925964E-2</v>
      </c>
      <c r="F5245" s="2">
        <v>3</v>
      </c>
      <c r="G5245" s="4">
        <v>0.2691205198546609</v>
      </c>
      <c r="H5245" s="4">
        <v>-0.70123130498050479</v>
      </c>
      <c r="I5245" s="4">
        <v>0.51380380815277626</v>
      </c>
    </row>
    <row r="5246" spans="1:9" x14ac:dyDescent="0.25">
      <c r="A5246" t="s">
        <v>5464</v>
      </c>
      <c r="B5246" s="3">
        <v>29.104988098144531</v>
      </c>
      <c r="C5246" s="3">
        <v>18.979999542236332</v>
      </c>
      <c r="D5246" s="4">
        <v>1.0330341440948351E-2</v>
      </c>
      <c r="E5246" s="4">
        <v>-2.566735173252466E-2</v>
      </c>
      <c r="F5246" s="2">
        <v>3</v>
      </c>
      <c r="G5246" s="4">
        <v>0.23440329163511439</v>
      </c>
      <c r="H5246" s="4">
        <v>-0.70929936697907869</v>
      </c>
      <c r="I5246" s="4">
        <v>0.47292448183293878</v>
      </c>
    </row>
    <row r="5247" spans="1:9" x14ac:dyDescent="0.25">
      <c r="A5247" t="s">
        <v>5465</v>
      </c>
      <c r="B5247" s="3">
        <v>28.80739784240723</v>
      </c>
      <c r="C5247" s="3">
        <v>19.479999542236332</v>
      </c>
      <c r="D5247" s="4">
        <v>-9.6460570421390557E-3</v>
      </c>
      <c r="E5247" s="4">
        <v>3.6170230466567872E-2</v>
      </c>
      <c r="F5247" s="2">
        <v>3</v>
      </c>
      <c r="G5247" s="4">
        <v>0.26701578718217389</v>
      </c>
      <c r="H5247" s="4">
        <v>-0.71227169857502282</v>
      </c>
      <c r="I5247" s="4">
        <v>0.45786424639314682</v>
      </c>
    </row>
    <row r="5248" spans="1:9" x14ac:dyDescent="0.25">
      <c r="A5248" t="s">
        <v>5466</v>
      </c>
      <c r="B5248" s="3">
        <v>29.087982177734379</v>
      </c>
      <c r="C5248" s="3">
        <v>18.79999923706055</v>
      </c>
      <c r="D5248" s="4">
        <v>9.7400097316009404E-3</v>
      </c>
      <c r="E5248" s="4">
        <v>-1.622194470904903E-2</v>
      </c>
      <c r="F5248" s="2">
        <v>3</v>
      </c>
      <c r="G5248" s="4">
        <v>0.33372326384431128</v>
      </c>
      <c r="H5248" s="4">
        <v>-0.70946922211908658</v>
      </c>
      <c r="I5248" s="4">
        <v>0.47206385834036929</v>
      </c>
    </row>
    <row r="5249" spans="1:9" x14ac:dyDescent="0.25">
      <c r="A5249" t="s">
        <v>5467</v>
      </c>
      <c r="B5249" s="3">
        <v>28.80739784240723</v>
      </c>
      <c r="C5249" s="3">
        <v>19.110000610351559</v>
      </c>
      <c r="D5249" s="4">
        <v>-2.3068102302159499E-2</v>
      </c>
      <c r="E5249" s="4">
        <v>2.7419366581837409E-2</v>
      </c>
      <c r="F5249" s="2">
        <v>3</v>
      </c>
      <c r="G5249" s="4">
        <v>0.30057620742296098</v>
      </c>
      <c r="H5249" s="4">
        <v>-0.71227169857502282</v>
      </c>
      <c r="I5249" s="4">
        <v>0.45786424639314682</v>
      </c>
    </row>
    <row r="5250" spans="1:9" x14ac:dyDescent="0.25">
      <c r="A5250" t="s">
        <v>5468</v>
      </c>
      <c r="B5250" s="3">
        <v>29.48762130737305</v>
      </c>
      <c r="C5250" s="3">
        <v>18.60000038146973</v>
      </c>
      <c r="D5250" s="4">
        <v>-1.027394147046601E-2</v>
      </c>
      <c r="E5250" s="4">
        <v>9.799290407781891E-2</v>
      </c>
      <c r="F5250" s="2">
        <v>3</v>
      </c>
      <c r="G5250" s="4">
        <v>0.31164905104009671</v>
      </c>
      <c r="H5250" s="4">
        <v>-0.7054776263289031</v>
      </c>
      <c r="I5250" s="4">
        <v>0.49228851041575461</v>
      </c>
    </row>
    <row r="5251" spans="1:9" x14ac:dyDescent="0.25">
      <c r="A5251" t="s">
        <v>5469</v>
      </c>
      <c r="B5251" s="3">
        <v>29.793720245361332</v>
      </c>
      <c r="C5251" s="3">
        <v>16.940000534057621</v>
      </c>
      <c r="D5251" s="4">
        <v>-2.040798664786481E-2</v>
      </c>
      <c r="E5251" s="4">
        <v>2.8536808761250532E-2</v>
      </c>
      <c r="F5251" s="2">
        <v>3</v>
      </c>
      <c r="G5251" s="4">
        <v>0.3425291114265927</v>
      </c>
      <c r="H5251" s="4">
        <v>-0.70242031001115834</v>
      </c>
      <c r="I5251" s="4">
        <v>0.50777934717904971</v>
      </c>
    </row>
    <row r="5252" spans="1:9" x14ac:dyDescent="0.25">
      <c r="A5252" t="s">
        <v>5470</v>
      </c>
      <c r="B5252" s="3">
        <v>30.4144172668457</v>
      </c>
      <c r="C5252" s="3">
        <v>16.469999313354489</v>
      </c>
      <c r="D5252" s="4">
        <v>-1.116530476759303E-3</v>
      </c>
      <c r="E5252" s="4">
        <v>-1.6716458904209471E-2</v>
      </c>
      <c r="F5252" s="2">
        <v>3</v>
      </c>
      <c r="G5252" s="4">
        <v>0.41775672973522049</v>
      </c>
      <c r="H5252" s="4">
        <v>-0.6962207879068627</v>
      </c>
      <c r="I5252" s="4">
        <v>0.53919113940044583</v>
      </c>
    </row>
    <row r="5253" spans="1:9" x14ac:dyDescent="0.25">
      <c r="A5253" t="s">
        <v>5471</v>
      </c>
      <c r="B5253" s="3">
        <v>30.44841384887695</v>
      </c>
      <c r="C5253" s="3">
        <v>16.75</v>
      </c>
      <c r="D5253" s="4">
        <v>2.1391673473816871E-2</v>
      </c>
      <c r="E5253" s="4">
        <v>-4.503995862554333E-2</v>
      </c>
      <c r="F5253" s="2">
        <v>3</v>
      </c>
      <c r="G5253" s="4">
        <v>0.43642112556293888</v>
      </c>
      <c r="H5253" s="4">
        <v>-0.69588123003163849</v>
      </c>
      <c r="I5253" s="4">
        <v>0.54091161417966971</v>
      </c>
    </row>
    <row r="5254" spans="1:9" x14ac:dyDescent="0.25">
      <c r="A5254" t="s">
        <v>5472</v>
      </c>
      <c r="B5254" s="3">
        <v>29.810712814331051</v>
      </c>
      <c r="C5254" s="3">
        <v>17.54000091552734</v>
      </c>
      <c r="D5254" s="4">
        <v>-3.6944405223188199E-3</v>
      </c>
      <c r="E5254" s="4">
        <v>-4.5402905729676757E-3</v>
      </c>
      <c r="F5254" s="2">
        <v>3</v>
      </c>
      <c r="G5254" s="4">
        <v>0.44220405674474561</v>
      </c>
      <c r="H5254" s="4">
        <v>-0.70225058822534292</v>
      </c>
      <c r="I5254" s="4">
        <v>0.50863929499144356</v>
      </c>
    </row>
    <row r="5255" spans="1:9" x14ac:dyDescent="0.25">
      <c r="A5255" t="s">
        <v>5473</v>
      </c>
      <c r="B5255" s="3">
        <v>29.921255111694339</v>
      </c>
      <c r="C5255" s="3">
        <v>17.620000839233398</v>
      </c>
      <c r="D5255" s="4">
        <v>-1.234910286157298E-2</v>
      </c>
      <c r="E5255" s="4">
        <v>4.075608515179252E-2</v>
      </c>
      <c r="F5255" s="2">
        <v>3</v>
      </c>
      <c r="G5255" s="4">
        <v>0.40366994969647801</v>
      </c>
      <c r="H5255" s="4">
        <v>-0.70114649171409438</v>
      </c>
      <c r="I5255" s="4">
        <v>0.51423354074462457</v>
      </c>
    </row>
    <row r="5256" spans="1:9" x14ac:dyDescent="0.25">
      <c r="A5256" t="s">
        <v>5474</v>
      </c>
      <c r="B5256" s="3">
        <v>30.295375823974609</v>
      </c>
      <c r="C5256" s="3">
        <v>16.930000305175781</v>
      </c>
      <c r="D5256" s="4">
        <v>-8.6249957791590948E-3</v>
      </c>
      <c r="E5256" s="4">
        <v>1.135009179542701E-2</v>
      </c>
      <c r="F5256" s="2">
        <v>3</v>
      </c>
      <c r="G5256" s="4">
        <v>0.39506603320508821</v>
      </c>
      <c r="H5256" s="4">
        <v>-0.69740977388691738</v>
      </c>
      <c r="I5256" s="4">
        <v>0.53316677495245868</v>
      </c>
    </row>
    <row r="5257" spans="1:9" x14ac:dyDescent="0.25">
      <c r="A5257" t="s">
        <v>5475</v>
      </c>
      <c r="B5257" s="3">
        <v>30.55894660949707</v>
      </c>
      <c r="C5257" s="3">
        <v>16.739999771118161</v>
      </c>
      <c r="D5257" s="4">
        <v>2.789677086943998E-3</v>
      </c>
      <c r="E5257" s="4">
        <v>-7.1174872413540813E-3</v>
      </c>
      <c r="F5257" s="2">
        <v>3</v>
      </c>
      <c r="G5257" s="4">
        <v>0.3577627750355612</v>
      </c>
      <c r="H5257" s="4">
        <v>-0.69477722877338444</v>
      </c>
      <c r="I5257" s="4">
        <v>0.54650537730415394</v>
      </c>
    </row>
    <row r="5258" spans="1:9" x14ac:dyDescent="0.25">
      <c r="A5258" t="s">
        <v>5476</v>
      </c>
      <c r="B5258" s="3">
        <v>30.473934173583981</v>
      </c>
      <c r="C5258" s="3">
        <v>16.860000610351559</v>
      </c>
      <c r="D5258" s="4">
        <v>9.008700638543532E-3</v>
      </c>
      <c r="E5258" s="4">
        <v>1.8731201666573272E-2</v>
      </c>
      <c r="F5258" s="2">
        <v>3</v>
      </c>
      <c r="G5258" s="4">
        <v>0.37318010073293612</v>
      </c>
      <c r="H5258" s="4">
        <v>-0.69562633301803323</v>
      </c>
      <c r="I5258" s="4">
        <v>0.54220312857296049</v>
      </c>
    </row>
    <row r="5259" spans="1:9" x14ac:dyDescent="0.25">
      <c r="A5259" t="s">
        <v>5477</v>
      </c>
      <c r="B5259" s="3">
        <v>30.20185470581055</v>
      </c>
      <c r="C5259" s="3">
        <v>16.54999923706055</v>
      </c>
      <c r="D5259" s="4">
        <v>-6.711118903512836E-3</v>
      </c>
      <c r="E5259" s="4">
        <v>0</v>
      </c>
      <c r="F5259" s="2">
        <v>3</v>
      </c>
      <c r="G5259" s="4">
        <v>0.37142901190407313</v>
      </c>
      <c r="H5259" s="4">
        <v>-0.69834386285336669</v>
      </c>
      <c r="I5259" s="4">
        <v>0.52843392489776231</v>
      </c>
    </row>
    <row r="5260" spans="1:9" x14ac:dyDescent="0.25">
      <c r="A5260" t="s">
        <v>5478</v>
      </c>
      <c r="B5260" s="3">
        <v>30.405912399291989</v>
      </c>
      <c r="C5260" s="3">
        <v>16.54999923706055</v>
      </c>
      <c r="D5260" s="4">
        <v>1.6486233447978279E-2</v>
      </c>
      <c r="E5260" s="4">
        <v>2.7950238815444228E-2</v>
      </c>
      <c r="F5260" s="2">
        <v>3</v>
      </c>
      <c r="G5260" s="4">
        <v>0.41623746624305441</v>
      </c>
      <c r="H5260" s="4">
        <v>-0.69630573452746547</v>
      </c>
      <c r="I5260" s="4">
        <v>0.53876073112842171</v>
      </c>
    </row>
    <row r="5261" spans="1:9" x14ac:dyDescent="0.25">
      <c r="A5261" t="s">
        <v>5479</v>
      </c>
      <c r="B5261" s="3">
        <v>29.912763595581051</v>
      </c>
      <c r="C5261" s="3">
        <v>16.10000038146973</v>
      </c>
      <c r="D5261" s="4">
        <v>-5.9336298288944489E-3</v>
      </c>
      <c r="E5261" s="4">
        <v>-1.408447907598831E-2</v>
      </c>
      <c r="F5261" s="2">
        <v>3</v>
      </c>
      <c r="G5261" s="4">
        <v>0.43299494231801039</v>
      </c>
      <c r="H5261" s="4">
        <v>-0.70123130498050479</v>
      </c>
      <c r="I5261" s="4">
        <v>0.51380380815277626</v>
      </c>
    </row>
    <row r="5262" spans="1:9" x14ac:dyDescent="0.25">
      <c r="A5262" t="s">
        <v>5480</v>
      </c>
      <c r="B5262" s="3">
        <v>30.091314315795898</v>
      </c>
      <c r="C5262" s="3">
        <v>16.329999923706051</v>
      </c>
      <c r="D5262" s="4">
        <v>1.9819236319846829E-3</v>
      </c>
      <c r="E5262" s="4">
        <v>-6.0864503720200469E-3</v>
      </c>
      <c r="F5262" s="2">
        <v>3</v>
      </c>
      <c r="G5262" s="4">
        <v>0.44096159491412701</v>
      </c>
      <c r="H5262" s="4">
        <v>-0.69944794031401636</v>
      </c>
      <c r="I5262" s="4">
        <v>0.52283977567032069</v>
      </c>
    </row>
    <row r="5263" spans="1:9" x14ac:dyDescent="0.25">
      <c r="A5263" t="s">
        <v>5481</v>
      </c>
      <c r="B5263" s="3">
        <v>30.031793594360352</v>
      </c>
      <c r="C5263" s="3">
        <v>16.430000305175781</v>
      </c>
      <c r="D5263" s="4">
        <v>-1.1313099888334839E-3</v>
      </c>
      <c r="E5263" s="4">
        <v>-2.31866466542473E-2</v>
      </c>
      <c r="F5263" s="2">
        <v>3</v>
      </c>
      <c r="G5263" s="4">
        <v>0.47658807471042047</v>
      </c>
      <c r="H5263" s="4">
        <v>-0.7000424333040437</v>
      </c>
      <c r="I5263" s="4">
        <v>0.51982759344632701</v>
      </c>
    </row>
    <row r="5264" spans="1:9" x14ac:dyDescent="0.25">
      <c r="A5264" t="s">
        <v>5482</v>
      </c>
      <c r="B5264" s="3">
        <v>30.0658073425293</v>
      </c>
      <c r="C5264" s="3">
        <v>16.819999694824219</v>
      </c>
      <c r="D5264" s="4">
        <v>3.3616122246644009E-2</v>
      </c>
      <c r="E5264" s="4">
        <v>-6.8144021840780611E-2</v>
      </c>
      <c r="F5264" s="2">
        <v>3</v>
      </c>
      <c r="G5264" s="4">
        <v>0.44385507940123842</v>
      </c>
      <c r="H5264" s="4">
        <v>-0.69970270397342915</v>
      </c>
      <c r="I5264" s="4">
        <v>0.5215489369572055</v>
      </c>
    </row>
    <row r="5265" spans="1:9" x14ac:dyDescent="0.25">
      <c r="A5265" t="s">
        <v>5483</v>
      </c>
      <c r="B5265" s="3">
        <v>29.087982177734379</v>
      </c>
      <c r="C5265" s="3">
        <v>18.04999923706055</v>
      </c>
      <c r="D5265" s="4">
        <v>2.9260097340810809E-4</v>
      </c>
      <c r="E5265" s="4">
        <v>1.9198202719614251E-2</v>
      </c>
      <c r="F5265" s="2">
        <v>3</v>
      </c>
      <c r="G5265" s="4">
        <v>0.38502011212951542</v>
      </c>
      <c r="H5265" s="4">
        <v>-0.70946922211908658</v>
      </c>
      <c r="I5265" s="4">
        <v>0.47206385834036929</v>
      </c>
    </row>
    <row r="5266" spans="1:9" x14ac:dyDescent="0.25">
      <c r="A5266" t="s">
        <v>5484</v>
      </c>
      <c r="B5266" s="3">
        <v>29.079473495483398</v>
      </c>
      <c r="C5266" s="3">
        <v>17.70999908447266</v>
      </c>
      <c r="D5266" s="4">
        <v>8.7745713107234558E-4</v>
      </c>
      <c r="E5266" s="4">
        <v>1.696763505603105E-3</v>
      </c>
      <c r="F5266" s="2">
        <v>3</v>
      </c>
      <c r="G5266" s="4">
        <v>0.42618821039795241</v>
      </c>
      <c r="H5266" s="4">
        <v>-0.70955420684088721</v>
      </c>
      <c r="I5266" s="4">
        <v>0.4716332570168662</v>
      </c>
    </row>
    <row r="5267" spans="1:9" x14ac:dyDescent="0.25">
      <c r="A5267" t="s">
        <v>5485</v>
      </c>
      <c r="B5267" s="3">
        <v>29.05397987365723</v>
      </c>
      <c r="C5267" s="3">
        <v>17.680000305175781</v>
      </c>
      <c r="D5267" s="4">
        <v>-1.1570206426451899E-2</v>
      </c>
      <c r="E5267" s="4">
        <v>5.6594390711128817E-4</v>
      </c>
      <c r="F5267" s="2">
        <v>3</v>
      </c>
      <c r="G5267" s="4">
        <v>0.38902467692791398</v>
      </c>
      <c r="H5267" s="4">
        <v>-0.70980883714610754</v>
      </c>
      <c r="I5267" s="4">
        <v>0.47034309398392699</v>
      </c>
    </row>
    <row r="5268" spans="1:9" x14ac:dyDescent="0.25">
      <c r="A5268" t="s">
        <v>5486</v>
      </c>
      <c r="B5268" s="3">
        <v>29.394075393676761</v>
      </c>
      <c r="C5268" s="3">
        <v>17.670000076293949</v>
      </c>
      <c r="D5268" s="4">
        <v>-1.9291640533044441E-2</v>
      </c>
      <c r="E5268" s="4">
        <v>6.7673769840748577E-2</v>
      </c>
      <c r="F5268" s="2">
        <v>3</v>
      </c>
      <c r="G5268" s="4">
        <v>0.4320625786261123</v>
      </c>
      <c r="H5268" s="4">
        <v>-0.70641196295313846</v>
      </c>
      <c r="I5268" s="4">
        <v>0.48755440552644602</v>
      </c>
    </row>
    <row r="5269" spans="1:9" x14ac:dyDescent="0.25">
      <c r="A5269" t="s">
        <v>5487</v>
      </c>
      <c r="B5269" s="3">
        <v>29.9722900390625</v>
      </c>
      <c r="C5269" s="3">
        <v>16.54999923706055</v>
      </c>
      <c r="D5269" s="4">
        <v>5.9935379748010664E-3</v>
      </c>
      <c r="E5269" s="4">
        <v>-2.8755965501169212E-2</v>
      </c>
      <c r="F5269" s="2">
        <v>3</v>
      </c>
      <c r="G5269" s="4">
        <v>0.4512158440536822</v>
      </c>
      <c r="H5269" s="4">
        <v>-0.70063675483868071</v>
      </c>
      <c r="I5269" s="4">
        <v>0.51681627995398816</v>
      </c>
    </row>
    <row r="5270" spans="1:9" x14ac:dyDescent="0.25">
      <c r="A5270" t="s">
        <v>5488</v>
      </c>
      <c r="B5270" s="3">
        <v>29.793720245361332</v>
      </c>
      <c r="C5270" s="3">
        <v>17.04000091552734</v>
      </c>
      <c r="D5270" s="4">
        <v>1.24244302666261E-2</v>
      </c>
      <c r="E5270" s="4">
        <v>-3.2917133716282472E-2</v>
      </c>
      <c r="F5270" s="2">
        <v>3</v>
      </c>
      <c r="G5270" s="4">
        <v>0.47165092856659002</v>
      </c>
      <c r="H5270" s="4">
        <v>-0.70242031001115834</v>
      </c>
      <c r="I5270" s="4">
        <v>0.50777934717904971</v>
      </c>
    </row>
    <row r="5271" spans="1:9" x14ac:dyDescent="0.25">
      <c r="A5271" t="s">
        <v>5489</v>
      </c>
      <c r="B5271" s="3">
        <v>29.428092956542969</v>
      </c>
      <c r="C5271" s="3">
        <v>17.620000839233398</v>
      </c>
      <c r="D5271" s="4">
        <v>-2.3970881065018771E-2</v>
      </c>
      <c r="E5271" s="4">
        <v>2.501456031509974E-2</v>
      </c>
      <c r="F5271" s="2">
        <v>3</v>
      </c>
      <c r="G5271" s="4">
        <v>0.46963924637343218</v>
      </c>
      <c r="H5271" s="4">
        <v>-0.70607219552132605</v>
      </c>
      <c r="I5271" s="4">
        <v>0.48927594208880348</v>
      </c>
    </row>
    <row r="5272" spans="1:9" x14ac:dyDescent="0.25">
      <c r="A5272" t="s">
        <v>5490</v>
      </c>
      <c r="B5272" s="3">
        <v>30.150835037231449</v>
      </c>
      <c r="C5272" s="3">
        <v>17.190000534057621</v>
      </c>
      <c r="D5272" s="4">
        <v>7.9588581272229675E-3</v>
      </c>
      <c r="E5272" s="4">
        <v>-2.8264555393165521E-2</v>
      </c>
      <c r="F5272" s="2">
        <v>3</v>
      </c>
      <c r="G5272" s="4">
        <v>0.55662878750578537</v>
      </c>
      <c r="H5272" s="4">
        <v>-0.69885344732398902</v>
      </c>
      <c r="I5272" s="4">
        <v>0.52585195789431416</v>
      </c>
    </row>
    <row r="5273" spans="1:9" x14ac:dyDescent="0.25">
      <c r="A5273" t="s">
        <v>5491</v>
      </c>
      <c r="B5273" s="3">
        <v>29.912763595581051</v>
      </c>
      <c r="C5273" s="3">
        <v>17.690000534057621</v>
      </c>
      <c r="D5273" s="4">
        <v>-4.2452696913255483E-3</v>
      </c>
      <c r="E5273" s="4">
        <v>1.8422549186148499E-2</v>
      </c>
      <c r="F5273" s="2">
        <v>3</v>
      </c>
      <c r="G5273" s="4">
        <v>0.49320962934314561</v>
      </c>
      <c r="H5273" s="4">
        <v>-0.70123130498050479</v>
      </c>
      <c r="I5273" s="4">
        <v>0.51380380815277626</v>
      </c>
    </row>
    <row r="5274" spans="1:9" x14ac:dyDescent="0.25">
      <c r="A5274" t="s">
        <v>5492</v>
      </c>
      <c r="B5274" s="3">
        <v>30.040292739868161</v>
      </c>
      <c r="C5274" s="3">
        <v>17.370000839233398</v>
      </c>
      <c r="D5274" s="4">
        <v>2.5541003769595778E-3</v>
      </c>
      <c r="E5274" s="4">
        <v>-1.0256319410375969E-2</v>
      </c>
      <c r="F5274" s="2">
        <v>3</v>
      </c>
      <c r="G5274" s="4">
        <v>0.57161905022300852</v>
      </c>
      <c r="H5274" s="4">
        <v>-0.69995754383523767</v>
      </c>
      <c r="I5274" s="4">
        <v>0.52025771214113292</v>
      </c>
    </row>
    <row r="5275" spans="1:9" x14ac:dyDescent="0.25">
      <c r="A5275" t="s">
        <v>5493</v>
      </c>
      <c r="B5275" s="3">
        <v>29.963762283325199</v>
      </c>
      <c r="C5275" s="3">
        <v>17.54999923706055</v>
      </c>
      <c r="D5275" s="4">
        <v>6.5696993042976271E-3</v>
      </c>
      <c r="E5275" s="4">
        <v>-4.8780568491180842E-2</v>
      </c>
      <c r="F5275" s="2">
        <v>3</v>
      </c>
      <c r="G5275" s="4">
        <v>0.58595870517393744</v>
      </c>
      <c r="H5275" s="4">
        <v>-0.70072193006647066</v>
      </c>
      <c r="I5275" s="4">
        <v>0.516384713373091</v>
      </c>
    </row>
    <row r="5276" spans="1:9" x14ac:dyDescent="0.25">
      <c r="A5276" t="s">
        <v>5494</v>
      </c>
      <c r="B5276" s="3">
        <v>29.768194198608398</v>
      </c>
      <c r="C5276" s="3">
        <v>18.45000076293945</v>
      </c>
      <c r="D5276" s="4">
        <v>9.2238561114141859E-3</v>
      </c>
      <c r="E5276" s="4">
        <v>-1.9659879802576219E-2</v>
      </c>
      <c r="F5276" s="2">
        <v>3</v>
      </c>
      <c r="G5276" s="4">
        <v>0.66081517191665617</v>
      </c>
      <c r="H5276" s="4">
        <v>-0.70267526417656034</v>
      </c>
      <c r="I5276" s="4">
        <v>0.50648754320854072</v>
      </c>
    </row>
    <row r="5277" spans="1:9" x14ac:dyDescent="0.25">
      <c r="A5277" t="s">
        <v>5495</v>
      </c>
      <c r="B5277" s="3">
        <v>29.496126174926761</v>
      </c>
      <c r="C5277" s="3">
        <v>18.819999694824219</v>
      </c>
      <c r="D5277" s="4">
        <v>7.5515883934120787E-3</v>
      </c>
      <c r="E5277" s="4">
        <v>-1.87695831399135E-2</v>
      </c>
      <c r="F5277" s="2">
        <v>3</v>
      </c>
      <c r="G5277" s="4">
        <v>0.72931247470660221</v>
      </c>
      <c r="H5277" s="4">
        <v>-0.70539267970830033</v>
      </c>
      <c r="I5277" s="4">
        <v>0.49271891868777901</v>
      </c>
    </row>
    <row r="5278" spans="1:9" x14ac:dyDescent="0.25">
      <c r="A5278" t="s">
        <v>5496</v>
      </c>
      <c r="B5278" s="3">
        <v>29.275053024291989</v>
      </c>
      <c r="C5278" s="3">
        <v>19.180000305175781</v>
      </c>
      <c r="D5278" s="4">
        <v>-6.3488937520862487E-3</v>
      </c>
      <c r="E5278" s="4">
        <v>-1.184953859064519E-2</v>
      </c>
      <c r="F5278" s="2">
        <v>3</v>
      </c>
      <c r="G5278" s="4">
        <v>0.70445628902918944</v>
      </c>
      <c r="H5278" s="4">
        <v>-0.70760075842720394</v>
      </c>
      <c r="I5278" s="4">
        <v>0.48153100633585311</v>
      </c>
    </row>
    <row r="5279" spans="1:9" x14ac:dyDescent="0.25">
      <c r="A5279" t="s">
        <v>5497</v>
      </c>
      <c r="B5279" s="3">
        <v>29.462104797363281</v>
      </c>
      <c r="C5279" s="3">
        <v>19.409999847412109</v>
      </c>
      <c r="D5279" s="4">
        <v>6.0975002105450038E-3</v>
      </c>
      <c r="E5279" s="4">
        <v>-5.1255961197627098E-3</v>
      </c>
      <c r="F5279" s="2">
        <v>3</v>
      </c>
      <c r="G5279" s="4">
        <v>0.71874923849463457</v>
      </c>
      <c r="H5279" s="4">
        <v>-0.70573248524131049</v>
      </c>
      <c r="I5279" s="4">
        <v>0.49099718907394257</v>
      </c>
    </row>
    <row r="5280" spans="1:9" x14ac:dyDescent="0.25">
      <c r="A5280" t="s">
        <v>5498</v>
      </c>
      <c r="B5280" s="3">
        <v>29.283548355102539</v>
      </c>
      <c r="C5280" s="3">
        <v>19.510000228881839</v>
      </c>
      <c r="D5280" s="4">
        <v>7.3117134710063434E-3</v>
      </c>
      <c r="E5280" s="4">
        <v>5.1283225035048119E-4</v>
      </c>
      <c r="F5280" s="2">
        <v>3</v>
      </c>
      <c r="G5280" s="4">
        <v>0.69238267503381068</v>
      </c>
      <c r="H5280" s="4">
        <v>-0.70751590705959566</v>
      </c>
      <c r="I5280" s="4">
        <v>0.48196093197918022</v>
      </c>
    </row>
    <row r="5281" spans="1:9" x14ac:dyDescent="0.25">
      <c r="A5281" t="s">
        <v>5499</v>
      </c>
      <c r="B5281" s="3">
        <v>29.070989608764648</v>
      </c>
      <c r="C5281" s="3">
        <v>19.5</v>
      </c>
      <c r="D5281" s="4">
        <v>2.7962000890404019E-2</v>
      </c>
      <c r="E5281" s="4">
        <v>-6.2499965612703663E-2</v>
      </c>
      <c r="F5281" s="2">
        <v>3</v>
      </c>
      <c r="G5281" s="4">
        <v>0.64850569816916837</v>
      </c>
      <c r="H5281" s="4">
        <v>-0.70963894390490179</v>
      </c>
      <c r="I5281" s="4">
        <v>0.4712039105279755</v>
      </c>
    </row>
    <row r="5282" spans="1:9" x14ac:dyDescent="0.25">
      <c r="A5282" t="s">
        <v>5500</v>
      </c>
      <c r="B5282" s="3">
        <v>28.280218124389648</v>
      </c>
      <c r="C5282" s="3">
        <v>20.79999923706055</v>
      </c>
      <c r="D5282" s="4">
        <v>3.3179847862483398E-3</v>
      </c>
      <c r="E5282" s="4">
        <v>-1.281445000827397E-2</v>
      </c>
      <c r="F5282" s="2">
        <v>4</v>
      </c>
      <c r="G5282" s="4">
        <v>0.56517610710477162</v>
      </c>
      <c r="H5282" s="4">
        <v>-0.7175371698140669</v>
      </c>
      <c r="I5282" s="4">
        <v>0.43118511117496833</v>
      </c>
    </row>
    <row r="5283" spans="1:9" x14ac:dyDescent="0.25">
      <c r="A5283" t="s">
        <v>5501</v>
      </c>
      <c r="B5283" s="3">
        <v>28.18669509887695</v>
      </c>
      <c r="C5283" s="3">
        <v>21.069999694824219</v>
      </c>
      <c r="D5283" s="4">
        <v>2.2517186626882069E-2</v>
      </c>
      <c r="E5283" s="4">
        <v>-7.2623224841403378E-2</v>
      </c>
      <c r="F5283" s="2">
        <v>4</v>
      </c>
      <c r="G5283" s="4">
        <v>0.50818913565076995</v>
      </c>
      <c r="H5283" s="4">
        <v>-0.7184712778311152</v>
      </c>
      <c r="I5283" s="4">
        <v>0.4264521645945325</v>
      </c>
    </row>
    <row r="5284" spans="1:9" x14ac:dyDescent="0.25">
      <c r="A5284" t="s">
        <v>5502</v>
      </c>
      <c r="B5284" s="3">
        <v>27.565986633300781</v>
      </c>
      <c r="C5284" s="3">
        <v>22.719999313354489</v>
      </c>
      <c r="D5284" s="4">
        <v>-2.1725951711864311E-2</v>
      </c>
      <c r="E5284" s="4">
        <v>4.845404860931235E-2</v>
      </c>
      <c r="F5284" s="2">
        <v>4</v>
      </c>
      <c r="G5284" s="4">
        <v>0.56467121912139251</v>
      </c>
      <c r="H5284" s="4">
        <v>-0.72467091423900443</v>
      </c>
      <c r="I5284" s="4">
        <v>0.39503979321869997</v>
      </c>
    </row>
    <row r="5285" spans="1:9" x14ac:dyDescent="0.25">
      <c r="A5285" t="s">
        <v>5503</v>
      </c>
      <c r="B5285" s="3">
        <v>28.17818450927734</v>
      </c>
      <c r="C5285" s="3">
        <v>21.670000076293949</v>
      </c>
      <c r="D5285" s="4">
        <v>1.7188567210875361E-2</v>
      </c>
      <c r="E5285" s="4">
        <v>-2.5191159580475912E-2</v>
      </c>
      <c r="F5285" s="2">
        <v>4</v>
      </c>
      <c r="G5285" s="4">
        <v>0.55513844678833335</v>
      </c>
      <c r="H5285" s="4">
        <v>-0.71855628160351481</v>
      </c>
      <c r="I5285" s="4">
        <v>0.42602146674529018</v>
      </c>
    </row>
    <row r="5286" spans="1:9" x14ac:dyDescent="0.25">
      <c r="A5286" t="s">
        <v>5504</v>
      </c>
      <c r="B5286" s="3">
        <v>27.7020263671875</v>
      </c>
      <c r="C5286" s="3">
        <v>22.229999542236332</v>
      </c>
      <c r="D5286" s="4">
        <v>-6.4047374574831561E-3</v>
      </c>
      <c r="E5286" s="4">
        <v>-1.3477397276295819E-3</v>
      </c>
      <c r="F5286" s="2">
        <v>4</v>
      </c>
      <c r="G5286" s="4">
        <v>0.50833352026739043</v>
      </c>
      <c r="H5286" s="4">
        <v>-0.72331214932133769</v>
      </c>
      <c r="I5286" s="4">
        <v>0.40192439505629918</v>
      </c>
    </row>
    <row r="5287" spans="1:9" x14ac:dyDescent="0.25">
      <c r="A5287" t="s">
        <v>5505</v>
      </c>
      <c r="B5287" s="3">
        <v>27.880594253540039</v>
      </c>
      <c r="C5287" s="3">
        <v>22.260000228881839</v>
      </c>
      <c r="D5287" s="4">
        <v>-1.294395694553707E-2</v>
      </c>
      <c r="E5287" s="4">
        <v>4.9010412308205582E-2</v>
      </c>
      <c r="F5287" s="2">
        <v>4</v>
      </c>
      <c r="G5287" s="4">
        <v>0.49931457524332967</v>
      </c>
      <c r="H5287" s="4">
        <v>-0.72152861319945893</v>
      </c>
      <c r="I5287" s="4">
        <v>0.410961231305498</v>
      </c>
    </row>
    <row r="5288" spans="1:9" x14ac:dyDescent="0.25">
      <c r="A5288" t="s">
        <v>5506</v>
      </c>
      <c r="B5288" s="3">
        <v>28.246212005615231</v>
      </c>
      <c r="C5288" s="3">
        <v>21.219999313354489</v>
      </c>
      <c r="D5288" s="4">
        <v>-3.7659125146195183E-2</v>
      </c>
      <c r="E5288" s="4">
        <v>8.9881872712736621E-2</v>
      </c>
      <c r="F5288" s="2">
        <v>4</v>
      </c>
      <c r="G5288" s="4">
        <v>0.57964873251779947</v>
      </c>
      <c r="H5288" s="4">
        <v>-0.71787682294228583</v>
      </c>
      <c r="I5288" s="4">
        <v>0.42946415376704739</v>
      </c>
    </row>
    <row r="5289" spans="1:9" x14ac:dyDescent="0.25">
      <c r="A5289" t="s">
        <v>5507</v>
      </c>
      <c r="B5289" s="3">
        <v>29.351566314697269</v>
      </c>
      <c r="C5289" s="3">
        <v>19.469999313354489</v>
      </c>
      <c r="D5289" s="4">
        <v>1.768894471045801E-2</v>
      </c>
      <c r="E5289" s="4">
        <v>-9.1603210519168865E-3</v>
      </c>
      <c r="F5289" s="2">
        <v>3</v>
      </c>
      <c r="G5289" s="4">
        <v>0.64224508591314677</v>
      </c>
      <c r="H5289" s="4">
        <v>-0.70683654365136128</v>
      </c>
      <c r="I5289" s="4">
        <v>0.48540313637224042</v>
      </c>
    </row>
    <row r="5290" spans="1:9" x14ac:dyDescent="0.25">
      <c r="A5290" t="s">
        <v>5508</v>
      </c>
      <c r="B5290" s="3">
        <v>28.84139251708984</v>
      </c>
      <c r="C5290" s="3">
        <v>19.64999961853027</v>
      </c>
      <c r="D5290" s="4">
        <v>-1.908704336583256E-2</v>
      </c>
      <c r="E5290" s="4">
        <v>0.1202963849981926</v>
      </c>
      <c r="F5290" s="2">
        <v>4</v>
      </c>
      <c r="G5290" s="4">
        <v>0.56529664010600111</v>
      </c>
      <c r="H5290" s="4">
        <v>-0.71193215975039759</v>
      </c>
      <c r="I5290" s="4">
        <v>0.4595846246466313</v>
      </c>
    </row>
    <row r="5291" spans="1:9" x14ac:dyDescent="0.25">
      <c r="A5291" t="s">
        <v>5509</v>
      </c>
      <c r="B5291" s="3">
        <v>29.40260124206543</v>
      </c>
      <c r="C5291" s="3">
        <v>17.54000091552734</v>
      </c>
      <c r="D5291" s="4">
        <v>-5.7497852731118737E-3</v>
      </c>
      <c r="E5291" s="4">
        <v>-1.7073864438206241E-3</v>
      </c>
      <c r="F5291" s="2">
        <v>3</v>
      </c>
      <c r="G5291" s="4">
        <v>0.6024101695679891</v>
      </c>
      <c r="H5291" s="4">
        <v>-0.7063268067759475</v>
      </c>
      <c r="I5291" s="4">
        <v>0.48798587558160378</v>
      </c>
    </row>
    <row r="5292" spans="1:9" x14ac:dyDescent="0.25">
      <c r="A5292" t="s">
        <v>5510</v>
      </c>
      <c r="B5292" s="3">
        <v>29.572637557983398</v>
      </c>
      <c r="C5292" s="3">
        <v>17.569999694824219</v>
      </c>
      <c r="D5292" s="4">
        <v>1.5177861306242321E-2</v>
      </c>
      <c r="E5292" s="4">
        <v>-3.1955919333127802E-2</v>
      </c>
      <c r="F5292" s="2">
        <v>3</v>
      </c>
      <c r="G5292" s="4">
        <v>0.58595555010011591</v>
      </c>
      <c r="H5292" s="4">
        <v>-0.70462848398305655</v>
      </c>
      <c r="I5292" s="4">
        <v>0.49659095219842692</v>
      </c>
    </row>
    <row r="5293" spans="1:9" x14ac:dyDescent="0.25">
      <c r="A5293" t="s">
        <v>5511</v>
      </c>
      <c r="B5293" s="3">
        <v>29.130498886108398</v>
      </c>
      <c r="C5293" s="3">
        <v>18.14999961853027</v>
      </c>
      <c r="D5293" s="4">
        <v>-4.0698568774822919E-3</v>
      </c>
      <c r="E5293" s="4">
        <v>6.6555145487956491E-3</v>
      </c>
      <c r="F5293" s="2">
        <v>3</v>
      </c>
      <c r="G5293" s="4">
        <v>0.54463462264504914</v>
      </c>
      <c r="H5293" s="4">
        <v>-0.70904456521846804</v>
      </c>
      <c r="I5293" s="4">
        <v>0.47421551359753261</v>
      </c>
    </row>
    <row r="5294" spans="1:9" x14ac:dyDescent="0.25">
      <c r="A5294" t="s">
        <v>5512</v>
      </c>
      <c r="B5294" s="3">
        <v>29.249540328979489</v>
      </c>
      <c r="C5294" s="3">
        <v>18.030000686645511</v>
      </c>
      <c r="D5294" s="4">
        <v>2.7172215574317041E-2</v>
      </c>
      <c r="E5294" s="4">
        <v>-6.4834022587241136E-2</v>
      </c>
      <c r="F5294" s="2">
        <v>3</v>
      </c>
      <c r="G5294" s="4">
        <v>0.51809385915345718</v>
      </c>
      <c r="H5294" s="4">
        <v>-0.70785557923841347</v>
      </c>
      <c r="I5294" s="4">
        <v>0.48023987804551971</v>
      </c>
    </row>
    <row r="5295" spans="1:9" x14ac:dyDescent="0.25">
      <c r="A5295" t="s">
        <v>5513</v>
      </c>
      <c r="B5295" s="3">
        <v>28.475790023803711</v>
      </c>
      <c r="C5295" s="3">
        <v>19.280000686645511</v>
      </c>
      <c r="D5295" s="4">
        <v>-9.757423147251032E-3</v>
      </c>
      <c r="E5295" s="4">
        <v>3.2119934243442172E-2</v>
      </c>
      <c r="F5295" s="2">
        <v>3</v>
      </c>
      <c r="G5295" s="4">
        <v>0.45672095608492502</v>
      </c>
      <c r="H5295" s="4">
        <v>-0.71558379760277924</v>
      </c>
      <c r="I5295" s="4">
        <v>0.44108247439099729</v>
      </c>
    </row>
    <row r="5296" spans="1:9" x14ac:dyDescent="0.25">
      <c r="A5296" t="s">
        <v>5514</v>
      </c>
      <c r="B5296" s="3">
        <v>28.756378173828121</v>
      </c>
      <c r="C5296" s="3">
        <v>18.680000305175781</v>
      </c>
      <c r="D5296" s="4">
        <v>5.3510254276065714E-3</v>
      </c>
      <c r="E5296" s="4">
        <v>-2.9610373757102289E-2</v>
      </c>
      <c r="F5296" s="2">
        <v>3</v>
      </c>
      <c r="G5296" s="4">
        <v>0.48268289984486362</v>
      </c>
      <c r="H5296" s="4">
        <v>-0.71278128304564514</v>
      </c>
      <c r="I5296" s="4">
        <v>0.45528227938969867</v>
      </c>
    </row>
    <row r="5297" spans="1:9" x14ac:dyDescent="0.25">
      <c r="A5297" t="s">
        <v>5515</v>
      </c>
      <c r="B5297" s="3">
        <v>28.60332107543945</v>
      </c>
      <c r="C5297" s="3">
        <v>19.25</v>
      </c>
      <c r="D5297" s="4">
        <v>1.1120971547061039E-2</v>
      </c>
      <c r="E5297" s="4">
        <v>-3.7981020499183948E-2</v>
      </c>
      <c r="F5297" s="2">
        <v>3</v>
      </c>
      <c r="G5297" s="4">
        <v>0.43454064097746808</v>
      </c>
      <c r="H5297" s="4">
        <v>-0.71431001740691324</v>
      </c>
      <c r="I5297" s="4">
        <v>0.44753647490509341</v>
      </c>
    </row>
    <row r="5298" spans="1:9" x14ac:dyDescent="0.25">
      <c r="A5298" t="s">
        <v>5516</v>
      </c>
      <c r="B5298" s="3">
        <v>28.288722991943359</v>
      </c>
      <c r="C5298" s="3">
        <v>20.010000228881839</v>
      </c>
      <c r="D5298" s="4">
        <v>-2.4054365495487558E-2</v>
      </c>
      <c r="E5298" s="4">
        <v>6.1538452198252047E-2</v>
      </c>
      <c r="F5298" s="2">
        <v>4</v>
      </c>
      <c r="G5298" s="4">
        <v>0.40676490618366418</v>
      </c>
      <c r="H5298" s="4">
        <v>-0.71745222319346413</v>
      </c>
      <c r="I5298" s="4">
        <v>0.43161551944699239</v>
      </c>
    </row>
    <row r="5299" spans="1:9" x14ac:dyDescent="0.25">
      <c r="A5299" t="s">
        <v>5517</v>
      </c>
      <c r="B5299" s="3">
        <v>28.9859619140625</v>
      </c>
      <c r="C5299" s="3">
        <v>18.85000038146973</v>
      </c>
      <c r="D5299" s="4">
        <v>-1.188354199071273E-2</v>
      </c>
      <c r="E5299" s="4">
        <v>3.2311070382939462E-2</v>
      </c>
      <c r="F5299" s="2">
        <v>3</v>
      </c>
      <c r="G5299" s="4">
        <v>0.47703762681711592</v>
      </c>
      <c r="H5299" s="4">
        <v>-0.71048820055434203</v>
      </c>
      <c r="I5299" s="4">
        <v>0.46690088959086712</v>
      </c>
    </row>
    <row r="5300" spans="1:9" x14ac:dyDescent="0.25">
      <c r="A5300" t="s">
        <v>5518</v>
      </c>
      <c r="B5300" s="3">
        <v>29.334560394287109</v>
      </c>
      <c r="C5300" s="3">
        <v>18.260000228881839</v>
      </c>
      <c r="D5300" s="4">
        <v>1.6499473665739121E-2</v>
      </c>
      <c r="E5300" s="4">
        <v>4.9532279697297446E-3</v>
      </c>
      <c r="F5300" s="2">
        <v>3</v>
      </c>
      <c r="G5300" s="4">
        <v>0.50984660286531769</v>
      </c>
      <c r="H5300" s="4">
        <v>-0.70700639879136906</v>
      </c>
      <c r="I5300" s="4">
        <v>0.48454251287967082</v>
      </c>
    </row>
    <row r="5301" spans="1:9" x14ac:dyDescent="0.25">
      <c r="A5301" t="s">
        <v>5519</v>
      </c>
      <c r="B5301" s="3">
        <v>28.85841178894043</v>
      </c>
      <c r="C5301" s="3">
        <v>18.170000076293949</v>
      </c>
      <c r="D5301" s="4">
        <v>-6.4401608831935464E-3</v>
      </c>
      <c r="E5301" s="4">
        <v>-2.8861519754260882E-2</v>
      </c>
      <c r="F5301" s="2">
        <v>3</v>
      </c>
      <c r="G5301" s="4">
        <v>0.53089737402068371</v>
      </c>
      <c r="H5301" s="4">
        <v>-0.71176217125619723</v>
      </c>
      <c r="I5301" s="4">
        <v>0.46044592381937682</v>
      </c>
    </row>
    <row r="5302" spans="1:9" x14ac:dyDescent="0.25">
      <c r="A5302" t="s">
        <v>5520</v>
      </c>
      <c r="B5302" s="3">
        <v>29.045469284057621</v>
      </c>
      <c r="C5302" s="3">
        <v>18.70999908447266</v>
      </c>
      <c r="D5302" s="4">
        <v>9.1581878693920427E-3</v>
      </c>
      <c r="E5302" s="4">
        <v>-3.7551513864726771E-2</v>
      </c>
      <c r="F5302" s="2">
        <v>3</v>
      </c>
      <c r="G5302" s="4">
        <v>0.50286021463353792</v>
      </c>
      <c r="H5302" s="4">
        <v>-0.70989384091850716</v>
      </c>
      <c r="I5302" s="4">
        <v>0.46991239613468472</v>
      </c>
    </row>
    <row r="5303" spans="1:9" x14ac:dyDescent="0.25">
      <c r="A5303" t="s">
        <v>5521</v>
      </c>
      <c r="B5303" s="3">
        <v>28.781879425048832</v>
      </c>
      <c r="C5303" s="3">
        <v>19.440000534057621</v>
      </c>
      <c r="D5303" s="4">
        <v>-5.903076295522558E-4</v>
      </c>
      <c r="E5303" s="4">
        <v>2.2082022407234451E-2</v>
      </c>
      <c r="F5303" s="2">
        <v>3</v>
      </c>
      <c r="G5303" s="4">
        <v>0.49514123492175721</v>
      </c>
      <c r="H5303" s="4">
        <v>-0.71252657653802909</v>
      </c>
      <c r="I5303" s="4">
        <v>0.45657282852559539</v>
      </c>
    </row>
    <row r="5304" spans="1:9" x14ac:dyDescent="0.25">
      <c r="A5304" t="s">
        <v>5522</v>
      </c>
      <c r="B5304" s="3">
        <v>28.798879623413089</v>
      </c>
      <c r="C5304" s="3">
        <v>19.020000457763668</v>
      </c>
      <c r="D5304" s="4">
        <v>1.4375071170952269E-2</v>
      </c>
      <c r="E5304" s="4">
        <v>2.0934048017478449E-2</v>
      </c>
      <c r="F5304" s="2">
        <v>3</v>
      </c>
      <c r="G5304" s="4">
        <v>0.44188891189287299</v>
      </c>
      <c r="H5304" s="4">
        <v>-0.71235677854981816</v>
      </c>
      <c r="I5304" s="4">
        <v>0.45743316244094667</v>
      </c>
    </row>
    <row r="5305" spans="1:9" x14ac:dyDescent="0.25">
      <c r="A5305" t="s">
        <v>5523</v>
      </c>
      <c r="B5305" s="3">
        <v>28.39076042175293</v>
      </c>
      <c r="C5305" s="3">
        <v>18.629999160766602</v>
      </c>
      <c r="D5305" s="4">
        <v>9.0659736790243972E-3</v>
      </c>
      <c r="E5305" s="4">
        <v>8.1168626756427109E-3</v>
      </c>
      <c r="F5305" s="2">
        <v>3</v>
      </c>
      <c r="G5305" s="4">
        <v>0.4035314268418424</v>
      </c>
      <c r="H5305" s="4">
        <v>-0.71643307330281836</v>
      </c>
      <c r="I5305" s="4">
        <v>0.43677935692814951</v>
      </c>
    </row>
    <row r="5306" spans="1:9" x14ac:dyDescent="0.25">
      <c r="A5306" t="s">
        <v>5524</v>
      </c>
      <c r="B5306" s="3">
        <v>28.135683059692379</v>
      </c>
      <c r="C5306" s="3">
        <v>18.479999542236332</v>
      </c>
      <c r="D5306" s="4">
        <v>8.8418644998371487E-3</v>
      </c>
      <c r="E5306" s="4">
        <v>-3.3978026505267489E-2</v>
      </c>
      <c r="F5306" s="2">
        <v>3</v>
      </c>
      <c r="G5306" s="4">
        <v>0.40928533554979141</v>
      </c>
      <c r="H5306" s="4">
        <v>-0.7189807860993418</v>
      </c>
      <c r="I5306" s="4">
        <v>0.42387058369404201</v>
      </c>
    </row>
    <row r="5307" spans="1:9" x14ac:dyDescent="0.25">
      <c r="A5307" t="s">
        <v>5525</v>
      </c>
      <c r="B5307" s="3">
        <v>27.889091491699219</v>
      </c>
      <c r="C5307" s="3">
        <v>19.129999160766602</v>
      </c>
      <c r="D5307" s="4">
        <v>7.9901359512273284E-3</v>
      </c>
      <c r="E5307" s="4">
        <v>-1.8471042307811599E-2</v>
      </c>
      <c r="F5307" s="2">
        <v>3</v>
      </c>
      <c r="G5307" s="4">
        <v>0.34591664933864957</v>
      </c>
      <c r="H5307" s="4">
        <v>-0.72144374278125178</v>
      </c>
      <c r="I5307" s="4">
        <v>0.41139125347456468</v>
      </c>
    </row>
    <row r="5308" spans="1:9" x14ac:dyDescent="0.25">
      <c r="A5308" t="s">
        <v>5526</v>
      </c>
      <c r="B5308" s="3">
        <v>27.668020248413089</v>
      </c>
      <c r="C5308" s="3">
        <v>19.489999771118161</v>
      </c>
      <c r="D5308" s="4">
        <v>9.2274436165462603E-4</v>
      </c>
      <c r="E5308" s="4">
        <v>-2.048177886378455E-3</v>
      </c>
      <c r="F5308" s="2">
        <v>3</v>
      </c>
      <c r="G5308" s="4">
        <v>0.28871274698161947</v>
      </c>
      <c r="H5308" s="4">
        <v>-0.72365180244955651</v>
      </c>
      <c r="I5308" s="4">
        <v>0.40020343764837812</v>
      </c>
    </row>
    <row r="5309" spans="1:9" x14ac:dyDescent="0.25">
      <c r="A5309" t="s">
        <v>5527</v>
      </c>
      <c r="B5309" s="3">
        <v>27.642513275146481</v>
      </c>
      <c r="C5309" s="3">
        <v>19.530000686645511</v>
      </c>
      <c r="D5309" s="4">
        <v>2.158016185121348E-3</v>
      </c>
      <c r="E5309" s="4">
        <v>5.2830268996833192E-2</v>
      </c>
      <c r="F5309" s="2">
        <v>3</v>
      </c>
      <c r="G5309" s="4">
        <v>0.29264407124642</v>
      </c>
      <c r="H5309" s="4">
        <v>-0.7239065661089692</v>
      </c>
      <c r="I5309" s="4">
        <v>0.3989125989352631</v>
      </c>
    </row>
    <row r="5310" spans="1:9" x14ac:dyDescent="0.25">
      <c r="A5310" t="s">
        <v>5528</v>
      </c>
      <c r="B5310" s="3">
        <v>27.582988739013668</v>
      </c>
      <c r="C5310" s="3">
        <v>18.54999923706055</v>
      </c>
      <c r="D5310" s="4">
        <v>-6.1277231881698979E-3</v>
      </c>
      <c r="E5310" s="4">
        <v>3.9798154618830628E-2</v>
      </c>
      <c r="F5310" s="2">
        <v>3</v>
      </c>
      <c r="G5310" s="4">
        <v>0.24006098507357729</v>
      </c>
      <c r="H5310" s="4">
        <v>-0.7245010972001944</v>
      </c>
      <c r="I5310" s="4">
        <v>0.39590022365979077</v>
      </c>
    </row>
    <row r="5311" spans="1:9" x14ac:dyDescent="0.25">
      <c r="A5311" t="s">
        <v>5529</v>
      </c>
      <c r="B5311" s="3">
        <v>27.7530517578125</v>
      </c>
      <c r="C5311" s="3">
        <v>17.840000152587891</v>
      </c>
      <c r="D5311" s="4">
        <v>1.0839229192460611E-2</v>
      </c>
      <c r="E5311" s="4">
        <v>1.1223601630858671E-3</v>
      </c>
      <c r="F5311" s="2">
        <v>3</v>
      </c>
      <c r="G5311" s="4">
        <v>0.26757309700808302</v>
      </c>
      <c r="H5311" s="4">
        <v>-0.72280250769891852</v>
      </c>
      <c r="I5311" s="4">
        <v>0.40450665163696548</v>
      </c>
    </row>
    <row r="5312" spans="1:9" x14ac:dyDescent="0.25">
      <c r="A5312" t="s">
        <v>5530</v>
      </c>
      <c r="B5312" s="3">
        <v>27.4554557800293</v>
      </c>
      <c r="C5312" s="3">
        <v>17.819999694824219</v>
      </c>
      <c r="D5312" s="4">
        <v>-2.4715474062750879E-3</v>
      </c>
      <c r="E5312" s="4">
        <v>-2.2396928421245521E-3</v>
      </c>
      <c r="F5312" s="2">
        <v>3</v>
      </c>
      <c r="G5312" s="4">
        <v>0.28185770692207113</v>
      </c>
      <c r="H5312" s="4">
        <v>-0.72577489644665949</v>
      </c>
      <c r="I5312" s="4">
        <v>0.38944612661995542</v>
      </c>
    </row>
    <row r="5313" spans="1:9" x14ac:dyDescent="0.25">
      <c r="A5313" t="s">
        <v>5531</v>
      </c>
      <c r="B5313" s="3">
        <v>27.523481369018551</v>
      </c>
      <c r="C5313" s="3">
        <v>17.860000610351559</v>
      </c>
      <c r="D5313" s="4">
        <v>1.2512006284630889E-2</v>
      </c>
      <c r="E5313" s="4">
        <v>-1.7601743094202042E-2</v>
      </c>
      <c r="F5313" s="2">
        <v>3</v>
      </c>
      <c r="G5313" s="4">
        <v>0.27944684448949381</v>
      </c>
      <c r="H5313" s="4">
        <v>-0.72509545683602927</v>
      </c>
      <c r="I5313" s="4">
        <v>0.39288871711597317</v>
      </c>
    </row>
    <row r="5314" spans="1:9" x14ac:dyDescent="0.25">
      <c r="A5314" t="s">
        <v>5532</v>
      </c>
      <c r="B5314" s="3">
        <v>27.18336296081543</v>
      </c>
      <c r="C5314" s="3">
        <v>18.180000305175781</v>
      </c>
      <c r="D5314" s="4">
        <v>2.566540026568731E-2</v>
      </c>
      <c r="E5314" s="4">
        <v>-4.9261166027856351E-3</v>
      </c>
      <c r="F5314" s="2">
        <v>3</v>
      </c>
      <c r="G5314" s="4">
        <v>0.29433194045563638</v>
      </c>
      <c r="H5314" s="4">
        <v>-0.72849255963618531</v>
      </c>
      <c r="I5314" s="4">
        <v>0.37567624726458121</v>
      </c>
    </row>
    <row r="5315" spans="1:9" x14ac:dyDescent="0.25">
      <c r="A5315" t="s">
        <v>5533</v>
      </c>
      <c r="B5315" s="3">
        <v>26.50314903259277</v>
      </c>
      <c r="C5315" s="3">
        <v>18.270000457763668</v>
      </c>
      <c r="D5315" s="4">
        <v>8.7380562801213646E-3</v>
      </c>
      <c r="E5315" s="4">
        <v>-1.0828308772389271E-2</v>
      </c>
      <c r="F5315" s="2">
        <v>3</v>
      </c>
      <c r="G5315" s="4">
        <v>0.27068924823092472</v>
      </c>
      <c r="H5315" s="4">
        <v>-0.73528653662931043</v>
      </c>
      <c r="I5315" s="4">
        <v>0.34125246587067037</v>
      </c>
    </row>
    <row r="5316" spans="1:9" x14ac:dyDescent="0.25">
      <c r="A5316" t="s">
        <v>5534</v>
      </c>
      <c r="B5316" s="3">
        <v>26.273569107055661</v>
      </c>
      <c r="C5316" s="3">
        <v>18.469999313354489</v>
      </c>
      <c r="D5316" s="4">
        <v>9.7154774822927337E-4</v>
      </c>
      <c r="E5316" s="4">
        <v>-1.5983012098707339E-2</v>
      </c>
      <c r="F5316" s="2">
        <v>3</v>
      </c>
      <c r="G5316" s="4">
        <v>0.28535728948939992</v>
      </c>
      <c r="H5316" s="4">
        <v>-0.7375795810194159</v>
      </c>
      <c r="I5316" s="4">
        <v>0.32963404872098079</v>
      </c>
    </row>
    <row r="5317" spans="1:9" x14ac:dyDescent="0.25">
      <c r="A5317" t="s">
        <v>5535</v>
      </c>
      <c r="B5317" s="3">
        <v>26.248067855834961</v>
      </c>
      <c r="C5317" s="3">
        <v>18.770000457763668</v>
      </c>
      <c r="D5317" s="4">
        <v>3.2419653957260758E-4</v>
      </c>
      <c r="E5317" s="4">
        <v>4.626532324401933E-2</v>
      </c>
      <c r="F5317" s="2">
        <v>3</v>
      </c>
      <c r="G5317" s="4">
        <v>0.36592921728647171</v>
      </c>
      <c r="H5317" s="4">
        <v>-0.73783428752703184</v>
      </c>
      <c r="I5317" s="4">
        <v>0.32834349958508402</v>
      </c>
    </row>
    <row r="5318" spans="1:9" x14ac:dyDescent="0.25">
      <c r="A5318" t="s">
        <v>5536</v>
      </c>
      <c r="B5318" s="3">
        <v>26.239561080932621</v>
      </c>
      <c r="C5318" s="3">
        <v>17.940000534057621</v>
      </c>
      <c r="D5318" s="4">
        <v>1.5131615405316269E-2</v>
      </c>
      <c r="E5318" s="4">
        <v>-9.1645542579361194E-2</v>
      </c>
      <c r="F5318" s="2">
        <v>3</v>
      </c>
      <c r="G5318" s="4">
        <v>0.3188037680910174</v>
      </c>
      <c r="H5318" s="4">
        <v>-0.73791925319823359</v>
      </c>
      <c r="I5318" s="4">
        <v>0.3279129947873205</v>
      </c>
    </row>
    <row r="5319" spans="1:9" x14ac:dyDescent="0.25">
      <c r="A5319" t="s">
        <v>5537</v>
      </c>
      <c r="B5319" s="3">
        <v>25.848432540893551</v>
      </c>
      <c r="C5319" s="3">
        <v>19.75</v>
      </c>
      <c r="D5319" s="4">
        <v>1.0974485395688131E-2</v>
      </c>
      <c r="E5319" s="4">
        <v>8.1674245107636878E-3</v>
      </c>
      <c r="F5319" s="2">
        <v>4</v>
      </c>
      <c r="G5319" s="4">
        <v>0.30304367679225641</v>
      </c>
      <c r="H5319" s="4">
        <v>-0.74182584521601735</v>
      </c>
      <c r="I5319" s="4">
        <v>0.30811904056117762</v>
      </c>
    </row>
    <row r="5320" spans="1:9" x14ac:dyDescent="0.25">
      <c r="A5320" t="s">
        <v>5538</v>
      </c>
      <c r="B5320" s="3">
        <v>25.567838668823239</v>
      </c>
      <c r="C5320" s="3">
        <v>19.590000152587891</v>
      </c>
      <c r="D5320" s="4">
        <v>-7.9182048477116629E-3</v>
      </c>
      <c r="E5320" s="4">
        <v>-3.3070092237157067E-2</v>
      </c>
      <c r="F5320" s="2">
        <v>4</v>
      </c>
      <c r="G5320" s="4">
        <v>0.27577474683959319</v>
      </c>
      <c r="H5320" s="4">
        <v>-0.74462841692494841</v>
      </c>
      <c r="I5320" s="4">
        <v>0.29391894598525797</v>
      </c>
    </row>
    <row r="5321" spans="1:9" x14ac:dyDescent="0.25">
      <c r="A5321" t="s">
        <v>5539</v>
      </c>
      <c r="B5321" s="3">
        <v>25.771905899047852</v>
      </c>
      <c r="C5321" s="3">
        <v>20.260000228881839</v>
      </c>
      <c r="D5321" s="4">
        <v>3.9750630145345411E-3</v>
      </c>
      <c r="E5321" s="4">
        <v>-5.7674407958984382E-2</v>
      </c>
      <c r="F5321" s="2">
        <v>4</v>
      </c>
      <c r="G5321" s="4">
        <v>0.3293859111018802</v>
      </c>
      <c r="H5321" s="4">
        <v>-0.74259019334605258</v>
      </c>
      <c r="I5321" s="4">
        <v>0.30424623484461422</v>
      </c>
    </row>
    <row r="5322" spans="1:9" x14ac:dyDescent="0.25">
      <c r="A5322" t="s">
        <v>5540</v>
      </c>
      <c r="B5322" s="3">
        <v>25.669866561889648</v>
      </c>
      <c r="C5322" s="3">
        <v>21.5</v>
      </c>
      <c r="D5322" s="4">
        <v>-6.6212134262788602E-4</v>
      </c>
      <c r="E5322" s="4">
        <v>-5.202823145053026E-2</v>
      </c>
      <c r="F5322" s="2">
        <v>4</v>
      </c>
      <c r="G5322" s="4">
        <v>0.34177779935688712</v>
      </c>
      <c r="H5322" s="4">
        <v>-0.74360936228729724</v>
      </c>
      <c r="I5322" s="4">
        <v>0.29908230083771792</v>
      </c>
    </row>
    <row r="5323" spans="1:9" x14ac:dyDescent="0.25">
      <c r="A5323" t="s">
        <v>5541</v>
      </c>
      <c r="B5323" s="3">
        <v>25.686874389648441</v>
      </c>
      <c r="C5323" s="3">
        <v>22.680000305175781</v>
      </c>
      <c r="D5323" s="4">
        <v>-3.9427747346470587E-2</v>
      </c>
      <c r="E5323" s="4">
        <v>6.6290541469991027E-2</v>
      </c>
      <c r="F5323" s="2">
        <v>4</v>
      </c>
      <c r="G5323" s="4">
        <v>0.40904828776503899</v>
      </c>
      <c r="H5323" s="4">
        <v>-0.74343948809669047</v>
      </c>
      <c r="I5323" s="4">
        <v>0.29994302085602698</v>
      </c>
    </row>
    <row r="5324" spans="1:9" x14ac:dyDescent="0.25">
      <c r="A5324" t="s">
        <v>5542</v>
      </c>
      <c r="B5324" s="3">
        <v>26.741220474243161</v>
      </c>
      <c r="C5324" s="3">
        <v>21.270000457763668</v>
      </c>
      <c r="D5324" s="4">
        <v>-3.1772839598431801E-4</v>
      </c>
      <c r="E5324" s="4">
        <v>2.5060263024755169E-2</v>
      </c>
      <c r="F5324" s="2">
        <v>4</v>
      </c>
      <c r="G5324" s="4">
        <v>0.41348334430572953</v>
      </c>
      <c r="H5324" s="4">
        <v>-0.73290867897279477</v>
      </c>
      <c r="I5324" s="4">
        <v>0.35330061561220832</v>
      </c>
    </row>
    <row r="5325" spans="1:9" x14ac:dyDescent="0.25">
      <c r="A5325" t="s">
        <v>5543</v>
      </c>
      <c r="B5325" s="3">
        <v>26.74971961975098</v>
      </c>
      <c r="C5325" s="3">
        <v>20.75</v>
      </c>
      <c r="D5325" s="4">
        <v>-1.0691849098971031E-2</v>
      </c>
      <c r="E5325" s="4">
        <v>6.4648550214402967E-2</v>
      </c>
      <c r="F5325" s="2">
        <v>4</v>
      </c>
      <c r="G5325" s="4">
        <v>0.38407436202765538</v>
      </c>
      <c r="H5325" s="4">
        <v>-0.73282378950398863</v>
      </c>
      <c r="I5325" s="4">
        <v>0.35373073430701418</v>
      </c>
    </row>
    <row r="5326" spans="1:9" x14ac:dyDescent="0.25">
      <c r="A5326" t="s">
        <v>5544</v>
      </c>
      <c r="B5326" s="3">
        <v>27.038814544677731</v>
      </c>
      <c r="C5326" s="3">
        <v>19.489999771118161</v>
      </c>
      <c r="D5326" s="4">
        <v>1.2094189605765139E-2</v>
      </c>
      <c r="E5326" s="4">
        <v>3.3952221575421333E-2</v>
      </c>
      <c r="F5326" s="2">
        <v>3</v>
      </c>
      <c r="G5326" s="4">
        <v>0.33333377225608762</v>
      </c>
      <c r="H5326" s="4">
        <v>-0.72993630927565278</v>
      </c>
      <c r="I5326" s="4">
        <v>0.36836104410347897</v>
      </c>
    </row>
    <row r="5327" spans="1:9" x14ac:dyDescent="0.25">
      <c r="A5327" t="s">
        <v>5545</v>
      </c>
      <c r="B5327" s="3">
        <v>26.7157096862793</v>
      </c>
      <c r="C5327" s="3">
        <v>18.85000038146973</v>
      </c>
      <c r="D5327" s="4">
        <v>-7.2667904861029031E-3</v>
      </c>
      <c r="E5327" s="4">
        <v>9.6411518179013722E-3</v>
      </c>
      <c r="F5327" s="2">
        <v>3</v>
      </c>
      <c r="G5327" s="4">
        <v>0.29247177443688682</v>
      </c>
      <c r="H5327" s="4">
        <v>-0.73316348073340531</v>
      </c>
      <c r="I5327" s="4">
        <v>0.35200958384761449</v>
      </c>
    </row>
    <row r="5328" spans="1:9" x14ac:dyDescent="0.25">
      <c r="A5328" t="s">
        <v>5546</v>
      </c>
      <c r="B5328" s="3">
        <v>26.91126823425293</v>
      </c>
      <c r="C5328" s="3">
        <v>18.670000076293949</v>
      </c>
      <c r="D5328" s="4">
        <v>-7.5261067477157004E-3</v>
      </c>
      <c r="E5328" s="4">
        <v>1.6884501941007771E-2</v>
      </c>
      <c r="F5328" s="2">
        <v>3</v>
      </c>
      <c r="G5328" s="4">
        <v>0.32815738790079801</v>
      </c>
      <c r="H5328" s="4">
        <v>-0.73121024187631023</v>
      </c>
      <c r="I5328" s="4">
        <v>0.36190627138346781</v>
      </c>
    </row>
    <row r="5329" spans="1:9" x14ac:dyDescent="0.25">
      <c r="A5329" t="s">
        <v>5547</v>
      </c>
      <c r="B5329" s="3">
        <v>27.115341186523441</v>
      </c>
      <c r="C5329" s="3">
        <v>18.360000610351559</v>
      </c>
      <c r="D5329" s="4">
        <v>2.8302513676867762E-3</v>
      </c>
      <c r="E5329" s="4">
        <v>3.4366231569102013E-2</v>
      </c>
      <c r="F5329" s="2">
        <v>3</v>
      </c>
      <c r="G5329" s="4">
        <v>0.40670486617785778</v>
      </c>
      <c r="H5329" s="4">
        <v>-0.72917196114561766</v>
      </c>
      <c r="I5329" s="4">
        <v>0.37223384982004221</v>
      </c>
    </row>
    <row r="5330" spans="1:9" x14ac:dyDescent="0.25">
      <c r="A5330" t="s">
        <v>5548</v>
      </c>
      <c r="B5330" s="3">
        <v>27.038814544677731</v>
      </c>
      <c r="C5330" s="3">
        <v>17.75</v>
      </c>
      <c r="D5330" s="4">
        <v>1.988491719731833E-2</v>
      </c>
      <c r="E5330" s="4">
        <v>-4.5698944303062539E-2</v>
      </c>
      <c r="F5330" s="2">
        <v>3</v>
      </c>
      <c r="G5330" s="4">
        <v>0.42921352619210129</v>
      </c>
      <c r="H5330" s="4">
        <v>-0.72993630927565278</v>
      </c>
      <c r="I5330" s="4">
        <v>0.36836104410347897</v>
      </c>
    </row>
    <row r="5331" spans="1:9" x14ac:dyDescent="0.25">
      <c r="A5331" t="s">
        <v>5549</v>
      </c>
      <c r="B5331" s="3">
        <v>26.51163291931152</v>
      </c>
      <c r="C5331" s="3">
        <v>18.60000038146973</v>
      </c>
      <c r="D5331" s="4">
        <v>-1.329136451383495E-2</v>
      </c>
      <c r="E5331" s="4">
        <v>-2.1458696077492072E-3</v>
      </c>
      <c r="F5331" s="2">
        <v>3</v>
      </c>
      <c r="G5331" s="4">
        <v>0.32006697332700829</v>
      </c>
      <c r="H5331" s="4">
        <v>-0.73520179956529574</v>
      </c>
      <c r="I5331" s="4">
        <v>0.34168181235956108</v>
      </c>
    </row>
    <row r="5332" spans="1:9" x14ac:dyDescent="0.25">
      <c r="A5332" t="s">
        <v>5550</v>
      </c>
      <c r="B5332" s="3">
        <v>26.868755340576168</v>
      </c>
      <c r="C5332" s="3">
        <v>18.639999389648441</v>
      </c>
      <c r="D5332" s="4">
        <v>8.2959328148473066E-3</v>
      </c>
      <c r="E5332" s="4">
        <v>-2.764740138425548E-2</v>
      </c>
      <c r="F5332" s="2">
        <v>3</v>
      </c>
      <c r="G5332" s="4">
        <v>0.41071434472726343</v>
      </c>
      <c r="H5332" s="4">
        <v>-0.7316348606757308</v>
      </c>
      <c r="I5332" s="4">
        <v>0.35975480917778307</v>
      </c>
    </row>
    <row r="5333" spans="1:9" x14ac:dyDescent="0.25">
      <c r="A5333" t="s">
        <v>5551</v>
      </c>
      <c r="B5333" s="3">
        <v>26.647687911987301</v>
      </c>
      <c r="C5333" s="3">
        <v>19.170000076293949</v>
      </c>
      <c r="D5333" s="4">
        <v>1.4896559980363209E-2</v>
      </c>
      <c r="E5333" s="4">
        <v>-3.0839261333464259E-2</v>
      </c>
      <c r="F5333" s="2">
        <v>3</v>
      </c>
      <c r="G5333" s="4">
        <v>0.3393162759410473</v>
      </c>
      <c r="H5333" s="4">
        <v>-0.73384288224283767</v>
      </c>
      <c r="I5333" s="4">
        <v>0.34856718640307549</v>
      </c>
    </row>
    <row r="5334" spans="1:9" x14ac:dyDescent="0.25">
      <c r="A5334" t="s">
        <v>5552</v>
      </c>
      <c r="B5334" s="3">
        <v>26.25655555725098</v>
      </c>
      <c r="C5334" s="3">
        <v>19.780000686645511</v>
      </c>
      <c r="D5334" s="4">
        <v>-1.2788005321451079E-2</v>
      </c>
      <c r="E5334" s="4">
        <v>3.5060180789895812E-2</v>
      </c>
      <c r="F5334" s="2">
        <v>4</v>
      </c>
      <c r="G5334" s="4">
        <v>0.28720282051389939</v>
      </c>
      <c r="H5334" s="4">
        <v>-0.7377495123618194</v>
      </c>
      <c r="I5334" s="4">
        <v>0.32877303912545353</v>
      </c>
    </row>
    <row r="5335" spans="1:9" x14ac:dyDescent="0.25">
      <c r="A5335" t="s">
        <v>5553</v>
      </c>
      <c r="B5335" s="3">
        <v>26.596673965454102</v>
      </c>
      <c r="C5335" s="3">
        <v>19.110000610351559</v>
      </c>
      <c r="D5335" s="4">
        <v>3.2076879761198111E-3</v>
      </c>
      <c r="E5335" s="4">
        <v>-5.4896080153168943E-2</v>
      </c>
      <c r="F5335" s="2">
        <v>3</v>
      </c>
      <c r="G5335" s="4">
        <v>0.26486029661678429</v>
      </c>
      <c r="H5335" s="4">
        <v>-0.73435240956166326</v>
      </c>
      <c r="I5335" s="4">
        <v>0.34598550897684549</v>
      </c>
    </row>
    <row r="5336" spans="1:9" x14ac:dyDescent="0.25">
      <c r="A5336" t="s">
        <v>5554</v>
      </c>
      <c r="B5336" s="3">
        <v>26.51163291931152</v>
      </c>
      <c r="C5336" s="3">
        <v>20.219999313354489</v>
      </c>
      <c r="D5336" s="4">
        <v>-3.0473166849101618E-2</v>
      </c>
      <c r="E5336" s="4">
        <v>2.3279305624718919E-2</v>
      </c>
      <c r="F5336" s="2">
        <v>4</v>
      </c>
      <c r="G5336" s="4">
        <v>0.21559417119185451</v>
      </c>
      <c r="H5336" s="4">
        <v>-0.73520179956529574</v>
      </c>
      <c r="I5336" s="4">
        <v>0.34168181235956108</v>
      </c>
    </row>
    <row r="5337" spans="1:9" x14ac:dyDescent="0.25">
      <c r="A5337" t="s">
        <v>5555</v>
      </c>
      <c r="B5337" s="3">
        <v>27.344919204711911</v>
      </c>
      <c r="C5337" s="3">
        <v>19.760000228881839</v>
      </c>
      <c r="D5337" s="4">
        <v>-3.0997432688294468E-3</v>
      </c>
      <c r="E5337" s="4">
        <v>1.0741739131283181E-2</v>
      </c>
      <c r="F5337" s="2">
        <v>4</v>
      </c>
      <c r="G5337" s="4">
        <v>0.27669690529114632</v>
      </c>
      <c r="H5337" s="4">
        <v>-0.72687893580611118</v>
      </c>
      <c r="I5337" s="4">
        <v>0.38385217044399228</v>
      </c>
    </row>
    <row r="5338" spans="1:9" x14ac:dyDescent="0.25">
      <c r="A5338" t="s">
        <v>5556</v>
      </c>
      <c r="B5338" s="3">
        <v>27.42994499206543</v>
      </c>
      <c r="C5338" s="3">
        <v>19.54999923706055</v>
      </c>
      <c r="D5338" s="4">
        <v>1.241283203751387E-3</v>
      </c>
      <c r="E5338" s="4">
        <v>-2.041904809381045E-3</v>
      </c>
      <c r="F5338" s="2">
        <v>3</v>
      </c>
      <c r="G5338" s="4">
        <v>0.26163436723222627</v>
      </c>
      <c r="H5338" s="4">
        <v>-0.72602969820727004</v>
      </c>
      <c r="I5338" s="4">
        <v>0.38815509485536159</v>
      </c>
    </row>
    <row r="5339" spans="1:9" x14ac:dyDescent="0.25">
      <c r="A5339" t="s">
        <v>5557</v>
      </c>
      <c r="B5339" s="3">
        <v>27.395938873291019</v>
      </c>
      <c r="C5339" s="3">
        <v>19.590000152587891</v>
      </c>
      <c r="D5339" s="4">
        <v>1.193479480004167E-2</v>
      </c>
      <c r="E5339" s="4">
        <v>6.0638921541463997E-2</v>
      </c>
      <c r="F5339" s="2">
        <v>4</v>
      </c>
      <c r="G5339" s="4">
        <v>0.29919346749099712</v>
      </c>
      <c r="H5339" s="4">
        <v>-0.72636935133548897</v>
      </c>
      <c r="I5339" s="4">
        <v>0.38643413744744048</v>
      </c>
    </row>
    <row r="5340" spans="1:9" x14ac:dyDescent="0.25">
      <c r="A5340" t="s">
        <v>5558</v>
      </c>
      <c r="B5340" s="3">
        <v>27.072830200195309</v>
      </c>
      <c r="C5340" s="3">
        <v>18.469999313354489</v>
      </c>
      <c r="D5340" s="4">
        <v>7.5952479760368341E-3</v>
      </c>
      <c r="E5340" s="4">
        <v>-3.7519603995075257E-2</v>
      </c>
      <c r="F5340" s="2">
        <v>3</v>
      </c>
      <c r="G5340" s="4">
        <v>0.28387073373410149</v>
      </c>
      <c r="H5340" s="4">
        <v>-0.72959656089443936</v>
      </c>
      <c r="I5340" s="4">
        <v>0.37008248414009709</v>
      </c>
    </row>
    <row r="5341" spans="1:9" x14ac:dyDescent="0.25">
      <c r="A5341" t="s">
        <v>5559</v>
      </c>
      <c r="B5341" s="3">
        <v>26.868755340576168</v>
      </c>
      <c r="C5341" s="3">
        <v>19.190000534057621</v>
      </c>
      <c r="D5341" s="4">
        <v>-1.8634084710188788E-2</v>
      </c>
      <c r="E5341" s="4">
        <v>1.373482433651874E-2</v>
      </c>
      <c r="F5341" s="2">
        <v>3</v>
      </c>
      <c r="G5341" s="4">
        <v>0.32217554764311102</v>
      </c>
      <c r="H5341" s="4">
        <v>-0.7316348606757308</v>
      </c>
      <c r="I5341" s="4">
        <v>0.35975480917778307</v>
      </c>
    </row>
    <row r="5342" spans="1:9" x14ac:dyDescent="0.25">
      <c r="A5342" t="s">
        <v>5560</v>
      </c>
      <c r="B5342" s="3">
        <v>27.378936767578121</v>
      </c>
      <c r="C5342" s="3">
        <v>18.930000305175781</v>
      </c>
      <c r="D5342" s="4">
        <v>-2.4781605198404E-3</v>
      </c>
      <c r="E5342" s="4">
        <v>-2.8234047740506529E-2</v>
      </c>
      <c r="F5342" s="2">
        <v>3</v>
      </c>
      <c r="G5342" s="4">
        <v>0.30575891388700488</v>
      </c>
      <c r="H5342" s="4">
        <v>-0.72653916837429877</v>
      </c>
      <c r="I5342" s="4">
        <v>0.38557370700634991</v>
      </c>
    </row>
    <row r="5343" spans="1:9" x14ac:dyDescent="0.25">
      <c r="A5343" t="s">
        <v>5561</v>
      </c>
      <c r="B5343" s="3">
        <v>27.446954727172852</v>
      </c>
      <c r="C5343" s="3">
        <v>19.479999542236332</v>
      </c>
      <c r="D5343" s="4">
        <v>1.2229738817161939E-2</v>
      </c>
      <c r="E5343" s="4">
        <v>-2.891325718581261E-2</v>
      </c>
      <c r="F5343" s="2">
        <v>3</v>
      </c>
      <c r="G5343" s="4">
        <v>0.27186787452247868</v>
      </c>
      <c r="H5343" s="4">
        <v>-0.72585980496606439</v>
      </c>
      <c r="I5343" s="4">
        <v>0.38901591139940978</v>
      </c>
    </row>
    <row r="5344" spans="1:9" x14ac:dyDescent="0.25">
      <c r="A5344" t="s">
        <v>5562</v>
      </c>
      <c r="B5344" s="3">
        <v>27.115341186523441</v>
      </c>
      <c r="C5344" s="3">
        <v>20.059999465942379</v>
      </c>
      <c r="D5344" s="4">
        <v>4.2838219265967981E-2</v>
      </c>
      <c r="E5344" s="4">
        <v>3.4553898782051062E-2</v>
      </c>
      <c r="F5344" s="2">
        <v>4</v>
      </c>
      <c r="G5344" s="4">
        <v>0.2107065263999848</v>
      </c>
      <c r="H5344" s="4">
        <v>-0.72917196114561766</v>
      </c>
      <c r="I5344" s="4">
        <v>0.37223384982004221</v>
      </c>
    </row>
    <row r="5345" spans="1:9" x14ac:dyDescent="0.25">
      <c r="A5345" t="s">
        <v>5563</v>
      </c>
      <c r="B5345" s="3">
        <v>26.001483917236332</v>
      </c>
      <c r="C5345" s="3">
        <v>19.389999389648441</v>
      </c>
      <c r="D5345" s="4">
        <v>-1.259253142809136E-2</v>
      </c>
      <c r="E5345" s="4">
        <v>1.891742984831124E-2</v>
      </c>
      <c r="F5345" s="2">
        <v>3</v>
      </c>
      <c r="G5345" s="4">
        <v>0.2355556465930253</v>
      </c>
      <c r="H5345" s="4">
        <v>-0.7402971680065461</v>
      </c>
      <c r="I5345" s="4">
        <v>0.3158645554685644</v>
      </c>
    </row>
    <row r="5346" spans="1:9" x14ac:dyDescent="0.25">
      <c r="A5346" t="s">
        <v>5564</v>
      </c>
      <c r="B5346" s="3">
        <v>26.333084106445309</v>
      </c>
      <c r="C5346" s="3">
        <v>19.030000686645511</v>
      </c>
      <c r="D5346" s="4">
        <v>2.0428043892067649E-2</v>
      </c>
      <c r="E5346" s="4">
        <v>-2.2096527135515021E-2</v>
      </c>
      <c r="F5346" s="2">
        <v>3</v>
      </c>
      <c r="G5346" s="4">
        <v>0.29311020648091168</v>
      </c>
      <c r="H5346" s="4">
        <v>-0.7369851451811853</v>
      </c>
      <c r="I5346" s="4">
        <v>0.33264594136775633</v>
      </c>
    </row>
    <row r="5347" spans="1:9" x14ac:dyDescent="0.25">
      <c r="A5347" t="s">
        <v>5565</v>
      </c>
      <c r="B5347" s="3">
        <v>25.8059196472168</v>
      </c>
      <c r="C5347" s="3">
        <v>19.45999908447266</v>
      </c>
      <c r="D5347" s="4">
        <v>1.335581284830112E-2</v>
      </c>
      <c r="E5347" s="4">
        <v>-3.0738407727419759E-3</v>
      </c>
      <c r="F5347" s="2">
        <v>3</v>
      </c>
      <c r="G5347" s="4">
        <v>0.22132836920841559</v>
      </c>
      <c r="H5347" s="4">
        <v>-0.74225046401543793</v>
      </c>
      <c r="I5347" s="4">
        <v>0.30596757835549288</v>
      </c>
    </row>
    <row r="5348" spans="1:9" x14ac:dyDescent="0.25">
      <c r="A5348" t="s">
        <v>5566</v>
      </c>
      <c r="B5348" s="3">
        <v>25.465803146362301</v>
      </c>
      <c r="C5348" s="3">
        <v>19.520000457763668</v>
      </c>
      <c r="D5348" s="4">
        <v>4.0227340800114142E-3</v>
      </c>
      <c r="E5348" s="4">
        <v>1.878917605524855E-2</v>
      </c>
      <c r="F5348" s="2">
        <v>3</v>
      </c>
      <c r="G5348" s="4">
        <v>0.14750966943019581</v>
      </c>
      <c r="H5348" s="4">
        <v>-0.74564754776499509</v>
      </c>
      <c r="I5348" s="4">
        <v>0.28875520502984048</v>
      </c>
    </row>
    <row r="5349" spans="1:9" x14ac:dyDescent="0.25">
      <c r="A5349" t="s">
        <v>5567</v>
      </c>
      <c r="B5349" s="3">
        <v>25.363771438598629</v>
      </c>
      <c r="C5349" s="3">
        <v>19.159999847412109</v>
      </c>
      <c r="D5349" s="4">
        <v>-1.2905348283994259E-2</v>
      </c>
      <c r="E5349" s="4">
        <v>-1.2371122465843929E-2</v>
      </c>
      <c r="F5349" s="2">
        <v>3</v>
      </c>
      <c r="G5349" s="4">
        <v>0.13811527743543389</v>
      </c>
      <c r="H5349" s="4">
        <v>-0.74666664050384413</v>
      </c>
      <c r="I5349" s="4">
        <v>0.28359165712590162</v>
      </c>
    </row>
    <row r="5350" spans="1:9" x14ac:dyDescent="0.25">
      <c r="A5350" t="s">
        <v>5568</v>
      </c>
      <c r="B5350" s="3">
        <v>25.695379257202148</v>
      </c>
      <c r="C5350" s="3">
        <v>19.39999961853027</v>
      </c>
      <c r="D5350" s="4">
        <v>2.3712572174743981E-2</v>
      </c>
      <c r="E5350" s="4">
        <v>-6.775588099940677E-2</v>
      </c>
      <c r="F5350" s="2">
        <v>3</v>
      </c>
      <c r="G5350" s="4">
        <v>0.1781678384988048</v>
      </c>
      <c r="H5350" s="4">
        <v>-0.74335454147608759</v>
      </c>
      <c r="I5350" s="4">
        <v>0.30037342912805109</v>
      </c>
    </row>
    <row r="5351" spans="1:9" x14ac:dyDescent="0.25">
      <c r="A5351" t="s">
        <v>5569</v>
      </c>
      <c r="B5351" s="3">
        <v>25.100189208984379</v>
      </c>
      <c r="C5351" s="3">
        <v>20.809999465942379</v>
      </c>
      <c r="D5351" s="4">
        <v>-5.3908777493555382E-3</v>
      </c>
      <c r="E5351" s="4">
        <v>2.89154052734375E-3</v>
      </c>
      <c r="F5351" s="2">
        <v>4</v>
      </c>
      <c r="G5351" s="4">
        <v>0.1594665039855723</v>
      </c>
      <c r="H5351" s="4">
        <v>-0.74929929992097044</v>
      </c>
      <c r="I5351" s="4">
        <v>0.27025247561976989</v>
      </c>
    </row>
    <row r="5352" spans="1:9" x14ac:dyDescent="0.25">
      <c r="A5352" t="s">
        <v>5570</v>
      </c>
      <c r="B5352" s="3">
        <v>25.236234664916989</v>
      </c>
      <c r="C5352" s="3">
        <v>20.75</v>
      </c>
      <c r="D5352" s="4">
        <v>-7.6896048587082877E-3</v>
      </c>
      <c r="E5352" s="4">
        <v>8.2604507737691346E-3</v>
      </c>
      <c r="F5352" s="2">
        <v>4</v>
      </c>
      <c r="G5352" s="4">
        <v>0.1272314506405707</v>
      </c>
      <c r="H5352" s="4">
        <v>-0.74794047785150697</v>
      </c>
      <c r="I5352" s="4">
        <v>0.27713736703458741</v>
      </c>
    </row>
    <row r="5353" spans="1:9" x14ac:dyDescent="0.25">
      <c r="A5353" t="s">
        <v>5571</v>
      </c>
      <c r="B5353" s="3">
        <v>25.431795120239261</v>
      </c>
      <c r="C5353" s="3">
        <v>20.579999923706051</v>
      </c>
      <c r="D5353" s="4">
        <v>-1.5470166761684331E-2</v>
      </c>
      <c r="E5353" s="4">
        <v>7.5235140019723312E-2</v>
      </c>
      <c r="F5353" s="2">
        <v>4</v>
      </c>
      <c r="G5353" s="4">
        <v>0.1584045456326468</v>
      </c>
      <c r="H5353" s="4">
        <v>-0.7459872199438129</v>
      </c>
      <c r="I5353" s="4">
        <v>0.28703415109618002</v>
      </c>
    </row>
    <row r="5354" spans="1:9" x14ac:dyDescent="0.25">
      <c r="A5354" t="s">
        <v>5572</v>
      </c>
      <c r="B5354" s="3">
        <v>25.831411361694339</v>
      </c>
      <c r="C5354" s="3">
        <v>19.139999389648441</v>
      </c>
      <c r="D5354" s="4">
        <v>-1.3153958314237051E-3</v>
      </c>
      <c r="E5354" s="4">
        <v>-3.3333326911283767E-2</v>
      </c>
      <c r="F5354" s="2">
        <v>3</v>
      </c>
      <c r="G5354" s="4">
        <v>0.1481475986655372</v>
      </c>
      <c r="H5354" s="4">
        <v>-0.74199585276081659</v>
      </c>
      <c r="I5354" s="4">
        <v>0.30725764486269269</v>
      </c>
    </row>
    <row r="5355" spans="1:9" x14ac:dyDescent="0.25">
      <c r="A5355" t="s">
        <v>5573</v>
      </c>
      <c r="B5355" s="3">
        <v>25.865434646606449</v>
      </c>
      <c r="C5355" s="3">
        <v>19.79999923706055</v>
      </c>
      <c r="D5355" s="4">
        <v>-1.617082853513974E-2</v>
      </c>
      <c r="E5355" s="4">
        <v>2.0242412811437571E-3</v>
      </c>
      <c r="F5355" s="2">
        <v>4</v>
      </c>
      <c r="G5355" s="4">
        <v>0.1126555661507616</v>
      </c>
      <c r="H5355" s="4">
        <v>-0.74165602817720744</v>
      </c>
      <c r="I5355" s="4">
        <v>0.30897947100226819</v>
      </c>
    </row>
    <row r="5356" spans="1:9" x14ac:dyDescent="0.25">
      <c r="A5356" t="s">
        <v>5574</v>
      </c>
      <c r="B5356" s="3">
        <v>26.29057502746582</v>
      </c>
      <c r="C5356" s="3">
        <v>19.760000228881839</v>
      </c>
      <c r="D5356" s="4">
        <v>5.2016020995724332E-3</v>
      </c>
      <c r="E5356" s="4">
        <v>-1.249375298053013E-2</v>
      </c>
      <c r="F5356" s="2">
        <v>4</v>
      </c>
      <c r="G5356" s="4">
        <v>6.5471974477834038E-2</v>
      </c>
      <c r="H5356" s="4">
        <v>-0.73740972587940801</v>
      </c>
      <c r="I5356" s="4">
        <v>0.33049467221355039</v>
      </c>
    </row>
    <row r="5357" spans="1:9" x14ac:dyDescent="0.25">
      <c r="A5357" t="s">
        <v>5575</v>
      </c>
      <c r="B5357" s="3">
        <v>26.1545295715332</v>
      </c>
      <c r="C5357" s="3">
        <v>20.010000228881839</v>
      </c>
      <c r="D5357" s="4">
        <v>-3.8857338120878988E-3</v>
      </c>
      <c r="E5357" s="4">
        <v>-1.038571175093761E-2</v>
      </c>
      <c r="F5357" s="2">
        <v>4</v>
      </c>
      <c r="G5357" s="4">
        <v>7.7031116819318957E-2</v>
      </c>
      <c r="H5357" s="4">
        <v>-0.73876854794887148</v>
      </c>
      <c r="I5357" s="4">
        <v>0.32360978079873298</v>
      </c>
    </row>
    <row r="5358" spans="1:9" x14ac:dyDescent="0.25">
      <c r="A5358" t="s">
        <v>5576</v>
      </c>
      <c r="B5358" s="3">
        <v>26.25655555725098</v>
      </c>
      <c r="C5358" s="3">
        <v>20.219999313354489</v>
      </c>
      <c r="D5358" s="4">
        <v>3.0707235579847891E-2</v>
      </c>
      <c r="E5358" s="4">
        <v>-2.12972186499184E-2</v>
      </c>
      <c r="F5358" s="2">
        <v>4</v>
      </c>
      <c r="G5358" s="4">
        <v>0.1180300867598358</v>
      </c>
      <c r="H5358" s="4">
        <v>-0.7377495123618194</v>
      </c>
      <c r="I5358" s="4">
        <v>0.32877303912545353</v>
      </c>
    </row>
    <row r="5359" spans="1:9" x14ac:dyDescent="0.25">
      <c r="A5359" t="s">
        <v>5577</v>
      </c>
      <c r="B5359" s="3">
        <v>25.474309921264648</v>
      </c>
      <c r="C5359" s="3">
        <v>20.659999847412109</v>
      </c>
      <c r="D5359" s="4">
        <v>-2.2512002261212301E-2</v>
      </c>
      <c r="E5359" s="4">
        <v>1.2248897690790409E-2</v>
      </c>
      <c r="F5359" s="2">
        <v>4</v>
      </c>
      <c r="G5359" s="4">
        <v>8.2370056028329142E-2</v>
      </c>
      <c r="H5359" s="4">
        <v>-0.74556258209379345</v>
      </c>
      <c r="I5359" s="4">
        <v>0.28918570982760411</v>
      </c>
    </row>
    <row r="5360" spans="1:9" x14ac:dyDescent="0.25">
      <c r="A5360" t="s">
        <v>5578</v>
      </c>
      <c r="B5360" s="3">
        <v>26.060995101928711</v>
      </c>
      <c r="C5360" s="3">
        <v>20.409999847412109</v>
      </c>
      <c r="D5360" s="4">
        <v>4.2594492012981711E-3</v>
      </c>
      <c r="E5360" s="4">
        <v>9.8961292429307068E-3</v>
      </c>
      <c r="F5360" s="2">
        <v>4</v>
      </c>
      <c r="G5360" s="4">
        <v>0.10014371509932871</v>
      </c>
      <c r="H5360" s="4">
        <v>-0.73970277026951337</v>
      </c>
      <c r="I5360" s="4">
        <v>0.31887625506386091</v>
      </c>
    </row>
    <row r="5361" spans="1:9" x14ac:dyDescent="0.25">
      <c r="A5361" t="s">
        <v>5579</v>
      </c>
      <c r="B5361" s="3">
        <v>25.950460433959961</v>
      </c>
      <c r="C5361" s="3">
        <v>20.20999908447266</v>
      </c>
      <c r="D5361" s="4">
        <v>1.126531445927559E-2</v>
      </c>
      <c r="E5361" s="4">
        <v>-2.0833348735050831E-2</v>
      </c>
      <c r="F5361" s="2">
        <v>4</v>
      </c>
      <c r="G5361" s="4">
        <v>0.1114349213112622</v>
      </c>
      <c r="H5361" s="4">
        <v>-0.74080679057836629</v>
      </c>
      <c r="I5361" s="4">
        <v>0.31328239541363739</v>
      </c>
    </row>
    <row r="5362" spans="1:9" x14ac:dyDescent="0.25">
      <c r="A5362" t="s">
        <v>5580</v>
      </c>
      <c r="B5362" s="3">
        <v>25.661376953125</v>
      </c>
      <c r="C5362" s="3">
        <v>20.639999389648441</v>
      </c>
      <c r="D5362" s="4">
        <v>1.5136712707890959E-2</v>
      </c>
      <c r="E5362" s="4">
        <v>-6.8171569069400695E-2</v>
      </c>
      <c r="F5362" s="2">
        <v>4</v>
      </c>
      <c r="G5362" s="4">
        <v>6.8318641186585927E-2</v>
      </c>
      <c r="H5362" s="4">
        <v>-0.74369415650310866</v>
      </c>
      <c r="I5362" s="4">
        <v>0.29865266477160901</v>
      </c>
    </row>
    <row r="5363" spans="1:9" x14ac:dyDescent="0.25">
      <c r="A5363" t="s">
        <v>5581</v>
      </c>
      <c r="B5363" s="3">
        <v>25.278739929199219</v>
      </c>
      <c r="C5363" s="3">
        <v>22.14999961853027</v>
      </c>
      <c r="D5363" s="4">
        <v>-1.327609543422037E-2</v>
      </c>
      <c r="E5363" s="4">
        <v>4.2352923224953987E-2</v>
      </c>
      <c r="F5363" s="2">
        <v>4</v>
      </c>
      <c r="G5363" s="4">
        <v>5.0529714017208738E-2</v>
      </c>
      <c r="H5363" s="4">
        <v>-0.74751593525448201</v>
      </c>
      <c r="I5363" s="4">
        <v>0.27928844313731438</v>
      </c>
    </row>
    <row r="5364" spans="1:9" x14ac:dyDescent="0.25">
      <c r="A5364" t="s">
        <v>5582</v>
      </c>
      <c r="B5364" s="3">
        <v>25.61885833740234</v>
      </c>
      <c r="C5364" s="3">
        <v>21.25</v>
      </c>
      <c r="D5364" s="4">
        <v>-1.6644690940265772E-2</v>
      </c>
      <c r="E5364" s="4">
        <v>2.0163229852725669E-2</v>
      </c>
      <c r="F5364" s="2">
        <v>4</v>
      </c>
      <c r="G5364" s="4">
        <v>4.3282726522825943E-2</v>
      </c>
      <c r="H5364" s="4">
        <v>-0.74411883245432597</v>
      </c>
      <c r="I5364" s="4">
        <v>0.29650091298870618</v>
      </c>
    </row>
    <row r="5365" spans="1:9" x14ac:dyDescent="0.25">
      <c r="A5365" t="s">
        <v>5583</v>
      </c>
      <c r="B5365" s="3">
        <v>26.052494049072269</v>
      </c>
      <c r="C5365" s="3">
        <v>20.829999923706051</v>
      </c>
      <c r="D5365" s="4">
        <v>7.2320223890134372E-3</v>
      </c>
      <c r="E5365" s="4">
        <v>1.018424228543657E-2</v>
      </c>
      <c r="F5365" s="2">
        <v>4</v>
      </c>
      <c r="G5365" s="4">
        <v>3.3040949958319972E-2</v>
      </c>
      <c r="H5365" s="4">
        <v>-0.73978767878891838</v>
      </c>
      <c r="I5365" s="4">
        <v>0.31844603984331549</v>
      </c>
    </row>
    <row r="5366" spans="1:9" x14ac:dyDescent="0.25">
      <c r="A5366" t="s">
        <v>5584</v>
      </c>
      <c r="B5366" s="3">
        <v>25.865434646606449</v>
      </c>
      <c r="C5366" s="3">
        <v>20.620000839233398</v>
      </c>
      <c r="D5366" s="4">
        <v>1.87539951967115E-2</v>
      </c>
      <c r="E5366" s="4">
        <v>-1.055658885526323E-2</v>
      </c>
      <c r="F5366" s="2">
        <v>4</v>
      </c>
      <c r="G5366" s="4">
        <v>3.6103496225665437E-2</v>
      </c>
      <c r="H5366" s="4">
        <v>-0.74165602817720744</v>
      </c>
      <c r="I5366" s="4">
        <v>0.30897947100226819</v>
      </c>
    </row>
    <row r="5367" spans="1:9" x14ac:dyDescent="0.25">
      <c r="A5367" t="s">
        <v>5585</v>
      </c>
      <c r="B5367" s="3">
        <v>25.389284133911129</v>
      </c>
      <c r="C5367" s="3">
        <v>20.840000152587891</v>
      </c>
      <c r="D5367" s="4">
        <v>9.4662938602976254E-3</v>
      </c>
      <c r="E5367" s="4">
        <v>-4.7962727572525837E-4</v>
      </c>
      <c r="F5367" s="2">
        <v>4</v>
      </c>
      <c r="G5367" s="4">
        <v>3.0366453484416359E-2</v>
      </c>
      <c r="H5367" s="4">
        <v>-0.74641181969263459</v>
      </c>
      <c r="I5367" s="4">
        <v>0.28488278541623502</v>
      </c>
    </row>
    <row r="5368" spans="1:9" x14ac:dyDescent="0.25">
      <c r="A5368" t="s">
        <v>5586</v>
      </c>
      <c r="B5368" s="3">
        <v>25.15119552612305</v>
      </c>
      <c r="C5368" s="3">
        <v>20.85000038146973</v>
      </c>
      <c r="D5368" s="4">
        <v>-7.0492771695361833E-3</v>
      </c>
      <c r="E5368" s="4">
        <v>7.0878331627299618E-2</v>
      </c>
      <c r="F5368" s="2">
        <v>4</v>
      </c>
      <c r="G5368" s="4">
        <v>-1.5313031702489649E-2</v>
      </c>
      <c r="H5368" s="4">
        <v>-0.74878984880454058</v>
      </c>
      <c r="I5368" s="4">
        <v>0.27283376694304229</v>
      </c>
    </row>
    <row r="5369" spans="1:9" x14ac:dyDescent="0.25">
      <c r="A5369" t="s">
        <v>5587</v>
      </c>
      <c r="B5369" s="3">
        <v>25.329751968383789</v>
      </c>
      <c r="C5369" s="3">
        <v>19.469999313354489</v>
      </c>
      <c r="D5369" s="4">
        <v>1.6375946484475271E-2</v>
      </c>
      <c r="E5369" s="4">
        <v>-4.6989768843913371E-2</v>
      </c>
      <c r="F5369" s="2">
        <v>3</v>
      </c>
      <c r="G5369" s="4">
        <v>-2.4558492511808191E-2</v>
      </c>
      <c r="H5369" s="4">
        <v>-0.74700642698625552</v>
      </c>
      <c r="I5369" s="4">
        <v>0.28187002403780492</v>
      </c>
    </row>
    <row r="5370" spans="1:9" x14ac:dyDescent="0.25">
      <c r="A5370" t="s">
        <v>5588</v>
      </c>
      <c r="B5370" s="3">
        <v>24.921636581420898</v>
      </c>
      <c r="C5370" s="3">
        <v>20.430000305175781</v>
      </c>
      <c r="D5370" s="4">
        <v>4.1113949809472583E-3</v>
      </c>
      <c r="E5370" s="4">
        <v>1.9970025203092549E-2</v>
      </c>
      <c r="F5370" s="2">
        <v>4</v>
      </c>
      <c r="G5370" s="4">
        <v>-3.2033942076342248E-2</v>
      </c>
      <c r="H5370" s="4">
        <v>-0.75108268363805786</v>
      </c>
      <c r="I5370" s="4">
        <v>0.26121641157648628</v>
      </c>
    </row>
    <row r="5371" spans="1:9" x14ac:dyDescent="0.25">
      <c r="A5371" t="s">
        <v>5589</v>
      </c>
      <c r="B5371" s="3">
        <v>24.81959342956543</v>
      </c>
      <c r="C5371" s="3">
        <v>20.030000686645511</v>
      </c>
      <c r="D5371" s="4">
        <v>3.0928519290780439E-3</v>
      </c>
      <c r="E5371" s="4">
        <v>2.0010463224284791E-3</v>
      </c>
      <c r="F5371" s="2">
        <v>4</v>
      </c>
      <c r="G5371" s="4">
        <v>-6.141504685706467E-2</v>
      </c>
      <c r="H5371" s="4">
        <v>-0.75210189068050037</v>
      </c>
      <c r="I5371" s="4">
        <v>0.25605228451811118</v>
      </c>
    </row>
    <row r="5372" spans="1:9" x14ac:dyDescent="0.25">
      <c r="A5372" t="s">
        <v>5590</v>
      </c>
      <c r="B5372" s="3">
        <v>24.74306678771973</v>
      </c>
      <c r="C5372" s="3">
        <v>19.989999771118161</v>
      </c>
      <c r="D5372" s="4">
        <v>3.5587011907760369E-2</v>
      </c>
      <c r="E5372" s="4">
        <v>4.2775153446047653E-2</v>
      </c>
      <c r="F5372" s="2">
        <v>4</v>
      </c>
      <c r="G5372" s="4">
        <v>-6.8502128354408387E-2</v>
      </c>
      <c r="H5372" s="4">
        <v>-0.75286623881053549</v>
      </c>
      <c r="I5372" s="4">
        <v>0.2521794788015479</v>
      </c>
    </row>
    <row r="5373" spans="1:9" x14ac:dyDescent="0.25">
      <c r="A5373" t="s">
        <v>5591</v>
      </c>
      <c r="B5373" s="3">
        <v>23.892793655395511</v>
      </c>
      <c r="C5373" s="3">
        <v>19.170000076293949</v>
      </c>
      <c r="D5373" s="4">
        <v>3.5608628036865042E-4</v>
      </c>
      <c r="E5373" s="4">
        <v>-3.0839261333464259E-2</v>
      </c>
      <c r="F5373" s="2">
        <v>3</v>
      </c>
      <c r="G5373" s="4">
        <v>-0.1226973151118264</v>
      </c>
      <c r="H5373" s="4">
        <v>-0.76135876720373863</v>
      </c>
      <c r="I5373" s="4">
        <v>0.20914946248194119</v>
      </c>
    </row>
    <row r="5374" spans="1:9" x14ac:dyDescent="0.25">
      <c r="A5374" t="s">
        <v>5592</v>
      </c>
      <c r="B5374" s="3">
        <v>23.8842887878418</v>
      </c>
      <c r="C5374" s="3">
        <v>19.780000686645511</v>
      </c>
      <c r="D5374" s="4">
        <v>1.444556033244182E-2</v>
      </c>
      <c r="E5374" s="4">
        <v>-6.7420955188725928E-2</v>
      </c>
      <c r="F5374" s="2">
        <v>4</v>
      </c>
      <c r="G5374" s="4">
        <v>-0.1054139822290785</v>
      </c>
      <c r="H5374" s="4">
        <v>-0.76144371382434151</v>
      </c>
      <c r="I5374" s="4">
        <v>0.2087190542099171</v>
      </c>
    </row>
    <row r="5375" spans="1:9" x14ac:dyDescent="0.25">
      <c r="A5375" t="s">
        <v>5593</v>
      </c>
      <c r="B5375" s="3">
        <v>23.544179916381839</v>
      </c>
      <c r="C5375" s="3">
        <v>21.20999908447266</v>
      </c>
      <c r="D5375" s="4">
        <v>-2.8806280530084831E-3</v>
      </c>
      <c r="E5375" s="4">
        <v>-3.7577185351993499E-3</v>
      </c>
      <c r="F5375" s="2">
        <v>4</v>
      </c>
      <c r="G5375" s="4">
        <v>-0.11618248556592781</v>
      </c>
      <c r="H5375" s="4">
        <v>-0.76484072137150294</v>
      </c>
      <c r="I5375" s="4">
        <v>0.19150706698722231</v>
      </c>
    </row>
    <row r="5376" spans="1:9" x14ac:dyDescent="0.25">
      <c r="A5376" t="s">
        <v>5594</v>
      </c>
      <c r="B5376" s="3">
        <v>23.612197875976559</v>
      </c>
      <c r="C5376" s="3">
        <v>21.29000091552734</v>
      </c>
      <c r="D5376" s="4">
        <v>2.8889500435476112E-3</v>
      </c>
      <c r="E5376" s="4">
        <v>3.8030262210681183E-2</v>
      </c>
      <c r="F5376" s="2">
        <v>4</v>
      </c>
      <c r="G5376" s="4">
        <v>-0.137845378127851</v>
      </c>
      <c r="H5376" s="4">
        <v>-0.76416135796326845</v>
      </c>
      <c r="I5376" s="4">
        <v>0.19494927138028231</v>
      </c>
    </row>
    <row r="5377" spans="1:9" x14ac:dyDescent="0.25">
      <c r="A5377" t="s">
        <v>5595</v>
      </c>
      <c r="B5377" s="3">
        <v>23.544179916381839</v>
      </c>
      <c r="C5377" s="3">
        <v>20.510000228881839</v>
      </c>
      <c r="D5377" s="4">
        <v>-3.5191704353073061E-2</v>
      </c>
      <c r="E5377" s="4">
        <v>0.1146739485921848</v>
      </c>
      <c r="F5377" s="2">
        <v>4</v>
      </c>
      <c r="G5377" s="4">
        <v>-0.15912537651046119</v>
      </c>
      <c r="H5377" s="4">
        <v>-0.76484072137150294</v>
      </c>
      <c r="I5377" s="4">
        <v>0.19150706698722231</v>
      </c>
    </row>
    <row r="5378" spans="1:9" x14ac:dyDescent="0.25">
      <c r="A5378" t="s">
        <v>5596</v>
      </c>
      <c r="B5378" s="3">
        <v>24.402961730957031</v>
      </c>
      <c r="C5378" s="3">
        <v>18.39999961853027</v>
      </c>
      <c r="D5378" s="4">
        <v>-7.6069725915203223E-3</v>
      </c>
      <c r="E5378" s="4">
        <v>-4.365905210918164E-2</v>
      </c>
      <c r="F5378" s="2">
        <v>3</v>
      </c>
      <c r="G5378" s="4">
        <v>-0.12659772205909781</v>
      </c>
      <c r="H5378" s="4">
        <v>-0.75626320825649906</v>
      </c>
      <c r="I5378" s="4">
        <v>0.23496768463033191</v>
      </c>
    </row>
    <row r="5379" spans="1:9" x14ac:dyDescent="0.25">
      <c r="A5379" t="s">
        <v>5597</v>
      </c>
      <c r="B5379" s="3">
        <v>24.590017318725589</v>
      </c>
      <c r="C5379" s="3">
        <v>19.239999771118161</v>
      </c>
      <c r="D5379" s="4">
        <v>1.11888233652544E-2</v>
      </c>
      <c r="E5379" s="4">
        <v>-3.8000011444091819E-2</v>
      </c>
      <c r="F5379" s="2">
        <v>3</v>
      </c>
      <c r="G5379" s="4">
        <v>-0.118561554922316</v>
      </c>
      <c r="H5379" s="4">
        <v>-0.75439489696940787</v>
      </c>
      <c r="I5379" s="4">
        <v>0.24443406041990051</v>
      </c>
    </row>
    <row r="5380" spans="1:9" x14ac:dyDescent="0.25">
      <c r="A5380" t="s">
        <v>5598</v>
      </c>
      <c r="B5380" s="3">
        <v>24.317928314208981</v>
      </c>
      <c r="C5380" s="3">
        <v>20</v>
      </c>
      <c r="D5380" s="4">
        <v>-2.093243903458442E-3</v>
      </c>
      <c r="E5380" s="4">
        <v>4.5203492354415342E-3</v>
      </c>
      <c r="F5380" s="2">
        <v>4</v>
      </c>
      <c r="G5380" s="4">
        <v>-0.1218911383418385</v>
      </c>
      <c r="H5380" s="4">
        <v>-0.75711252205773594</v>
      </c>
      <c r="I5380" s="4">
        <v>0.23066437411600529</v>
      </c>
    </row>
    <row r="5381" spans="1:9" x14ac:dyDescent="0.25">
      <c r="A5381" t="s">
        <v>5599</v>
      </c>
      <c r="B5381" s="3">
        <v>24.368938446044918</v>
      </c>
      <c r="C5381" s="3">
        <v>19.909999847412109</v>
      </c>
      <c r="D5381" s="4">
        <v>-6.2417022119941601E-3</v>
      </c>
      <c r="E5381" s="4">
        <v>1.9979476460172171E-2</v>
      </c>
      <c r="F5381" s="2">
        <v>4</v>
      </c>
      <c r="G5381" s="4">
        <v>-6.8270817894263813E-2</v>
      </c>
      <c r="H5381" s="4">
        <v>-0.75660303284010821</v>
      </c>
      <c r="I5381" s="4">
        <v>0.23324585849075641</v>
      </c>
    </row>
    <row r="5382" spans="1:9" x14ac:dyDescent="0.25">
      <c r="A5382" t="s">
        <v>5600</v>
      </c>
      <c r="B5382" s="3">
        <v>24.52199745178223</v>
      </c>
      <c r="C5382" s="3">
        <v>19.520000457763668</v>
      </c>
      <c r="D5382" s="4">
        <v>1.5135693563082199E-2</v>
      </c>
      <c r="E5382" s="4">
        <v>-8.6338279168605148E-3</v>
      </c>
      <c r="F5382" s="2">
        <v>3</v>
      </c>
      <c r="G5382" s="4">
        <v>-2.4357096262766831E-2</v>
      </c>
      <c r="H5382" s="4">
        <v>-0.75507427942824124</v>
      </c>
      <c r="I5382" s="4">
        <v>0.24099175950110091</v>
      </c>
    </row>
    <row r="5383" spans="1:9" x14ac:dyDescent="0.25">
      <c r="A5383" t="s">
        <v>5601</v>
      </c>
      <c r="B5383" s="3">
        <v>24.156373977661129</v>
      </c>
      <c r="C5383" s="3">
        <v>19.690000534057621</v>
      </c>
      <c r="D5383" s="4">
        <v>2.304639765187733E-2</v>
      </c>
      <c r="E5383" s="4">
        <v>-7.2975482757217991E-2</v>
      </c>
      <c r="F5383" s="2">
        <v>4</v>
      </c>
      <c r="G5383" s="4">
        <v>-8.2067859546035571E-2</v>
      </c>
      <c r="H5383" s="4">
        <v>-0.75872612683721119</v>
      </c>
      <c r="I5383" s="4">
        <v>0.22248854746233351</v>
      </c>
    </row>
    <row r="5384" spans="1:9" x14ac:dyDescent="0.25">
      <c r="A5384" t="s">
        <v>5602</v>
      </c>
      <c r="B5384" s="3">
        <v>23.612197875976559</v>
      </c>
      <c r="C5384" s="3">
        <v>21.239999771118161</v>
      </c>
      <c r="D5384" s="4">
        <v>-1.8381374893380209E-2</v>
      </c>
      <c r="E5384" s="4">
        <v>1.1428560529436421E-2</v>
      </c>
      <c r="F5384" s="2">
        <v>4</v>
      </c>
      <c r="G5384" s="4">
        <v>-0.12590497059434699</v>
      </c>
      <c r="H5384" s="4">
        <v>-0.76416135796326845</v>
      </c>
      <c r="I5384" s="4">
        <v>0.19494927138028231</v>
      </c>
    </row>
    <row r="5385" spans="1:9" x14ac:dyDescent="0.25">
      <c r="A5385" t="s">
        <v>5603</v>
      </c>
      <c r="B5385" s="3">
        <v>24.054349899291989</v>
      </c>
      <c r="C5385" s="3">
        <v>21</v>
      </c>
      <c r="D5385" s="4">
        <v>-1.1184753903424331E-2</v>
      </c>
      <c r="E5385" s="4">
        <v>9.6154216478576693E-3</v>
      </c>
      <c r="F5385" s="2">
        <v>4</v>
      </c>
      <c r="G5385" s="4">
        <v>-1.428563612517564E-2</v>
      </c>
      <c r="H5385" s="4">
        <v>-0.7597451433736645</v>
      </c>
      <c r="I5385" s="4">
        <v>0.2173253856613524</v>
      </c>
    </row>
    <row r="5386" spans="1:9" x14ac:dyDescent="0.25">
      <c r="A5386" t="s">
        <v>5604</v>
      </c>
      <c r="B5386" s="3">
        <v>24.326435089111332</v>
      </c>
      <c r="C5386" s="3">
        <v>20.79999923706055</v>
      </c>
      <c r="D5386" s="4">
        <v>1.2743163657407569E-2</v>
      </c>
      <c r="E5386" s="4">
        <v>-1.5617602310121549E-2</v>
      </c>
      <c r="F5386" s="2">
        <v>4</v>
      </c>
      <c r="G5386" s="4">
        <v>-1.242630591973171E-2</v>
      </c>
      <c r="H5386" s="4">
        <v>-0.75702755638653418</v>
      </c>
      <c r="I5386" s="4">
        <v>0.23109487891376879</v>
      </c>
    </row>
    <row r="5387" spans="1:9" x14ac:dyDescent="0.25">
      <c r="A5387" t="s">
        <v>5605</v>
      </c>
      <c r="B5387" s="3">
        <v>24.020339965820309</v>
      </c>
      <c r="C5387" s="3">
        <v>21.129999160766602</v>
      </c>
      <c r="D5387" s="4">
        <v>-1.0603680003654641E-3</v>
      </c>
      <c r="E5387" s="4">
        <v>2.4236549701411651E-2</v>
      </c>
      <c r="F5387" s="2">
        <v>4</v>
      </c>
      <c r="G5387" s="4">
        <v>-5.0100405067297397E-2</v>
      </c>
      <c r="H5387" s="4">
        <v>-0.76008483460308118</v>
      </c>
      <c r="I5387" s="4">
        <v>0.21560423520195271</v>
      </c>
    </row>
    <row r="5388" spans="1:9" x14ac:dyDescent="0.25">
      <c r="A5388" t="s">
        <v>5606</v>
      </c>
      <c r="B5388" s="3">
        <v>24.04583740234375</v>
      </c>
      <c r="C5388" s="3">
        <v>20.629999160766602</v>
      </c>
      <c r="D5388" s="4">
        <v>2.1307069846712601E-2</v>
      </c>
      <c r="E5388" s="4">
        <v>-4.446507573119296E-2</v>
      </c>
      <c r="F5388" s="2">
        <v>4</v>
      </c>
      <c r="G5388" s="4">
        <v>-7.3090454553842887E-2</v>
      </c>
      <c r="H5388" s="4">
        <v>-0.75983016619666299</v>
      </c>
      <c r="I5388" s="4">
        <v>0.21689459128637051</v>
      </c>
    </row>
    <row r="5389" spans="1:9" x14ac:dyDescent="0.25">
      <c r="A5389" t="s">
        <v>5607</v>
      </c>
      <c r="B5389" s="3">
        <v>23.544179916381839</v>
      </c>
      <c r="C5389" s="3">
        <v>21.590000152587891</v>
      </c>
      <c r="D5389" s="4">
        <v>8.7432805913896239E-3</v>
      </c>
      <c r="E5389" s="4">
        <v>1.7916128454405381E-2</v>
      </c>
      <c r="F5389" s="2">
        <v>4</v>
      </c>
      <c r="G5389" s="4">
        <v>-0.1226236287363691</v>
      </c>
      <c r="H5389" s="4">
        <v>-0.76484072137150294</v>
      </c>
      <c r="I5389" s="4">
        <v>0.19150706698722231</v>
      </c>
    </row>
    <row r="5390" spans="1:9" x14ac:dyDescent="0.25">
      <c r="A5390" t="s">
        <v>5608</v>
      </c>
      <c r="B5390" s="3">
        <v>23.34011077880859</v>
      </c>
      <c r="C5390" s="3">
        <v>21.20999908447266</v>
      </c>
      <c r="D5390" s="4">
        <v>-1.009718762515921E-2</v>
      </c>
      <c r="E5390" s="4">
        <v>2.167624521336808E-2</v>
      </c>
      <c r="F5390" s="2">
        <v>4</v>
      </c>
      <c r="G5390" s="4">
        <v>-0.1348880021944274</v>
      </c>
      <c r="H5390" s="4">
        <v>-0.76687896400099764</v>
      </c>
      <c r="I5390" s="4">
        <v>0.1811796816021265</v>
      </c>
    </row>
    <row r="5391" spans="1:9" x14ac:dyDescent="0.25">
      <c r="A5391" t="s">
        <v>5609</v>
      </c>
      <c r="B5391" s="3">
        <v>23.578184127807621</v>
      </c>
      <c r="C5391" s="3">
        <v>20.760000228881839</v>
      </c>
      <c r="D5391" s="4">
        <v>9.0975649516162882E-3</v>
      </c>
      <c r="E5391" s="4">
        <v>-3.8387679040453588E-3</v>
      </c>
      <c r="F5391" s="2">
        <v>4</v>
      </c>
      <c r="G5391" s="4">
        <v>-0.10893326593137211</v>
      </c>
      <c r="H5391" s="4">
        <v>-0.764501087293883</v>
      </c>
      <c r="I5391" s="4">
        <v>0.19322792786940379</v>
      </c>
    </row>
    <row r="5392" spans="1:9" x14ac:dyDescent="0.25">
      <c r="A5392" t="s">
        <v>5610</v>
      </c>
      <c r="B5392" s="3">
        <v>23.36561393737793</v>
      </c>
      <c r="C5392" s="3">
        <v>20.840000152587891</v>
      </c>
      <c r="D5392" s="4">
        <v>1.9665222025008641E-2</v>
      </c>
      <c r="E5392" s="4">
        <v>1.9231210093542119E-3</v>
      </c>
      <c r="F5392" s="2">
        <v>4</v>
      </c>
      <c r="G5392" s="4">
        <v>-0.1146910010371944</v>
      </c>
      <c r="H5392" s="4">
        <v>-0.76662423844278271</v>
      </c>
      <c r="I5392" s="4">
        <v>0.18247032726376269</v>
      </c>
    </row>
    <row r="5393" spans="1:9" x14ac:dyDescent="0.25">
      <c r="A5393" t="s">
        <v>5611</v>
      </c>
      <c r="B5393" s="3">
        <v>22.914985656738281</v>
      </c>
      <c r="C5393" s="3">
        <v>20.79999923706055</v>
      </c>
      <c r="D5393" s="4">
        <v>-1.9285959352378871E-2</v>
      </c>
      <c r="E5393" s="4">
        <v>2.3118510335381041E-2</v>
      </c>
      <c r="F5393" s="2">
        <v>4</v>
      </c>
      <c r="G5393" s="4">
        <v>-0.16872245635292851</v>
      </c>
      <c r="H5393" s="4">
        <v>-0.77112511389400562</v>
      </c>
      <c r="I5393" s="4">
        <v>0.1596652525967597</v>
      </c>
    </row>
    <row r="5394" spans="1:9" x14ac:dyDescent="0.25">
      <c r="A5394" t="s">
        <v>5612</v>
      </c>
      <c r="B5394" s="3">
        <v>23.36561393737793</v>
      </c>
      <c r="C5394" s="3">
        <v>20.329999923706051</v>
      </c>
      <c r="D5394" s="4">
        <v>-5.4290827236295192E-3</v>
      </c>
      <c r="E5394" s="4">
        <v>-2.2596121663171379E-2</v>
      </c>
      <c r="F5394" s="2">
        <v>4</v>
      </c>
      <c r="G5394" s="4">
        <v>-0.1544620561884007</v>
      </c>
      <c r="H5394" s="4">
        <v>-0.76662423844278271</v>
      </c>
      <c r="I5394" s="4">
        <v>0.18247032726376269</v>
      </c>
    </row>
    <row r="5395" spans="1:9" x14ac:dyDescent="0.25">
      <c r="A5395" t="s">
        <v>5613</v>
      </c>
      <c r="B5395" s="3">
        <v>23.493160247802731</v>
      </c>
      <c r="C5395" s="3">
        <v>20.79999923706055</v>
      </c>
      <c r="D5395" s="4">
        <v>7.2913667237950452E-3</v>
      </c>
      <c r="E5395" s="4">
        <v>4.8308439823889771E-3</v>
      </c>
      <c r="F5395" s="2">
        <v>4</v>
      </c>
      <c r="G5395" s="4">
        <v>-0.16298040083384049</v>
      </c>
      <c r="H5395" s="4">
        <v>-0.76535030584212527</v>
      </c>
      <c r="I5395" s="4">
        <v>0.18892509998377391</v>
      </c>
    </row>
    <row r="5396" spans="1:9" x14ac:dyDescent="0.25">
      <c r="A5396" t="s">
        <v>5614</v>
      </c>
      <c r="B5396" s="3">
        <v>23.323102951049801</v>
      </c>
      <c r="C5396" s="3">
        <v>20.70000076293945</v>
      </c>
      <c r="D5396" s="4">
        <v>1.8944601032858669E-2</v>
      </c>
      <c r="E5396" s="4">
        <v>-5.6947606221067197E-2</v>
      </c>
      <c r="F5396" s="2">
        <v>4</v>
      </c>
      <c r="G5396" s="4">
        <v>-0.18338785084020801</v>
      </c>
      <c r="H5396" s="4">
        <v>-0.76704883819160441</v>
      </c>
      <c r="I5396" s="4">
        <v>0.18031896158381741</v>
      </c>
    </row>
    <row r="5397" spans="1:9" x14ac:dyDescent="0.25">
      <c r="A5397" t="s">
        <v>5615</v>
      </c>
      <c r="B5397" s="3">
        <v>22.889471054077148</v>
      </c>
      <c r="C5397" s="3">
        <v>21.95000076293945</v>
      </c>
      <c r="D5397" s="4">
        <v>3.7288940232309549E-3</v>
      </c>
      <c r="E5397" s="4">
        <v>2.093026804369558E-2</v>
      </c>
      <c r="F5397" s="2">
        <v>4</v>
      </c>
      <c r="G5397" s="4">
        <v>-0.21880426360462099</v>
      </c>
      <c r="H5397" s="4">
        <v>-0.77137995375581414</v>
      </c>
      <c r="I5397" s="4">
        <v>0.1583740277806869</v>
      </c>
    </row>
    <row r="5398" spans="1:9" x14ac:dyDescent="0.25">
      <c r="A5398" t="s">
        <v>5616</v>
      </c>
      <c r="B5398" s="3">
        <v>22.804435729980469</v>
      </c>
      <c r="C5398" s="3">
        <v>21.5</v>
      </c>
      <c r="D5398" s="4">
        <v>2.2883374483054771E-2</v>
      </c>
      <c r="E5398" s="4">
        <v>-4.5293092230468068E-2</v>
      </c>
      <c r="F5398" s="2">
        <v>4</v>
      </c>
      <c r="G5398" s="4">
        <v>-0.21921367402591521</v>
      </c>
      <c r="H5398" s="4">
        <v>-0.77222928660764989</v>
      </c>
      <c r="I5398" s="4">
        <v>0.15407062074062081</v>
      </c>
    </row>
    <row r="5399" spans="1:9" x14ac:dyDescent="0.25">
      <c r="A5399" t="s">
        <v>5617</v>
      </c>
      <c r="B5399" s="3">
        <v>22.294267654418949</v>
      </c>
      <c r="C5399" s="3">
        <v>22.520000457763668</v>
      </c>
      <c r="D5399" s="4">
        <v>-2.283070333964909E-3</v>
      </c>
      <c r="E5399" s="4">
        <v>-1.773005723652354E-3</v>
      </c>
      <c r="F5399" s="2">
        <v>4</v>
      </c>
      <c r="G5399" s="4">
        <v>-0.25128492850398321</v>
      </c>
      <c r="H5399" s="4">
        <v>-0.77732484555488945</v>
      </c>
      <c r="I5399" s="4">
        <v>0.12825239859222989</v>
      </c>
    </row>
    <row r="5400" spans="1:9" x14ac:dyDescent="0.25">
      <c r="A5400" t="s">
        <v>5618</v>
      </c>
      <c r="B5400" s="3">
        <v>22.345283508300781</v>
      </c>
      <c r="C5400" s="3">
        <v>22.559999465942379</v>
      </c>
      <c r="D5400" s="4">
        <v>9.6042569073873096E-3</v>
      </c>
      <c r="E5400" s="4">
        <v>-3.6309286074757918E-2</v>
      </c>
      <c r="F5400" s="2">
        <v>4</v>
      </c>
      <c r="G5400" s="4">
        <v>-0.25340910278558021</v>
      </c>
      <c r="H5400" s="4">
        <v>-0.77681529918546499</v>
      </c>
      <c r="I5400" s="4">
        <v>0.1308341725441993</v>
      </c>
    </row>
    <row r="5401" spans="1:9" x14ac:dyDescent="0.25">
      <c r="A5401" t="s">
        <v>5619</v>
      </c>
      <c r="B5401" s="3">
        <v>22.13271522521973</v>
      </c>
      <c r="C5401" s="3">
        <v>23.409999847412109</v>
      </c>
      <c r="D5401" s="4">
        <v>2.0383905922815249E-2</v>
      </c>
      <c r="E5401" s="4">
        <v>-4.2144053360808287E-2</v>
      </c>
      <c r="F5401" s="2">
        <v>4</v>
      </c>
      <c r="G5401" s="4">
        <v>-0.22965418435070181</v>
      </c>
      <c r="H5401" s="4">
        <v>-0.77893843128376572</v>
      </c>
      <c r="I5401" s="4">
        <v>0.12007666846429781</v>
      </c>
    </row>
    <row r="5402" spans="1:9" x14ac:dyDescent="0.25">
      <c r="A5402" t="s">
        <v>5620</v>
      </c>
      <c r="B5402" s="3">
        <v>21.69057655334473</v>
      </c>
      <c r="C5402" s="3">
        <v>24.440000534057621</v>
      </c>
      <c r="D5402" s="4">
        <v>-1.0089125073239341E-2</v>
      </c>
      <c r="E5402" s="4">
        <v>-4.5312493364326738E-2</v>
      </c>
      <c r="F5402" s="2">
        <v>5</v>
      </c>
      <c r="G5402" s="4">
        <v>-0.2389617213862355</v>
      </c>
      <c r="H5402" s="4">
        <v>-0.78335451251917732</v>
      </c>
      <c r="I5402" s="4">
        <v>9.770122986340346E-2</v>
      </c>
    </row>
    <row r="5403" spans="1:9" x14ac:dyDescent="0.25">
      <c r="A5403" t="s">
        <v>5621</v>
      </c>
      <c r="B5403" s="3">
        <v>21.91164588928223</v>
      </c>
      <c r="C5403" s="3">
        <v>25.60000038146973</v>
      </c>
      <c r="D5403" s="4">
        <v>1.217641206952047E-2</v>
      </c>
      <c r="E5403" s="4">
        <v>-5.5699011246250762E-2</v>
      </c>
      <c r="F5403" s="2">
        <v>5</v>
      </c>
      <c r="G5403" s="4">
        <v>-0.21909085501909281</v>
      </c>
      <c r="H5403" s="4">
        <v>-0.78114647190147157</v>
      </c>
      <c r="I5403" s="4">
        <v>0.1088889491638505</v>
      </c>
    </row>
    <row r="5404" spans="1:9" x14ac:dyDescent="0.25">
      <c r="A5404" t="s">
        <v>5622</v>
      </c>
      <c r="B5404" s="3">
        <v>21.648050308227539</v>
      </c>
      <c r="C5404" s="3">
        <v>27.110000610351559</v>
      </c>
      <c r="D5404" s="4">
        <v>-2.3024128430629839E-2</v>
      </c>
      <c r="E5404" s="4">
        <v>-7.3713789287388476E-4</v>
      </c>
      <c r="F5404" s="2">
        <v>5</v>
      </c>
      <c r="G5404" s="4">
        <v>-0.24763622963687279</v>
      </c>
      <c r="H5404" s="4">
        <v>-0.78377926467279035</v>
      </c>
      <c r="I5404" s="4">
        <v>9.5549091977543021E-2</v>
      </c>
    </row>
    <row r="5405" spans="1:9" x14ac:dyDescent="0.25">
      <c r="A5405" t="s">
        <v>5623</v>
      </c>
      <c r="B5405" s="3">
        <v>22.158224105834961</v>
      </c>
      <c r="C5405" s="3">
        <v>27.129999160766602</v>
      </c>
      <c r="D5405" s="4">
        <v>-1.14997713802456E-3</v>
      </c>
      <c r="E5405" s="4">
        <v>-4.6397243120371301E-2</v>
      </c>
      <c r="F5405" s="2">
        <v>5</v>
      </c>
      <c r="G5405" s="4">
        <v>-0.22417377110554099</v>
      </c>
      <c r="H5405" s="4">
        <v>-0.77868364857375405</v>
      </c>
      <c r="I5405" s="4">
        <v>0.1213676037031521</v>
      </c>
    </row>
    <row r="5406" spans="1:9" x14ac:dyDescent="0.25">
      <c r="A5406" t="s">
        <v>5624</v>
      </c>
      <c r="B5406" s="3">
        <v>22.183734893798832</v>
      </c>
      <c r="C5406" s="3">
        <v>28.45000076293945</v>
      </c>
      <c r="D5406" s="4">
        <v>1.5357149746073611E-3</v>
      </c>
      <c r="E5406" s="4">
        <v>-2.3343577666249841E-2</v>
      </c>
      <c r="F5406" s="2">
        <v>5</v>
      </c>
      <c r="G5406" s="4">
        <v>-0.25028708879425149</v>
      </c>
      <c r="H5406" s="4">
        <v>-0.77842884681314339</v>
      </c>
      <c r="I5406" s="4">
        <v>0.1226586354677459</v>
      </c>
    </row>
    <row r="5407" spans="1:9" x14ac:dyDescent="0.25">
      <c r="A5407" t="s">
        <v>5625</v>
      </c>
      <c r="B5407" s="3">
        <v>22.14971923828125</v>
      </c>
      <c r="C5407" s="3">
        <v>29.129999160766602</v>
      </c>
      <c r="D5407" s="4">
        <v>-1.62386089194132E-2</v>
      </c>
      <c r="E5407" s="4">
        <v>3.261255250448869E-2</v>
      </c>
      <c r="F5407" s="2">
        <v>5</v>
      </c>
      <c r="G5407" s="4">
        <v>-0.24207184124644279</v>
      </c>
      <c r="H5407" s="4">
        <v>-0.77876859519435682</v>
      </c>
      <c r="I5407" s="4">
        <v>0.1209371954311278</v>
      </c>
    </row>
    <row r="5408" spans="1:9" x14ac:dyDescent="0.25">
      <c r="A5408" t="s">
        <v>5626</v>
      </c>
      <c r="B5408" s="3">
        <v>22.515336990356449</v>
      </c>
      <c r="C5408" s="3">
        <v>28.20999908447266</v>
      </c>
      <c r="D5408" s="4">
        <v>1.2619092654760911E-2</v>
      </c>
      <c r="E5408" s="4">
        <v>6.7808216846885214E-3</v>
      </c>
      <c r="F5408" s="2">
        <v>5</v>
      </c>
      <c r="G5408" s="4">
        <v>-0.2382050906098401</v>
      </c>
      <c r="H5408" s="4">
        <v>-0.77511680493718371</v>
      </c>
      <c r="I5408" s="4">
        <v>0.13944011789267721</v>
      </c>
    </row>
    <row r="5409" spans="1:9" x14ac:dyDescent="0.25">
      <c r="A5409" t="s">
        <v>5627</v>
      </c>
      <c r="B5409" s="3">
        <v>22.23475456237793</v>
      </c>
      <c r="C5409" s="3">
        <v>28.020000457763668</v>
      </c>
      <c r="D5409" s="4">
        <v>2.750498639928689E-2</v>
      </c>
      <c r="E5409" s="4">
        <v>-1.198872162449072E-2</v>
      </c>
      <c r="F5409" s="2">
        <v>5</v>
      </c>
      <c r="G5409" s="4">
        <v>-0.25349688749317212</v>
      </c>
      <c r="H5409" s="4">
        <v>-0.77791926234252107</v>
      </c>
      <c r="I5409" s="4">
        <v>0.12524060247119409</v>
      </c>
    </row>
    <row r="5410" spans="1:9" x14ac:dyDescent="0.25">
      <c r="A5410" t="s">
        <v>5628</v>
      </c>
      <c r="B5410" s="3">
        <v>21.639558792114261</v>
      </c>
      <c r="C5410" s="3">
        <v>28.360000610351559</v>
      </c>
      <c r="D5410" s="4">
        <v>7.920877752549238E-3</v>
      </c>
      <c r="E5410" s="4">
        <v>-2.7101167016020059E-2</v>
      </c>
      <c r="F5410" s="2">
        <v>5</v>
      </c>
      <c r="G5410" s="4">
        <v>-0.27472206501441532</v>
      </c>
      <c r="H5410" s="4">
        <v>-0.78386407793920077</v>
      </c>
      <c r="I5410" s="4">
        <v>9.5119359385694713E-2</v>
      </c>
    </row>
    <row r="5411" spans="1:9" x14ac:dyDescent="0.25">
      <c r="A5411" t="s">
        <v>5629</v>
      </c>
      <c r="B5411" s="3">
        <v>21.469501495361332</v>
      </c>
      <c r="C5411" s="3">
        <v>29.14999961853027</v>
      </c>
      <c r="D5411" s="4">
        <v>-3.182524931385633E-2</v>
      </c>
      <c r="E5411" s="4">
        <v>5.0450436703793677E-2</v>
      </c>
      <c r="F5411" s="2">
        <v>5</v>
      </c>
      <c r="G5411" s="4">
        <v>-0.31292525186947701</v>
      </c>
      <c r="H5411" s="4">
        <v>-0.7855626102886798</v>
      </c>
      <c r="I5411" s="4">
        <v>8.6513220985738215E-2</v>
      </c>
    </row>
    <row r="5412" spans="1:9" x14ac:dyDescent="0.25">
      <c r="A5412" t="s">
        <v>5630</v>
      </c>
      <c r="B5412" s="3">
        <v>22.175233840942379</v>
      </c>
      <c r="C5412" s="3">
        <v>27.75</v>
      </c>
      <c r="D5412" s="4">
        <v>-1.099716336695911E-2</v>
      </c>
      <c r="E5412" s="4">
        <v>-7.5106971154830227E-3</v>
      </c>
      <c r="F5412" s="2">
        <v>5</v>
      </c>
      <c r="G5412" s="4">
        <v>-0.27676048518259672</v>
      </c>
      <c r="H5412" s="4">
        <v>-0.77851375533254841</v>
      </c>
      <c r="I5412" s="4">
        <v>0.1222284202472006</v>
      </c>
    </row>
    <row r="5413" spans="1:9" x14ac:dyDescent="0.25">
      <c r="A5413" t="s">
        <v>5631</v>
      </c>
      <c r="B5413" s="3">
        <v>22.421810150146481</v>
      </c>
      <c r="C5413" s="3">
        <v>27.95999908447266</v>
      </c>
      <c r="D5413" s="4">
        <v>-7.1536038369667274E-3</v>
      </c>
      <c r="E5413" s="4">
        <v>-9.5643096755885226E-3</v>
      </c>
      <c r="F5413" s="2">
        <v>5</v>
      </c>
      <c r="G5413" s="4">
        <v>-0.25947781958463179</v>
      </c>
      <c r="H5413" s="4">
        <v>-0.77605095105542987</v>
      </c>
      <c r="I5413" s="4">
        <v>0.13470697826076261</v>
      </c>
    </row>
    <row r="5414" spans="1:9" x14ac:dyDescent="0.25">
      <c r="A5414" t="s">
        <v>5632</v>
      </c>
      <c r="B5414" s="3">
        <v>22.5833625793457</v>
      </c>
      <c r="C5414" s="3">
        <v>28.229999542236332</v>
      </c>
      <c r="D5414" s="4">
        <v>5.6797931865584239E-3</v>
      </c>
      <c r="E5414" s="4">
        <v>-1.8086972443953849E-2</v>
      </c>
      <c r="F5414" s="2">
        <v>5</v>
      </c>
      <c r="G5414" s="4">
        <v>-0.25996127108155331</v>
      </c>
      <c r="H5414" s="4">
        <v>-0.7744373653265535</v>
      </c>
      <c r="I5414" s="4">
        <v>0.1428827083886948</v>
      </c>
    </row>
    <row r="5415" spans="1:9" x14ac:dyDescent="0.25">
      <c r="A5415" t="s">
        <v>5633</v>
      </c>
      <c r="B5415" s="3">
        <v>22.455818176269531</v>
      </c>
      <c r="C5415" s="3">
        <v>28.75</v>
      </c>
      <c r="D5415" s="4">
        <v>1.4208443745677091E-2</v>
      </c>
      <c r="E5415" s="4">
        <v>-5.3965101105170173E-2</v>
      </c>
      <c r="F5415" s="2">
        <v>5</v>
      </c>
      <c r="G5415" s="4">
        <v>-0.25731199704471991</v>
      </c>
      <c r="H5415" s="4">
        <v>-0.77571127887661206</v>
      </c>
      <c r="I5415" s="4">
        <v>0.1364280321944229</v>
      </c>
    </row>
    <row r="5416" spans="1:9" x14ac:dyDescent="0.25">
      <c r="A5416" t="s">
        <v>5634</v>
      </c>
      <c r="B5416" s="3">
        <v>22.141225814819339</v>
      </c>
      <c r="C5416" s="3">
        <v>30.389999389648441</v>
      </c>
      <c r="D5416" s="4">
        <v>-4.158990815894259E-2</v>
      </c>
      <c r="E5416" s="4">
        <v>5.9992999957355853E-2</v>
      </c>
      <c r="F5416" s="2">
        <v>5</v>
      </c>
      <c r="G5416" s="4">
        <v>-0.29007617855248768</v>
      </c>
      <c r="H5416" s="4">
        <v>-0.7788534275113661</v>
      </c>
      <c r="I5416" s="4">
        <v>0.1205073663135401</v>
      </c>
    </row>
    <row r="5417" spans="1:9" x14ac:dyDescent="0.25">
      <c r="A5417" t="s">
        <v>5635</v>
      </c>
      <c r="B5417" s="3">
        <v>23.10203742980957</v>
      </c>
      <c r="C5417" s="3">
        <v>28.670000076293949</v>
      </c>
      <c r="D5417" s="4">
        <v>1.380593694963461E-2</v>
      </c>
      <c r="E5417" s="4">
        <v>-5.8147188788098658E-2</v>
      </c>
      <c r="F5417" s="2">
        <v>5</v>
      </c>
      <c r="G5417" s="4">
        <v>-0.26607217410009609</v>
      </c>
      <c r="H5417" s="4">
        <v>-0.76925684070811229</v>
      </c>
      <c r="I5417" s="4">
        <v>0.1691314353348492</v>
      </c>
    </row>
    <row r="5418" spans="1:9" x14ac:dyDescent="0.25">
      <c r="A5418" t="s">
        <v>5636</v>
      </c>
      <c r="B5418" s="3">
        <v>22.787435531616211</v>
      </c>
      <c r="C5418" s="3">
        <v>30.440000534057621</v>
      </c>
      <c r="D5418" s="4">
        <v>3.7454004793406881E-3</v>
      </c>
      <c r="E5418" s="4">
        <v>-3.4876358577662248E-2</v>
      </c>
      <c r="F5418" s="2">
        <v>5</v>
      </c>
      <c r="G5418" s="4">
        <v>-0.25679368542259379</v>
      </c>
      <c r="H5418" s="4">
        <v>-0.77239908459586104</v>
      </c>
      <c r="I5418" s="4">
        <v>0.15321028682526941</v>
      </c>
    </row>
    <row r="5419" spans="1:9" x14ac:dyDescent="0.25">
      <c r="A5419" t="s">
        <v>5637</v>
      </c>
      <c r="B5419" s="3">
        <v>22.70240592956543</v>
      </c>
      <c r="C5419" s="3">
        <v>31.54000091552734</v>
      </c>
      <c r="D5419" s="4">
        <v>-8.5404337213230708E-3</v>
      </c>
      <c r="E5419" s="4">
        <v>3.6477180388419628E-2</v>
      </c>
      <c r="F5419" s="2">
        <v>5</v>
      </c>
      <c r="G5419" s="4">
        <v>-0.28571421713038991</v>
      </c>
      <c r="H5419" s="4">
        <v>-0.77324836029589994</v>
      </c>
      <c r="I5419" s="4">
        <v>0.14890716936242129</v>
      </c>
    </row>
    <row r="5420" spans="1:9" x14ac:dyDescent="0.25">
      <c r="A5420" t="s">
        <v>5638</v>
      </c>
      <c r="B5420" s="3">
        <v>22.897964477539059</v>
      </c>
      <c r="C5420" s="3">
        <v>30.430000305175781</v>
      </c>
      <c r="D5420" s="4">
        <v>1.2406122575648441E-2</v>
      </c>
      <c r="E5420" s="4">
        <v>-4.1574793537770723E-2</v>
      </c>
      <c r="F5420" s="2">
        <v>5</v>
      </c>
      <c r="G5420" s="4">
        <v>-0.28071589005980918</v>
      </c>
      <c r="H5420" s="4">
        <v>-0.77129512143880485</v>
      </c>
      <c r="I5420" s="4">
        <v>0.15880385689827481</v>
      </c>
    </row>
    <row r="5421" spans="1:9" x14ac:dyDescent="0.25">
      <c r="A5421" t="s">
        <v>5639</v>
      </c>
      <c r="B5421" s="3">
        <v>22.61737060546875</v>
      </c>
      <c r="C5421" s="3">
        <v>31.75</v>
      </c>
      <c r="D5421" s="4">
        <v>3.4214504764723992E-2</v>
      </c>
      <c r="E5421" s="4">
        <v>2.485476014013166E-2</v>
      </c>
      <c r="F5421" s="2">
        <v>5</v>
      </c>
      <c r="G5421" s="4">
        <v>-0.28552300934554892</v>
      </c>
      <c r="H5421" s="4">
        <v>-0.7740976931477358</v>
      </c>
      <c r="I5421" s="4">
        <v>0.14460376232235531</v>
      </c>
    </row>
    <row r="5422" spans="1:9" x14ac:dyDescent="0.25">
      <c r="A5422" t="s">
        <v>5640</v>
      </c>
      <c r="B5422" s="3">
        <v>21.8691291809082</v>
      </c>
      <c r="C5422" s="3">
        <v>30.979999542236332</v>
      </c>
      <c r="D5422" s="4">
        <v>3.9033753282617929E-3</v>
      </c>
      <c r="E5422" s="4">
        <v>-2.4559215397492059E-2</v>
      </c>
      <c r="F5422" s="2">
        <v>5</v>
      </c>
      <c r="G5422" s="4">
        <v>-0.30222484666801241</v>
      </c>
      <c r="H5422" s="4">
        <v>-0.7815711288020899</v>
      </c>
      <c r="I5422" s="4">
        <v>0.10673729390668731</v>
      </c>
    </row>
    <row r="5423" spans="1:9" x14ac:dyDescent="0.25">
      <c r="A5423" t="s">
        <v>5641</v>
      </c>
      <c r="B5423" s="3">
        <v>21.784097671508789</v>
      </c>
      <c r="C5423" s="3">
        <v>31.760000228881839</v>
      </c>
      <c r="D5423" s="4">
        <v>5.7366101248335737E-2</v>
      </c>
      <c r="E5423" s="4">
        <v>-5.2223162647156429E-2</v>
      </c>
      <c r="F5423" s="2">
        <v>5</v>
      </c>
      <c r="G5423" s="4">
        <v>-0.30906178391136252</v>
      </c>
      <c r="H5423" s="4">
        <v>-0.7824204235527279</v>
      </c>
      <c r="I5423" s="4">
        <v>0.1024340799180998</v>
      </c>
    </row>
    <row r="5424" spans="1:9" x14ac:dyDescent="0.25">
      <c r="A5424" t="s">
        <v>5642</v>
      </c>
      <c r="B5424" s="3">
        <v>20.602228164672852</v>
      </c>
      <c r="C5424" s="3">
        <v>33.509998321533203</v>
      </c>
      <c r="D5424" s="4">
        <v>1.8067911527866128E-2</v>
      </c>
      <c r="E5424" s="4">
        <v>-2.975373014053484E-3</v>
      </c>
      <c r="F5424" s="2">
        <v>5</v>
      </c>
      <c r="G5424" s="4">
        <v>-0.36236779677565872</v>
      </c>
      <c r="H5424" s="4">
        <v>-0.79422493667009397</v>
      </c>
      <c r="I5424" s="4">
        <v>4.2622870750780077E-2</v>
      </c>
    </row>
    <row r="5425" spans="1:9" x14ac:dyDescent="0.25">
      <c r="A5425" t="s">
        <v>5643</v>
      </c>
      <c r="B5425" s="3">
        <v>20.23659515380859</v>
      </c>
      <c r="C5425" s="3">
        <v>33.610000610351563</v>
      </c>
      <c r="D5425" s="4">
        <v>-8.7467337554786306E-3</v>
      </c>
      <c r="E5425" s="4">
        <v>9.0062811375652974E-3</v>
      </c>
      <c r="F5425" s="2">
        <v>5</v>
      </c>
      <c r="G5425" s="4">
        <v>-0.38229958103884337</v>
      </c>
      <c r="H5425" s="4">
        <v>-0.79787687933205853</v>
      </c>
      <c r="I5425" s="4">
        <v>2.4119176083315711E-2</v>
      </c>
    </row>
    <row r="5426" spans="1:9" x14ac:dyDescent="0.25">
      <c r="A5426" t="s">
        <v>5644</v>
      </c>
      <c r="B5426" s="3">
        <v>20.4151611328125</v>
      </c>
      <c r="C5426" s="3">
        <v>33.310001373291023</v>
      </c>
      <c r="D5426" s="4">
        <v>-2.1597406801086679E-2</v>
      </c>
      <c r="E5426" s="4">
        <v>7.175036856689454E-2</v>
      </c>
      <c r="F5426" s="2">
        <v>5</v>
      </c>
      <c r="G5426" s="4">
        <v>-0.37910513700970361</v>
      </c>
      <c r="H5426" s="4">
        <v>-0.79609336226077876</v>
      </c>
      <c r="I5426" s="4">
        <v>3.3155915806775127E-2</v>
      </c>
    </row>
    <row r="5427" spans="1:9" x14ac:dyDescent="0.25">
      <c r="A5427" t="s">
        <v>5645</v>
      </c>
      <c r="B5427" s="3">
        <v>20.86580848693848</v>
      </c>
      <c r="C5427" s="3">
        <v>31.079999923706051</v>
      </c>
      <c r="D5427" s="4">
        <v>2.0420614836922368E-3</v>
      </c>
      <c r="E5427" s="4">
        <v>-9.2445300532044694E-3</v>
      </c>
      <c r="F5427" s="2">
        <v>5</v>
      </c>
      <c r="G5427" s="4">
        <v>-0.34872622992395241</v>
      </c>
      <c r="H5427" s="4">
        <v>-0.79159229630356653</v>
      </c>
      <c r="I5427" s="4">
        <v>5.5961955731172353E-2</v>
      </c>
    </row>
    <row r="5428" spans="1:9" x14ac:dyDescent="0.25">
      <c r="A5428" t="s">
        <v>5646</v>
      </c>
      <c r="B5428" s="3">
        <v>20.823286056518551</v>
      </c>
      <c r="C5428" s="3">
        <v>31.370000839233398</v>
      </c>
      <c r="D5428" s="4">
        <v>-2.443772669657895E-3</v>
      </c>
      <c r="E5428" s="4">
        <v>3.2587284589043357E-2</v>
      </c>
      <c r="F5428" s="2">
        <v>5</v>
      </c>
      <c r="G5428" s="4">
        <v>-0.34867025484515057</v>
      </c>
      <c r="H5428" s="4">
        <v>-0.79201701035598182</v>
      </c>
      <c r="I5428" s="4">
        <v>5.3810010896790723E-2</v>
      </c>
    </row>
    <row r="5429" spans="1:9" x14ac:dyDescent="0.25">
      <c r="A5429" t="s">
        <v>5647</v>
      </c>
      <c r="B5429" s="3">
        <v>20.874298095703121</v>
      </c>
      <c r="C5429" s="3">
        <v>30.379999160766602</v>
      </c>
      <c r="D5429" s="4">
        <v>2.0404953076664789E-3</v>
      </c>
      <c r="E5429" s="4">
        <v>-4.5554532403863868E-2</v>
      </c>
      <c r="F5429" s="2">
        <v>5</v>
      </c>
      <c r="G5429" s="4">
        <v>-0.3439338811069651</v>
      </c>
      <c r="H5429" s="4">
        <v>-0.79150750208775511</v>
      </c>
      <c r="I5429" s="4">
        <v>5.639159179728126E-2</v>
      </c>
    </row>
    <row r="5430" spans="1:9" x14ac:dyDescent="0.25">
      <c r="A5430" t="s">
        <v>5648</v>
      </c>
      <c r="B5430" s="3">
        <v>20.831790924072269</v>
      </c>
      <c r="C5430" s="3">
        <v>31.829999923706051</v>
      </c>
      <c r="D5430" s="4">
        <v>-6.0852362607607402E-3</v>
      </c>
      <c r="E5430" s="4">
        <v>4.6007216710153953E-2</v>
      </c>
      <c r="F5430" s="2">
        <v>5</v>
      </c>
      <c r="G5430" s="4">
        <v>-0.34051163726484968</v>
      </c>
      <c r="H5430" s="4">
        <v>-0.79193206373537894</v>
      </c>
      <c r="I5430" s="4">
        <v>5.4240419168814842E-2</v>
      </c>
    </row>
    <row r="5431" spans="1:9" x14ac:dyDescent="0.25">
      <c r="A5431" t="s">
        <v>5649</v>
      </c>
      <c r="B5431" s="3">
        <v>20.959333419799801</v>
      </c>
      <c r="C5431" s="3">
        <v>30.430000305175781</v>
      </c>
      <c r="D5431" s="4">
        <v>-2.0270447380823401E-2</v>
      </c>
      <c r="E5431" s="4">
        <v>2.6999701892279179E-2</v>
      </c>
      <c r="F5431" s="2">
        <v>5</v>
      </c>
      <c r="G5431" s="4">
        <v>-0.31029660054203528</v>
      </c>
      <c r="H5431" s="4">
        <v>-0.79065816923591936</v>
      </c>
      <c r="I5431" s="4">
        <v>6.0694998837347518E-2</v>
      </c>
    </row>
    <row r="5432" spans="1:9" x14ac:dyDescent="0.25">
      <c r="A5432" t="s">
        <v>5650</v>
      </c>
      <c r="B5432" s="3">
        <v>21.392978668212891</v>
      </c>
      <c r="C5432" s="3">
        <v>29.629999160766602</v>
      </c>
      <c r="D5432" s="4">
        <v>1.5745019435399851E-2</v>
      </c>
      <c r="E5432" s="4">
        <v>-2.9479250102755091E-2</v>
      </c>
      <c r="F5432" s="2">
        <v>5</v>
      </c>
      <c r="G5432" s="4">
        <v>-0.25518029737851411</v>
      </c>
      <c r="H5432" s="4">
        <v>-0.78632692031751705</v>
      </c>
      <c r="I5432" s="4">
        <v>8.2640608320653897E-2</v>
      </c>
    </row>
    <row r="5433" spans="1:9" x14ac:dyDescent="0.25">
      <c r="A5433" t="s">
        <v>5651</v>
      </c>
      <c r="B5433" s="3">
        <v>21.061367034912109</v>
      </c>
      <c r="C5433" s="3">
        <v>30.530000686645511</v>
      </c>
      <c r="D5433" s="4">
        <v>2.2708829109920451E-2</v>
      </c>
      <c r="E5433" s="4">
        <v>-4.414526687025655E-2</v>
      </c>
      <c r="F5433" s="2">
        <v>5</v>
      </c>
      <c r="G5433" s="4">
        <v>-0.27994194787241872</v>
      </c>
      <c r="H5433" s="4">
        <v>-0.78963905744647145</v>
      </c>
      <c r="I5433" s="4">
        <v>6.5858643267025618E-2</v>
      </c>
    </row>
    <row r="5434" spans="1:9" x14ac:dyDescent="0.25">
      <c r="A5434" t="s">
        <v>5652</v>
      </c>
      <c r="B5434" s="3">
        <v>20.593708038330082</v>
      </c>
      <c r="C5434" s="3">
        <v>31.940000534057621</v>
      </c>
      <c r="D5434" s="4">
        <v>-2.2204588895242239E-2</v>
      </c>
      <c r="E5434" s="4">
        <v>6.3012213100721581E-3</v>
      </c>
      <c r="F5434" s="2">
        <v>5</v>
      </c>
      <c r="G5434" s="4">
        <v>-0.30561960151810103</v>
      </c>
      <c r="H5434" s="4">
        <v>-0.79431003569548819</v>
      </c>
      <c r="I5434" s="4">
        <v>4.2191690272840532E-2</v>
      </c>
    </row>
    <row r="5435" spans="1:9" x14ac:dyDescent="0.25">
      <c r="A5435" t="s">
        <v>5653</v>
      </c>
      <c r="B5435" s="3">
        <v>21.061367034912109</v>
      </c>
      <c r="C5435" s="3">
        <v>31.739999771118161</v>
      </c>
      <c r="D5435" s="4">
        <v>1.212274858706897E-3</v>
      </c>
      <c r="E5435" s="4">
        <v>-7.5046833819116809E-3</v>
      </c>
      <c r="F5435" s="2">
        <v>5</v>
      </c>
      <c r="G5435" s="4">
        <v>-0.29248758274035019</v>
      </c>
      <c r="H5435" s="4">
        <v>-0.78963905744647145</v>
      </c>
      <c r="I5435" s="4">
        <v>6.5858643267025618E-2</v>
      </c>
    </row>
    <row r="5436" spans="1:9" x14ac:dyDescent="0.25">
      <c r="A5436" t="s">
        <v>5654</v>
      </c>
      <c r="B5436" s="3">
        <v>21.03586578369141</v>
      </c>
      <c r="C5436" s="3">
        <v>31.979999542236332</v>
      </c>
      <c r="D5436" s="4">
        <v>-1.708340697062893E-2</v>
      </c>
      <c r="E5436" s="4">
        <v>5.7190067511944782E-2</v>
      </c>
      <c r="F5436" s="2">
        <v>5</v>
      </c>
      <c r="G5436" s="4">
        <v>-0.26478422504024279</v>
      </c>
      <c r="H5436" s="4">
        <v>-0.7898937639540875</v>
      </c>
      <c r="I5436" s="4">
        <v>6.456809413112885E-2</v>
      </c>
    </row>
    <row r="5437" spans="1:9" x14ac:dyDescent="0.25">
      <c r="A5437" t="s">
        <v>5655</v>
      </c>
      <c r="B5437" s="3">
        <v>21.40147590637207</v>
      </c>
      <c r="C5437" s="3">
        <v>30.25</v>
      </c>
      <c r="D5437" s="4">
        <v>7.6060739754002524E-3</v>
      </c>
      <c r="E5437" s="4">
        <v>-2.9204103076646452E-2</v>
      </c>
      <c r="F5437" s="2">
        <v>5</v>
      </c>
      <c r="G5437" s="4">
        <v>-0.24820789581115721</v>
      </c>
      <c r="H5437" s="4">
        <v>-0.7862420498993099</v>
      </c>
      <c r="I5437" s="4">
        <v>8.307063048972041E-2</v>
      </c>
    </row>
    <row r="5438" spans="1:9" x14ac:dyDescent="0.25">
      <c r="A5438" t="s">
        <v>5656</v>
      </c>
      <c r="B5438" s="3">
        <v>21.239923477172852</v>
      </c>
      <c r="C5438" s="3">
        <v>31.159999847412109</v>
      </c>
      <c r="D5438" s="4">
        <v>-3.9875961725945874E-3</v>
      </c>
      <c r="E5438" s="4">
        <v>-4.7907895588895633E-3</v>
      </c>
      <c r="F5438" s="2">
        <v>5</v>
      </c>
      <c r="G5438" s="4">
        <v>-0.28933164351419161</v>
      </c>
      <c r="H5438" s="4">
        <v>-0.78785563562818628</v>
      </c>
      <c r="I5438" s="4">
        <v>7.489490036178803E-2</v>
      </c>
    </row>
    <row r="5439" spans="1:9" x14ac:dyDescent="0.25">
      <c r="A5439" t="s">
        <v>5657</v>
      </c>
      <c r="B5439" s="3">
        <v>21.324958801269531</v>
      </c>
      <c r="C5439" s="3">
        <v>31.309999465942379</v>
      </c>
      <c r="D5439" s="4">
        <v>-6.7324662439426364E-3</v>
      </c>
      <c r="E5439" s="4">
        <v>6.4287641165867706E-3</v>
      </c>
      <c r="F5439" s="2">
        <v>5</v>
      </c>
      <c r="G5439" s="4">
        <v>-0.27681658079563493</v>
      </c>
      <c r="H5439" s="4">
        <v>-0.78700630277635053</v>
      </c>
      <c r="I5439" s="4">
        <v>7.9198307401854295E-2</v>
      </c>
    </row>
    <row r="5440" spans="1:9" x14ac:dyDescent="0.25">
      <c r="A5440" t="s">
        <v>5658</v>
      </c>
      <c r="B5440" s="3">
        <v>21.469501495361332</v>
      </c>
      <c r="C5440" s="3">
        <v>31.110000610351559</v>
      </c>
      <c r="D5440" s="4">
        <v>3.1033307475526021E-2</v>
      </c>
      <c r="E5440" s="4">
        <v>-4.6290569312595453E-2</v>
      </c>
      <c r="F5440" s="2">
        <v>5</v>
      </c>
      <c r="G5440" s="4">
        <v>-0.29429859799534502</v>
      </c>
      <c r="H5440" s="4">
        <v>-0.7855626102886798</v>
      </c>
      <c r="I5440" s="4">
        <v>8.6513220985738215E-2</v>
      </c>
    </row>
    <row r="5441" spans="1:9" x14ac:dyDescent="0.25">
      <c r="A5441" t="s">
        <v>5659</v>
      </c>
      <c r="B5441" s="3">
        <v>20.823286056518551</v>
      </c>
      <c r="C5441" s="3">
        <v>32.619998931884773</v>
      </c>
      <c r="D5441" s="4">
        <v>2.2974145758321459E-2</v>
      </c>
      <c r="E5441" s="4">
        <v>-3.2047531353245118E-2</v>
      </c>
      <c r="F5441" s="2">
        <v>5</v>
      </c>
      <c r="G5441" s="4">
        <v>-0.33595460594175131</v>
      </c>
      <c r="H5441" s="4">
        <v>-0.79201701035598182</v>
      </c>
      <c r="I5441" s="4">
        <v>5.3810010896790723E-2</v>
      </c>
    </row>
    <row r="5442" spans="1:9" x14ac:dyDescent="0.25">
      <c r="A5442" t="s">
        <v>5660</v>
      </c>
      <c r="B5442" s="3">
        <v>20.355632781982418</v>
      </c>
      <c r="C5442" s="3">
        <v>33.700000762939453</v>
      </c>
      <c r="D5442" s="4">
        <v>5.037612345215603E-3</v>
      </c>
      <c r="E5442" s="4">
        <v>-1.8351326376724542E-2</v>
      </c>
      <c r="F5442" s="2">
        <v>5</v>
      </c>
      <c r="G5442" s="4">
        <v>-0.35209775696880108</v>
      </c>
      <c r="H5442" s="4">
        <v>-0.79668793145320183</v>
      </c>
      <c r="I5442" s="4">
        <v>3.014334747982406E-2</v>
      </c>
    </row>
    <row r="5443" spans="1:9" x14ac:dyDescent="0.25">
      <c r="A5443" t="s">
        <v>5661</v>
      </c>
      <c r="B5443" s="3">
        <v>20.253602981567379</v>
      </c>
      <c r="C5443" s="3">
        <v>34.330001831054688</v>
      </c>
      <c r="D5443" s="4">
        <v>-1.3664711314024689E-2</v>
      </c>
      <c r="E5443" s="4">
        <v>1.9299332541247601E-2</v>
      </c>
      <c r="F5443" s="2">
        <v>5</v>
      </c>
      <c r="G5443" s="4">
        <v>-0.34434385860226913</v>
      </c>
      <c r="H5443" s="4">
        <v>-0.79770700514145187</v>
      </c>
      <c r="I5443" s="4">
        <v>2.497989610162454E-2</v>
      </c>
    </row>
    <row r="5444" spans="1:9" x14ac:dyDescent="0.25">
      <c r="A5444" t="s">
        <v>5662</v>
      </c>
      <c r="B5444" s="3">
        <v>20.534196853637699</v>
      </c>
      <c r="C5444" s="3">
        <v>33.680000305175781</v>
      </c>
      <c r="D5444" s="4">
        <v>5.4121824301356369E-3</v>
      </c>
      <c r="E5444" s="4">
        <v>-9.120369461099731E-3</v>
      </c>
      <c r="F5444" s="2">
        <v>5</v>
      </c>
      <c r="G5444" s="4">
        <v>-0.34070444061370192</v>
      </c>
      <c r="H5444" s="4">
        <v>-0.79490443343252093</v>
      </c>
      <c r="I5444" s="4">
        <v>3.9179990677544067E-2</v>
      </c>
    </row>
    <row r="5445" spans="1:9" x14ac:dyDescent="0.25">
      <c r="A5445" t="s">
        <v>5663</v>
      </c>
      <c r="B5445" s="3">
        <v>20.423660278320309</v>
      </c>
      <c r="C5445" s="3">
        <v>33.990001678466797</v>
      </c>
      <c r="D5445" s="4">
        <v>8.8199246617499671E-3</v>
      </c>
      <c r="E5445" s="4">
        <v>-5.8796365931446104E-4</v>
      </c>
      <c r="F5445" s="2">
        <v>5</v>
      </c>
      <c r="G5445" s="4">
        <v>-0.33591363257825418</v>
      </c>
      <c r="H5445" s="4">
        <v>-0.79600847279197273</v>
      </c>
      <c r="I5445" s="4">
        <v>3.3586034501581041E-2</v>
      </c>
    </row>
    <row r="5446" spans="1:9" x14ac:dyDescent="0.25">
      <c r="A5446" t="s">
        <v>5664</v>
      </c>
      <c r="B5446" s="3">
        <v>20.245100021362301</v>
      </c>
      <c r="C5446" s="3">
        <v>34.009998321533203</v>
      </c>
      <c r="D5446" s="4">
        <v>-1.6522093560769831E-2</v>
      </c>
      <c r="E5446" s="4">
        <v>1.9790101277643361E-2</v>
      </c>
      <c r="F5446" s="2">
        <v>5</v>
      </c>
      <c r="G5446" s="4">
        <v>-0.3233873396758089</v>
      </c>
      <c r="H5446" s="4">
        <v>-0.79779193271145576</v>
      </c>
      <c r="I5446" s="4">
        <v>2.454958435533983E-2</v>
      </c>
    </row>
    <row r="5447" spans="1:9" x14ac:dyDescent="0.25">
      <c r="A5447" t="s">
        <v>5665</v>
      </c>
      <c r="B5447" s="3">
        <v>20.585210800170898</v>
      </c>
      <c r="C5447" s="3">
        <v>33.349998474121087</v>
      </c>
      <c r="D5447" s="4">
        <v>5.3985103163332049E-3</v>
      </c>
      <c r="E5447" s="4">
        <v>9.3824924335297322E-3</v>
      </c>
      <c r="F5447" s="2">
        <v>5</v>
      </c>
      <c r="G5447" s="4">
        <v>-0.32861867530606959</v>
      </c>
      <c r="H5447" s="4">
        <v>-0.79439490611369534</v>
      </c>
      <c r="I5447" s="4">
        <v>4.1761668103774019E-2</v>
      </c>
    </row>
    <row r="5448" spans="1:9" x14ac:dyDescent="0.25">
      <c r="A5448" t="s">
        <v>5666</v>
      </c>
      <c r="B5448" s="3">
        <v>20.474678039550781</v>
      </c>
      <c r="C5448" s="3">
        <v>33.040000915527337</v>
      </c>
      <c r="D5448" s="4">
        <v>-4.5473408159470976E-3</v>
      </c>
      <c r="E5448" s="4">
        <v>8.5470881666711573E-3</v>
      </c>
      <c r="F5448" s="2">
        <v>5</v>
      </c>
      <c r="G5448" s="4">
        <v>-0.33682180652416971</v>
      </c>
      <c r="H5448" s="4">
        <v>-0.79549890737194928</v>
      </c>
      <c r="I5448" s="4">
        <v>3.6167904979290011E-2</v>
      </c>
    </row>
    <row r="5449" spans="1:9" x14ac:dyDescent="0.25">
      <c r="A5449" t="s">
        <v>5667</v>
      </c>
      <c r="B5449" s="3">
        <v>20.568208694458011</v>
      </c>
      <c r="C5449" s="3">
        <v>32.759998321533203</v>
      </c>
      <c r="D5449" s="4">
        <v>-1.2249620994890799E-2</v>
      </c>
      <c r="E5449" s="4">
        <v>5.6092773632891557E-2</v>
      </c>
      <c r="F5449" s="2">
        <v>5</v>
      </c>
      <c r="G5449" s="4">
        <v>-0.34479995362906068</v>
      </c>
      <c r="H5449" s="4">
        <v>-0.79456472315250526</v>
      </c>
      <c r="I5449" s="4">
        <v>4.0901237662683172E-2</v>
      </c>
    </row>
    <row r="5450" spans="1:9" x14ac:dyDescent="0.25">
      <c r="A5450" t="s">
        <v>5668</v>
      </c>
      <c r="B5450" s="3">
        <v>20.823286056518551</v>
      </c>
      <c r="C5450" s="3">
        <v>31.020000457763668</v>
      </c>
      <c r="D5450" s="4">
        <v>2.045688199046269E-3</v>
      </c>
      <c r="E5450" s="4">
        <v>-4.8123072878769602E-3</v>
      </c>
      <c r="F5450" s="2">
        <v>5</v>
      </c>
      <c r="G5450" s="4">
        <v>-0.35789222017545719</v>
      </c>
      <c r="H5450" s="4">
        <v>-0.79201701035598182</v>
      </c>
      <c r="I5450" s="4">
        <v>5.3810010896790723E-2</v>
      </c>
    </row>
    <row r="5451" spans="1:9" x14ac:dyDescent="0.25">
      <c r="A5451" t="s">
        <v>5669</v>
      </c>
      <c r="B5451" s="3">
        <v>20.78077507019043</v>
      </c>
      <c r="C5451" s="3">
        <v>31.170000076293949</v>
      </c>
      <c r="D5451" s="4">
        <v>-2.4489422953494211E-3</v>
      </c>
      <c r="E5451" s="4">
        <v>-4.7892598975682876E-3</v>
      </c>
      <c r="F5451" s="2">
        <v>5</v>
      </c>
      <c r="G5451" s="4">
        <v>-0.36535971126636679</v>
      </c>
      <c r="H5451" s="4">
        <v>-0.79244161010480341</v>
      </c>
      <c r="I5451" s="4">
        <v>5.1658645216845489E-2</v>
      </c>
    </row>
    <row r="5452" spans="1:9" x14ac:dyDescent="0.25">
      <c r="A5452" t="s">
        <v>5670</v>
      </c>
      <c r="B5452" s="3">
        <v>20.831790924072269</v>
      </c>
      <c r="C5452" s="3">
        <v>31.319999694824219</v>
      </c>
      <c r="D5452" s="4">
        <v>-2.5845053833865039E-2</v>
      </c>
      <c r="E5452" s="4">
        <v>1.919368698114932E-3</v>
      </c>
      <c r="F5452" s="2">
        <v>5</v>
      </c>
      <c r="G5452" s="4">
        <v>-0.359811713499532</v>
      </c>
      <c r="H5452" s="4">
        <v>-0.79193206373537894</v>
      </c>
      <c r="I5452" s="4">
        <v>5.4240419168814842E-2</v>
      </c>
    </row>
    <row r="5453" spans="1:9" x14ac:dyDescent="0.25">
      <c r="A5453" t="s">
        <v>5671</v>
      </c>
      <c r="B5453" s="3">
        <v>21.38447380065918</v>
      </c>
      <c r="C5453" s="3">
        <v>31.260000228881839</v>
      </c>
      <c r="D5453" s="4">
        <v>1.493154639507499E-2</v>
      </c>
      <c r="E5453" s="4">
        <v>-2.0983403378963979E-2</v>
      </c>
      <c r="F5453" s="2">
        <v>5</v>
      </c>
      <c r="G5453" s="4">
        <v>-0.33780949085807338</v>
      </c>
      <c r="H5453" s="4">
        <v>-0.78641186693811993</v>
      </c>
      <c r="I5453" s="4">
        <v>8.2210200048629778E-2</v>
      </c>
    </row>
    <row r="5454" spans="1:9" x14ac:dyDescent="0.25">
      <c r="A5454" t="s">
        <v>5672</v>
      </c>
      <c r="B5454" s="3">
        <v>21.069868087768551</v>
      </c>
      <c r="C5454" s="3">
        <v>31.930000305175781</v>
      </c>
      <c r="D5454" s="4">
        <v>1.019146094097856E-2</v>
      </c>
      <c r="E5454" s="4">
        <v>-7.9561788146286894E-2</v>
      </c>
      <c r="F5454" s="2">
        <v>5</v>
      </c>
      <c r="G5454" s="4">
        <v>-0.36542908626256221</v>
      </c>
      <c r="H5454" s="4">
        <v>-0.78955414892706643</v>
      </c>
      <c r="I5454" s="4">
        <v>6.6288858487570934E-2</v>
      </c>
    </row>
    <row r="5455" spans="1:9" x14ac:dyDescent="0.25">
      <c r="A5455" t="s">
        <v>5673</v>
      </c>
      <c r="B5455" s="3">
        <v>20.857301712036129</v>
      </c>
      <c r="C5455" s="3">
        <v>34.689998626708977</v>
      </c>
      <c r="D5455" s="4">
        <v>-1.168420155500749E-2</v>
      </c>
      <c r="E5455" s="4">
        <v>0.10092029116878209</v>
      </c>
      <c r="F5455" s="2">
        <v>5</v>
      </c>
      <c r="G5455" s="4">
        <v>-0.36827193618128501</v>
      </c>
      <c r="H5455" s="4">
        <v>-0.79167726197476829</v>
      </c>
      <c r="I5455" s="4">
        <v>5.5531450933408832E-2</v>
      </c>
    </row>
    <row r="5456" spans="1:9" x14ac:dyDescent="0.25">
      <c r="A5456" t="s">
        <v>5674</v>
      </c>
      <c r="B5456" s="3">
        <v>21.103883743286129</v>
      </c>
      <c r="C5456" s="3">
        <v>31.510000228881839</v>
      </c>
      <c r="D5456" s="4">
        <v>-2.7048281018059232E-2</v>
      </c>
      <c r="E5456" s="4">
        <v>0.144569540245852</v>
      </c>
      <c r="F5456" s="2">
        <v>5</v>
      </c>
      <c r="G5456" s="4">
        <v>-0.36260904099229291</v>
      </c>
      <c r="H5456" s="4">
        <v>-0.78921440054585301</v>
      </c>
      <c r="I5456" s="4">
        <v>6.801029852418905E-2</v>
      </c>
    </row>
    <row r="5457" spans="1:9" x14ac:dyDescent="0.25">
      <c r="A5457" t="s">
        <v>5675</v>
      </c>
      <c r="B5457" s="3">
        <v>21.69057655334473</v>
      </c>
      <c r="C5457" s="3">
        <v>27.530000686645511</v>
      </c>
      <c r="D5457" s="4">
        <v>2.32652032878784E-2</v>
      </c>
      <c r="E5457" s="4">
        <v>-5.1016874545311668E-2</v>
      </c>
      <c r="F5457" s="2">
        <v>5</v>
      </c>
      <c r="G5457" s="4">
        <v>-0.33619549100574531</v>
      </c>
      <c r="H5457" s="4">
        <v>-0.78335451251917732</v>
      </c>
      <c r="I5457" s="4">
        <v>9.770122986340346E-2</v>
      </c>
    </row>
    <row r="5458" spans="1:9" x14ac:dyDescent="0.25">
      <c r="A5458" t="s">
        <v>5676</v>
      </c>
      <c r="B5458" s="3">
        <v>21.197414398193359</v>
      </c>
      <c r="C5458" s="3">
        <v>29.010000228881839</v>
      </c>
      <c r="D5458" s="4">
        <v>-3.9947575416799941E-3</v>
      </c>
      <c r="E5458" s="4">
        <v>5.1467925641194727E-2</v>
      </c>
      <c r="F5458" s="2">
        <v>5</v>
      </c>
      <c r="G5458" s="4">
        <v>-0.33342234190796588</v>
      </c>
      <c r="H5458" s="4">
        <v>-0.78828021632640899</v>
      </c>
      <c r="I5458" s="4">
        <v>7.2743631207582427E-2</v>
      </c>
    </row>
    <row r="5459" spans="1:9" x14ac:dyDescent="0.25">
      <c r="A5459" t="s">
        <v>5677</v>
      </c>
      <c r="B5459" s="3">
        <v>21.28243255615234</v>
      </c>
      <c r="C5459" s="3">
        <v>27.590000152587891</v>
      </c>
      <c r="D5459" s="4">
        <v>-1.106332908828556E-2</v>
      </c>
      <c r="E5459" s="4">
        <v>7.3540830098880905E-2</v>
      </c>
      <c r="F5459" s="2">
        <v>5</v>
      </c>
      <c r="G5459" s="4">
        <v>-0.35138649913038622</v>
      </c>
      <c r="H5459" s="4">
        <v>-0.78743105492996346</v>
      </c>
      <c r="I5459" s="4">
        <v>7.7046169515993856E-2</v>
      </c>
    </row>
    <row r="5460" spans="1:9" x14ac:dyDescent="0.25">
      <c r="A5460" t="s">
        <v>5678</v>
      </c>
      <c r="B5460" s="3">
        <v>21.52052116394043</v>
      </c>
      <c r="C5460" s="3">
        <v>25.70000076293945</v>
      </c>
      <c r="D5460" s="4">
        <v>-4.2738277586573448E-2</v>
      </c>
      <c r="E5460" s="4">
        <v>2.7588985515513809E-2</v>
      </c>
      <c r="F5460" s="2">
        <v>5</v>
      </c>
      <c r="G5460" s="4">
        <v>-0.36166459903107018</v>
      </c>
      <c r="H5460" s="4">
        <v>-0.78505302581805747</v>
      </c>
      <c r="I5460" s="4">
        <v>8.9095187989186364E-2</v>
      </c>
    </row>
    <row r="5461" spans="1:9" x14ac:dyDescent="0.25">
      <c r="A5461" t="s">
        <v>5679</v>
      </c>
      <c r="B5461" s="3">
        <v>22.4813346862793</v>
      </c>
      <c r="C5461" s="3">
        <v>25.010000228881839</v>
      </c>
      <c r="D5461" s="4">
        <v>-1.121905837289427E-2</v>
      </c>
      <c r="E5461" s="4">
        <v>-1.9600156625397162E-2</v>
      </c>
      <c r="F5461" s="2">
        <v>5</v>
      </c>
      <c r="G5461" s="4">
        <v>-0.31820519785577572</v>
      </c>
      <c r="H5461" s="4">
        <v>-0.77545641996420467</v>
      </c>
      <c r="I5461" s="4">
        <v>0.13771935353623491</v>
      </c>
    </row>
    <row r="5462" spans="1:9" x14ac:dyDescent="0.25">
      <c r="A5462" t="s">
        <v>5680</v>
      </c>
      <c r="B5462" s="3">
        <v>22.736415863037109</v>
      </c>
      <c r="C5462" s="3">
        <v>25.510000228881839</v>
      </c>
      <c r="D5462" s="4">
        <v>-1.25552549424921E-2</v>
      </c>
      <c r="E5462" s="4">
        <v>3.8258060469395623E-2</v>
      </c>
      <c r="F5462" s="2">
        <v>5</v>
      </c>
      <c r="G5462" s="4">
        <v>-0.33713447788433409</v>
      </c>
      <c r="H5462" s="4">
        <v>-0.77290866906648326</v>
      </c>
      <c r="I5462" s="4">
        <v>0.1506283198218212</v>
      </c>
    </row>
    <row r="5463" spans="1:9" x14ac:dyDescent="0.25">
      <c r="A5463" t="s">
        <v>5681</v>
      </c>
      <c r="B5463" s="3">
        <v>23.025506973266602</v>
      </c>
      <c r="C5463" s="3">
        <v>24.569999694824219</v>
      </c>
      <c r="D5463" s="4">
        <v>5.1963468198041873E-3</v>
      </c>
      <c r="E5463" s="4">
        <v>-1.3253009187215951E-2</v>
      </c>
      <c r="F5463" s="2">
        <v>5</v>
      </c>
      <c r="G5463" s="4">
        <v>-0.32232232204135969</v>
      </c>
      <c r="H5463" s="4">
        <v>-0.77002122693934527</v>
      </c>
      <c r="I5463" s="4">
        <v>0.1652584365668073</v>
      </c>
    </row>
    <row r="5464" spans="1:9" x14ac:dyDescent="0.25">
      <c r="A5464" t="s">
        <v>5682</v>
      </c>
      <c r="B5464" s="3">
        <v>22.906476974487301</v>
      </c>
      <c r="C5464" s="3">
        <v>24.89999961853027</v>
      </c>
      <c r="D5464" s="4">
        <v>-5.9037751613826286E-3</v>
      </c>
      <c r="E5464" s="4">
        <v>2.3848681372701241E-2</v>
      </c>
      <c r="F5464" s="2">
        <v>5</v>
      </c>
      <c r="G5464" s="4">
        <v>-0.34051399486846401</v>
      </c>
      <c r="H5464" s="4">
        <v>-0.77121009861580636</v>
      </c>
      <c r="I5464" s="4">
        <v>0.15923465127325651</v>
      </c>
    </row>
    <row r="5465" spans="1:9" x14ac:dyDescent="0.25">
      <c r="A5465" t="s">
        <v>5683</v>
      </c>
      <c r="B5465" s="3">
        <v>23.042514801025391</v>
      </c>
      <c r="C5465" s="3">
        <v>24.319999694824219</v>
      </c>
      <c r="D5465" s="4">
        <v>1.4981181841041691E-2</v>
      </c>
      <c r="E5465" s="4">
        <v>2.8865853535759989E-3</v>
      </c>
      <c r="F5465" s="2">
        <v>4</v>
      </c>
      <c r="G5465" s="4">
        <v>-0.34509411228856363</v>
      </c>
      <c r="H5465" s="4">
        <v>-0.7698513527487385</v>
      </c>
      <c r="I5465" s="4">
        <v>0.16611915658511631</v>
      </c>
    </row>
    <row r="5466" spans="1:9" x14ac:dyDescent="0.25">
      <c r="A5466" t="s">
        <v>5684</v>
      </c>
      <c r="B5466" s="3">
        <v>22.70240592956543</v>
      </c>
      <c r="C5466" s="3">
        <v>24.25</v>
      </c>
      <c r="D5466" s="4">
        <v>3.0888282693415588E-2</v>
      </c>
      <c r="E5466" s="4">
        <v>-5.013711916251784E-2</v>
      </c>
      <c r="F5466" s="2">
        <v>4</v>
      </c>
      <c r="G5466" s="4">
        <v>-0.35052262781624738</v>
      </c>
      <c r="H5466" s="4">
        <v>-0.77324836029589994</v>
      </c>
      <c r="I5466" s="4">
        <v>0.14890716936242129</v>
      </c>
    </row>
    <row r="5467" spans="1:9" x14ac:dyDescent="0.25">
      <c r="A5467" t="s">
        <v>5685</v>
      </c>
      <c r="B5467" s="3">
        <v>22.02217864990234</v>
      </c>
      <c r="C5467" s="3">
        <v>25.530000686645511</v>
      </c>
      <c r="D5467" s="4">
        <v>-2.8142377501451099E-2</v>
      </c>
      <c r="E5467" s="4">
        <v>1.591729165289402E-2</v>
      </c>
      <c r="F5467" s="2">
        <v>5</v>
      </c>
      <c r="G5467" s="4">
        <v>-0.37575360172804229</v>
      </c>
      <c r="H5467" s="4">
        <v>-0.78004247064321752</v>
      </c>
      <c r="I5467" s="4">
        <v>0.1144827122883347</v>
      </c>
    </row>
    <row r="5468" spans="1:9" x14ac:dyDescent="0.25">
      <c r="A5468" t="s">
        <v>5686</v>
      </c>
      <c r="B5468" s="3">
        <v>22.659881591796879</v>
      </c>
      <c r="C5468" s="3">
        <v>25.129999160766602</v>
      </c>
      <c r="D5468" s="4">
        <v>1.25375877914955E-2</v>
      </c>
      <c r="E5468" s="4">
        <v>8.8317669491013717E-3</v>
      </c>
      <c r="F5468" s="2">
        <v>5</v>
      </c>
      <c r="G5468" s="4">
        <v>-0.35331249035164752</v>
      </c>
      <c r="H5468" s="4">
        <v>-0.7736730933989141</v>
      </c>
      <c r="I5468" s="4">
        <v>0.14675512800230051</v>
      </c>
    </row>
    <row r="5469" spans="1:9" x14ac:dyDescent="0.25">
      <c r="A5469" t="s">
        <v>5687</v>
      </c>
      <c r="B5469" s="3">
        <v>22.379299163818359</v>
      </c>
      <c r="C5469" s="3">
        <v>24.909999847412109</v>
      </c>
      <c r="D5469" s="4">
        <v>2.4921874283438061E-2</v>
      </c>
      <c r="E5469" s="4">
        <v>9.3192682087646084E-3</v>
      </c>
      <c r="F5469" s="2">
        <v>5</v>
      </c>
      <c r="G5469" s="4">
        <v>-0.36837054624770638</v>
      </c>
      <c r="H5469" s="4">
        <v>-0.77647555080425157</v>
      </c>
      <c r="I5469" s="4">
        <v>0.13255561258081741</v>
      </c>
    </row>
    <row r="5470" spans="1:9" x14ac:dyDescent="0.25">
      <c r="A5470" t="s">
        <v>5688</v>
      </c>
      <c r="B5470" s="3">
        <v>21.835126876831051</v>
      </c>
      <c r="C5470" s="3">
        <v>24.680000305175781</v>
      </c>
      <c r="D5470" s="4">
        <v>1.1024043039921331E-2</v>
      </c>
      <c r="E5470" s="4">
        <v>-2.7963729875555839E-2</v>
      </c>
      <c r="F5470" s="2">
        <v>5</v>
      </c>
      <c r="G5470" s="4">
        <v>-0.38120469869289642</v>
      </c>
      <c r="H5470" s="4">
        <v>-0.78191074382911097</v>
      </c>
      <c r="I5470" s="4">
        <v>0.105016529550245</v>
      </c>
    </row>
    <row r="5471" spans="1:9" x14ac:dyDescent="0.25">
      <c r="A5471" t="s">
        <v>5689</v>
      </c>
      <c r="B5471" s="3">
        <v>21.597040176391602</v>
      </c>
      <c r="C5471" s="3">
        <v>25.389999389648441</v>
      </c>
      <c r="D5471" s="4">
        <v>4.226471337342752E-2</v>
      </c>
      <c r="E5471" s="4">
        <v>-0.1128581885000209</v>
      </c>
      <c r="F5471" s="2">
        <v>5</v>
      </c>
      <c r="G5471" s="4">
        <v>-0.36674133216051907</v>
      </c>
      <c r="H5471" s="4">
        <v>-0.78428875389041808</v>
      </c>
      <c r="I5471" s="4">
        <v>9.296760760279188E-2</v>
      </c>
    </row>
    <row r="5472" spans="1:9" x14ac:dyDescent="0.25">
      <c r="A5472" t="s">
        <v>5690</v>
      </c>
      <c r="B5472" s="3">
        <v>20.721261978149411</v>
      </c>
      <c r="C5472" s="3">
        <v>28.620000839233398</v>
      </c>
      <c r="D5472" s="4">
        <v>-1.0555739175426401E-2</v>
      </c>
      <c r="E5472" s="4">
        <v>-3.3760971359441783E-2</v>
      </c>
      <c r="F5472" s="2">
        <v>5</v>
      </c>
      <c r="G5472" s="4">
        <v>-0.3736828724121829</v>
      </c>
      <c r="H5472" s="4">
        <v>-0.79303602689243502</v>
      </c>
      <c r="I5472" s="4">
        <v>4.864684909580963E-2</v>
      </c>
    </row>
    <row r="5473" spans="1:9" x14ac:dyDescent="0.25">
      <c r="A5473" t="s">
        <v>5691</v>
      </c>
      <c r="B5473" s="3">
        <v>20.942323684692379</v>
      </c>
      <c r="C5473" s="3">
        <v>29.620000839233398</v>
      </c>
      <c r="D5473" s="4">
        <v>-7.6554657218080857E-3</v>
      </c>
      <c r="E5473" s="4">
        <v>2.368920608466718E-3</v>
      </c>
      <c r="F5473" s="2">
        <v>5</v>
      </c>
      <c r="G5473" s="4">
        <v>-0.3892882748539801</v>
      </c>
      <c r="H5473" s="4">
        <v>-0.790828062477125</v>
      </c>
      <c r="I5473" s="4">
        <v>5.9834182293299072E-2</v>
      </c>
    </row>
    <row r="5474" spans="1:9" x14ac:dyDescent="0.25">
      <c r="A5474" t="s">
        <v>5692</v>
      </c>
      <c r="B5474" s="3">
        <v>21.103883743286129</v>
      </c>
      <c r="C5474" s="3">
        <v>29.54999923706055</v>
      </c>
      <c r="D5474" s="4">
        <v>-1.819607216776142E-2</v>
      </c>
      <c r="E5474" s="4">
        <v>7.96491900249503E-2</v>
      </c>
      <c r="F5474" s="2">
        <v>5</v>
      </c>
      <c r="G5474" s="4">
        <v>-0.37965479816223968</v>
      </c>
      <c r="H5474" s="4">
        <v>-0.78921440054585301</v>
      </c>
      <c r="I5474" s="4">
        <v>6.801029852418905E-2</v>
      </c>
    </row>
    <row r="5475" spans="1:9" x14ac:dyDescent="0.25">
      <c r="A5475" t="s">
        <v>5693</v>
      </c>
      <c r="B5475" s="3">
        <v>21.49500846862793</v>
      </c>
      <c r="C5475" s="3">
        <v>27.370000839233398</v>
      </c>
      <c r="D5475" s="4">
        <v>-2.7619315362726882E-3</v>
      </c>
      <c r="E5475" s="4">
        <v>3.3220123658690648E-2</v>
      </c>
      <c r="F5475" s="2">
        <v>5</v>
      </c>
      <c r="G5475" s="4">
        <v>-0.36306377763655762</v>
      </c>
      <c r="H5475" s="4">
        <v>-0.785307846629267</v>
      </c>
      <c r="I5475" s="4">
        <v>8.7804059698853187E-2</v>
      </c>
    </row>
    <row r="5476" spans="1:9" x14ac:dyDescent="0.25">
      <c r="A5476" t="s">
        <v>5694</v>
      </c>
      <c r="B5476" s="3">
        <v>21.55454063415527</v>
      </c>
      <c r="C5476" s="3">
        <v>26.489999771118161</v>
      </c>
      <c r="D5476" s="4">
        <v>-1.2465142665691761E-2</v>
      </c>
      <c r="E5476" s="4">
        <v>1.106866411198437E-2</v>
      </c>
      <c r="F5476" s="2">
        <v>5</v>
      </c>
      <c r="G5476" s="4">
        <v>-0.35528981526973591</v>
      </c>
      <c r="H5476" s="4">
        <v>-0.78471323933564618</v>
      </c>
      <c r="I5476" s="4">
        <v>9.0816821077283283E-2</v>
      </c>
    </row>
    <row r="5477" spans="1:9" x14ac:dyDescent="0.25">
      <c r="A5477" t="s">
        <v>5695</v>
      </c>
      <c r="B5477" s="3">
        <v>21.82661247253418</v>
      </c>
      <c r="C5477" s="3">
        <v>26.20000076293945</v>
      </c>
      <c r="D5477" s="4">
        <v>1.3823017779551529E-2</v>
      </c>
      <c r="E5477" s="4">
        <v>-1.909391010910522E-2</v>
      </c>
      <c r="F5477" s="2">
        <v>5</v>
      </c>
      <c r="G5477" s="4">
        <v>-0.34979729871776882</v>
      </c>
      <c r="H5477" s="4">
        <v>-0.78199578570270845</v>
      </c>
      <c r="I5477" s="4">
        <v>0.1045856386495239</v>
      </c>
    </row>
    <row r="5478" spans="1:9" x14ac:dyDescent="0.25">
      <c r="A5478" t="s">
        <v>5696</v>
      </c>
      <c r="B5478" s="3">
        <v>21.52901649475098</v>
      </c>
      <c r="C5478" s="3">
        <v>26.70999908447266</v>
      </c>
      <c r="D5478" s="4">
        <v>1.037469977184813E-2</v>
      </c>
      <c r="E5478" s="4">
        <v>-0.11585568043922689</v>
      </c>
      <c r="F5478" s="2">
        <v>5</v>
      </c>
      <c r="G5478" s="4">
        <v>-0.34725469350234361</v>
      </c>
      <c r="H5478" s="4">
        <v>-0.78496817445044931</v>
      </c>
      <c r="I5478" s="4">
        <v>8.9525113632513476E-2</v>
      </c>
    </row>
    <row r="5479" spans="1:9" x14ac:dyDescent="0.25">
      <c r="A5479" t="s">
        <v>5697</v>
      </c>
      <c r="B5479" s="3">
        <v>21.307952880859379</v>
      </c>
      <c r="C5479" s="3">
        <v>30.20999908447266</v>
      </c>
      <c r="D5479" s="4">
        <v>-1.260810132158352E-2</v>
      </c>
      <c r="E5479" s="4">
        <v>6.7868437851180685E-2</v>
      </c>
      <c r="F5479" s="2">
        <v>5</v>
      </c>
      <c r="G5479" s="4">
        <v>-0.38138739504797781</v>
      </c>
      <c r="H5479" s="4">
        <v>-0.78717615791635831</v>
      </c>
      <c r="I5479" s="4">
        <v>7.8337683909284639E-2</v>
      </c>
    </row>
    <row r="5480" spans="1:9" x14ac:dyDescent="0.25">
      <c r="A5480" t="s">
        <v>5698</v>
      </c>
      <c r="B5480" s="3">
        <v>21.580036163330082</v>
      </c>
      <c r="C5480" s="3">
        <v>28.29000091552734</v>
      </c>
      <c r="D5480" s="4">
        <v>-2.121081857895479E-2</v>
      </c>
      <c r="E5480" s="4">
        <v>6.1140325485540492E-2</v>
      </c>
      <c r="F5480" s="2">
        <v>5</v>
      </c>
      <c r="G5480" s="4">
        <v>-0.38487627395587243</v>
      </c>
      <c r="H5480" s="4">
        <v>-0.78445858997982698</v>
      </c>
      <c r="I5480" s="4">
        <v>9.2107080635961847E-2</v>
      </c>
    </row>
    <row r="5481" spans="1:9" x14ac:dyDescent="0.25">
      <c r="A5481" t="s">
        <v>5699</v>
      </c>
      <c r="B5481" s="3">
        <v>22.047685623168949</v>
      </c>
      <c r="C5481" s="3">
        <v>26.659999847412109</v>
      </c>
      <c r="D5481" s="4">
        <v>3.0945854430479698E-3</v>
      </c>
      <c r="E5481" s="4">
        <v>1.6006100608134451E-2</v>
      </c>
      <c r="F5481" s="2">
        <v>5</v>
      </c>
      <c r="G5481" s="4">
        <v>-0.36446079762765338</v>
      </c>
      <c r="H5481" s="4">
        <v>-0.77978770698380484</v>
      </c>
      <c r="I5481" s="4">
        <v>0.1157735510014497</v>
      </c>
    </row>
    <row r="5482" spans="1:9" x14ac:dyDescent="0.25">
      <c r="A5482" t="s">
        <v>5700</v>
      </c>
      <c r="B5482" s="3">
        <v>21.979667663574219</v>
      </c>
      <c r="C5482" s="3">
        <v>26.239999771118161</v>
      </c>
      <c r="D5482" s="4">
        <v>3.2347776604911838E-2</v>
      </c>
      <c r="E5482" s="4">
        <v>-6.8843169377159286E-2</v>
      </c>
      <c r="F5482" s="2">
        <v>5</v>
      </c>
      <c r="G5482" s="4">
        <v>-0.35552210161628461</v>
      </c>
      <c r="H5482" s="4">
        <v>-0.78046707039203922</v>
      </c>
      <c r="I5482" s="4">
        <v>0.1123313466083895</v>
      </c>
    </row>
    <row r="5483" spans="1:9" x14ac:dyDescent="0.25">
      <c r="A5483" t="s">
        <v>5701</v>
      </c>
      <c r="B5483" s="3">
        <v>21.290952682495121</v>
      </c>
      <c r="C5483" s="3">
        <v>28.180000305175781</v>
      </c>
      <c r="D5483" s="4">
        <v>-3.1708774377535831E-2</v>
      </c>
      <c r="E5483" s="4">
        <v>3.2612655177378443E-2</v>
      </c>
      <c r="F5483" s="2">
        <v>5</v>
      </c>
      <c r="G5483" s="4">
        <v>-0.37022120979505241</v>
      </c>
      <c r="H5483" s="4">
        <v>-0.78734595590456924</v>
      </c>
      <c r="I5483" s="4">
        <v>7.7477349993933409E-2</v>
      </c>
    </row>
    <row r="5484" spans="1:9" x14ac:dyDescent="0.25">
      <c r="A5484" t="s">
        <v>5702</v>
      </c>
      <c r="B5484" s="3">
        <v>21.9881706237793</v>
      </c>
      <c r="C5484" s="3">
        <v>27.29000091552734</v>
      </c>
      <c r="D5484" s="4">
        <v>5.4433554206181336E-3</v>
      </c>
      <c r="E5484" s="4">
        <v>-1.693081086020665E-2</v>
      </c>
      <c r="F5484" s="2">
        <v>5</v>
      </c>
      <c r="G5484" s="4">
        <v>-0.37776715786578341</v>
      </c>
      <c r="H5484" s="4">
        <v>-0.78038214282203533</v>
      </c>
      <c r="I5484" s="4">
        <v>0.1127616583546744</v>
      </c>
    </row>
    <row r="5485" spans="1:9" x14ac:dyDescent="0.25">
      <c r="A5485" t="s">
        <v>5703</v>
      </c>
      <c r="B5485" s="3">
        <v>21.8691291809082</v>
      </c>
      <c r="C5485" s="3">
        <v>27.760000228881839</v>
      </c>
      <c r="D5485" s="4">
        <v>4.6876043289012506E-3</v>
      </c>
      <c r="E5485" s="4">
        <v>-3.4770514326900592E-2</v>
      </c>
      <c r="F5485" s="2">
        <v>5</v>
      </c>
      <c r="G5485" s="4">
        <v>-0.37618236330222438</v>
      </c>
      <c r="H5485" s="4">
        <v>-0.7815711288020899</v>
      </c>
      <c r="I5485" s="4">
        <v>0.10673729390668731</v>
      </c>
    </row>
    <row r="5486" spans="1:9" x14ac:dyDescent="0.25">
      <c r="A5486" t="s">
        <v>5704</v>
      </c>
      <c r="B5486" s="3">
        <v>21.767093658447269</v>
      </c>
      <c r="C5486" s="3">
        <v>28.760000228881839</v>
      </c>
      <c r="D5486" s="4">
        <v>1.506711522518045E-2</v>
      </c>
      <c r="E5486" s="4">
        <v>-6.5627043947406039E-2</v>
      </c>
      <c r="F5486" s="2">
        <v>5</v>
      </c>
      <c r="G5486" s="4">
        <v>-0.37561012493896839</v>
      </c>
      <c r="H5486" s="4">
        <v>-0.7825902596421368</v>
      </c>
      <c r="I5486" s="4">
        <v>0.1015735529512696</v>
      </c>
    </row>
    <row r="5487" spans="1:9" x14ac:dyDescent="0.25">
      <c r="A5487" t="s">
        <v>5705</v>
      </c>
      <c r="B5487" s="3">
        <v>21.44399452209473</v>
      </c>
      <c r="C5487" s="3">
        <v>30.780000686645511</v>
      </c>
      <c r="D5487" s="4">
        <v>-4.7223129703099047E-2</v>
      </c>
      <c r="E5487" s="4">
        <v>6.5789528431152267E-2</v>
      </c>
      <c r="F5487" s="2">
        <v>5</v>
      </c>
      <c r="G5487" s="4">
        <v>-0.39563852194038079</v>
      </c>
      <c r="H5487" s="4">
        <v>-0.78581737394809259</v>
      </c>
      <c r="I5487" s="4">
        <v>8.5222382272623243E-2</v>
      </c>
    </row>
    <row r="5488" spans="1:9" x14ac:dyDescent="0.25">
      <c r="A5488" t="s">
        <v>5706</v>
      </c>
      <c r="B5488" s="3">
        <v>22.506837844848629</v>
      </c>
      <c r="C5488" s="3">
        <v>28.879999160766602</v>
      </c>
      <c r="D5488" s="4">
        <v>1.0305314296546349E-2</v>
      </c>
      <c r="E5488" s="4">
        <v>-4.0531601503041359E-2</v>
      </c>
      <c r="F5488" s="2">
        <v>5</v>
      </c>
      <c r="G5488" s="4">
        <v>-0.38312738265735968</v>
      </c>
      <c r="H5488" s="4">
        <v>-0.77520169440598974</v>
      </c>
      <c r="I5488" s="4">
        <v>0.13900999919787099</v>
      </c>
    </row>
    <row r="5489" spans="1:9" x14ac:dyDescent="0.25">
      <c r="A5489" t="s">
        <v>5707</v>
      </c>
      <c r="B5489" s="3">
        <v>22.277263641357418</v>
      </c>
      <c r="C5489" s="3">
        <v>30.10000038146973</v>
      </c>
      <c r="D5489" s="4">
        <v>-1.392561668791115E-2</v>
      </c>
      <c r="E5489" s="4">
        <v>4.0802223446155583E-2</v>
      </c>
      <c r="F5489" s="2">
        <v>5</v>
      </c>
      <c r="G5489" s="4">
        <v>-0.38856488748469281</v>
      </c>
      <c r="H5489" s="4">
        <v>-0.77749468164429836</v>
      </c>
      <c r="I5489" s="4">
        <v>0.12739187162539989</v>
      </c>
    </row>
    <row r="5490" spans="1:9" x14ac:dyDescent="0.25">
      <c r="A5490" t="s">
        <v>5708</v>
      </c>
      <c r="B5490" s="3">
        <v>22.59186935424805</v>
      </c>
      <c r="C5490" s="3">
        <v>28.920000076293949</v>
      </c>
      <c r="D5490" s="4">
        <v>-2.2083250324199999E-2</v>
      </c>
      <c r="E5490" s="4">
        <v>2.0825984969177199E-2</v>
      </c>
      <c r="F5490" s="2">
        <v>5</v>
      </c>
      <c r="G5490" s="4">
        <v>-0.34925291232446892</v>
      </c>
      <c r="H5490" s="4">
        <v>-0.77435239965535185</v>
      </c>
      <c r="I5490" s="4">
        <v>0.14331321318645851</v>
      </c>
    </row>
    <row r="5491" spans="1:9" x14ac:dyDescent="0.25">
      <c r="A5491" t="s">
        <v>5709</v>
      </c>
      <c r="B5491" s="3">
        <v>23.10203742980957</v>
      </c>
      <c r="C5491" s="3">
        <v>28.329999923706051</v>
      </c>
      <c r="D5491" s="4">
        <v>-2.9642709073975811E-2</v>
      </c>
      <c r="E5491" s="4">
        <v>3.1682478814259778E-2</v>
      </c>
      <c r="F5491" s="2">
        <v>5</v>
      </c>
      <c r="G5491" s="4">
        <v>-0.30279686643938719</v>
      </c>
      <c r="H5491" s="4">
        <v>-0.76925684070811229</v>
      </c>
      <c r="I5491" s="4">
        <v>0.1691314353348492</v>
      </c>
    </row>
    <row r="5492" spans="1:9" x14ac:dyDescent="0.25">
      <c r="A5492" t="s">
        <v>5710</v>
      </c>
      <c r="B5492" s="3">
        <v>23.80776405334473</v>
      </c>
      <c r="C5492" s="3">
        <v>27.45999908447266</v>
      </c>
      <c r="D5492" s="4">
        <v>1.010131663065561E-2</v>
      </c>
      <c r="E5492" s="4">
        <v>-1.4545787464488309E-3</v>
      </c>
      <c r="F5492" s="2">
        <v>5</v>
      </c>
      <c r="G5492" s="4">
        <v>-0.29382106978756678</v>
      </c>
      <c r="H5492" s="4">
        <v>-0.76220804290377764</v>
      </c>
      <c r="I5492" s="4">
        <v>0.20484634501909341</v>
      </c>
    </row>
    <row r="5493" spans="1:9" x14ac:dyDescent="0.25">
      <c r="A5493" t="s">
        <v>5711</v>
      </c>
      <c r="B5493" s="3">
        <v>23.56967926025391</v>
      </c>
      <c r="C5493" s="3">
        <v>27.5</v>
      </c>
      <c r="D5493" s="4">
        <v>-6.8079863333924129E-3</v>
      </c>
      <c r="E5493" s="4">
        <v>9.1743119266054496E-3</v>
      </c>
      <c r="F5493" s="2">
        <v>5</v>
      </c>
      <c r="G5493" s="4">
        <v>-0.30613281273688442</v>
      </c>
      <c r="H5493" s="4">
        <v>-0.76458603391448587</v>
      </c>
      <c r="I5493" s="4">
        <v>0.19279751959737951</v>
      </c>
    </row>
    <row r="5494" spans="1:9" x14ac:dyDescent="0.25">
      <c r="A5494" t="s">
        <v>5712</v>
      </c>
      <c r="B5494" s="3">
        <v>23.731241226196289</v>
      </c>
      <c r="C5494" s="3">
        <v>27.25</v>
      </c>
      <c r="D5494" s="4">
        <v>3.1793267920662949E-2</v>
      </c>
      <c r="E5494" s="4">
        <v>4.9287667327249318E-2</v>
      </c>
      <c r="F5494" s="2">
        <v>5</v>
      </c>
      <c r="G5494" s="4">
        <v>-0.27974172829266208</v>
      </c>
      <c r="H5494" s="4">
        <v>-0.76297235293261489</v>
      </c>
      <c r="I5494" s="4">
        <v>0.20097373235400881</v>
      </c>
    </row>
    <row r="5495" spans="1:9" x14ac:dyDescent="0.25">
      <c r="A5495" t="s">
        <v>5713</v>
      </c>
      <c r="B5495" s="3">
        <v>22.999996185302731</v>
      </c>
      <c r="C5495" s="3">
        <v>25.969999313354489</v>
      </c>
      <c r="D5495" s="4">
        <v>-3.3583756709686718E-2</v>
      </c>
      <c r="E5495" s="4">
        <v>7.8936420549221342E-2</v>
      </c>
      <c r="F5495" s="2">
        <v>5</v>
      </c>
      <c r="G5495" s="4">
        <v>-0.3271145887402358</v>
      </c>
      <c r="H5495" s="4">
        <v>-0.77027602869995593</v>
      </c>
      <c r="I5495" s="4">
        <v>0.1639674048022135</v>
      </c>
    </row>
    <row r="5496" spans="1:9" x14ac:dyDescent="0.25">
      <c r="A5496" t="s">
        <v>5714</v>
      </c>
      <c r="B5496" s="3">
        <v>23.799264907836911</v>
      </c>
      <c r="C5496" s="3">
        <v>24.069999694824219</v>
      </c>
      <c r="D5496" s="4">
        <v>9.7407200602073196E-3</v>
      </c>
      <c r="E5496" s="4">
        <v>3.9291876226579259E-2</v>
      </c>
      <c r="F5496" s="2">
        <v>4</v>
      </c>
      <c r="G5496" s="4">
        <v>-0.30459645070612812</v>
      </c>
      <c r="H5496" s="4">
        <v>-0.76229293237258366</v>
      </c>
      <c r="I5496" s="4">
        <v>0.20441622632428719</v>
      </c>
    </row>
    <row r="5497" spans="1:9" x14ac:dyDescent="0.25">
      <c r="A5497" t="s">
        <v>5715</v>
      </c>
      <c r="B5497" s="3">
        <v>23.56967926025391</v>
      </c>
      <c r="C5497" s="3">
        <v>23.159999847412109</v>
      </c>
      <c r="D5497" s="4">
        <v>-3.6070918386288398E-4</v>
      </c>
      <c r="E5497" s="4">
        <v>-2.729943860183737E-2</v>
      </c>
      <c r="F5497" s="2">
        <v>4</v>
      </c>
      <c r="G5497" s="4">
        <v>-0.29429747725896421</v>
      </c>
      <c r="H5497" s="4">
        <v>-0.76458603391448587</v>
      </c>
      <c r="I5497" s="4">
        <v>0.19279751959737951</v>
      </c>
    </row>
    <row r="5498" spans="1:9" x14ac:dyDescent="0.25">
      <c r="A5498" t="s">
        <v>5716</v>
      </c>
      <c r="B5498" s="3">
        <v>23.578184127807621</v>
      </c>
      <c r="C5498" s="3">
        <v>23.809999465942379</v>
      </c>
      <c r="D5498" s="4">
        <v>3.7022909408469307E-2</v>
      </c>
      <c r="E5498" s="4">
        <v>-5.9636660627231497E-2</v>
      </c>
      <c r="F5498" s="2">
        <v>4</v>
      </c>
      <c r="G5498" s="4">
        <v>-0.27824062672495509</v>
      </c>
      <c r="H5498" s="4">
        <v>-0.764501087293883</v>
      </c>
      <c r="I5498" s="4">
        <v>0.19322792786940379</v>
      </c>
    </row>
    <row r="5499" spans="1:9" x14ac:dyDescent="0.25">
      <c r="A5499" t="s">
        <v>5717</v>
      </c>
      <c r="B5499" s="3">
        <v>22.736415863037109</v>
      </c>
      <c r="C5499" s="3">
        <v>25.319999694824219</v>
      </c>
      <c r="D5499" s="4">
        <v>4.2495371032757363E-2</v>
      </c>
      <c r="E5499" s="4">
        <v>-7.6249549953398388E-2</v>
      </c>
      <c r="F5499" s="2">
        <v>5</v>
      </c>
      <c r="G5499" s="4">
        <v>-0.30761257162931011</v>
      </c>
      <c r="H5499" s="4">
        <v>-0.77290866906648326</v>
      </c>
      <c r="I5499" s="4">
        <v>0.1506283198218212</v>
      </c>
    </row>
    <row r="5500" spans="1:9" x14ac:dyDescent="0.25">
      <c r="A5500" t="s">
        <v>5718</v>
      </c>
      <c r="B5500" s="3">
        <v>21.80960845947266</v>
      </c>
      <c r="C5500" s="3">
        <v>27.409999847412109</v>
      </c>
      <c r="D5500" s="4">
        <v>-1.5355083066731719E-2</v>
      </c>
      <c r="E5500" s="4">
        <v>-9.0383225372067111E-3</v>
      </c>
      <c r="F5500" s="2">
        <v>5</v>
      </c>
      <c r="G5500" s="4">
        <v>-0.36651035310495639</v>
      </c>
      <c r="H5500" s="4">
        <v>-0.78216562179211724</v>
      </c>
      <c r="I5500" s="4">
        <v>0.1037251116826936</v>
      </c>
    </row>
    <row r="5501" spans="1:9" x14ac:dyDescent="0.25">
      <c r="A5501" t="s">
        <v>5719</v>
      </c>
      <c r="B5501" s="3">
        <v>22.14971923828125</v>
      </c>
      <c r="C5501" s="3">
        <v>27.659999847412109</v>
      </c>
      <c r="D5501" s="4">
        <v>-1.475070108717513E-2</v>
      </c>
      <c r="E5501" s="4">
        <v>3.7898695810095313E-2</v>
      </c>
      <c r="F5501" s="2">
        <v>5</v>
      </c>
      <c r="G5501" s="4">
        <v>-0.33832874910587912</v>
      </c>
      <c r="H5501" s="4">
        <v>-0.77876859519435682</v>
      </c>
      <c r="I5501" s="4">
        <v>0.1209371954311278</v>
      </c>
    </row>
    <row r="5502" spans="1:9" x14ac:dyDescent="0.25">
      <c r="A5502" t="s">
        <v>5720</v>
      </c>
      <c r="B5502" s="3">
        <v>22.4813346862793</v>
      </c>
      <c r="C5502" s="3">
        <v>26.64999961853027</v>
      </c>
      <c r="D5502" s="4">
        <v>1.302710878321678E-2</v>
      </c>
      <c r="E5502" s="4">
        <v>-7.0456939392683382E-2</v>
      </c>
      <c r="F5502" s="2">
        <v>5</v>
      </c>
      <c r="G5502" s="4">
        <v>-0.33029348645637252</v>
      </c>
      <c r="H5502" s="4">
        <v>-0.77545641996420467</v>
      </c>
      <c r="I5502" s="4">
        <v>0.13771935353623491</v>
      </c>
    </row>
    <row r="5503" spans="1:9" x14ac:dyDescent="0.25">
      <c r="A5503" t="s">
        <v>5721</v>
      </c>
      <c r="B5503" s="3">
        <v>22.192234039306641</v>
      </c>
      <c r="C5503" s="3">
        <v>28.670000076293949</v>
      </c>
      <c r="D5503" s="4">
        <v>3.4482721830201728E-2</v>
      </c>
      <c r="E5503" s="4">
        <v>-8.2266316058050015E-2</v>
      </c>
      <c r="F5503" s="2">
        <v>5</v>
      </c>
      <c r="G5503" s="4">
        <v>-0.34157431072296252</v>
      </c>
      <c r="H5503" s="4">
        <v>-0.77834395734433737</v>
      </c>
      <c r="I5503" s="4">
        <v>0.1230887541625518</v>
      </c>
    </row>
    <row r="5504" spans="1:9" x14ac:dyDescent="0.25">
      <c r="A5504" t="s">
        <v>5722</v>
      </c>
      <c r="B5504" s="3">
        <v>21.452493667602539</v>
      </c>
      <c r="C5504" s="3">
        <v>31.239999771118161</v>
      </c>
      <c r="D5504" s="4">
        <v>1.203350864485242E-2</v>
      </c>
      <c r="E5504" s="4">
        <v>2.158272887700274E-2</v>
      </c>
      <c r="F5504" s="2">
        <v>5</v>
      </c>
      <c r="G5504" s="4">
        <v>-0.35899362668762153</v>
      </c>
      <c r="H5504" s="4">
        <v>-0.78573248447928656</v>
      </c>
      <c r="I5504" s="4">
        <v>8.5652500967429157E-2</v>
      </c>
    </row>
    <row r="5505" spans="1:9" x14ac:dyDescent="0.25">
      <c r="A5505" t="s">
        <v>5723</v>
      </c>
      <c r="B5505" s="3">
        <v>21.197414398193359</v>
      </c>
      <c r="C5505" s="3">
        <v>30.579999923706051</v>
      </c>
      <c r="D5505" s="4">
        <v>2.5503725052739901E-2</v>
      </c>
      <c r="E5505" s="4">
        <v>-2.3003173511326521E-2</v>
      </c>
      <c r="F5505" s="2">
        <v>5</v>
      </c>
      <c r="G5505" s="4">
        <v>-0.34394697809648128</v>
      </c>
      <c r="H5505" s="4">
        <v>-0.78828021632640899</v>
      </c>
      <c r="I5505" s="4">
        <v>7.2743631207582427E-2</v>
      </c>
    </row>
    <row r="5506" spans="1:9" x14ac:dyDescent="0.25">
      <c r="A5506" t="s">
        <v>5724</v>
      </c>
      <c r="B5506" s="3">
        <v>20.670246124267582</v>
      </c>
      <c r="C5506" s="3">
        <v>31.29999923706055</v>
      </c>
      <c r="D5506" s="4">
        <v>-3.0314629879123589E-2</v>
      </c>
      <c r="E5506" s="4">
        <v>6.4263835411571657E-2</v>
      </c>
      <c r="F5506" s="2">
        <v>5</v>
      </c>
      <c r="G5506" s="4">
        <v>-0.35568452902592751</v>
      </c>
      <c r="H5506" s="4">
        <v>-0.79354557326185948</v>
      </c>
      <c r="I5506" s="4">
        <v>4.6065075143840277E-2</v>
      </c>
    </row>
    <row r="5507" spans="1:9" x14ac:dyDescent="0.25">
      <c r="A5507" t="s">
        <v>5725</v>
      </c>
      <c r="B5507" s="3">
        <v>21.316446304321289</v>
      </c>
      <c r="C5507" s="3">
        <v>29.409999847412109</v>
      </c>
      <c r="D5507" s="4">
        <v>-1.8402994549902352E-2</v>
      </c>
      <c r="E5507" s="4">
        <v>-6.3971999490807119E-2</v>
      </c>
      <c r="F5507" s="2">
        <v>5</v>
      </c>
      <c r="G5507" s="4">
        <v>-0.33589423468884477</v>
      </c>
      <c r="H5507" s="4">
        <v>-0.78709132559934902</v>
      </c>
      <c r="I5507" s="4">
        <v>7.8767513026872571E-2</v>
      </c>
    </row>
    <row r="5508" spans="1:9" x14ac:dyDescent="0.25">
      <c r="A5508" t="s">
        <v>5726</v>
      </c>
      <c r="B5508" s="3">
        <v>21.71608734130859</v>
      </c>
      <c r="C5508" s="3">
        <v>31.420000076293949</v>
      </c>
      <c r="D5508" s="4">
        <v>-3.5133789517261087E-2</v>
      </c>
      <c r="E5508" s="4">
        <v>2.2453646089686918E-2</v>
      </c>
      <c r="F5508" s="2">
        <v>5</v>
      </c>
      <c r="G5508" s="4">
        <v>-0.3303617598415286</v>
      </c>
      <c r="H5508" s="4">
        <v>-0.78309971075856666</v>
      </c>
      <c r="I5508" s="4">
        <v>9.8992261627997236E-2</v>
      </c>
    </row>
    <row r="5509" spans="1:9" x14ac:dyDescent="0.25">
      <c r="A5509" t="s">
        <v>5727</v>
      </c>
      <c r="B5509" s="3">
        <v>22.506837844848629</v>
      </c>
      <c r="C5509" s="3">
        <v>30.729999542236332</v>
      </c>
      <c r="D5509" s="4">
        <v>1.417630171819417E-2</v>
      </c>
      <c r="E5509" s="4">
        <v>-1.6010246792472319E-2</v>
      </c>
      <c r="F5509" s="2">
        <v>5</v>
      </c>
      <c r="G5509" s="4">
        <v>-0.3068869681018217</v>
      </c>
      <c r="H5509" s="4">
        <v>-0.77520169440598974</v>
      </c>
      <c r="I5509" s="4">
        <v>0.13900999919787099</v>
      </c>
    </row>
    <row r="5510" spans="1:9" x14ac:dyDescent="0.25">
      <c r="A5510" t="s">
        <v>5728</v>
      </c>
      <c r="B5510" s="3">
        <v>22.192234039306641</v>
      </c>
      <c r="C5510" s="3">
        <v>31.229999542236332</v>
      </c>
      <c r="D5510" s="4">
        <v>7.72200571559023E-3</v>
      </c>
      <c r="E5510" s="4">
        <v>1.330304514834113E-2</v>
      </c>
      <c r="F5510" s="2">
        <v>5</v>
      </c>
      <c r="G5510" s="4">
        <v>-0.28998935147752058</v>
      </c>
      <c r="H5510" s="4">
        <v>-0.77834395734433737</v>
      </c>
      <c r="I5510" s="4">
        <v>0.1230887541625518</v>
      </c>
    </row>
    <row r="5511" spans="1:9" x14ac:dyDescent="0.25">
      <c r="A5511" t="s">
        <v>5729</v>
      </c>
      <c r="B5511" s="3">
        <v>22.02217864990234</v>
      </c>
      <c r="C5511" s="3">
        <v>30.819999694824219</v>
      </c>
      <c r="D5511" s="4">
        <v>2.5742430706200858E-2</v>
      </c>
      <c r="E5511" s="4">
        <v>5.1877150079958863E-2</v>
      </c>
      <c r="F5511" s="2">
        <v>5</v>
      </c>
      <c r="G5511" s="4">
        <v>-0.27247181276317528</v>
      </c>
      <c r="H5511" s="4">
        <v>-0.78004247064321752</v>
      </c>
      <c r="I5511" s="4">
        <v>0.1144827122883347</v>
      </c>
    </row>
    <row r="5512" spans="1:9" x14ac:dyDescent="0.25">
      <c r="A5512" t="s">
        <v>5730</v>
      </c>
      <c r="B5512" s="3">
        <v>21.469501495361332</v>
      </c>
      <c r="C5512" s="3">
        <v>29.29999923706055</v>
      </c>
      <c r="D5512" s="4">
        <v>2.8513696457210361E-2</v>
      </c>
      <c r="E5512" s="4">
        <v>-5.9087995782027607E-2</v>
      </c>
      <c r="F5512" s="2">
        <v>5</v>
      </c>
      <c r="G5512" s="4">
        <v>-0.28551217213160268</v>
      </c>
      <c r="H5512" s="4">
        <v>-0.7855626102886798</v>
      </c>
      <c r="I5512" s="4">
        <v>8.6513220985738215E-2</v>
      </c>
    </row>
    <row r="5513" spans="1:9" x14ac:dyDescent="0.25">
      <c r="A5513" t="s">
        <v>5731</v>
      </c>
      <c r="B5513" s="3">
        <v>20.874298095703121</v>
      </c>
      <c r="C5513" s="3">
        <v>31.139999389648441</v>
      </c>
      <c r="D5513" s="4">
        <v>-4.0717527224021222E-4</v>
      </c>
      <c r="E5513" s="4">
        <v>-2.8818493085845942E-3</v>
      </c>
      <c r="F5513" s="2">
        <v>5</v>
      </c>
      <c r="G5513" s="4">
        <v>-0.27581148212785278</v>
      </c>
      <c r="H5513" s="4">
        <v>-0.79150750208775511</v>
      </c>
      <c r="I5513" s="4">
        <v>5.639159179728126E-2</v>
      </c>
    </row>
    <row r="5514" spans="1:9" x14ac:dyDescent="0.25">
      <c r="A5514" t="s">
        <v>5732</v>
      </c>
      <c r="B5514" s="3">
        <v>20.8828010559082</v>
      </c>
      <c r="C5514" s="3">
        <v>31.229999542236332</v>
      </c>
      <c r="D5514" s="4">
        <v>2.675502576358824E-2</v>
      </c>
      <c r="E5514" s="4">
        <v>-3.2228103525704599E-2</v>
      </c>
      <c r="F5514" s="2">
        <v>5</v>
      </c>
      <c r="G5514" s="4">
        <v>-0.2642303421093749</v>
      </c>
      <c r="H5514" s="4">
        <v>-0.79142257451775122</v>
      </c>
      <c r="I5514" s="4">
        <v>5.6821903543565977E-2</v>
      </c>
    </row>
    <row r="5515" spans="1:9" x14ac:dyDescent="0.25">
      <c r="A5515" t="s">
        <v>5733</v>
      </c>
      <c r="B5515" s="3">
        <v>20.338640213012699</v>
      </c>
      <c r="C5515" s="3">
        <v>32.270000457763672</v>
      </c>
      <c r="D5515" s="4">
        <v>-2.3274224932147258E-2</v>
      </c>
      <c r="E5515" s="4">
        <v>3.8622490335568083E-2</v>
      </c>
      <c r="F5515" s="2">
        <v>5</v>
      </c>
      <c r="G5515" s="4">
        <v>-0.29729686806205119</v>
      </c>
      <c r="H5515" s="4">
        <v>-0.79685765323901714</v>
      </c>
      <c r="I5515" s="4">
        <v>2.928339966743021E-2</v>
      </c>
    </row>
    <row r="5516" spans="1:9" x14ac:dyDescent="0.25">
      <c r="A5516" t="s">
        <v>5734</v>
      </c>
      <c r="B5516" s="3">
        <v>20.823286056518551</v>
      </c>
      <c r="C5516" s="3">
        <v>31.069999694824219</v>
      </c>
      <c r="D5516" s="4">
        <v>-8.5022119210241831E-3</v>
      </c>
      <c r="E5516" s="4">
        <v>3.5666656494140581E-2</v>
      </c>
      <c r="F5516" s="2">
        <v>5</v>
      </c>
      <c r="G5516" s="4">
        <v>-0.31991123350088152</v>
      </c>
      <c r="H5516" s="4">
        <v>-0.79201701035598182</v>
      </c>
      <c r="I5516" s="4">
        <v>5.3810010896790723E-2</v>
      </c>
    </row>
    <row r="5517" spans="1:9" x14ac:dyDescent="0.25">
      <c r="A5517" t="s">
        <v>5735</v>
      </c>
      <c r="B5517" s="3">
        <v>21.001848220825199</v>
      </c>
      <c r="C5517" s="3">
        <v>30</v>
      </c>
      <c r="D5517" s="4">
        <v>3.0025125240328739E-2</v>
      </c>
      <c r="E5517" s="4">
        <v>-0.11842488756563339</v>
      </c>
      <c r="F5517" s="2">
        <v>5</v>
      </c>
      <c r="G5517" s="4">
        <v>-0.3288046767935261</v>
      </c>
      <c r="H5517" s="4">
        <v>-0.7902335313858998</v>
      </c>
      <c r="I5517" s="4">
        <v>6.2846557568771555E-2</v>
      </c>
    </row>
    <row r="5518" spans="1:9" x14ac:dyDescent="0.25">
      <c r="A5518" t="s">
        <v>5736</v>
      </c>
      <c r="B5518" s="3">
        <v>20.389646530151371</v>
      </c>
      <c r="C5518" s="3">
        <v>34.029998779296882</v>
      </c>
      <c r="D5518" s="4">
        <v>-2.5203352264427159E-2</v>
      </c>
      <c r="E5518" s="4">
        <v>2.499993967722847E-2</v>
      </c>
      <c r="F5518" s="2">
        <v>5</v>
      </c>
      <c r="G5518" s="4">
        <v>-0.32221609887561919</v>
      </c>
      <c r="H5518" s="4">
        <v>-0.79634820212258728</v>
      </c>
      <c r="I5518" s="4">
        <v>3.1864690990702549E-2</v>
      </c>
    </row>
    <row r="5519" spans="1:9" x14ac:dyDescent="0.25">
      <c r="A5519" t="s">
        <v>5737</v>
      </c>
      <c r="B5519" s="3">
        <v>20.91682052612305</v>
      </c>
      <c r="C5519" s="3">
        <v>33.200000762939453</v>
      </c>
      <c r="D5519" s="4">
        <v>1.9055559262228131E-2</v>
      </c>
      <c r="E5519" s="4">
        <v>-2.6107344842029149E-2</v>
      </c>
      <c r="F5519" s="2">
        <v>5</v>
      </c>
      <c r="G5519" s="4">
        <v>-0.2896331126831635</v>
      </c>
      <c r="H5519" s="4">
        <v>-0.79108278803533993</v>
      </c>
      <c r="I5519" s="4">
        <v>5.8543536631662903E-2</v>
      </c>
    </row>
    <row r="5520" spans="1:9" x14ac:dyDescent="0.25">
      <c r="A5520" t="s">
        <v>5738</v>
      </c>
      <c r="B5520" s="3">
        <v>20.525691986083981</v>
      </c>
      <c r="C5520" s="3">
        <v>34.090000152587891</v>
      </c>
      <c r="D5520" s="4">
        <v>-6.1750576432603177E-3</v>
      </c>
      <c r="E5520" s="4">
        <v>2.9598294296918182E-2</v>
      </c>
      <c r="F5520" s="2">
        <v>5</v>
      </c>
      <c r="G5520" s="4">
        <v>-0.2992744770396486</v>
      </c>
      <c r="H5520" s="4">
        <v>-0.79498938005312381</v>
      </c>
      <c r="I5520" s="4">
        <v>3.8749582405519963E-2</v>
      </c>
    </row>
    <row r="5521" spans="1:9" x14ac:dyDescent="0.25">
      <c r="A5521" t="s">
        <v>5739</v>
      </c>
      <c r="B5521" s="3">
        <v>20.653226852416989</v>
      </c>
      <c r="C5521" s="3">
        <v>33.110000610351563</v>
      </c>
      <c r="D5521" s="4">
        <v>2.0159289439125368E-2</v>
      </c>
      <c r="E5521" s="4">
        <v>-1.2526041879984851E-2</v>
      </c>
      <c r="F5521" s="2">
        <v>5</v>
      </c>
      <c r="G5521" s="4">
        <v>-0.27600613736403862</v>
      </c>
      <c r="H5521" s="4">
        <v>-0.79371556175605984</v>
      </c>
      <c r="I5521" s="4">
        <v>4.5203775971094817E-2</v>
      </c>
    </row>
    <row r="5522" spans="1:9" x14ac:dyDescent="0.25">
      <c r="A5522" t="s">
        <v>5740</v>
      </c>
      <c r="B5522" s="3">
        <v>20.245100021362301</v>
      </c>
      <c r="C5522" s="3">
        <v>33.529998779296882</v>
      </c>
      <c r="D5522" s="4">
        <v>1.104049053013623E-2</v>
      </c>
      <c r="E5522" s="4">
        <v>-1.6715534320530741E-2</v>
      </c>
      <c r="F5522" s="2">
        <v>5</v>
      </c>
      <c r="G5522" s="4">
        <v>-0.28562846479949799</v>
      </c>
      <c r="H5522" s="4">
        <v>-0.79779193271145576</v>
      </c>
      <c r="I5522" s="4">
        <v>2.454958435533983E-2</v>
      </c>
    </row>
    <row r="5523" spans="1:9" x14ac:dyDescent="0.25">
      <c r="A5523" t="s">
        <v>5741</v>
      </c>
      <c r="B5523" s="3">
        <v>20.02402496337891</v>
      </c>
      <c r="C5523" s="3">
        <v>34.099998474121087</v>
      </c>
      <c r="D5523" s="4">
        <v>3.3801341198018697E-2</v>
      </c>
      <c r="E5523" s="4">
        <v>-5.2777820163302902E-2</v>
      </c>
      <c r="F5523" s="2">
        <v>5</v>
      </c>
      <c r="G5523" s="4">
        <v>-0.27426842751647429</v>
      </c>
      <c r="H5523" s="4">
        <v>-0.80000003048095825</v>
      </c>
      <c r="I5523" s="4">
        <v>1.3361575477674579E-2</v>
      </c>
    </row>
    <row r="5524" spans="1:9" x14ac:dyDescent="0.25">
      <c r="A5524" t="s">
        <v>5742</v>
      </c>
      <c r="B5524" s="3">
        <v>19.369316101074219</v>
      </c>
      <c r="C5524" s="3">
        <v>36</v>
      </c>
      <c r="D5524" s="4">
        <v>-3.3106746439573231E-2</v>
      </c>
      <c r="E5524" s="4">
        <v>5.8201043962198939E-2</v>
      </c>
      <c r="F5524" s="2">
        <v>5</v>
      </c>
      <c r="G5524" s="4">
        <v>-0.34839815964556292</v>
      </c>
      <c r="H5524" s="4">
        <v>-0.80653926286526956</v>
      </c>
      <c r="I5524" s="4">
        <v>-1.9771463728860739E-2</v>
      </c>
    </row>
    <row r="5525" spans="1:9" x14ac:dyDescent="0.25">
      <c r="A5525" t="s">
        <v>5743</v>
      </c>
      <c r="B5525" s="3">
        <v>20.032527923583981</v>
      </c>
      <c r="C5525" s="3">
        <v>34.020000457763672</v>
      </c>
      <c r="D5525" s="4">
        <v>4.8042466878008623E-2</v>
      </c>
      <c r="E5525" s="4">
        <v>-5.604884590592174E-2</v>
      </c>
      <c r="F5525" s="2">
        <v>5</v>
      </c>
      <c r="G5525" s="4">
        <v>-0.31511648736112241</v>
      </c>
      <c r="H5525" s="4">
        <v>-0.79991510291095436</v>
      </c>
      <c r="I5525" s="4">
        <v>1.37918872239593E-2</v>
      </c>
    </row>
    <row r="5526" spans="1:9" x14ac:dyDescent="0.25">
      <c r="A5526" t="s">
        <v>5744</v>
      </c>
      <c r="B5526" s="3">
        <v>19.11423301696777</v>
      </c>
      <c r="C5526" s="3">
        <v>36.040000915527337</v>
      </c>
      <c r="D5526" s="4">
        <v>1.170153331689794E-2</v>
      </c>
      <c r="E5526" s="4">
        <v>9.523813594448205E-3</v>
      </c>
      <c r="F5526" s="2">
        <v>5</v>
      </c>
      <c r="G5526" s="4">
        <v>-0.34934896674502203</v>
      </c>
      <c r="H5526" s="4">
        <v>-0.80908703281358985</v>
      </c>
      <c r="I5526" s="4">
        <v>-3.2680526540186383E-2</v>
      </c>
    </row>
    <row r="5527" spans="1:9" x14ac:dyDescent="0.25">
      <c r="A5527" t="s">
        <v>5745</v>
      </c>
      <c r="B5527" s="3">
        <v>18.893154144287109</v>
      </c>
      <c r="C5527" s="3">
        <v>35.700000762939453</v>
      </c>
      <c r="D5527" s="4">
        <v>5.4079291435788157E-2</v>
      </c>
      <c r="E5527" s="4">
        <v>-4.9267603507570978E-2</v>
      </c>
      <c r="F5527" s="2">
        <v>5</v>
      </c>
      <c r="G5527" s="4">
        <v>-0.35965449691028872</v>
      </c>
      <c r="H5527" s="4">
        <v>-0.81129516868429019</v>
      </c>
      <c r="I5527" s="4">
        <v>-4.3868728469330542E-2</v>
      </c>
    </row>
    <row r="5528" spans="1:9" x14ac:dyDescent="0.25">
      <c r="A5528" t="s">
        <v>5746</v>
      </c>
      <c r="B5528" s="3">
        <v>17.923845291137699</v>
      </c>
      <c r="C5528" s="3">
        <v>37.549999237060547</v>
      </c>
      <c r="D5528" s="4">
        <v>5.0847459522456173E-2</v>
      </c>
      <c r="E5528" s="4">
        <v>-0.1087111729157044</v>
      </c>
      <c r="F5528" s="2">
        <v>5</v>
      </c>
      <c r="G5528" s="4">
        <v>-0.35138484555623462</v>
      </c>
      <c r="H5528" s="4">
        <v>-0.82097662590575116</v>
      </c>
      <c r="I5528" s="4">
        <v>-9.2922819659706279E-2</v>
      </c>
    </row>
    <row r="5529" spans="1:9" x14ac:dyDescent="0.25">
      <c r="A5529" t="s">
        <v>5747</v>
      </c>
      <c r="B5529" s="3">
        <v>17.056562423706051</v>
      </c>
      <c r="C5529" s="3">
        <v>42.130001068115227</v>
      </c>
      <c r="D5529" s="4">
        <v>-6.9304035698551916E-3</v>
      </c>
      <c r="E5529" s="4">
        <v>2.7059985323366179E-2</v>
      </c>
      <c r="F5529" s="2">
        <v>5</v>
      </c>
      <c r="G5529" s="4">
        <v>-0.35477619104894059</v>
      </c>
      <c r="H5529" s="4">
        <v>-0.82963904754016005</v>
      </c>
      <c r="I5529" s="4">
        <v>-0.13681365252336139</v>
      </c>
    </row>
    <row r="5530" spans="1:9" x14ac:dyDescent="0.25">
      <c r="A5530" t="s">
        <v>5748</v>
      </c>
      <c r="B5530" s="3">
        <v>17.175596237182621</v>
      </c>
      <c r="C5530" s="3">
        <v>41.020000457763672</v>
      </c>
      <c r="D5530" s="4">
        <v>1.983502413951177E-3</v>
      </c>
      <c r="E5530" s="4">
        <v>-3.7992470803788203E-2</v>
      </c>
      <c r="F5530" s="2">
        <v>5</v>
      </c>
      <c r="G5530" s="4">
        <v>-0.36597641449686569</v>
      </c>
      <c r="H5530" s="4">
        <v>-0.82845013776250109</v>
      </c>
      <c r="I5530" s="4">
        <v>-0.1307896741783319</v>
      </c>
    </row>
    <row r="5531" spans="1:9" x14ac:dyDescent="0.25">
      <c r="A5531" t="s">
        <v>5749</v>
      </c>
      <c r="B5531" s="3">
        <v>17.141595840454102</v>
      </c>
      <c r="C5531" s="3">
        <v>42.639999389648438</v>
      </c>
      <c r="D5531" s="4">
        <v>-9.3365916237655444E-3</v>
      </c>
      <c r="E5531" s="4">
        <v>8.0587946755100059E-2</v>
      </c>
      <c r="F5531" s="2">
        <v>5</v>
      </c>
      <c r="G5531" s="4">
        <v>-0.36523912445119627</v>
      </c>
      <c r="H5531" s="4">
        <v>-0.82878973373892317</v>
      </c>
      <c r="I5531" s="4">
        <v>-0.1364435510814378</v>
      </c>
    </row>
    <row r="5532" spans="1:9" x14ac:dyDescent="0.25">
      <c r="A5532" t="s">
        <v>5750</v>
      </c>
      <c r="B5532" s="3">
        <v>17.30314826965332</v>
      </c>
      <c r="C5532" s="3">
        <v>39.459999084472663</v>
      </c>
      <c r="D5532" s="4">
        <v>-1.8804006926903979E-2</v>
      </c>
      <c r="E5532" s="4">
        <v>5.7625238060718731E-2</v>
      </c>
      <c r="F5532" s="2">
        <v>5</v>
      </c>
      <c r="G5532" s="4">
        <v>-0.34983997613169299</v>
      </c>
      <c r="H5532" s="4">
        <v>-0.8271761480100468</v>
      </c>
      <c r="I5532" s="4">
        <v>-0.1395749505474119</v>
      </c>
    </row>
    <row r="5533" spans="1:9" x14ac:dyDescent="0.25">
      <c r="A5533" t="s">
        <v>5751</v>
      </c>
      <c r="B5533" s="3">
        <v>17.63475227355957</v>
      </c>
      <c r="C5533" s="3">
        <v>37.310001373291023</v>
      </c>
      <c r="D5533" s="4">
        <v>-2.3999999155498331E-2</v>
      </c>
      <c r="E5533" s="4">
        <v>1.303284057487053E-2</v>
      </c>
      <c r="F5533" s="2">
        <v>5</v>
      </c>
      <c r="G5533" s="4">
        <v>-0.33096761719350942</v>
      </c>
      <c r="H5533" s="4">
        <v>-0.82386408708348813</v>
      </c>
      <c r="I5533" s="4">
        <v>-0.13850743209088559</v>
      </c>
    </row>
    <row r="5534" spans="1:9" x14ac:dyDescent="0.25">
      <c r="A5534" t="s">
        <v>5752</v>
      </c>
      <c r="B5534" s="3">
        <v>18.068393707275391</v>
      </c>
      <c r="C5534" s="3">
        <v>36.830001831054688</v>
      </c>
      <c r="D5534" s="4">
        <v>-3.3212123933634492E-2</v>
      </c>
      <c r="E5534" s="4">
        <v>7.9425644314351285E-2</v>
      </c>
      <c r="F5534" s="2">
        <v>5</v>
      </c>
      <c r="G5534" s="4">
        <v>-0.26266487905399227</v>
      </c>
      <c r="H5534" s="4">
        <v>-0.81953287626628379</v>
      </c>
      <c r="I5534" s="4">
        <v>-0.1173231893814628</v>
      </c>
    </row>
    <row r="5535" spans="1:9" x14ac:dyDescent="0.25">
      <c r="A5535" t="s">
        <v>5753</v>
      </c>
      <c r="B5535" s="3">
        <v>18.6890983581543</v>
      </c>
      <c r="C5535" s="3">
        <v>34.119998931884773</v>
      </c>
      <c r="D5535" s="4">
        <v>6.0810726687615453E-2</v>
      </c>
      <c r="E5535" s="4">
        <v>-0.14033761369485021</v>
      </c>
      <c r="F5535" s="2">
        <v>5</v>
      </c>
      <c r="G5535" s="4">
        <v>-0.23494573395737151</v>
      </c>
      <c r="H5535" s="4">
        <v>-0.81333327795959243</v>
      </c>
      <c r="I5535" s="4">
        <v>-8.7000538101549729E-2</v>
      </c>
    </row>
    <row r="5536" spans="1:9" x14ac:dyDescent="0.25">
      <c r="A5536" t="s">
        <v>5754</v>
      </c>
      <c r="B5536" s="3">
        <v>17.61775016784668</v>
      </c>
      <c r="C5536" s="3">
        <v>39.689998626708977</v>
      </c>
      <c r="D5536" s="4">
        <v>-2.7686094435590999E-2</v>
      </c>
      <c r="E5536" s="4">
        <v>7.357309483892216E-2</v>
      </c>
      <c r="F5536" s="2">
        <v>5</v>
      </c>
      <c r="G5536" s="4">
        <v>-0.28502360826420448</v>
      </c>
      <c r="H5536" s="4">
        <v>-0.82403390412229816</v>
      </c>
      <c r="I5536" s="4">
        <v>-0.140178117879732</v>
      </c>
    </row>
    <row r="5537" spans="1:9" x14ac:dyDescent="0.25">
      <c r="A5537" t="s">
        <v>5755</v>
      </c>
      <c r="B5537" s="3">
        <v>18.119405746459961</v>
      </c>
      <c r="C5537" s="3">
        <v>36.970001220703118</v>
      </c>
      <c r="D5537" s="4">
        <v>-1.342570783619257E-2</v>
      </c>
      <c r="E5537" s="4">
        <v>6.8497192228336834E-2</v>
      </c>
      <c r="F5537" s="2">
        <v>5</v>
      </c>
      <c r="G5537" s="4">
        <v>-0.25175608906980168</v>
      </c>
      <c r="H5537" s="4">
        <v>-0.81902336799805719</v>
      </c>
      <c r="I5537" s="4">
        <v>-0.1225469210081478</v>
      </c>
    </row>
    <row r="5538" spans="1:9" x14ac:dyDescent="0.25">
      <c r="A5538" t="s">
        <v>5756</v>
      </c>
      <c r="B5538" s="3">
        <v>18.365982055664059</v>
      </c>
      <c r="C5538" s="3">
        <v>34.599998474121087</v>
      </c>
      <c r="D5538" s="4">
        <v>-1.234585122882581E-2</v>
      </c>
      <c r="E5538" s="4">
        <v>-7.313161593960904E-2</v>
      </c>
      <c r="F5538" s="2">
        <v>5</v>
      </c>
      <c r="G5538" s="4">
        <v>-0.2465994507543853</v>
      </c>
      <c r="H5538" s="4">
        <v>-0.81656056372093855</v>
      </c>
      <c r="I5538" s="4">
        <v>-0.11060617942174911</v>
      </c>
    </row>
    <row r="5539" spans="1:9" x14ac:dyDescent="0.25">
      <c r="A5539" t="s">
        <v>5757</v>
      </c>
      <c r="B5539" s="3">
        <v>18.595560073852539</v>
      </c>
      <c r="C5539" s="3">
        <v>37.330001831054688</v>
      </c>
      <c r="D5539" s="4">
        <v>3.9943086714786302E-2</v>
      </c>
      <c r="E5539" s="4">
        <v>-7.8726520006684231E-2</v>
      </c>
      <c r="F5539" s="2">
        <v>5</v>
      </c>
      <c r="G5539" s="4">
        <v>-0.26363684702099871</v>
      </c>
      <c r="H5539" s="4">
        <v>-0.81426753838143218</v>
      </c>
      <c r="I5539" s="4">
        <v>-9.9488599643080988E-2</v>
      </c>
    </row>
    <row r="5540" spans="1:9" x14ac:dyDescent="0.25">
      <c r="A5540" t="s">
        <v>5758</v>
      </c>
      <c r="B5540" s="3">
        <v>17.88132476806641</v>
      </c>
      <c r="C5540" s="3">
        <v>40.520000457763672</v>
      </c>
      <c r="D5540" s="4">
        <v>4.753209803949332E-4</v>
      </c>
      <c r="E5540" s="4">
        <v>2.116935852135882E-2</v>
      </c>
      <c r="F5540" s="2">
        <v>5</v>
      </c>
      <c r="G5540" s="4">
        <v>-0.28976743752637812</v>
      </c>
      <c r="H5540" s="4">
        <v>-0.82140132090756746</v>
      </c>
      <c r="I5540" s="4">
        <v>-0.13407626642178719</v>
      </c>
    </row>
    <row r="5541" spans="1:9" x14ac:dyDescent="0.25">
      <c r="A5541" t="s">
        <v>5759</v>
      </c>
      <c r="B5541" s="3">
        <v>17.872829437255859</v>
      </c>
      <c r="C5541" s="3">
        <v>39.680000305175781</v>
      </c>
      <c r="D5541" s="4">
        <v>-2.9995522901780761E-2</v>
      </c>
      <c r="E5541" s="4">
        <v>1.795794692560149E-2</v>
      </c>
      <c r="F5541" s="2">
        <v>5</v>
      </c>
      <c r="G5541" s="4">
        <v>-0.25434529111656068</v>
      </c>
      <c r="H5541" s="4">
        <v>-0.82148617227517573</v>
      </c>
      <c r="I5541" s="4">
        <v>-0.14114224430872721</v>
      </c>
    </row>
    <row r="5542" spans="1:9" x14ac:dyDescent="0.25">
      <c r="A5542" t="s">
        <v>5760</v>
      </c>
      <c r="B5542" s="3">
        <v>18.42551231384277</v>
      </c>
      <c r="C5542" s="3">
        <v>38.979999542236328</v>
      </c>
      <c r="D5542" s="4">
        <v>4.1706197396236266E-3</v>
      </c>
      <c r="E5542" s="4">
        <v>-4.1082458080091588E-2</v>
      </c>
      <c r="F5542" s="2">
        <v>5</v>
      </c>
      <c r="G5542" s="4">
        <v>-0.25198446897597121</v>
      </c>
      <c r="H5542" s="4">
        <v>-0.81596597547791672</v>
      </c>
      <c r="I5542" s="4">
        <v>-0.13495244254358299</v>
      </c>
    </row>
    <row r="5543" spans="1:9" x14ac:dyDescent="0.25">
      <c r="A5543" t="s">
        <v>5761</v>
      </c>
      <c r="B5543" s="3">
        <v>18.34898567199707</v>
      </c>
      <c r="C5543" s="3">
        <v>40.650001525878913</v>
      </c>
      <c r="D5543" s="4">
        <v>-1.5959411528537529E-2</v>
      </c>
      <c r="E5543" s="4">
        <v>8.3422202290180714E-2</v>
      </c>
      <c r="F5543" s="2">
        <v>5</v>
      </c>
      <c r="G5543" s="4">
        <v>-0.27994656120820949</v>
      </c>
      <c r="H5543" s="4">
        <v>-0.81673032360795172</v>
      </c>
      <c r="I5543" s="4">
        <v>-0.1385452427589253</v>
      </c>
    </row>
    <row r="5544" spans="1:9" x14ac:dyDescent="0.25">
      <c r="A5544" t="s">
        <v>5762</v>
      </c>
      <c r="B5544" s="3">
        <v>18.646574020385739</v>
      </c>
      <c r="C5544" s="3">
        <v>37.520000457763672</v>
      </c>
      <c r="D5544" s="4">
        <v>-1.127186533229863E-2</v>
      </c>
      <c r="E5544" s="4">
        <v>-1.289128875051648E-2</v>
      </c>
      <c r="F5544" s="2">
        <v>5</v>
      </c>
      <c r="G5544" s="4">
        <v>-0.28098374313927638</v>
      </c>
      <c r="H5544" s="4">
        <v>-0.81375801106260659</v>
      </c>
      <c r="I5544" s="4">
        <v>-0.1245739582965818</v>
      </c>
    </row>
    <row r="5545" spans="1:9" x14ac:dyDescent="0.25">
      <c r="A5545" t="s">
        <v>5763</v>
      </c>
      <c r="B5545" s="3">
        <v>18.859151840209961</v>
      </c>
      <c r="C5545" s="3">
        <v>38.009998321533203</v>
      </c>
      <c r="D5545" s="4">
        <v>-2.118247755504965E-2</v>
      </c>
      <c r="E5545" s="4">
        <v>3.45671362288138E-2</v>
      </c>
      <c r="F5545" s="2">
        <v>5</v>
      </c>
      <c r="G5545" s="4">
        <v>-0.28910227010545742</v>
      </c>
      <c r="H5545" s="4">
        <v>-0.81163478371131115</v>
      </c>
      <c r="I5545" s="4">
        <v>-0.11459377860463379</v>
      </c>
    </row>
    <row r="5546" spans="1:9" x14ac:dyDescent="0.25">
      <c r="A5546" t="s">
        <v>5764</v>
      </c>
      <c r="B5546" s="3">
        <v>19.267280578613281</v>
      </c>
      <c r="C5546" s="3">
        <v>36.740001678466797</v>
      </c>
      <c r="D5546" s="4">
        <v>-1.435389985064461E-2</v>
      </c>
      <c r="E5546" s="4">
        <v>2.5684031029612479E-2</v>
      </c>
      <c r="F5546" s="2">
        <v>5</v>
      </c>
      <c r="G5546" s="4">
        <v>-0.33548356878915908</v>
      </c>
      <c r="H5546" s="4">
        <v>-0.80755839370531635</v>
      </c>
      <c r="I5546" s="4">
        <v>-9.5432804284352968E-2</v>
      </c>
    </row>
    <row r="5547" spans="1:9" x14ac:dyDescent="0.25">
      <c r="A5547" t="s">
        <v>5765</v>
      </c>
      <c r="B5547" s="3">
        <v>19.547868728637699</v>
      </c>
      <c r="C5547" s="3">
        <v>35.819999694824219</v>
      </c>
      <c r="D5547" s="4">
        <v>7.8908587570898359E-3</v>
      </c>
      <c r="E5547" s="4">
        <v>-4.4800008138020868E-2</v>
      </c>
      <c r="F5547" s="2">
        <v>5</v>
      </c>
      <c r="G5547" s="4">
        <v>-0.31780441226295719</v>
      </c>
      <c r="H5547" s="4">
        <v>-0.80475587914818214</v>
      </c>
      <c r="I5547" s="4">
        <v>-8.2259651229201203E-2</v>
      </c>
    </row>
    <row r="5548" spans="1:9" x14ac:dyDescent="0.25">
      <c r="A5548" t="s">
        <v>5766</v>
      </c>
      <c r="B5548" s="3">
        <v>19.394826889038089</v>
      </c>
      <c r="C5548" s="3">
        <v>37.5</v>
      </c>
      <c r="D5548" s="4">
        <v>-2.729241392399151E-2</v>
      </c>
      <c r="E5548" s="4">
        <v>7.7276602142652084E-2</v>
      </c>
      <c r="F5548" s="2">
        <v>5</v>
      </c>
      <c r="G5548" s="4">
        <v>-0.32713852821472539</v>
      </c>
      <c r="H5548" s="4">
        <v>-0.8062844611046589</v>
      </c>
      <c r="I5548" s="4">
        <v>-8.9444714378561607E-2</v>
      </c>
    </row>
    <row r="5549" spans="1:9" x14ac:dyDescent="0.25">
      <c r="A5549" t="s">
        <v>5767</v>
      </c>
      <c r="B5549" s="3">
        <v>19.939010620117191</v>
      </c>
      <c r="C5549" s="3">
        <v>34.810001373291023</v>
      </c>
      <c r="D5549" s="4">
        <v>-8.4564647052909336E-3</v>
      </c>
      <c r="E5549" s="4">
        <v>-7.6967059199140042E-3</v>
      </c>
      <c r="F5549" s="2">
        <v>5</v>
      </c>
      <c r="G5549" s="4">
        <v>-0.33625777908432292</v>
      </c>
      <c r="H5549" s="4">
        <v>-0.80084915377620591</v>
      </c>
      <c r="I5549" s="4">
        <v>-6.3896181487900328E-2</v>
      </c>
    </row>
    <row r="5550" spans="1:9" x14ac:dyDescent="0.25">
      <c r="A5550" t="s">
        <v>5768</v>
      </c>
      <c r="B5550" s="3">
        <v>20.109062194824219</v>
      </c>
      <c r="C5550" s="3">
        <v>35.080001831054688</v>
      </c>
      <c r="D5550" s="4">
        <v>2.4697458370396271E-2</v>
      </c>
      <c r="E5550" s="4">
        <v>-3.7585703791746188E-2</v>
      </c>
      <c r="F5550" s="2">
        <v>5</v>
      </c>
      <c r="G5550" s="4">
        <v>-0.33323939732036978</v>
      </c>
      <c r="H5550" s="4">
        <v>-0.79915067857852362</v>
      </c>
      <c r="I5550" s="4">
        <v>-5.5912539196911297E-2</v>
      </c>
    </row>
    <row r="5551" spans="1:9" x14ac:dyDescent="0.25">
      <c r="A5551" t="s">
        <v>5769</v>
      </c>
      <c r="B5551" s="3">
        <v>19.6243896484375</v>
      </c>
      <c r="C5551" s="3">
        <v>36.450000762939453</v>
      </c>
      <c r="D5551" s="4">
        <v>1.0065180651865459E-2</v>
      </c>
      <c r="E5551" s="4">
        <v>3.3030257593378298E-3</v>
      </c>
      <c r="F5551" s="2">
        <v>5</v>
      </c>
      <c r="G5551" s="4">
        <v>-0.36991580225407128</v>
      </c>
      <c r="H5551" s="4">
        <v>-0.80399158816994387</v>
      </c>
      <c r="I5551" s="4">
        <v>-7.866711965452089E-2</v>
      </c>
    </row>
    <row r="5552" spans="1:9" x14ac:dyDescent="0.25">
      <c r="A5552" t="s">
        <v>5770</v>
      </c>
      <c r="B5552" s="3">
        <v>19.428834915161129</v>
      </c>
      <c r="C5552" s="3">
        <v>36.330001831054688</v>
      </c>
      <c r="D5552" s="4">
        <v>3.067183909616045E-2</v>
      </c>
      <c r="E5552" s="4">
        <v>-6.5105474512600292E-2</v>
      </c>
      <c r="F5552" s="2">
        <v>5</v>
      </c>
      <c r="G5552" s="4">
        <v>-0.36826091766998081</v>
      </c>
      <c r="H5552" s="4">
        <v>-0.80594478892584109</v>
      </c>
      <c r="I5552" s="4">
        <v>-8.7848093376628689E-2</v>
      </c>
    </row>
    <row r="5553" spans="1:9" x14ac:dyDescent="0.25">
      <c r="A5553" t="s">
        <v>5771</v>
      </c>
      <c r="B5553" s="3">
        <v>18.850650787353519</v>
      </c>
      <c r="C5553" s="3">
        <v>38.860000610351563</v>
      </c>
      <c r="D5553" s="4">
        <v>-2.4636413644946949E-2</v>
      </c>
      <c r="E5553" s="4">
        <v>3.792740480042589E-2</v>
      </c>
      <c r="F5553" s="2">
        <v>5</v>
      </c>
      <c r="G5553" s="4">
        <v>-0.40974433643814928</v>
      </c>
      <c r="H5553" s="4">
        <v>-0.81171969223071616</v>
      </c>
      <c r="I5553" s="4">
        <v>-0.11499288908167341</v>
      </c>
    </row>
    <row r="5554" spans="1:9" x14ac:dyDescent="0.25">
      <c r="A5554" t="s">
        <v>5772</v>
      </c>
      <c r="B5554" s="3">
        <v>19.3267936706543</v>
      </c>
      <c r="C5554" s="3">
        <v>37.439998626708977</v>
      </c>
      <c r="D5554" s="4">
        <v>3.9749569193063827E-3</v>
      </c>
      <c r="E5554" s="4">
        <v>-6.3297536070218707E-2</v>
      </c>
      <c r="F5554" s="2">
        <v>5</v>
      </c>
      <c r="G5554" s="4">
        <v>-0.40372523217382061</v>
      </c>
      <c r="H5554" s="4">
        <v>-0.80696397691768473</v>
      </c>
      <c r="I5554" s="4">
        <v>-9.2638762304413924E-2</v>
      </c>
    </row>
    <row r="5555" spans="1:9" x14ac:dyDescent="0.25">
      <c r="A5555" t="s">
        <v>5773</v>
      </c>
      <c r="B5555" s="3">
        <v>19.250274658203121</v>
      </c>
      <c r="C5555" s="3">
        <v>39.970001220703118</v>
      </c>
      <c r="D5555" s="4">
        <v>-3.6186200869092189E-2</v>
      </c>
      <c r="E5555" s="4">
        <v>0.22457113872922879</v>
      </c>
      <c r="F5555" s="2">
        <v>5</v>
      </c>
      <c r="G5555" s="4">
        <v>-0.42465074656338908</v>
      </c>
      <c r="H5555" s="4">
        <v>-0.80772824884532413</v>
      </c>
      <c r="I5555" s="4">
        <v>-9.6231204332206777E-2</v>
      </c>
    </row>
    <row r="5556" spans="1:9" x14ac:dyDescent="0.25">
      <c r="A5556" t="s">
        <v>5774</v>
      </c>
      <c r="B5556" s="3">
        <v>19.9730224609375</v>
      </c>
      <c r="C5556" s="3">
        <v>32.639999389648438</v>
      </c>
      <c r="D5556" s="4">
        <v>-1.260958507243282E-2</v>
      </c>
      <c r="E5556" s="4">
        <v>-3.05909959997227E-2</v>
      </c>
      <c r="F5556" s="2">
        <v>5</v>
      </c>
      <c r="G5556" s="4">
        <v>-0.40229008008305228</v>
      </c>
      <c r="H5556" s="4">
        <v>-0.80050944349619035</v>
      </c>
      <c r="I5556" s="4">
        <v>-6.2299381392192599E-2</v>
      </c>
    </row>
    <row r="5557" spans="1:9" x14ac:dyDescent="0.25">
      <c r="A5557" t="s">
        <v>5775</v>
      </c>
      <c r="B5557" s="3">
        <v>20.228090286254879</v>
      </c>
      <c r="C5557" s="3">
        <v>33.669998168945313</v>
      </c>
      <c r="D5557" s="4">
        <v>1.3202734268640491E-2</v>
      </c>
      <c r="E5557" s="4">
        <v>1.0504155982194121E-2</v>
      </c>
      <c r="F5557" s="2">
        <v>5</v>
      </c>
      <c r="G5557" s="4">
        <v>-0.36254033807284147</v>
      </c>
      <c r="H5557" s="4">
        <v>-0.79796182595266141</v>
      </c>
      <c r="I5557" s="4">
        <v>-5.0324365690145867E-2</v>
      </c>
    </row>
    <row r="5558" spans="1:9" x14ac:dyDescent="0.25">
      <c r="A5558" t="s">
        <v>5776</v>
      </c>
      <c r="B5558" s="3">
        <v>19.964504241943359</v>
      </c>
      <c r="C5558" s="3">
        <v>33.319999694824219</v>
      </c>
      <c r="D5558" s="4">
        <v>-3.6520832418607367E-2</v>
      </c>
      <c r="E5558" s="4">
        <v>0.106609067399656</v>
      </c>
      <c r="F5558" s="2">
        <v>5</v>
      </c>
      <c r="G5558" s="4">
        <v>-0.37702336542546488</v>
      </c>
      <c r="H5558" s="4">
        <v>-0.80059452347098559</v>
      </c>
      <c r="I5558" s="4">
        <v>-6.2699297791218522E-2</v>
      </c>
    </row>
    <row r="5559" spans="1:9" x14ac:dyDescent="0.25">
      <c r="A5559" t="s">
        <v>5777</v>
      </c>
      <c r="B5559" s="3">
        <v>20.721261978149411</v>
      </c>
      <c r="C5559" s="3">
        <v>30.110000610351559</v>
      </c>
      <c r="D5559" s="4">
        <v>-3.4851275767794447E-2</v>
      </c>
      <c r="E5559" s="4">
        <v>7.3603621677997833E-3</v>
      </c>
      <c r="F5559" s="2">
        <v>5</v>
      </c>
      <c r="G5559" s="4">
        <v>-0.33578643202807912</v>
      </c>
      <c r="H5559" s="4">
        <v>-0.79303602689243502</v>
      </c>
      <c r="I5559" s="4">
        <v>-2.717076430238408E-2</v>
      </c>
    </row>
    <row r="5560" spans="1:9" x14ac:dyDescent="0.25">
      <c r="A5560" t="s">
        <v>5778</v>
      </c>
      <c r="B5560" s="3">
        <v>21.469501495361332</v>
      </c>
      <c r="C5560" s="3">
        <v>29.889999389648441</v>
      </c>
      <c r="D5560" s="4">
        <v>3.9761415452517213E-3</v>
      </c>
      <c r="E5560" s="4">
        <v>1.9440644637006569E-2</v>
      </c>
      <c r="F5560" s="2">
        <v>5</v>
      </c>
      <c r="G5560" s="4">
        <v>-0.34038677862544608</v>
      </c>
      <c r="H5560" s="4">
        <v>-0.7855626102886798</v>
      </c>
      <c r="I5560" s="4">
        <v>7.9578527874244465E-3</v>
      </c>
    </row>
    <row r="5561" spans="1:9" x14ac:dyDescent="0.25">
      <c r="A5561" t="s">
        <v>5779</v>
      </c>
      <c r="B5561" s="3">
        <v>21.38447380065918</v>
      </c>
      <c r="C5561" s="3">
        <v>29.319999694824219</v>
      </c>
      <c r="D5561" s="4">
        <v>-3.8608473598145121E-2</v>
      </c>
      <c r="E5561" s="4">
        <v>5.657656557925117E-2</v>
      </c>
      <c r="F5561" s="2">
        <v>5</v>
      </c>
      <c r="G5561" s="4">
        <v>-0.33395146284313909</v>
      </c>
      <c r="H5561" s="4">
        <v>-0.78641186693811993</v>
      </c>
      <c r="I5561" s="4">
        <v>3.9659420950426414E-3</v>
      </c>
    </row>
    <row r="5562" spans="1:9" x14ac:dyDescent="0.25">
      <c r="A5562" t="s">
        <v>5780</v>
      </c>
      <c r="B5562" s="3">
        <v>22.243251800537109</v>
      </c>
      <c r="C5562" s="3">
        <v>27.75</v>
      </c>
      <c r="D5562" s="4">
        <v>1.5922422455777241E-2</v>
      </c>
      <c r="E5562" s="4">
        <v>-1.7003172157979529E-2</v>
      </c>
      <c r="F5562" s="2">
        <v>5</v>
      </c>
      <c r="G5562" s="4">
        <v>-0.33872584170501091</v>
      </c>
      <c r="H5562" s="4">
        <v>-0.77783439192431392</v>
      </c>
      <c r="I5562" s="4">
        <v>4.4284159495901143E-2</v>
      </c>
    </row>
    <row r="5563" spans="1:9" x14ac:dyDescent="0.25">
      <c r="A5563" t="s">
        <v>5781</v>
      </c>
      <c r="B5563" s="3">
        <v>21.894636154174801</v>
      </c>
      <c r="C5563" s="3">
        <v>28.229999542236332</v>
      </c>
      <c r="D5563" s="4">
        <v>2.2230638578517151E-2</v>
      </c>
      <c r="E5563" s="4">
        <v>-4.5961493860709579E-2</v>
      </c>
      <c r="F5563" s="2">
        <v>5</v>
      </c>
      <c r="G5563" s="4">
        <v>-0.34143204385352749</v>
      </c>
      <c r="H5563" s="4">
        <v>-0.78131636514267722</v>
      </c>
      <c r="I5563" s="4">
        <v>2.7917227155559221E-2</v>
      </c>
    </row>
    <row r="5564" spans="1:9" x14ac:dyDescent="0.25">
      <c r="A5564" t="s">
        <v>5782</v>
      </c>
      <c r="B5564" s="3">
        <v>21.418489456176761</v>
      </c>
      <c r="C5564" s="3">
        <v>29.590000152587891</v>
      </c>
      <c r="D5564" s="4">
        <v>-4.3476556972332769E-3</v>
      </c>
      <c r="E5564" s="4">
        <v>3.425374069659215E-2</v>
      </c>
      <c r="F5564" s="2">
        <v>5</v>
      </c>
      <c r="G5564" s="4">
        <v>-0.37955668037601448</v>
      </c>
      <c r="H5564" s="4">
        <v>-0.7860721185569064</v>
      </c>
      <c r="I5564" s="4">
        <v>5.5629212845249576E-3</v>
      </c>
    </row>
    <row r="5565" spans="1:9" x14ac:dyDescent="0.25">
      <c r="A5565" t="s">
        <v>5783</v>
      </c>
      <c r="B5565" s="3">
        <v>21.512016296386719</v>
      </c>
      <c r="C5565" s="3">
        <v>28.610000610351559</v>
      </c>
      <c r="D5565" s="4">
        <v>2.429157996940701E-2</v>
      </c>
      <c r="E5565" s="4">
        <v>-6.9419944220147078E-3</v>
      </c>
      <c r="F5565" s="2">
        <v>5</v>
      </c>
      <c r="G5565" s="4">
        <v>-0.38442825332505037</v>
      </c>
      <c r="H5565" s="4">
        <v>-0.78513797243866035</v>
      </c>
      <c r="I5565" s="4">
        <v>9.9538529070590798E-3</v>
      </c>
    </row>
    <row r="5566" spans="1:9" x14ac:dyDescent="0.25">
      <c r="A5566" t="s">
        <v>5784</v>
      </c>
      <c r="B5566" s="3">
        <v>21.001848220825199</v>
      </c>
      <c r="C5566" s="3">
        <v>28.809999465942379</v>
      </c>
      <c r="D5566" s="4">
        <v>6.930259282083906E-3</v>
      </c>
      <c r="E5566" s="4">
        <v>-2.1066966795931671E-2</v>
      </c>
      <c r="F5566" s="2">
        <v>5</v>
      </c>
      <c r="G5566" s="4">
        <v>-0.38679232568800997</v>
      </c>
      <c r="H5566" s="4">
        <v>-0.7902335313858998</v>
      </c>
      <c r="I5566" s="4">
        <v>-1.3997700794119661E-2</v>
      </c>
    </row>
    <row r="5567" spans="1:9" x14ac:dyDescent="0.25">
      <c r="A5567" t="s">
        <v>5785</v>
      </c>
      <c r="B5567" s="3">
        <v>20.857301712036129</v>
      </c>
      <c r="C5567" s="3">
        <v>29.430000305175781</v>
      </c>
      <c r="D5567" s="4">
        <v>2.0382296954314819E-2</v>
      </c>
      <c r="E5567" s="4">
        <v>-9.054388905785471E-2</v>
      </c>
      <c r="F5567" s="2">
        <v>5</v>
      </c>
      <c r="G5567" s="4">
        <v>-0.39685250310530229</v>
      </c>
      <c r="H5567" s="4">
        <v>-0.79167726197476829</v>
      </c>
      <c r="I5567" s="4">
        <v>-2.0783922107102781E-2</v>
      </c>
    </row>
    <row r="5568" spans="1:9" x14ac:dyDescent="0.25">
      <c r="A5568" t="s">
        <v>5786</v>
      </c>
      <c r="B5568" s="3">
        <v>20.440673828125</v>
      </c>
      <c r="C5568" s="3">
        <v>32.360000610351563</v>
      </c>
      <c r="D5568" s="4">
        <v>6.3716908848667986E-2</v>
      </c>
      <c r="E5568" s="4">
        <v>-9.6594056782546733E-2</v>
      </c>
      <c r="F5568" s="2">
        <v>5</v>
      </c>
      <c r="G5568" s="4">
        <v>-0.4064195179684269</v>
      </c>
      <c r="H5568" s="4">
        <v>-0.79583854144956923</v>
      </c>
      <c r="I5568" s="4">
        <v>-4.0343917357535841E-2</v>
      </c>
    </row>
    <row r="5569" spans="1:9" x14ac:dyDescent="0.25">
      <c r="A5569" t="s">
        <v>5787</v>
      </c>
      <c r="B5569" s="3">
        <v>19.21627235412598</v>
      </c>
      <c r="C5569" s="3">
        <v>35.819999694824219</v>
      </c>
      <c r="D5569" s="4">
        <v>-3.4187640901505063E-2</v>
      </c>
      <c r="E5569" s="4">
        <v>-3.3198368895132828E-2</v>
      </c>
      <c r="F5569" s="2">
        <v>5</v>
      </c>
      <c r="G5569" s="4">
        <v>-0.46546795782385841</v>
      </c>
      <c r="H5569" s="4">
        <v>-0.80806786387234508</v>
      </c>
      <c r="I5569" s="4">
        <v>-9.7827556693477646E-2</v>
      </c>
    </row>
    <row r="5570" spans="1:9" x14ac:dyDescent="0.25">
      <c r="A5570" t="s">
        <v>5788</v>
      </c>
      <c r="B5570" s="3">
        <v>19.896486282348629</v>
      </c>
      <c r="C5570" s="3">
        <v>37.049999237060547</v>
      </c>
      <c r="D5570" s="4">
        <v>3.0004952749842499E-3</v>
      </c>
      <c r="E5570" s="4">
        <v>4.8683762152935912E-2</v>
      </c>
      <c r="F5570" s="2">
        <v>5</v>
      </c>
      <c r="G5570" s="4">
        <v>-0.44941186790895682</v>
      </c>
      <c r="H5570" s="4">
        <v>-0.80127388687922008</v>
      </c>
      <c r="I5570" s="4">
        <v>-6.589262934197182E-2</v>
      </c>
    </row>
    <row r="5571" spans="1:9" x14ac:dyDescent="0.25">
      <c r="A5571" t="s">
        <v>5789</v>
      </c>
      <c r="B5571" s="3">
        <v>19.836965560913089</v>
      </c>
      <c r="C5571" s="3">
        <v>35.330001831054688</v>
      </c>
      <c r="D5571" s="4">
        <v>-1.018228234524454E-2</v>
      </c>
      <c r="E5571" s="4">
        <v>-2.7525459664172299E-2</v>
      </c>
      <c r="F5571" s="2">
        <v>5</v>
      </c>
      <c r="G5571" s="4">
        <v>-0.45970377818866881</v>
      </c>
      <c r="H5571" s="4">
        <v>-0.80186837986924742</v>
      </c>
      <c r="I5571" s="4">
        <v>-6.8687029509460373E-2</v>
      </c>
    </row>
    <row r="5572" spans="1:9" x14ac:dyDescent="0.25">
      <c r="A5572" t="s">
        <v>5790</v>
      </c>
      <c r="B5572" s="3">
        <v>20.04102897644043</v>
      </c>
      <c r="C5572" s="3">
        <v>36.330001831054688</v>
      </c>
      <c r="D5572" s="4">
        <v>3.3771490150006578E-2</v>
      </c>
      <c r="E5572" s="4">
        <v>-6.1967408715416172E-2</v>
      </c>
      <c r="F5572" s="2">
        <v>5</v>
      </c>
      <c r="G5572" s="4">
        <v>-0.4632204369652011</v>
      </c>
      <c r="H5572" s="4">
        <v>-0.79983019439154934</v>
      </c>
      <c r="I5572" s="4">
        <v>-5.9106587122763621E-2</v>
      </c>
    </row>
    <row r="5573" spans="1:9" x14ac:dyDescent="0.25">
      <c r="A5573" t="s">
        <v>5791</v>
      </c>
      <c r="B5573" s="3">
        <v>19.386323928833011</v>
      </c>
      <c r="C5573" s="3">
        <v>38.729999542236328</v>
      </c>
      <c r="D5573" s="4">
        <v>1.3333629769147979E-2</v>
      </c>
      <c r="E5573" s="4">
        <v>-7.8515330309408937E-2</v>
      </c>
      <c r="F5573" s="2">
        <v>5</v>
      </c>
      <c r="G5573" s="4">
        <v>-0.47099744711414598</v>
      </c>
      <c r="H5573" s="4">
        <v>-0.80636938867466279</v>
      </c>
      <c r="I5573" s="4">
        <v>-8.9843914402488512E-2</v>
      </c>
    </row>
    <row r="5574" spans="1:9" x14ac:dyDescent="0.25">
      <c r="A5574" t="s">
        <v>5792</v>
      </c>
      <c r="B5574" s="3">
        <v>19.131235122680661</v>
      </c>
      <c r="C5574" s="3">
        <v>42.029998779296882</v>
      </c>
      <c r="D5574" s="4">
        <v>4.9440024641803422E-2</v>
      </c>
      <c r="E5574" s="4">
        <v>-6.7657562730104592E-2</v>
      </c>
      <c r="F5574" s="2">
        <v>5</v>
      </c>
      <c r="G5574" s="4">
        <v>-0.46120683542584862</v>
      </c>
      <c r="H5574" s="4">
        <v>-0.80891721577477982</v>
      </c>
      <c r="I5574" s="4">
        <v>-0.10181991512029639</v>
      </c>
    </row>
    <row r="5575" spans="1:9" x14ac:dyDescent="0.25">
      <c r="A5575" t="s">
        <v>5793</v>
      </c>
      <c r="B5575" s="3">
        <v>18.229946136474609</v>
      </c>
      <c r="C5575" s="3">
        <v>45.080001831054688</v>
      </c>
      <c r="D5575" s="4">
        <v>-3.640429365156983E-2</v>
      </c>
      <c r="E5575" s="4">
        <v>9.1789799745489731E-2</v>
      </c>
      <c r="F5575" s="2">
        <v>5</v>
      </c>
      <c r="G5575" s="4">
        <v>-0.48585110990947328</v>
      </c>
      <c r="H5575" s="4">
        <v>-0.81791929053740753</v>
      </c>
      <c r="I5575" s="4">
        <v>-0.14413395354701489</v>
      </c>
    </row>
    <row r="5576" spans="1:9" x14ac:dyDescent="0.25">
      <c r="A5576" t="s">
        <v>5794</v>
      </c>
      <c r="B5576" s="3">
        <v>18.918666839599609</v>
      </c>
      <c r="C5576" s="3">
        <v>41.290000915527337</v>
      </c>
      <c r="D5576" s="4">
        <v>-2.111715155703164E-2</v>
      </c>
      <c r="E5576" s="4">
        <v>0.1174560233552384</v>
      </c>
      <c r="F5576" s="2">
        <v>5</v>
      </c>
      <c r="G5576" s="4">
        <v>-0.46960664019591791</v>
      </c>
      <c r="H5576" s="4">
        <v>-0.81104034787308066</v>
      </c>
      <c r="I5576" s="4">
        <v>-0.12575474245856891</v>
      </c>
    </row>
    <row r="5577" spans="1:9" x14ac:dyDescent="0.25">
      <c r="A5577" t="s">
        <v>5795</v>
      </c>
      <c r="B5577" s="3">
        <v>19.3267936706543</v>
      </c>
      <c r="C5577" s="3">
        <v>36.950000762939453</v>
      </c>
      <c r="D5577" s="4">
        <v>-4.6960188734276209E-2</v>
      </c>
      <c r="E5577" s="4">
        <v>0.1536060621651569</v>
      </c>
      <c r="F5577" s="2">
        <v>5</v>
      </c>
      <c r="G5577" s="4">
        <v>-0.44695894733636288</v>
      </c>
      <c r="H5577" s="4">
        <v>-0.80696397691768473</v>
      </c>
      <c r="I5577" s="4">
        <v>-0.106894906850167</v>
      </c>
    </row>
    <row r="5578" spans="1:9" x14ac:dyDescent="0.25">
      <c r="A5578" t="s">
        <v>5796</v>
      </c>
      <c r="B5578" s="3">
        <v>20.279104232788089</v>
      </c>
      <c r="C5578" s="3">
        <v>32.029998779296882</v>
      </c>
      <c r="D5578" s="4">
        <v>-1.892294311001352E-2</v>
      </c>
      <c r="E5578" s="4">
        <v>3.4460746472435582E-3</v>
      </c>
      <c r="F5578" s="2">
        <v>5</v>
      </c>
      <c r="G5578" s="4">
        <v>-0.41111136712604979</v>
      </c>
      <c r="H5578" s="4">
        <v>-0.79745229863383582</v>
      </c>
      <c r="I5578" s="4">
        <v>-6.2887948024219487E-2</v>
      </c>
    </row>
    <row r="5579" spans="1:9" x14ac:dyDescent="0.25">
      <c r="A5579" t="s">
        <v>5797</v>
      </c>
      <c r="B5579" s="3">
        <v>20.670246124267582</v>
      </c>
      <c r="C5579" s="3">
        <v>31.920000076293949</v>
      </c>
      <c r="D5579" s="4">
        <v>2.0142932718828051E-2</v>
      </c>
      <c r="E5579" s="4">
        <v>1.883179553222614E-2</v>
      </c>
      <c r="F5579" s="2">
        <v>5</v>
      </c>
      <c r="G5579" s="4">
        <v>-0.39452013434892858</v>
      </c>
      <c r="H5579" s="4">
        <v>-0.79354557326185948</v>
      </c>
      <c r="I5579" s="4">
        <v>-4.4812998739951149E-2</v>
      </c>
    </row>
    <row r="5580" spans="1:9" x14ac:dyDescent="0.25">
      <c r="A5580" t="s">
        <v>5798</v>
      </c>
      <c r="B5580" s="3">
        <v>20.26210784912109</v>
      </c>
      <c r="C5580" s="3">
        <v>31.329999923706051</v>
      </c>
      <c r="D5580" s="4">
        <v>5.1168986379760417E-2</v>
      </c>
      <c r="E5580" s="4">
        <v>-0.11771328063658069</v>
      </c>
      <c r="F5580" s="2">
        <v>5</v>
      </c>
      <c r="G5580" s="4">
        <v>-0.41319855007315143</v>
      </c>
      <c r="H5580" s="4">
        <v>-0.797622058520849</v>
      </c>
      <c r="I5580" s="4">
        <v>-6.3673363188099796E-2</v>
      </c>
    </row>
    <row r="5581" spans="1:9" x14ac:dyDescent="0.25">
      <c r="A5581" t="s">
        <v>5799</v>
      </c>
      <c r="B5581" s="3">
        <v>19.275785446166989</v>
      </c>
      <c r="C5581" s="3">
        <v>35.509998321533203</v>
      </c>
      <c r="D5581" s="4">
        <v>1.887652071867341E-2</v>
      </c>
      <c r="E5581" s="4">
        <v>-9.5747443147460309E-2</v>
      </c>
      <c r="F5581" s="2">
        <v>5</v>
      </c>
      <c r="G5581" s="4">
        <v>-0.45570221355363061</v>
      </c>
      <c r="H5581" s="4">
        <v>-0.80747344708471358</v>
      </c>
      <c r="I5581" s="4">
        <v>-0.10925203374138601</v>
      </c>
    </row>
    <row r="5582" spans="1:9" x14ac:dyDescent="0.25">
      <c r="A5582" t="s">
        <v>5800</v>
      </c>
      <c r="B5582" s="3">
        <v>18.918666839599609</v>
      </c>
      <c r="C5582" s="3">
        <v>39.270000457763672</v>
      </c>
      <c r="D5582" s="4">
        <v>-5.8001921256956017E-2</v>
      </c>
      <c r="E5582" s="4">
        <v>-1.480180992357205E-2</v>
      </c>
      <c r="F5582" s="2">
        <v>5</v>
      </c>
      <c r="G5582" s="4">
        <v>-0.47818942779667689</v>
      </c>
      <c r="H5582" s="4">
        <v>-0.81104034787308066</v>
      </c>
      <c r="I5582" s="4">
        <v>-0.12575474245856891</v>
      </c>
    </row>
    <row r="5583" spans="1:9" x14ac:dyDescent="0.25">
      <c r="A5583" t="s">
        <v>5801</v>
      </c>
      <c r="B5583" s="3">
        <v>20.083551406860352</v>
      </c>
      <c r="C5583" s="3">
        <v>39.860000610351563</v>
      </c>
      <c r="D5583" s="4">
        <v>5.4464700861642353E-2</v>
      </c>
      <c r="E5583" s="4">
        <v>-0.1126446519334877</v>
      </c>
      <c r="F5583" s="2">
        <v>5</v>
      </c>
      <c r="G5583" s="4">
        <v>-0.43289301464445978</v>
      </c>
      <c r="H5583" s="4">
        <v>-0.79940548033913417</v>
      </c>
      <c r="I5583" s="4">
        <v>-7.192458533675461E-2</v>
      </c>
    </row>
    <row r="5584" spans="1:9" x14ac:dyDescent="0.25">
      <c r="A5584" t="s">
        <v>5802</v>
      </c>
      <c r="B5584" s="3">
        <v>19.046205520629879</v>
      </c>
      <c r="C5584" s="3">
        <v>44.919998168945313</v>
      </c>
      <c r="D5584" s="4">
        <v>-4.2735222172021643E-2</v>
      </c>
      <c r="E5584" s="4">
        <v>7.2844502385165155E-2</v>
      </c>
      <c r="F5584" s="2">
        <v>5</v>
      </c>
      <c r="G5584" s="4">
        <v>-0.48267906602968541</v>
      </c>
      <c r="H5584" s="4">
        <v>-0.80976649147481883</v>
      </c>
      <c r="I5584" s="4">
        <v>-0.14514340513256541</v>
      </c>
    </row>
    <row r="5585" spans="1:9" x14ac:dyDescent="0.25">
      <c r="A5585" t="s">
        <v>5803</v>
      </c>
      <c r="B5585" s="3">
        <v>19.896486282348629</v>
      </c>
      <c r="C5585" s="3">
        <v>41.869998931884773</v>
      </c>
      <c r="D5585" s="4">
        <v>-2.459356463903661E-2</v>
      </c>
      <c r="E5585" s="4">
        <v>9.6934790160658979E-2</v>
      </c>
      <c r="F5585" s="2">
        <v>5</v>
      </c>
      <c r="G5585" s="4">
        <v>-0.44746174841158659</v>
      </c>
      <c r="H5585" s="4">
        <v>-0.80127388687922008</v>
      </c>
      <c r="I5585" s="4">
        <v>-0.13830722603444129</v>
      </c>
    </row>
    <row r="5586" spans="1:9" x14ac:dyDescent="0.25">
      <c r="A5586" t="s">
        <v>5804</v>
      </c>
      <c r="B5586" s="3">
        <v>20.398149490356449</v>
      </c>
      <c r="C5586" s="3">
        <v>38.169998168945313</v>
      </c>
      <c r="D5586" s="4">
        <v>-2.9923461545683261E-2</v>
      </c>
      <c r="E5586" s="4">
        <v>8.6845083423152225E-2</v>
      </c>
      <c r="F5586" s="2">
        <v>5</v>
      </c>
      <c r="G5586" s="4">
        <v>-0.44403268438538618</v>
      </c>
      <c r="H5586" s="4">
        <v>-0.79626327455258339</v>
      </c>
      <c r="I5586" s="4">
        <v>-0.1165807988065235</v>
      </c>
    </row>
    <row r="5587" spans="1:9" x14ac:dyDescent="0.25">
      <c r="A5587" t="s">
        <v>5805</v>
      </c>
      <c r="B5587" s="3">
        <v>21.027360916137699</v>
      </c>
      <c r="C5587" s="3">
        <v>35.119998931884773</v>
      </c>
      <c r="D5587" s="4">
        <v>-3.5867106224697243E-2</v>
      </c>
      <c r="E5587" s="4">
        <v>-9.308937205995238E-3</v>
      </c>
      <c r="F5587" s="2">
        <v>5</v>
      </c>
      <c r="G5587" s="4">
        <v>-0.43279789936905128</v>
      </c>
      <c r="H5587" s="4">
        <v>-0.78997871057469027</v>
      </c>
      <c r="I5587" s="4">
        <v>-8.9330412421804062E-2</v>
      </c>
    </row>
    <row r="5588" spans="1:9" x14ac:dyDescent="0.25">
      <c r="A5588" t="s">
        <v>5806</v>
      </c>
      <c r="B5588" s="3">
        <v>21.80960845947266</v>
      </c>
      <c r="C5588" s="3">
        <v>35.450000762939453</v>
      </c>
      <c r="D5588" s="4">
        <v>1.8260811720459898E-2</v>
      </c>
      <c r="E5588" s="4">
        <v>-3.2742174978959371E-2</v>
      </c>
      <c r="F5588" s="2">
        <v>5</v>
      </c>
      <c r="G5588" s="4">
        <v>-0.37439058632177752</v>
      </c>
      <c r="H5588" s="4">
        <v>-0.78216562179211724</v>
      </c>
      <c r="I5588" s="4">
        <v>-5.545221674551315E-2</v>
      </c>
    </row>
    <row r="5589" spans="1:9" x14ac:dyDescent="0.25">
      <c r="A5589" t="s">
        <v>5807</v>
      </c>
      <c r="B5589" s="3">
        <v>21.418489456176761</v>
      </c>
      <c r="C5589" s="3">
        <v>36.650001525878913</v>
      </c>
      <c r="D5589" s="4">
        <v>-1.486122557189495E-2</v>
      </c>
      <c r="E5589" s="4">
        <v>4.624615481115768E-2</v>
      </c>
      <c r="F5589" s="2">
        <v>5</v>
      </c>
      <c r="G5589" s="4">
        <v>-0.37802455033099219</v>
      </c>
      <c r="H5589" s="4">
        <v>-0.7860721185569064</v>
      </c>
      <c r="I5589" s="4">
        <v>-7.2391108071248489E-2</v>
      </c>
    </row>
    <row r="5590" spans="1:9" x14ac:dyDescent="0.25">
      <c r="A5590" t="s">
        <v>5808</v>
      </c>
      <c r="B5590" s="3">
        <v>21.741596221923832</v>
      </c>
      <c r="C5590" s="3">
        <v>35.029998779296882</v>
      </c>
      <c r="D5590" s="4">
        <v>3.1048430754407889E-2</v>
      </c>
      <c r="E5590" s="4">
        <v>6.3448701873753066E-2</v>
      </c>
      <c r="F5590" s="2">
        <v>5</v>
      </c>
      <c r="G5590" s="4">
        <v>-0.39133485842365362</v>
      </c>
      <c r="H5590" s="4">
        <v>-0.78284492804855499</v>
      </c>
      <c r="I5590" s="4">
        <v>-5.8397744554061222E-2</v>
      </c>
    </row>
    <row r="5591" spans="1:9" x14ac:dyDescent="0.25">
      <c r="A5591" t="s">
        <v>5809</v>
      </c>
      <c r="B5591" s="3">
        <v>21.086881637573239</v>
      </c>
      <c r="C5591" s="3">
        <v>32.939998626708977</v>
      </c>
      <c r="D5591" s="4">
        <v>0</v>
      </c>
      <c r="E5591" s="4">
        <v>-2.6883305418988979E-2</v>
      </c>
      <c r="F5591" s="2">
        <v>5</v>
      </c>
      <c r="G5591" s="4">
        <v>-0.40456159203255559</v>
      </c>
      <c r="H5591" s="4">
        <v>-0.78938421758466293</v>
      </c>
      <c r="I5591" s="4">
        <v>-8.6752641913263151E-2</v>
      </c>
    </row>
    <row r="5592" spans="1:9" x14ac:dyDescent="0.25">
      <c r="A5592" t="s">
        <v>5810</v>
      </c>
      <c r="B5592" s="3">
        <v>21.086881637573239</v>
      </c>
      <c r="C5592" s="3">
        <v>33.849998474121087</v>
      </c>
      <c r="D5592" s="4">
        <v>3.7657268594786908E-2</v>
      </c>
      <c r="E5592" s="4">
        <v>-7.3313786271788084E-3</v>
      </c>
      <c r="F5592" s="2">
        <v>5</v>
      </c>
      <c r="G5592" s="4">
        <v>-0.4292290058002266</v>
      </c>
      <c r="H5592" s="4">
        <v>-0.78938421758466293</v>
      </c>
      <c r="I5592" s="4">
        <v>-8.6752641913263151E-2</v>
      </c>
    </row>
    <row r="5593" spans="1:9" x14ac:dyDescent="0.25">
      <c r="A5593" t="s">
        <v>5811</v>
      </c>
      <c r="B5593" s="3">
        <v>20.321624755859379</v>
      </c>
      <c r="C5593" s="3">
        <v>34.099998474121087</v>
      </c>
      <c r="D5593" s="4">
        <v>-3.081909663296822E-2</v>
      </c>
      <c r="E5593" s="4">
        <v>0.1283917686606959</v>
      </c>
      <c r="F5593" s="2">
        <v>5</v>
      </c>
      <c r="G5593" s="4">
        <v>-0.47633666711458728</v>
      </c>
      <c r="H5593" s="4">
        <v>-0.79702760363201952</v>
      </c>
      <c r="I5593" s="4">
        <v>-0.1198949925696835</v>
      </c>
    </row>
    <row r="5594" spans="1:9" x14ac:dyDescent="0.25">
      <c r="A5594" t="s">
        <v>5812</v>
      </c>
      <c r="B5594" s="3">
        <v>20.96783447265625</v>
      </c>
      <c r="C5594" s="3">
        <v>30.219999313354489</v>
      </c>
      <c r="D5594" s="4">
        <v>-2.8368890860067889E-2</v>
      </c>
      <c r="E5594" s="4">
        <v>6.9734488968300701E-2</v>
      </c>
      <c r="F5594" s="2">
        <v>5</v>
      </c>
      <c r="G5594" s="4">
        <v>-0.45742589542971018</v>
      </c>
      <c r="H5594" s="4">
        <v>-0.79057326071651435</v>
      </c>
      <c r="I5594" s="4">
        <v>-9.1908430745237246E-2</v>
      </c>
    </row>
    <row r="5595" spans="1:9" x14ac:dyDescent="0.25">
      <c r="A5595" t="s">
        <v>5813</v>
      </c>
      <c r="B5595" s="3">
        <v>21.580036163330082</v>
      </c>
      <c r="C5595" s="3">
        <v>28.25</v>
      </c>
      <c r="D5595" s="4">
        <v>-3.6446178450566302E-2</v>
      </c>
      <c r="E5595" s="4">
        <v>4.2050880264943517E-2</v>
      </c>
      <c r="F5595" s="2">
        <v>5</v>
      </c>
      <c r="G5595" s="4">
        <v>-0.44463895396809738</v>
      </c>
      <c r="H5595" s="4">
        <v>-0.78445858997982698</v>
      </c>
      <c r="I5595" s="4">
        <v>-6.539471543002906E-2</v>
      </c>
    </row>
    <row r="5596" spans="1:9" x14ac:dyDescent="0.25">
      <c r="A5596" t="s">
        <v>5814</v>
      </c>
      <c r="B5596" s="3">
        <v>22.396295547485352</v>
      </c>
      <c r="C5596" s="3">
        <v>27.110000610351559</v>
      </c>
      <c r="D5596" s="4">
        <v>6.4241929981470713E-2</v>
      </c>
      <c r="E5596" s="4">
        <v>-7.8517996599318018E-2</v>
      </c>
      <c r="F5596" s="2">
        <v>5</v>
      </c>
      <c r="G5596" s="4">
        <v>-0.4060879616937878</v>
      </c>
      <c r="H5596" s="4">
        <v>-0.77630579091723839</v>
      </c>
      <c r="I5596" s="4">
        <v>-3.004350803457179E-2</v>
      </c>
    </row>
    <row r="5597" spans="1:9" x14ac:dyDescent="0.25">
      <c r="A5597" t="s">
        <v>5815</v>
      </c>
      <c r="B5597" s="3">
        <v>21.044364929199219</v>
      </c>
      <c r="C5597" s="3">
        <v>29.420000076293949</v>
      </c>
      <c r="D5597" s="4">
        <v>3.3402808757818647E-2</v>
      </c>
      <c r="E5597" s="4">
        <v>1.5884012650674521E-2</v>
      </c>
      <c r="F5597" s="2">
        <v>5</v>
      </c>
      <c r="G5597" s="4">
        <v>-0.43480247120636423</v>
      </c>
      <c r="H5597" s="4">
        <v>-0.78980887448528136</v>
      </c>
      <c r="I5597" s="4">
        <v>-8.8593989167184972E-2</v>
      </c>
    </row>
    <row r="5598" spans="1:9" x14ac:dyDescent="0.25">
      <c r="A5598" t="s">
        <v>5816</v>
      </c>
      <c r="B5598" s="3">
        <v>20.364145278930661</v>
      </c>
      <c r="C5598" s="3">
        <v>28.95999908447266</v>
      </c>
      <c r="D5598" s="4">
        <v>-3.6216934569815007E-2</v>
      </c>
      <c r="E5598" s="4">
        <v>6.8240443838820886E-2</v>
      </c>
      <c r="F5598" s="2">
        <v>5</v>
      </c>
      <c r="G5598" s="4">
        <v>-0.44955169354202568</v>
      </c>
      <c r="H5598" s="4">
        <v>-0.79660290863020322</v>
      </c>
      <c r="I5598" s="4">
        <v>-0.1180534801058335</v>
      </c>
    </row>
    <row r="5599" spans="1:9" x14ac:dyDescent="0.25">
      <c r="A5599" t="s">
        <v>5817</v>
      </c>
      <c r="B5599" s="3">
        <v>21.129386901855469</v>
      </c>
      <c r="C5599" s="3">
        <v>27.110000610351559</v>
      </c>
      <c r="D5599" s="4">
        <v>-4.7892750931189172E-2</v>
      </c>
      <c r="E5599" s="4">
        <v>6.7322874704839775E-2</v>
      </c>
      <c r="F5599" s="2">
        <v>5</v>
      </c>
      <c r="G5599" s="4">
        <v>-0.42689153640616773</v>
      </c>
      <c r="H5599" s="4">
        <v>-0.78895967498763808</v>
      </c>
      <c r="I5599" s="4">
        <v>-0.13368645220945899</v>
      </c>
    </row>
    <row r="5600" spans="1:9" x14ac:dyDescent="0.25">
      <c r="A5600" t="s">
        <v>5818</v>
      </c>
      <c r="B5600" s="3">
        <v>22.192234039306641</v>
      </c>
      <c r="C5600" s="3">
        <v>25.39999961853027</v>
      </c>
      <c r="D5600" s="4">
        <v>-4.196964094979827E-3</v>
      </c>
      <c r="E5600" s="4">
        <v>-3.385322426791626E-2</v>
      </c>
      <c r="F5600" s="2">
        <v>5</v>
      </c>
      <c r="G5600" s="4">
        <v>-0.3965317771571597</v>
      </c>
      <c r="H5600" s="4">
        <v>-0.77834395734433737</v>
      </c>
      <c r="I5600" s="4">
        <v>-9.0109282711772765E-2</v>
      </c>
    </row>
    <row r="5601" spans="1:9" x14ac:dyDescent="0.25">
      <c r="A5601" t="s">
        <v>5819</v>
      </c>
      <c r="B5601" s="3">
        <v>22.2857666015625</v>
      </c>
      <c r="C5601" s="3">
        <v>26.29000091552734</v>
      </c>
      <c r="D5601" s="4">
        <v>2.183249382833519E-2</v>
      </c>
      <c r="E5601" s="4">
        <v>-7.4947190536544195E-2</v>
      </c>
      <c r="F5601" s="2">
        <v>5</v>
      </c>
      <c r="G5601" s="4">
        <v>-0.39538616204629479</v>
      </c>
      <c r="H5601" s="4">
        <v>-0.77740975407429447</v>
      </c>
      <c r="I5601" s="4">
        <v>-8.6274409214582071E-2</v>
      </c>
    </row>
    <row r="5602" spans="1:9" x14ac:dyDescent="0.25">
      <c r="A5602" t="s">
        <v>5820</v>
      </c>
      <c r="B5602" s="3">
        <v>21.80960845947266</v>
      </c>
      <c r="C5602" s="3">
        <v>28.420000076293949</v>
      </c>
      <c r="D5602" s="4">
        <v>7.4629423409884321E-3</v>
      </c>
      <c r="E5602" s="4">
        <v>2.0833330478704729E-2</v>
      </c>
      <c r="F5602" s="2">
        <v>5</v>
      </c>
      <c r="G5602" s="4">
        <v>-0.40028030411979498</v>
      </c>
      <c r="H5602" s="4">
        <v>-0.78216562179211724</v>
      </c>
      <c r="I5602" s="4">
        <v>-0.1057970887556048</v>
      </c>
    </row>
    <row r="5603" spans="1:9" x14ac:dyDescent="0.25">
      <c r="A5603" t="s">
        <v>5821</v>
      </c>
      <c r="B5603" s="3">
        <v>21.648050308227539</v>
      </c>
      <c r="C5603" s="3">
        <v>27.840000152587891</v>
      </c>
      <c r="D5603" s="4">
        <v>-3.304262793184598E-2</v>
      </c>
      <c r="E5603" s="4">
        <v>3.1875486469347791E-2</v>
      </c>
      <c r="F5603" s="2">
        <v>5</v>
      </c>
      <c r="G5603" s="4">
        <v>-0.39120054120213432</v>
      </c>
      <c r="H5603" s="4">
        <v>-0.78377926467279035</v>
      </c>
      <c r="I5603" s="4">
        <v>-0.14129111089254229</v>
      </c>
    </row>
    <row r="5604" spans="1:9" x14ac:dyDescent="0.25">
      <c r="A5604" t="s">
        <v>5822</v>
      </c>
      <c r="B5604" s="3">
        <v>22.387802124023441</v>
      </c>
      <c r="C5604" s="3">
        <v>26.979999542236332</v>
      </c>
      <c r="D5604" s="4">
        <v>1.9752307085627141E-2</v>
      </c>
      <c r="E5604" s="4">
        <v>-9.1810504664984194E-3</v>
      </c>
      <c r="F5604" s="2">
        <v>5</v>
      </c>
      <c r="G5604" s="4">
        <v>-0.37354276910110101</v>
      </c>
      <c r="H5604" s="4">
        <v>-0.77639062323424768</v>
      </c>
      <c r="I5604" s="4">
        <v>-0.1119475233217072</v>
      </c>
    </row>
    <row r="5605" spans="1:9" x14ac:dyDescent="0.25">
      <c r="A5605" t="s">
        <v>5823</v>
      </c>
      <c r="B5605" s="3">
        <v>21.954156875610352</v>
      </c>
      <c r="C5605" s="3">
        <v>27.229999542236332</v>
      </c>
      <c r="D5605" s="4">
        <v>-2.4187562014607481E-2</v>
      </c>
      <c r="E5605" s="4">
        <v>-9.0975256246185188E-3</v>
      </c>
      <c r="F5605" s="2">
        <v>5</v>
      </c>
      <c r="G5605" s="4">
        <v>-0.39389667277458212</v>
      </c>
      <c r="H5605" s="4">
        <v>-0.78072187215264988</v>
      </c>
      <c r="I5605" s="4">
        <v>-0.1440874385140318</v>
      </c>
    </row>
    <row r="5606" spans="1:9" x14ac:dyDescent="0.25">
      <c r="A5606" t="s">
        <v>5824</v>
      </c>
      <c r="B5606" s="3">
        <v>22.498336791992191</v>
      </c>
      <c r="C5606" s="3">
        <v>27.479999542236332</v>
      </c>
      <c r="D5606" s="4">
        <v>-3.2187163959802152E-2</v>
      </c>
      <c r="E5606" s="4">
        <v>5.448964333824069E-2</v>
      </c>
      <c r="F5606" s="2">
        <v>5</v>
      </c>
      <c r="G5606" s="4">
        <v>-0.37372778255207928</v>
      </c>
      <c r="H5606" s="4">
        <v>-0.77528660292539475</v>
      </c>
      <c r="I5606" s="4">
        <v>-0.1235552502873097</v>
      </c>
    </row>
    <row r="5607" spans="1:9" x14ac:dyDescent="0.25">
      <c r="A5607" t="s">
        <v>5825</v>
      </c>
      <c r="B5607" s="3">
        <v>23.246578216552731</v>
      </c>
      <c r="C5607" s="3">
        <v>26.059999465942379</v>
      </c>
      <c r="D5607" s="4">
        <v>-5.7891371095228683E-2</v>
      </c>
      <c r="E5607" s="4">
        <v>7.508249637001807E-2</v>
      </c>
      <c r="F5607" s="2">
        <v>5</v>
      </c>
      <c r="G5607" s="4">
        <v>-0.38630770380357338</v>
      </c>
      <c r="H5607" s="4">
        <v>-0.76781316727104054</v>
      </c>
      <c r="I5607" s="4">
        <v>-0.11272604810624311</v>
      </c>
    </row>
    <row r="5608" spans="1:9" x14ac:dyDescent="0.25">
      <c r="A5608" t="s">
        <v>5826</v>
      </c>
      <c r="B5608" s="3">
        <v>24.675050735473629</v>
      </c>
      <c r="C5608" s="3">
        <v>24.239999771118161</v>
      </c>
      <c r="D5608" s="4">
        <v>1.6106880397720239E-2</v>
      </c>
      <c r="E5608" s="4">
        <v>-1.6233751154162701E-2</v>
      </c>
      <c r="F5608" s="2">
        <v>4</v>
      </c>
      <c r="G5608" s="4">
        <v>-0.36637550354622722</v>
      </c>
      <c r="H5608" s="4">
        <v>-0.753545583168171</v>
      </c>
      <c r="I5608" s="4">
        <v>-5.8204197826700048E-2</v>
      </c>
    </row>
    <row r="5609" spans="1:9" x14ac:dyDescent="0.25">
      <c r="A5609" t="s">
        <v>5827</v>
      </c>
      <c r="B5609" s="3">
        <v>24.28391265869141</v>
      </c>
      <c r="C5609" s="3">
        <v>24.639999389648441</v>
      </c>
      <c r="D5609" s="4">
        <v>3.4033002442595002E-2</v>
      </c>
      <c r="E5609" s="4">
        <v>-5.0847447664732148E-2</v>
      </c>
      <c r="F5609" s="2">
        <v>5</v>
      </c>
      <c r="G5609" s="4">
        <v>-0.37980473911615559</v>
      </c>
      <c r="H5609" s="4">
        <v>-0.75745227043894947</v>
      </c>
      <c r="I5609" s="4">
        <v>-7.3133131620301328E-2</v>
      </c>
    </row>
    <row r="5610" spans="1:9" x14ac:dyDescent="0.25">
      <c r="A5610" t="s">
        <v>5828</v>
      </c>
      <c r="B5610" s="3">
        <v>23.484659194946289</v>
      </c>
      <c r="C5610" s="3">
        <v>25.95999908447266</v>
      </c>
      <c r="D5610" s="4">
        <v>-2.167596798307136E-3</v>
      </c>
      <c r="E5610" s="4">
        <v>3.7569888469658468E-2</v>
      </c>
      <c r="F5610" s="2">
        <v>5</v>
      </c>
      <c r="G5610" s="4">
        <v>-0.41668417174361272</v>
      </c>
      <c r="H5610" s="4">
        <v>-0.76543521436153017</v>
      </c>
      <c r="I5610" s="4">
        <v>-0.1036389881268279</v>
      </c>
    </row>
    <row r="5611" spans="1:9" x14ac:dyDescent="0.25">
      <c r="A5611" t="s">
        <v>5829</v>
      </c>
      <c r="B5611" s="3">
        <v>23.535675048828121</v>
      </c>
      <c r="C5611" s="3">
        <v>25.020000457763668</v>
      </c>
      <c r="D5611" s="4">
        <v>-6.4606173203225481E-3</v>
      </c>
      <c r="E5611" s="4">
        <v>3.6024880040405723E-2</v>
      </c>
      <c r="F5611" s="2">
        <v>5</v>
      </c>
      <c r="G5611" s="4">
        <v>-0.4316222434802347</v>
      </c>
      <c r="H5611" s="4">
        <v>-0.76492566799210571</v>
      </c>
      <c r="I5611" s="4">
        <v>-0.122785124273041</v>
      </c>
    </row>
    <row r="5612" spans="1:9" x14ac:dyDescent="0.25">
      <c r="A5612" t="s">
        <v>5830</v>
      </c>
      <c r="B5612" s="3">
        <v>23.688718795776371</v>
      </c>
      <c r="C5612" s="3">
        <v>24.14999961853027</v>
      </c>
      <c r="D5612" s="4">
        <v>1.456655760503134E-2</v>
      </c>
      <c r="E5612" s="4">
        <v>-1.2269985073534721E-2</v>
      </c>
      <c r="F5612" s="2">
        <v>4</v>
      </c>
      <c r="G5612" s="4">
        <v>-0.41322690098828679</v>
      </c>
      <c r="H5612" s="4">
        <v>-0.76339706698503007</v>
      </c>
      <c r="I5612" s="4">
        <v>-0.11708092198517531</v>
      </c>
    </row>
    <row r="5613" spans="1:9" x14ac:dyDescent="0.25">
      <c r="A5613" t="s">
        <v>5831</v>
      </c>
      <c r="B5613" s="3">
        <v>23.34860992431641</v>
      </c>
      <c r="C5613" s="3">
        <v>24.45000076293945</v>
      </c>
      <c r="D5613" s="4">
        <v>-2.7965051388104571E-2</v>
      </c>
      <c r="E5613" s="4">
        <v>3.0775778698018948E-2</v>
      </c>
      <c r="F5613" s="2">
        <v>5</v>
      </c>
      <c r="G5613" s="4">
        <v>-0.42612330116239899</v>
      </c>
      <c r="H5613" s="4">
        <v>-0.76679407453219162</v>
      </c>
      <c r="I5613" s="4">
        <v>-0.14159524744832519</v>
      </c>
    </row>
    <row r="5614" spans="1:9" x14ac:dyDescent="0.25">
      <c r="A5614" t="s">
        <v>5832</v>
      </c>
      <c r="B5614" s="3">
        <v>24.020339965820309</v>
      </c>
      <c r="C5614" s="3">
        <v>23.719999313354489</v>
      </c>
      <c r="D5614" s="4">
        <v>-1.76666457406327E-3</v>
      </c>
      <c r="E5614" s="4">
        <v>8.9323301755936946E-3</v>
      </c>
      <c r="F5614" s="2">
        <v>4</v>
      </c>
      <c r="G5614" s="4">
        <v>-0.38359142864666601</v>
      </c>
      <c r="H5614" s="4">
        <v>-0.76008483460308118</v>
      </c>
      <c r="I5614" s="4">
        <v>-0.1168992907327963</v>
      </c>
    </row>
    <row r="5615" spans="1:9" x14ac:dyDescent="0.25">
      <c r="A5615" t="s">
        <v>5833</v>
      </c>
      <c r="B5615" s="3">
        <v>24.062850952148441</v>
      </c>
      <c r="C5615" s="3">
        <v>23.510000228881839</v>
      </c>
      <c r="D5615" s="4">
        <v>-2.0082924123960511E-2</v>
      </c>
      <c r="E5615" s="4">
        <v>-2.69039578905419E-2</v>
      </c>
      <c r="F5615" s="2">
        <v>4</v>
      </c>
      <c r="G5615" s="4">
        <v>-0.38545051064761338</v>
      </c>
      <c r="H5615" s="4">
        <v>-0.75966023485425949</v>
      </c>
      <c r="I5615" s="4">
        <v>-0.11533638686751239</v>
      </c>
    </row>
    <row r="5616" spans="1:9" x14ac:dyDescent="0.25">
      <c r="A5616" t="s">
        <v>5834</v>
      </c>
      <c r="B5616" s="3">
        <v>24.55600738525391</v>
      </c>
      <c r="C5616" s="3">
        <v>24.159999847412109</v>
      </c>
      <c r="D5616" s="4">
        <v>-2.6298167512697309E-2</v>
      </c>
      <c r="E5616" s="4">
        <v>6.855370169034436E-2</v>
      </c>
      <c r="F5616" s="2">
        <v>4</v>
      </c>
      <c r="G5616" s="4">
        <v>-0.35434837250345991</v>
      </c>
      <c r="H5616" s="4">
        <v>-0.75473458819882455</v>
      </c>
      <c r="I5616" s="4">
        <v>-9.720563615895339E-2</v>
      </c>
    </row>
    <row r="5617" spans="1:9" x14ac:dyDescent="0.25">
      <c r="A5617" t="s">
        <v>5835</v>
      </c>
      <c r="B5617" s="3">
        <v>25.2192268371582</v>
      </c>
      <c r="C5617" s="3">
        <v>22.610000610351559</v>
      </c>
      <c r="D5617" s="4">
        <v>1.02180556828948E-2</v>
      </c>
      <c r="E5617" s="4">
        <v>-5.3578853578853607E-2</v>
      </c>
      <c r="F5617" s="2">
        <v>4</v>
      </c>
      <c r="G5617" s="4">
        <v>-0.33243325689701531</v>
      </c>
      <c r="H5617" s="4">
        <v>-0.74811035204211374</v>
      </c>
      <c r="I5617" s="4">
        <v>-7.2822568758163175E-2</v>
      </c>
    </row>
    <row r="5618" spans="1:9" x14ac:dyDescent="0.25">
      <c r="A5618" t="s">
        <v>5836</v>
      </c>
      <c r="B5618" s="3">
        <v>24.964141845703121</v>
      </c>
      <c r="C5618" s="3">
        <v>23.889999389648441</v>
      </c>
      <c r="D5618" s="4">
        <v>1.311301894814876E-2</v>
      </c>
      <c r="E5618" s="4">
        <v>2.225068599664182E-2</v>
      </c>
      <c r="F5618" s="2">
        <v>4</v>
      </c>
      <c r="G5618" s="4">
        <v>-0.36339971517288072</v>
      </c>
      <c r="H5618" s="4">
        <v>-0.7506581410410329</v>
      </c>
      <c r="I5618" s="4">
        <v>-8.2200693180962348E-2</v>
      </c>
    </row>
    <row r="5619" spans="1:9" x14ac:dyDescent="0.25">
      <c r="A5619" t="s">
        <v>5837</v>
      </c>
      <c r="B5619" s="3">
        <v>24.641023635864261</v>
      </c>
      <c r="C5619" s="3">
        <v>23.370000839233398</v>
      </c>
      <c r="D5619" s="4">
        <v>-3.5286619495076499E-2</v>
      </c>
      <c r="E5619" s="4">
        <v>0.1696697384717574</v>
      </c>
      <c r="F5619" s="2">
        <v>4</v>
      </c>
      <c r="G5619" s="4">
        <v>-0.40845124402051902</v>
      </c>
      <c r="H5619" s="4">
        <v>-0.75388544585297801</v>
      </c>
      <c r="I5619" s="4">
        <v>-9.4080038797714094E-2</v>
      </c>
    </row>
    <row r="5620" spans="1:9" x14ac:dyDescent="0.25">
      <c r="A5620" t="s">
        <v>5838</v>
      </c>
      <c r="B5620" s="3">
        <v>25.542325973510739</v>
      </c>
      <c r="C5620" s="3">
        <v>19.979999542236332</v>
      </c>
      <c r="D5620" s="4">
        <v>-1.63723283412055E-2</v>
      </c>
      <c r="E5620" s="4">
        <v>-3.0567736509372612E-2</v>
      </c>
      <c r="F5620" s="2">
        <v>4</v>
      </c>
      <c r="G5620" s="4">
        <v>-0.39799608270289</v>
      </c>
      <c r="H5620" s="4">
        <v>-0.74488323773615783</v>
      </c>
      <c r="I5620" s="4">
        <v>-6.0943924372506841E-2</v>
      </c>
    </row>
    <row r="5621" spans="1:9" x14ac:dyDescent="0.25">
      <c r="A5621" t="s">
        <v>5839</v>
      </c>
      <c r="B5621" s="3">
        <v>25.967473983764648</v>
      </c>
      <c r="C5621" s="3">
        <v>20.610000610351559</v>
      </c>
      <c r="D5621" s="4">
        <v>8.586789402042827E-3</v>
      </c>
      <c r="E5621" s="4">
        <v>1.0789662937156001E-2</v>
      </c>
      <c r="F5621" s="2">
        <v>4</v>
      </c>
      <c r="G5621" s="4">
        <v>-0.3722505137477079</v>
      </c>
      <c r="H5621" s="4">
        <v>-0.74063685923596279</v>
      </c>
      <c r="I5621" s="4">
        <v>-4.5313483257476528E-2</v>
      </c>
    </row>
    <row r="5622" spans="1:9" x14ac:dyDescent="0.25">
      <c r="A5622" t="s">
        <v>5840</v>
      </c>
      <c r="B5622" s="3">
        <v>25.746395111083981</v>
      </c>
      <c r="C5622" s="3">
        <v>20.389999389648441</v>
      </c>
      <c r="D5622" s="4">
        <v>-2.6366845310593301E-2</v>
      </c>
      <c r="E5622" s="4">
        <v>3.9389426789600002E-3</v>
      </c>
      <c r="F5622" s="2">
        <v>4</v>
      </c>
      <c r="G5622" s="4">
        <v>-0.40510813186111932</v>
      </c>
      <c r="H5622" s="4">
        <v>-0.74284499510666313</v>
      </c>
      <c r="I5622" s="4">
        <v>-5.3441382760401779E-2</v>
      </c>
    </row>
    <row r="5623" spans="1:9" x14ac:dyDescent="0.25">
      <c r="A5623" t="s">
        <v>5841</v>
      </c>
      <c r="B5623" s="3">
        <v>26.443630218505859</v>
      </c>
      <c r="C5623" s="3">
        <v>20.309999465942379</v>
      </c>
      <c r="D5623" s="4">
        <v>-4.4813167886488259E-3</v>
      </c>
      <c r="E5623" s="4">
        <v>7.46031680355006E-2</v>
      </c>
      <c r="F5623" s="2">
        <v>4</v>
      </c>
      <c r="G5623" s="4">
        <v>-0.39079322546895351</v>
      </c>
      <c r="H5623" s="4">
        <v>-0.73588101056873889</v>
      </c>
      <c r="I5623" s="4">
        <v>-2.7807739824190159E-2</v>
      </c>
    </row>
    <row r="5624" spans="1:9" x14ac:dyDescent="0.25">
      <c r="A5624" t="s">
        <v>5842</v>
      </c>
      <c r="B5624" s="3">
        <v>26.562665939331051</v>
      </c>
      <c r="C5624" s="3">
        <v>18.89999961853027</v>
      </c>
      <c r="D5624" s="4">
        <v>-2.4664152611540979E-2</v>
      </c>
      <c r="E5624" s="4">
        <v>3.6752610703124189E-2</v>
      </c>
      <c r="F5624" s="2">
        <v>3</v>
      </c>
      <c r="G5624" s="4">
        <v>-0.34970848571332508</v>
      </c>
      <c r="H5624" s="4">
        <v>-0.73469208174048095</v>
      </c>
      <c r="I5624" s="4">
        <v>-2.343142668131026E-2</v>
      </c>
    </row>
    <row r="5625" spans="1:9" x14ac:dyDescent="0.25">
      <c r="A5625" t="s">
        <v>5843</v>
      </c>
      <c r="B5625" s="3">
        <v>27.234378814697269</v>
      </c>
      <c r="C5625" s="3">
        <v>18.229999542236332</v>
      </c>
      <c r="D5625" s="4">
        <v>2.0063637092971209E-2</v>
      </c>
      <c r="E5625" s="4">
        <v>-6.8947925777836372E-2</v>
      </c>
      <c r="F5625" s="2">
        <v>3</v>
      </c>
      <c r="G5625" s="4">
        <v>-0.3313154458077171</v>
      </c>
      <c r="H5625" s="4">
        <v>-0.72798301326676085</v>
      </c>
      <c r="I5625" s="4">
        <v>1.263898926232798E-3</v>
      </c>
    </row>
    <row r="5626" spans="1:9" x14ac:dyDescent="0.25">
      <c r="A5626" t="s">
        <v>5844</v>
      </c>
      <c r="B5626" s="3">
        <v>26.69870567321777</v>
      </c>
      <c r="C5626" s="3">
        <v>19.579999923706051</v>
      </c>
      <c r="D5626" s="4">
        <v>2.2342579149150499E-3</v>
      </c>
      <c r="E5626" s="4">
        <v>-2.3441363154056542E-2</v>
      </c>
      <c r="F5626" s="2">
        <v>4</v>
      </c>
      <c r="G5626" s="4">
        <v>-0.33404029667244972</v>
      </c>
      <c r="H5626" s="4">
        <v>-0.73333331682281422</v>
      </c>
      <c r="I5626" s="4">
        <v>-1.8429966016938689E-2</v>
      </c>
    </row>
    <row r="5627" spans="1:9" x14ac:dyDescent="0.25">
      <c r="A5627" t="s">
        <v>5845</v>
      </c>
      <c r="B5627" s="3">
        <v>26.639186859130859</v>
      </c>
      <c r="C5627" s="3">
        <v>20.04999923706055</v>
      </c>
      <c r="D5627" s="4">
        <v>-2.7320616481763871E-2</v>
      </c>
      <c r="E5627" s="4">
        <v>4.2099764842944642E-2</v>
      </c>
      <c r="F5627" s="2">
        <v>4</v>
      </c>
      <c r="G5627" s="4">
        <v>-0.30609101051738741</v>
      </c>
      <c r="H5627" s="4">
        <v>-0.73392779076224268</v>
      </c>
      <c r="I5627" s="4">
        <v>-2.0618157649933359E-2</v>
      </c>
    </row>
    <row r="5628" spans="1:9" x14ac:dyDescent="0.25">
      <c r="A5628" t="s">
        <v>5846</v>
      </c>
      <c r="B5628" s="3">
        <v>27.38742828369141</v>
      </c>
      <c r="C5628" s="3">
        <v>19.239999771118161</v>
      </c>
      <c r="D5628" s="4">
        <v>-2.1864701672105968E-2</v>
      </c>
      <c r="E5628" s="4">
        <v>8.70055899321307E-2</v>
      </c>
      <c r="F5628" s="2">
        <v>3</v>
      </c>
      <c r="G5628" s="4">
        <v>-0.28134755853662341</v>
      </c>
      <c r="H5628" s="4">
        <v>-0.72645435510788847</v>
      </c>
      <c r="I5628" s="4">
        <v>6.8907174814247796E-3</v>
      </c>
    </row>
    <row r="5629" spans="1:9" x14ac:dyDescent="0.25">
      <c r="A5629" t="s">
        <v>5847</v>
      </c>
      <c r="B5629" s="3">
        <v>27.999631881713871</v>
      </c>
      <c r="C5629" s="3">
        <v>17.70000076293945</v>
      </c>
      <c r="D5629" s="4">
        <v>2.130091282019686E-3</v>
      </c>
      <c r="E5629" s="4">
        <v>-4.3243202003272807E-2</v>
      </c>
      <c r="F5629" s="2">
        <v>3</v>
      </c>
      <c r="G5629" s="4">
        <v>-0.27705792097365989</v>
      </c>
      <c r="H5629" s="4">
        <v>-0.72033966532060223</v>
      </c>
      <c r="I5629" s="4">
        <v>2.9398202071520881E-2</v>
      </c>
    </row>
    <row r="5630" spans="1:9" x14ac:dyDescent="0.25">
      <c r="A5630" t="s">
        <v>5848</v>
      </c>
      <c r="B5630" s="3">
        <v>27.940116882324219</v>
      </c>
      <c r="C5630" s="3">
        <v>18.5</v>
      </c>
      <c r="D5630" s="4">
        <v>1.5240274471250981E-3</v>
      </c>
      <c r="E5630" s="4">
        <v>-3.5956254031000778E-2</v>
      </c>
      <c r="F5630" s="2">
        <v>3</v>
      </c>
      <c r="G5630" s="4">
        <v>-0.28206233579052081</v>
      </c>
      <c r="H5630" s="4">
        <v>-0.72093410115883272</v>
      </c>
      <c r="I5630" s="4">
        <v>2.7210150684745079E-2</v>
      </c>
    </row>
    <row r="5631" spans="1:9" x14ac:dyDescent="0.25">
      <c r="A5631" t="s">
        <v>5849</v>
      </c>
      <c r="B5631" s="3">
        <v>27.897600173950199</v>
      </c>
      <c r="C5631" s="3">
        <v>19.190000534057621</v>
      </c>
      <c r="D5631" s="4">
        <v>7.3691152970560836E-3</v>
      </c>
      <c r="E5631" s="4">
        <v>-8.268725801438781E-3</v>
      </c>
      <c r="F5631" s="2">
        <v>3</v>
      </c>
      <c r="G5631" s="4">
        <v>-0.29516640024456992</v>
      </c>
      <c r="H5631" s="4">
        <v>-0.72135875805945116</v>
      </c>
      <c r="I5631" s="4">
        <v>2.5647036450132669E-2</v>
      </c>
    </row>
    <row r="5632" spans="1:9" x14ac:dyDescent="0.25">
      <c r="A5632" t="s">
        <v>5850</v>
      </c>
      <c r="B5632" s="3">
        <v>27.693523406982418</v>
      </c>
      <c r="C5632" s="3">
        <v>19.35000038146973</v>
      </c>
      <c r="D5632" s="4">
        <v>5.8842344353395408E-2</v>
      </c>
      <c r="E5632" s="4">
        <v>-6.6119641760884251E-2</v>
      </c>
      <c r="F5632" s="2">
        <v>3</v>
      </c>
      <c r="G5632" s="4">
        <v>-0.32427415717996239</v>
      </c>
      <c r="H5632" s="4">
        <v>-0.72339707689134158</v>
      </c>
      <c r="I5632" s="4">
        <v>1.8144214345589441E-2</v>
      </c>
    </row>
    <row r="5633" spans="1:9" x14ac:dyDescent="0.25">
      <c r="A5633" t="s">
        <v>5851</v>
      </c>
      <c r="B5633" s="3">
        <v>26.1545295715332</v>
      </c>
      <c r="C5633" s="3">
        <v>20.719999313354489</v>
      </c>
      <c r="D5633" s="4">
        <v>4.0595539870974529E-2</v>
      </c>
      <c r="E5633" s="4">
        <v>-7.5412786504448714E-2</v>
      </c>
      <c r="F5633" s="2">
        <v>4</v>
      </c>
      <c r="G5633" s="4">
        <v>-0.34830494249117411</v>
      </c>
      <c r="H5633" s="4">
        <v>-0.73876854794887148</v>
      </c>
      <c r="I5633" s="4">
        <v>-3.8436439782410847E-2</v>
      </c>
    </row>
    <row r="5634" spans="1:9" x14ac:dyDescent="0.25">
      <c r="A5634" t="s">
        <v>5852</v>
      </c>
      <c r="B5634" s="3">
        <v>25.13419342041016</v>
      </c>
      <c r="C5634" s="3">
        <v>22.409999847412109</v>
      </c>
      <c r="D5634" s="4">
        <v>-4.4911128370646702E-2</v>
      </c>
      <c r="E5634" s="4">
        <v>3.9424879523417562E-2</v>
      </c>
      <c r="F5634" s="2">
        <v>4</v>
      </c>
      <c r="G5634" s="4">
        <v>-0.38672216665914272</v>
      </c>
      <c r="H5634" s="4">
        <v>-0.74895966584335061</v>
      </c>
      <c r="I5634" s="4">
        <v>-7.5948797227388343E-2</v>
      </c>
    </row>
    <row r="5635" spans="1:9" x14ac:dyDescent="0.25">
      <c r="A5635" t="s">
        <v>5853</v>
      </c>
      <c r="B5635" s="3">
        <v>26.31607818603516</v>
      </c>
      <c r="C5635" s="3">
        <v>21.559999465942379</v>
      </c>
      <c r="D5635" s="4">
        <v>-2.5810589226543779E-2</v>
      </c>
      <c r="E5635" s="4">
        <v>5.7381074610915787E-2</v>
      </c>
      <c r="F5635" s="2">
        <v>4</v>
      </c>
      <c r="G5635" s="4">
        <v>-0.33867523610483607</v>
      </c>
      <c r="H5635" s="4">
        <v>-0.73715500032119308</v>
      </c>
      <c r="I5635" s="4">
        <v>-3.2497152651137402E-2</v>
      </c>
    </row>
    <row r="5636" spans="1:9" x14ac:dyDescent="0.25">
      <c r="A5636" t="s">
        <v>5854</v>
      </c>
      <c r="B5636" s="3">
        <v>27.013307571411129</v>
      </c>
      <c r="C5636" s="3">
        <v>20.389999389648441</v>
      </c>
      <c r="D5636" s="4">
        <v>0.10696840282065739</v>
      </c>
      <c r="E5636" s="4">
        <v>-7.0647270131242834E-2</v>
      </c>
      <c r="F5636" s="2">
        <v>4</v>
      </c>
      <c r="G5636" s="4">
        <v>-0.35136780289884062</v>
      </c>
      <c r="H5636" s="4">
        <v>-0.73019107293506558</v>
      </c>
      <c r="I5636" s="4">
        <v>-6.8637200842542878E-3</v>
      </c>
    </row>
    <row r="5637" spans="1:9" x14ac:dyDescent="0.25">
      <c r="A5637" t="s">
        <v>5855</v>
      </c>
      <c r="B5637" s="3">
        <v>24.402961730957031</v>
      </c>
      <c r="C5637" s="3">
        <v>21.940000534057621</v>
      </c>
      <c r="D5637" s="4">
        <v>-9.3195745755674242E-3</v>
      </c>
      <c r="E5637" s="4">
        <v>-2.7482222808592919E-2</v>
      </c>
      <c r="F5637" s="2">
        <v>4</v>
      </c>
      <c r="G5637" s="4">
        <v>-0.40270542531359849</v>
      </c>
      <c r="H5637" s="4">
        <v>-0.75626320825649906</v>
      </c>
      <c r="I5637" s="4">
        <v>-0.10283231446792621</v>
      </c>
    </row>
    <row r="5638" spans="1:9" x14ac:dyDescent="0.25">
      <c r="A5638" t="s">
        <v>5856</v>
      </c>
      <c r="B5638" s="3">
        <v>24.632526397705082</v>
      </c>
      <c r="C5638" s="3">
        <v>22.559999465942379</v>
      </c>
      <c r="D5638" s="4">
        <v>-2.5891103929257642E-2</v>
      </c>
      <c r="E5638" s="4">
        <v>0.1173847879739736</v>
      </c>
      <c r="F5638" s="2">
        <v>4</v>
      </c>
      <c r="G5638" s="4">
        <v>-0.37226444054876412</v>
      </c>
      <c r="H5638" s="4">
        <v>-0.75397031627118516</v>
      </c>
      <c r="I5638" s="4">
        <v>-9.4392437250686023E-2</v>
      </c>
    </row>
    <row r="5639" spans="1:9" x14ac:dyDescent="0.25">
      <c r="A5639" t="s">
        <v>5857</v>
      </c>
      <c r="B5639" s="3">
        <v>25.287240982055661</v>
      </c>
      <c r="C5639" s="3">
        <v>20.190000534057621</v>
      </c>
      <c r="D5639" s="4">
        <v>-2.5237314381072459E-2</v>
      </c>
      <c r="E5639" s="4">
        <v>5.979115149879366E-3</v>
      </c>
      <c r="F5639" s="2">
        <v>4</v>
      </c>
      <c r="G5639" s="4">
        <v>-0.34130707782294328</v>
      </c>
      <c r="H5639" s="4">
        <v>-0.74743102673507711</v>
      </c>
      <c r="I5639" s="4">
        <v>-7.0322048795306014E-2</v>
      </c>
    </row>
    <row r="5640" spans="1:9" x14ac:dyDescent="0.25">
      <c r="A5640" t="s">
        <v>5858</v>
      </c>
      <c r="B5640" s="3">
        <v>25.941946029663089</v>
      </c>
      <c r="C5640" s="3">
        <v>20.069999694824219</v>
      </c>
      <c r="D5640" s="4">
        <v>-3.3270619241829953E-2</v>
      </c>
      <c r="E5640" s="4">
        <v>4.985159096746461E-4</v>
      </c>
      <c r="F5640" s="2">
        <v>4</v>
      </c>
      <c r="G5640" s="4">
        <v>-0.3058025522238581</v>
      </c>
      <c r="H5640" s="4">
        <v>-0.74089183245196377</v>
      </c>
      <c r="I5640" s="4">
        <v>-4.6252010955473599E-2</v>
      </c>
    </row>
    <row r="5641" spans="1:9" x14ac:dyDescent="0.25">
      <c r="A5641" t="s">
        <v>5859</v>
      </c>
      <c r="B5641" s="3">
        <v>26.83475494384766</v>
      </c>
      <c r="C5641" s="3">
        <v>20.059999465942379</v>
      </c>
      <c r="D5641" s="4">
        <v>-5.3574003953362759E-3</v>
      </c>
      <c r="E5641" s="4">
        <v>-8.4436348441519482E-2</v>
      </c>
      <c r="F5641" s="2">
        <v>4</v>
      </c>
      <c r="G5641" s="4">
        <v>-0.30022138628300338</v>
      </c>
      <c r="H5641" s="4">
        <v>-0.73197445665215288</v>
      </c>
      <c r="I5641" s="4">
        <v>-1.3428154737019421E-2</v>
      </c>
    </row>
    <row r="5642" spans="1:9" x14ac:dyDescent="0.25">
      <c r="A5642" t="s">
        <v>5860</v>
      </c>
      <c r="B5642" s="3">
        <v>26.979293823242191</v>
      </c>
      <c r="C5642" s="3">
        <v>21.909999847412109</v>
      </c>
      <c r="D5642" s="4">
        <v>1.9601471607884949E-2</v>
      </c>
      <c r="E5642" s="4">
        <v>-8.8981266425603223E-2</v>
      </c>
      <c r="F5642" s="2">
        <v>4</v>
      </c>
      <c r="G5642" s="4">
        <v>-0.28374719257187209</v>
      </c>
      <c r="H5642" s="4">
        <v>-0.73053080226568012</v>
      </c>
      <c r="I5642" s="4">
        <v>-8.114225496566263E-3</v>
      </c>
    </row>
    <row r="5643" spans="1:9" x14ac:dyDescent="0.25">
      <c r="A5643" t="s">
        <v>5861</v>
      </c>
      <c r="B5643" s="3">
        <v>26.460626602172852</v>
      </c>
      <c r="C5643" s="3">
        <v>24.04999923706055</v>
      </c>
      <c r="D5643" s="4">
        <v>2.5771594053418671E-3</v>
      </c>
      <c r="E5643" s="4">
        <v>8.6269191511591847E-2</v>
      </c>
      <c r="F5643" s="2">
        <v>4</v>
      </c>
      <c r="G5643" s="4">
        <v>-0.31074222484020808</v>
      </c>
      <c r="H5643" s="4">
        <v>-0.7357112506817256</v>
      </c>
      <c r="I5643" s="4">
        <v>-2.7182872795136651E-2</v>
      </c>
    </row>
    <row r="5644" spans="1:9" x14ac:dyDescent="0.25">
      <c r="A5644" t="s">
        <v>5862</v>
      </c>
      <c r="B5644" s="3">
        <v>26.392608642578121</v>
      </c>
      <c r="C5644" s="3">
        <v>22.139999389648441</v>
      </c>
      <c r="D5644" s="4">
        <v>-4.2566152495523979E-2</v>
      </c>
      <c r="E5644" s="4">
        <v>5.6801841688430388E-2</v>
      </c>
      <c r="F5644" s="2">
        <v>4</v>
      </c>
      <c r="G5644" s="4">
        <v>-0.35867762711619311</v>
      </c>
      <c r="H5644" s="4">
        <v>-0.73639061408996009</v>
      </c>
      <c r="I5644" s="4">
        <v>-2.9683533004212889E-2</v>
      </c>
    </row>
    <row r="5645" spans="1:9" x14ac:dyDescent="0.25">
      <c r="A5645" t="s">
        <v>5863</v>
      </c>
      <c r="B5645" s="3">
        <v>27.565986633300781</v>
      </c>
      <c r="C5645" s="3">
        <v>20.95000076293945</v>
      </c>
      <c r="D5645" s="4">
        <v>-2.4620059405642269E-3</v>
      </c>
      <c r="E5645" s="4">
        <v>8.6663601930012657E-3</v>
      </c>
      <c r="F5645" s="2">
        <v>4</v>
      </c>
      <c r="G5645" s="4">
        <v>-0.3287785534105907</v>
      </c>
      <c r="H5645" s="4">
        <v>-0.72467091423900443</v>
      </c>
      <c r="I5645" s="4">
        <v>1.3455362503518529E-2</v>
      </c>
    </row>
    <row r="5646" spans="1:9" x14ac:dyDescent="0.25">
      <c r="A5646" t="s">
        <v>5864</v>
      </c>
      <c r="B5646" s="3">
        <v>27.6340217590332</v>
      </c>
      <c r="C5646" s="3">
        <v>20.770000457763668</v>
      </c>
      <c r="D5646" s="4">
        <v>-1.544885523614381E-2</v>
      </c>
      <c r="E5646" s="4">
        <v>2.416172359603674E-2</v>
      </c>
      <c r="F5646" s="2">
        <v>4</v>
      </c>
      <c r="G5646" s="4">
        <v>-0.28649786444579012</v>
      </c>
      <c r="H5646" s="4">
        <v>-0.72399137937537961</v>
      </c>
      <c r="I5646" s="4">
        <v>1.5956653820580421E-2</v>
      </c>
    </row>
    <row r="5647" spans="1:9" x14ac:dyDescent="0.25">
      <c r="A5647" t="s">
        <v>5865</v>
      </c>
      <c r="B5647" s="3">
        <v>28.067634582519531</v>
      </c>
      <c r="C5647" s="3">
        <v>20.280000686645511</v>
      </c>
      <c r="D5647" s="4">
        <v>-1.7267494536729381E-2</v>
      </c>
      <c r="E5647" s="4">
        <v>2.5796672588419559E-2</v>
      </c>
      <c r="F5647" s="2">
        <v>4</v>
      </c>
      <c r="G5647" s="4">
        <v>-0.19975833181520319</v>
      </c>
      <c r="H5647" s="4">
        <v>-0.71966045431715908</v>
      </c>
      <c r="I5647" s="4">
        <v>3.1898301295720799E-2</v>
      </c>
    </row>
    <row r="5648" spans="1:9" x14ac:dyDescent="0.25">
      <c r="A5648" t="s">
        <v>5866</v>
      </c>
      <c r="B5648" s="3">
        <v>28.560808181762699</v>
      </c>
      <c r="C5648" s="3">
        <v>19.770000457763668</v>
      </c>
      <c r="D5648" s="4">
        <v>-2.524695625829854E-2</v>
      </c>
      <c r="E5648" s="4">
        <v>8.0327938906474161E-2</v>
      </c>
      <c r="F5648" s="2">
        <v>4</v>
      </c>
      <c r="G5648" s="4">
        <v>-0.16546635128385559</v>
      </c>
      <c r="H5648" s="4">
        <v>-0.71473463620633382</v>
      </c>
      <c r="I5648" s="4">
        <v>5.0029683112265522E-2</v>
      </c>
    </row>
    <row r="5649" spans="1:9" x14ac:dyDescent="0.25">
      <c r="A5649" t="s">
        <v>5867</v>
      </c>
      <c r="B5649" s="3">
        <v>29.300558090209961</v>
      </c>
      <c r="C5649" s="3">
        <v>18.29999923706055</v>
      </c>
      <c r="D5649" s="4">
        <v>3.202858037341993E-3</v>
      </c>
      <c r="E5649" s="4">
        <v>-5.1322013036811387E-2</v>
      </c>
      <c r="F5649" s="2">
        <v>3</v>
      </c>
      <c r="G5649" s="4">
        <v>-0.19485983674271179</v>
      </c>
      <c r="H5649" s="4">
        <v>-0.70734601381839002</v>
      </c>
      <c r="I5649" s="4">
        <v>7.722637015998024E-2</v>
      </c>
    </row>
    <row r="5650" spans="1:9" x14ac:dyDescent="0.25">
      <c r="A5650" t="s">
        <v>5868</v>
      </c>
      <c r="B5650" s="3">
        <v>29.207012176513668</v>
      </c>
      <c r="C5650" s="3">
        <v>19.29000091552734</v>
      </c>
      <c r="D5650" s="4">
        <v>-1.9132157696641561E-2</v>
      </c>
      <c r="E5650" s="4">
        <v>4.6663081720625048E-2</v>
      </c>
      <c r="F5650" s="2">
        <v>3</v>
      </c>
      <c r="G5650" s="4">
        <v>-0.16219579104341081</v>
      </c>
      <c r="H5650" s="4">
        <v>-0.70828035044262538</v>
      </c>
      <c r="I5650" s="4">
        <v>7.3787182252906813E-2</v>
      </c>
    </row>
    <row r="5651" spans="1:9" x14ac:dyDescent="0.25">
      <c r="A5651" t="s">
        <v>5869</v>
      </c>
      <c r="B5651" s="3">
        <v>29.776704788208011</v>
      </c>
      <c r="C5651" s="3">
        <v>18.430000305175781</v>
      </c>
      <c r="D5651" s="4">
        <v>-5.1136860421218122E-3</v>
      </c>
      <c r="E5651" s="4">
        <v>1.7669778246242052E-2</v>
      </c>
      <c r="F5651" s="2">
        <v>3</v>
      </c>
      <c r="G5651" s="4">
        <v>-0.1201005205257494</v>
      </c>
      <c r="H5651" s="4">
        <v>-0.70259026040416073</v>
      </c>
      <c r="I5651" s="4">
        <v>9.4731762977718903E-2</v>
      </c>
    </row>
    <row r="5652" spans="1:9" x14ac:dyDescent="0.25">
      <c r="A5652" t="s">
        <v>5870</v>
      </c>
      <c r="B5652" s="3">
        <v>29.929756164550781</v>
      </c>
      <c r="C5652" s="3">
        <v>18.110000610351559</v>
      </c>
      <c r="D5652" s="4">
        <v>4.1727695411424071E-2</v>
      </c>
      <c r="E5652" s="4">
        <v>-8.6276443531893898E-2</v>
      </c>
      <c r="F5652" s="2">
        <v>3</v>
      </c>
      <c r="G5652" s="4">
        <v>-4.9933057984989933E-2</v>
      </c>
      <c r="H5652" s="4">
        <v>-0.70106158319468936</v>
      </c>
      <c r="I5652" s="4">
        <v>0.1003586516560204</v>
      </c>
    </row>
    <row r="5653" spans="1:9" x14ac:dyDescent="0.25">
      <c r="A5653" t="s">
        <v>5871</v>
      </c>
      <c r="B5653" s="3">
        <v>28.73088264465332</v>
      </c>
      <c r="C5653" s="3">
        <v>19.819999694824219</v>
      </c>
      <c r="D5653" s="4">
        <v>8.0553376332164195E-3</v>
      </c>
      <c r="E5653" s="4">
        <v>2.059730262403825E-2</v>
      </c>
      <c r="F5653" s="2">
        <v>4</v>
      </c>
      <c r="G5653" s="4">
        <v>-6.0083084167771188E-2</v>
      </c>
      <c r="H5653" s="4">
        <v>-0.71303593240146435</v>
      </c>
      <c r="I5653" s="4">
        <v>5.6282420543154021E-2</v>
      </c>
    </row>
    <row r="5654" spans="1:9" x14ac:dyDescent="0.25">
      <c r="A5654" t="s">
        <v>5872</v>
      </c>
      <c r="B5654" s="3">
        <v>28.50129508972168</v>
      </c>
      <c r="C5654" s="3">
        <v>19.420000076293949</v>
      </c>
      <c r="D5654" s="4">
        <v>1.5757651973088201E-2</v>
      </c>
      <c r="E5654" s="4">
        <v>-4.3349713982256621E-2</v>
      </c>
      <c r="F5654" s="2">
        <v>3</v>
      </c>
      <c r="G5654" s="4">
        <v>-0.1015815722964454</v>
      </c>
      <c r="H5654" s="4">
        <v>-0.71532905299396543</v>
      </c>
      <c r="I5654" s="4">
        <v>4.7841701848599483E-2</v>
      </c>
    </row>
    <row r="5655" spans="1:9" x14ac:dyDescent="0.25">
      <c r="A5655" t="s">
        <v>5873</v>
      </c>
      <c r="B5655" s="3">
        <v>28.059148788452148</v>
      </c>
      <c r="C5655" s="3">
        <v>20.29999923706055</v>
      </c>
      <c r="D5655" s="4">
        <v>-2.4822712665420799E-2</v>
      </c>
      <c r="E5655" s="4">
        <v>0.11599772628111379</v>
      </c>
      <c r="F5655" s="2">
        <v>4</v>
      </c>
      <c r="G5655" s="4">
        <v>-3.083715386829455E-2</v>
      </c>
      <c r="H5655" s="4">
        <v>-0.71974521043177275</v>
      </c>
      <c r="I5655" s="4">
        <v>3.1586323581406013E-2</v>
      </c>
    </row>
    <row r="5656" spans="1:9" x14ac:dyDescent="0.25">
      <c r="A5656" t="s">
        <v>5874</v>
      </c>
      <c r="B5656" s="3">
        <v>28.773382186889648</v>
      </c>
      <c r="C5656" s="3">
        <v>18.190000534057621</v>
      </c>
      <c r="D5656" s="4">
        <v>7.4428567908204624E-3</v>
      </c>
      <c r="E5656" s="4">
        <v>-6.5742107058982868E-2</v>
      </c>
      <c r="F5656" s="2">
        <v>3</v>
      </c>
      <c r="G5656" s="4">
        <v>-2.3658589782339031E-2</v>
      </c>
      <c r="H5656" s="4">
        <v>-0.71261144695623635</v>
      </c>
      <c r="I5656" s="4">
        <v>5.7844903669780789E-2</v>
      </c>
    </row>
    <row r="5657" spans="1:9" x14ac:dyDescent="0.25">
      <c r="A5657" t="s">
        <v>5875</v>
      </c>
      <c r="B5657" s="3">
        <v>28.560808181762699</v>
      </c>
      <c r="C5657" s="3">
        <v>19.469999313354489</v>
      </c>
      <c r="D5657" s="4">
        <v>-3.4769990227217051E-2</v>
      </c>
      <c r="E5657" s="4">
        <v>-7.1392806037531287E-3</v>
      </c>
      <c r="F5657" s="2">
        <v>3</v>
      </c>
      <c r="G5657" s="4">
        <v>-0.10187175315882981</v>
      </c>
      <c r="H5657" s="4">
        <v>-0.71473463620633382</v>
      </c>
      <c r="I5657" s="4">
        <v>5.0029683112265522E-2</v>
      </c>
    </row>
    <row r="5658" spans="1:9" x14ac:dyDescent="0.25">
      <c r="A5658" t="s">
        <v>5876</v>
      </c>
      <c r="B5658" s="3">
        <v>29.589639663696289</v>
      </c>
      <c r="C5658" s="3">
        <v>19.610000610351559</v>
      </c>
      <c r="D5658" s="4">
        <v>1.251040102243794E-2</v>
      </c>
      <c r="E5658" s="4">
        <v>2.5091556228051811E-2</v>
      </c>
      <c r="F5658" s="2">
        <v>4</v>
      </c>
      <c r="G5658" s="4">
        <v>-0.1111112320730991</v>
      </c>
      <c r="H5658" s="4">
        <v>-0.70445866694424653</v>
      </c>
      <c r="I5658" s="4">
        <v>8.7854368887105627E-2</v>
      </c>
    </row>
    <row r="5659" spans="1:9" x14ac:dyDescent="0.25">
      <c r="A5659" t="s">
        <v>5877</v>
      </c>
      <c r="B5659" s="3">
        <v>29.22403526306152</v>
      </c>
      <c r="C5659" s="3">
        <v>19.129999160766602</v>
      </c>
      <c r="D5659" s="4">
        <v>-1.121971637492492E-2</v>
      </c>
      <c r="E5659" s="4">
        <v>-3.2861552240377567E-2</v>
      </c>
      <c r="F5659" s="2">
        <v>3</v>
      </c>
      <c r="G5659" s="4">
        <v>-0.1175864280100712</v>
      </c>
      <c r="H5659" s="4">
        <v>-0.70811032384722727</v>
      </c>
      <c r="I5659" s="4">
        <v>7.441303100549379E-2</v>
      </c>
    </row>
    <row r="5660" spans="1:9" x14ac:dyDescent="0.25">
      <c r="A5660" t="s">
        <v>5878</v>
      </c>
      <c r="B5660" s="3">
        <v>29.55564117431641</v>
      </c>
      <c r="C5660" s="3">
        <v>19.780000686645511</v>
      </c>
      <c r="D5660" s="4">
        <v>-7.7075927748602169E-3</v>
      </c>
      <c r="E5660" s="4">
        <v>-2.0792082199546761E-2</v>
      </c>
      <c r="F5660" s="2">
        <v>4</v>
      </c>
      <c r="G5660" s="4">
        <v>-0.1244333641430604</v>
      </c>
      <c r="H5660" s="4">
        <v>-0.70479824387006973</v>
      </c>
      <c r="I5660" s="4">
        <v>8.6604424459669982E-2</v>
      </c>
    </row>
    <row r="5661" spans="1:9" x14ac:dyDescent="0.25">
      <c r="A5661" t="s">
        <v>5879</v>
      </c>
      <c r="B5661" s="3">
        <v>29.785213470458981</v>
      </c>
      <c r="C5661" s="3">
        <v>20.20000076293945</v>
      </c>
      <c r="D5661" s="4">
        <v>-1.70986264139672E-3</v>
      </c>
      <c r="E5661" s="4">
        <v>5.4279797693621352E-2</v>
      </c>
      <c r="F5661" s="2">
        <v>4</v>
      </c>
      <c r="G5661" s="4">
        <v>-0.19005766575026209</v>
      </c>
      <c r="H5661" s="4">
        <v>-0.70250527568235999</v>
      </c>
      <c r="I5661" s="4">
        <v>9.5044582169348191E-2</v>
      </c>
    </row>
    <row r="5662" spans="1:9" x14ac:dyDescent="0.25">
      <c r="A5662" t="s">
        <v>5880</v>
      </c>
      <c r="B5662" s="3">
        <v>29.83622932434082</v>
      </c>
      <c r="C5662" s="3">
        <v>19.159999847412109</v>
      </c>
      <c r="D5662" s="4">
        <v>-4.5170203294420341E-2</v>
      </c>
      <c r="E5662" s="4">
        <v>2.2957838530968781E-2</v>
      </c>
      <c r="F5662" s="2">
        <v>3</v>
      </c>
      <c r="G5662" s="4">
        <v>-0.16072705690794839</v>
      </c>
      <c r="H5662" s="4">
        <v>-0.70199572931293552</v>
      </c>
      <c r="I5662" s="4">
        <v>9.6920164980042189E-2</v>
      </c>
    </row>
    <row r="5663" spans="1:9" x14ac:dyDescent="0.25">
      <c r="A5663" t="s">
        <v>5881</v>
      </c>
      <c r="B5663" s="3">
        <v>31.24769401550293</v>
      </c>
      <c r="C5663" s="3">
        <v>18.729999542236332</v>
      </c>
      <c r="D5663" s="4">
        <v>1.9135456294904211E-2</v>
      </c>
      <c r="E5663" s="4">
        <v>7.6436778900251356E-2</v>
      </c>
      <c r="F5663" s="2">
        <v>3</v>
      </c>
      <c r="G5663" s="4">
        <v>-0.14135514471780711</v>
      </c>
      <c r="H5663" s="4">
        <v>-0.68789801940067274</v>
      </c>
      <c r="I5663" s="4">
        <v>0.14881224775840951</v>
      </c>
    </row>
    <row r="5664" spans="1:9" x14ac:dyDescent="0.25">
      <c r="A5664" t="s">
        <v>5882</v>
      </c>
      <c r="B5664" s="3">
        <v>30.660982131958011</v>
      </c>
      <c r="C5664" s="3">
        <v>17.39999961853027</v>
      </c>
      <c r="D5664" s="4">
        <v>1.2636231864886049E-2</v>
      </c>
      <c r="E5664" s="4">
        <v>-1.6949216467680991E-2</v>
      </c>
      <c r="F5664" s="2">
        <v>3</v>
      </c>
      <c r="G5664" s="4">
        <v>-0.15747720287956571</v>
      </c>
      <c r="H5664" s="4">
        <v>-0.69375809793333776</v>
      </c>
      <c r="I5664" s="4">
        <v>0.1272419585272295</v>
      </c>
    </row>
    <row r="5665" spans="1:9" x14ac:dyDescent="0.25">
      <c r="A5665" t="s">
        <v>5883</v>
      </c>
      <c r="B5665" s="3">
        <v>30.278377532958981</v>
      </c>
      <c r="C5665" s="3">
        <v>17.70000076293945</v>
      </c>
      <c r="D5665" s="4">
        <v>-7.8017857404026891E-3</v>
      </c>
      <c r="E5665" s="4">
        <v>-2.3717507872679119E-2</v>
      </c>
      <c r="F5665" s="2">
        <v>3</v>
      </c>
      <c r="G5665" s="4">
        <v>-0.1174724291266193</v>
      </c>
      <c r="H5665" s="4">
        <v>-0.69757955282452944</v>
      </c>
      <c r="I5665" s="4">
        <v>0.11317561337034519</v>
      </c>
    </row>
    <row r="5666" spans="1:9" x14ac:dyDescent="0.25">
      <c r="A5666" t="s">
        <v>5884</v>
      </c>
      <c r="B5666" s="3">
        <v>30.516460418701168</v>
      </c>
      <c r="C5666" s="3">
        <v>18.129999160766602</v>
      </c>
      <c r="D5666" s="4">
        <v>9.2800390403817712E-3</v>
      </c>
      <c r="E5666" s="4">
        <v>-1.8939415050838852E-2</v>
      </c>
      <c r="F5666" s="2">
        <v>3</v>
      </c>
      <c r="G5666" s="4">
        <v>-0.1105329981550667</v>
      </c>
      <c r="H5666" s="4">
        <v>-0.69520158086442019</v>
      </c>
      <c r="I5666" s="4">
        <v>0.1219286603947622</v>
      </c>
    </row>
    <row r="5667" spans="1:9" x14ac:dyDescent="0.25">
      <c r="A5667" t="s">
        <v>5885</v>
      </c>
      <c r="B5667" s="3">
        <v>30.235870361328121</v>
      </c>
      <c r="C5667" s="3">
        <v>18.479999542236332</v>
      </c>
      <c r="D5667" s="4">
        <v>-3.0534044897423951E-2</v>
      </c>
      <c r="E5667" s="4">
        <v>3.9954927753671488E-2</v>
      </c>
      <c r="F5667" s="2">
        <v>3</v>
      </c>
      <c r="G5667" s="4">
        <v>-0.17799337781929331</v>
      </c>
      <c r="H5667" s="4">
        <v>-0.69800411447215327</v>
      </c>
      <c r="I5667" s="4">
        <v>0.1116128497512803</v>
      </c>
    </row>
    <row r="5668" spans="1:9" x14ac:dyDescent="0.25">
      <c r="A5668" t="s">
        <v>5886</v>
      </c>
      <c r="B5668" s="3">
        <v>31.18817138671875</v>
      </c>
      <c r="C5668" s="3">
        <v>17.770000457763668</v>
      </c>
      <c r="D5668" s="4">
        <v>-9.1840648603448427E-3</v>
      </c>
      <c r="E5668" s="4">
        <v>-2.0936593319739849E-2</v>
      </c>
      <c r="F5668" s="2">
        <v>3</v>
      </c>
      <c r="G5668" s="4">
        <v>-0.10970904625481891</v>
      </c>
      <c r="H5668" s="4">
        <v>-0.68849253144129896</v>
      </c>
      <c r="I5668" s="4">
        <v>0.14662391587919579</v>
      </c>
    </row>
    <row r="5669" spans="1:9" x14ac:dyDescent="0.25">
      <c r="A5669" t="s">
        <v>5887</v>
      </c>
      <c r="B5669" s="3">
        <v>31.477260589599609</v>
      </c>
      <c r="C5669" s="3">
        <v>18.14999961853027</v>
      </c>
      <c r="D5669" s="4">
        <v>2.662271071841471E-2</v>
      </c>
      <c r="E5669" s="4">
        <v>-1.679303799116294E-2</v>
      </c>
      <c r="F5669" s="2">
        <v>3</v>
      </c>
      <c r="G5669" s="4">
        <v>-0.1217081251291907</v>
      </c>
      <c r="H5669" s="4">
        <v>-0.68560510836475985</v>
      </c>
      <c r="I5669" s="4">
        <v>0.15725219509875929</v>
      </c>
    </row>
    <row r="5670" spans="1:9" x14ac:dyDescent="0.25">
      <c r="A5670" t="s">
        <v>5888</v>
      </c>
      <c r="B5670" s="3">
        <v>30.660982131958011</v>
      </c>
      <c r="C5670" s="3">
        <v>18.45999908447266</v>
      </c>
      <c r="D5670" s="4">
        <v>-3.5313539295173113E-2</v>
      </c>
      <c r="E5670" s="4">
        <v>1.6519781915267821E-2</v>
      </c>
      <c r="F5670" s="2">
        <v>3</v>
      </c>
      <c r="G5670" s="4">
        <v>-0.17577161501886299</v>
      </c>
      <c r="H5670" s="4">
        <v>-0.69375809793333776</v>
      </c>
      <c r="I5670" s="4">
        <v>0.1272419585272295</v>
      </c>
    </row>
    <row r="5671" spans="1:9" x14ac:dyDescent="0.25">
      <c r="A5671" t="s">
        <v>5889</v>
      </c>
      <c r="B5671" s="3">
        <v>31.783365249633789</v>
      </c>
      <c r="C5671" s="3">
        <v>18.159999847412109</v>
      </c>
      <c r="D5671" s="4">
        <v>-1.602539522158386E-3</v>
      </c>
      <c r="E5671" s="4">
        <v>-4.0676198909153749E-2</v>
      </c>
      <c r="F5671" s="2">
        <v>3</v>
      </c>
      <c r="G5671" s="4">
        <v>-0.15905462640551299</v>
      </c>
      <c r="H5671" s="4">
        <v>-0.68254773489521825</v>
      </c>
      <c r="I5671" s="4">
        <v>0.16850604257847171</v>
      </c>
    </row>
    <row r="5672" spans="1:9" x14ac:dyDescent="0.25">
      <c r="A5672" t="s">
        <v>5890</v>
      </c>
      <c r="B5672" s="3">
        <v>31.834381103515621</v>
      </c>
      <c r="C5672" s="3">
        <v>18.930000305175781</v>
      </c>
      <c r="D5672" s="4">
        <v>5.6400103682774372E-3</v>
      </c>
      <c r="E5672" s="4">
        <v>2.7687308727983861E-2</v>
      </c>
      <c r="F5672" s="2">
        <v>3</v>
      </c>
      <c r="G5672" s="4">
        <v>-0.11489313680913001</v>
      </c>
      <c r="H5672" s="4">
        <v>-0.68203818852579379</v>
      </c>
      <c r="I5672" s="4">
        <v>0.17038162538916571</v>
      </c>
    </row>
    <row r="5673" spans="1:9" x14ac:dyDescent="0.25">
      <c r="A5673" t="s">
        <v>5891</v>
      </c>
      <c r="B5673" s="3">
        <v>31.655841827392582</v>
      </c>
      <c r="C5673" s="3">
        <v>18.420000076293949</v>
      </c>
      <c r="D5673" s="4">
        <v>1.0038383432544149E-2</v>
      </c>
      <c r="E5673" s="4">
        <v>-4.0625034148493062E-2</v>
      </c>
      <c r="F5673" s="2">
        <v>3</v>
      </c>
      <c r="G5673" s="4">
        <v>-0.1745003389682136</v>
      </c>
      <c r="H5673" s="4">
        <v>-0.68382143888868863</v>
      </c>
      <c r="I5673" s="4">
        <v>0.16381768159816729</v>
      </c>
    </row>
    <row r="5674" spans="1:9" x14ac:dyDescent="0.25">
      <c r="A5674" t="s">
        <v>5892</v>
      </c>
      <c r="B5674" s="3">
        <v>31.341226577758789</v>
      </c>
      <c r="C5674" s="3">
        <v>19.20000076293945</v>
      </c>
      <c r="D5674" s="4">
        <v>-5.9330660278567038E-3</v>
      </c>
      <c r="E5674" s="4">
        <v>-1.336065435587086E-2</v>
      </c>
      <c r="F5674" s="2">
        <v>3</v>
      </c>
      <c r="G5674" s="4">
        <v>-0.23999987234529091</v>
      </c>
      <c r="H5674" s="4">
        <v>-0.68696381613062973</v>
      </c>
      <c r="I5674" s="4">
        <v>0.1522509448037164</v>
      </c>
    </row>
    <row r="5675" spans="1:9" x14ac:dyDescent="0.25">
      <c r="A5675" t="s">
        <v>5893</v>
      </c>
      <c r="B5675" s="3">
        <v>31.528285980224609</v>
      </c>
      <c r="C5675" s="3">
        <v>19.45999908447266</v>
      </c>
      <c r="D5675" s="4">
        <v>-2.4209891630575631E-2</v>
      </c>
      <c r="E5675" s="4">
        <v>-6.636093267108012E-3</v>
      </c>
      <c r="F5675" s="2">
        <v>3</v>
      </c>
      <c r="G5675" s="4">
        <v>-0.24969642709947351</v>
      </c>
      <c r="H5675" s="4">
        <v>-0.68509546674234079</v>
      </c>
      <c r="I5675" s="4">
        <v>0.15912812852500099</v>
      </c>
    </row>
    <row r="5676" spans="1:9" x14ac:dyDescent="0.25">
      <c r="A5676" t="s">
        <v>5894</v>
      </c>
      <c r="B5676" s="3">
        <v>32.310520172119141</v>
      </c>
      <c r="C5676" s="3">
        <v>19.590000152587891</v>
      </c>
      <c r="D5676" s="4">
        <v>-1.3755935942875721E-2</v>
      </c>
      <c r="E5676" s="4">
        <v>-1.260080635470107E-2</v>
      </c>
      <c r="F5676" s="2">
        <v>4</v>
      </c>
      <c r="G5676" s="4">
        <v>-0.23076960102777069</v>
      </c>
      <c r="H5676" s="4">
        <v>-0.67728251131396022</v>
      </c>
      <c r="I5676" s="4">
        <v>0.18788673771446621</v>
      </c>
    </row>
    <row r="5677" spans="1:9" x14ac:dyDescent="0.25">
      <c r="A5677" t="s">
        <v>5895</v>
      </c>
      <c r="B5677" s="3">
        <v>32.761180877685547</v>
      </c>
      <c r="C5677" s="3">
        <v>19.840000152587891</v>
      </c>
      <c r="D5677" s="4">
        <v>-3.6204573591545048E-3</v>
      </c>
      <c r="E5677" s="4">
        <v>2.9579640959197299E-2</v>
      </c>
      <c r="F5677" s="2">
        <v>4</v>
      </c>
      <c r="G5677" s="4">
        <v>-0.1896947886887933</v>
      </c>
      <c r="H5677" s="4">
        <v>-0.67278131200255553</v>
      </c>
      <c r="I5677" s="4">
        <v>0.20445514554261759</v>
      </c>
    </row>
    <row r="5678" spans="1:9" x14ac:dyDescent="0.25">
      <c r="A5678" t="s">
        <v>5896</v>
      </c>
      <c r="B5678" s="3">
        <v>32.880222320556641</v>
      </c>
      <c r="C5678" s="3">
        <v>19.270000457763668</v>
      </c>
      <c r="D5678" s="4">
        <v>2.6273502177125211E-2</v>
      </c>
      <c r="E5678" s="4">
        <v>-3.8423174779750768E-2</v>
      </c>
      <c r="F5678" s="2">
        <v>3</v>
      </c>
      <c r="G5678" s="4">
        <v>-0.17194856473119929</v>
      </c>
      <c r="H5678" s="4">
        <v>-0.67159232602250096</v>
      </c>
      <c r="I5678" s="4">
        <v>0.208831669054826</v>
      </c>
    </row>
    <row r="5679" spans="1:9" x14ac:dyDescent="0.25">
      <c r="A5679" t="s">
        <v>5897</v>
      </c>
      <c r="B5679" s="3">
        <v>32.038459777832031</v>
      </c>
      <c r="C5679" s="3">
        <v>20.04000091552734</v>
      </c>
      <c r="D5679" s="4">
        <v>2.1281840728879509E-3</v>
      </c>
      <c r="E5679" s="4">
        <v>5.0150641319655076E-3</v>
      </c>
      <c r="F5679" s="2">
        <v>4</v>
      </c>
      <c r="G5679" s="4">
        <v>-0.22786861900506211</v>
      </c>
      <c r="H5679" s="4">
        <v>-0.67999985064330448</v>
      </c>
      <c r="I5679" s="4">
        <v>0.17788451761681839</v>
      </c>
    </row>
    <row r="5680" spans="1:9" x14ac:dyDescent="0.25">
      <c r="A5680" t="s">
        <v>5898</v>
      </c>
      <c r="B5680" s="3">
        <v>31.97042083740234</v>
      </c>
      <c r="C5680" s="3">
        <v>19.940000534057621</v>
      </c>
      <c r="D5680" s="4">
        <v>4.8103089267039767E-3</v>
      </c>
      <c r="E5680" s="4">
        <v>-1.773392692280007E-2</v>
      </c>
      <c r="F5680" s="2">
        <v>4</v>
      </c>
      <c r="G5680" s="4">
        <v>-0.2075870629361373</v>
      </c>
      <c r="H5680" s="4">
        <v>-0.68067942360812705</v>
      </c>
      <c r="I5680" s="4">
        <v>0.17538308605353731</v>
      </c>
    </row>
    <row r="5681" spans="1:9" x14ac:dyDescent="0.25">
      <c r="A5681" t="s">
        <v>5899</v>
      </c>
      <c r="B5681" s="3">
        <v>31.81736946105957</v>
      </c>
      <c r="C5681" s="3">
        <v>20.29999923706055</v>
      </c>
      <c r="D5681" s="4">
        <v>7.2674485306176706E-3</v>
      </c>
      <c r="E5681" s="4">
        <v>-9.7561347775343421E-3</v>
      </c>
      <c r="F5681" s="2">
        <v>4</v>
      </c>
      <c r="G5681" s="4">
        <v>-0.23632659388173691</v>
      </c>
      <c r="H5681" s="4">
        <v>-0.68220810081759842</v>
      </c>
      <c r="I5681" s="4">
        <v>0.16975619737523601</v>
      </c>
    </row>
    <row r="5682" spans="1:9" x14ac:dyDescent="0.25">
      <c r="A5682" t="s">
        <v>5900</v>
      </c>
      <c r="B5682" s="3">
        <v>31.58780670166016</v>
      </c>
      <c r="C5682" s="3">
        <v>20.5</v>
      </c>
      <c r="D5682" s="4">
        <v>3.9451838815405482E-2</v>
      </c>
      <c r="E5682" s="4">
        <v>2.7054155325459069E-2</v>
      </c>
      <c r="F5682" s="2">
        <v>4</v>
      </c>
      <c r="G5682" s="4">
        <v>-0.28763195885609949</v>
      </c>
      <c r="H5682" s="4">
        <v>-0.68450097375231334</v>
      </c>
      <c r="I5682" s="4">
        <v>0.1613163902811052</v>
      </c>
    </row>
    <row r="5683" spans="1:9" x14ac:dyDescent="0.25">
      <c r="A5683" t="s">
        <v>5901</v>
      </c>
      <c r="B5683" s="3">
        <v>30.388908386230469</v>
      </c>
      <c r="C5683" s="3">
        <v>19.95999908447266</v>
      </c>
      <c r="D5683" s="4">
        <v>5.8022730647380172E-2</v>
      </c>
      <c r="E5683" s="4">
        <v>-7.5497964640813264E-2</v>
      </c>
      <c r="F5683" s="2">
        <v>4</v>
      </c>
      <c r="G5683" s="4">
        <v>-0.30168040715403571</v>
      </c>
      <c r="H5683" s="4">
        <v>-0.69647557061687437</v>
      </c>
      <c r="I5683" s="4">
        <v>0.11723924756781499</v>
      </c>
    </row>
    <row r="5684" spans="1:9" x14ac:dyDescent="0.25">
      <c r="A5684" t="s">
        <v>5902</v>
      </c>
      <c r="B5684" s="3">
        <v>28.722358703613281</v>
      </c>
      <c r="C5684" s="3">
        <v>21.590000152587891</v>
      </c>
      <c r="D5684" s="4">
        <v>-1.8023586676468081E-2</v>
      </c>
      <c r="E5684" s="4">
        <v>4.6533449294925422E-3</v>
      </c>
      <c r="F5684" s="2">
        <v>4</v>
      </c>
      <c r="G5684" s="4">
        <v>-0.3376474457832237</v>
      </c>
      <c r="H5684" s="4">
        <v>-0.71312106952805654</v>
      </c>
      <c r="I5684" s="4">
        <v>5.5969040366648397E-2</v>
      </c>
    </row>
    <row r="5685" spans="1:9" x14ac:dyDescent="0.25">
      <c r="A5685" t="s">
        <v>5903</v>
      </c>
      <c r="B5685" s="3">
        <v>29.249540328979489</v>
      </c>
      <c r="C5685" s="3">
        <v>21.489999771118161</v>
      </c>
      <c r="D5685" s="4">
        <v>-1.3761512436392899E-2</v>
      </c>
      <c r="E5685" s="4">
        <v>-8.7638621486668677E-3</v>
      </c>
      <c r="F5685" s="2">
        <v>4</v>
      </c>
      <c r="G5685" s="4">
        <v>-0.33203867552276561</v>
      </c>
      <c r="H5685" s="4">
        <v>-0.70785557923841347</v>
      </c>
      <c r="I5685" s="4">
        <v>7.53507172261767E-2</v>
      </c>
    </row>
    <row r="5686" spans="1:9" x14ac:dyDescent="0.25">
      <c r="A5686" t="s">
        <v>5904</v>
      </c>
      <c r="B5686" s="3">
        <v>29.657674789428711</v>
      </c>
      <c r="C5686" s="3">
        <v>21.680000305175781</v>
      </c>
      <c r="D5686" s="4">
        <v>-3.7126675686915971E-3</v>
      </c>
      <c r="E5686" s="4">
        <v>-7.3260002881982977E-3</v>
      </c>
      <c r="F5686" s="2">
        <v>4</v>
      </c>
      <c r="G5686" s="4">
        <v>-0.34176276530399291</v>
      </c>
      <c r="H5686" s="4">
        <v>-0.70377913208062182</v>
      </c>
      <c r="I5686" s="4">
        <v>9.0355660204167743E-2</v>
      </c>
    </row>
    <row r="5687" spans="1:9" x14ac:dyDescent="0.25">
      <c r="A5687" t="s">
        <v>5905</v>
      </c>
      <c r="B5687" s="3">
        <v>29.768194198608398</v>
      </c>
      <c r="C5687" s="3">
        <v>21.840000152587891</v>
      </c>
      <c r="D5687" s="4">
        <v>4.0415744801440168E-2</v>
      </c>
      <c r="E5687" s="4">
        <v>-4.4619441405517317E-2</v>
      </c>
      <c r="F5687" s="2">
        <v>4</v>
      </c>
      <c r="G5687" s="4">
        <v>-0.36495599155255248</v>
      </c>
      <c r="H5687" s="4">
        <v>-0.70267526417656034</v>
      </c>
      <c r="I5687" s="4">
        <v>9.4418873662980296E-2</v>
      </c>
    </row>
    <row r="5688" spans="1:9" x14ac:dyDescent="0.25">
      <c r="A5688" t="s">
        <v>5906</v>
      </c>
      <c r="B5688" s="3">
        <v>28.611825942993161</v>
      </c>
      <c r="C5688" s="3">
        <v>22.860000610351559</v>
      </c>
      <c r="D5688" s="4">
        <v>5.0776369102341068E-3</v>
      </c>
      <c r="E5688" s="4">
        <v>-3.9495741884111091E-2</v>
      </c>
      <c r="F5688" s="2">
        <v>4</v>
      </c>
      <c r="G5688" s="4">
        <v>-0.42380145674837971</v>
      </c>
      <c r="H5688" s="4">
        <v>-0.71422507078631048</v>
      </c>
      <c r="I5688" s="4">
        <v>5.1905336046069277E-2</v>
      </c>
    </row>
    <row r="5689" spans="1:9" x14ac:dyDescent="0.25">
      <c r="A5689" t="s">
        <v>5907</v>
      </c>
      <c r="B5689" s="3">
        <v>28.467279434204102</v>
      </c>
      <c r="C5689" s="3">
        <v>23.79999923706055</v>
      </c>
      <c r="D5689" s="4">
        <v>-4.7510942736178292E-2</v>
      </c>
      <c r="E5689" s="4">
        <v>5.0308887790157408E-2</v>
      </c>
      <c r="F5689" s="2">
        <v>4</v>
      </c>
      <c r="G5689" s="4">
        <v>-0.41723251203952361</v>
      </c>
      <c r="H5689" s="4">
        <v>-0.71566880137517885</v>
      </c>
      <c r="I5689" s="4">
        <v>4.6591126313177973E-2</v>
      </c>
    </row>
    <row r="5690" spans="1:9" x14ac:dyDescent="0.25">
      <c r="A5690" t="s">
        <v>5908</v>
      </c>
      <c r="B5690" s="3">
        <v>29.887250900268551</v>
      </c>
      <c r="C5690" s="3">
        <v>22.659999847412109</v>
      </c>
      <c r="D5690" s="4">
        <v>1.355245269633132E-2</v>
      </c>
      <c r="E5690" s="4">
        <v>-7.2451921230171967E-2</v>
      </c>
      <c r="F5690" s="2">
        <v>4</v>
      </c>
      <c r="G5690" s="4">
        <v>-0.36380052112278499</v>
      </c>
      <c r="H5690" s="4">
        <v>-0.70148612579171432</v>
      </c>
      <c r="I5690" s="4">
        <v>9.8795958160065034E-2</v>
      </c>
    </row>
    <row r="5691" spans="1:9" x14ac:dyDescent="0.25">
      <c r="A5691" t="s">
        <v>5909</v>
      </c>
      <c r="B5691" s="3">
        <v>29.48762130737305</v>
      </c>
      <c r="C5691" s="3">
        <v>24.430000305175781</v>
      </c>
      <c r="D5691" s="4">
        <v>-3.0743415123468901E-2</v>
      </c>
      <c r="E5691" s="4">
        <v>9.2087590016066256E-2</v>
      </c>
      <c r="F5691" s="2">
        <v>5</v>
      </c>
      <c r="G5691" s="4">
        <v>-0.39243149137182309</v>
      </c>
      <c r="H5691" s="4">
        <v>-0.7054776263289031</v>
      </c>
      <c r="I5691" s="4">
        <v>8.4103694127484196E-2</v>
      </c>
    </row>
    <row r="5692" spans="1:9" x14ac:dyDescent="0.25">
      <c r="A5692" t="s">
        <v>5910</v>
      </c>
      <c r="B5692" s="3">
        <v>30.42292594909668</v>
      </c>
      <c r="C5692" s="3">
        <v>22.370000839233398</v>
      </c>
      <c r="D5692" s="4">
        <v>-2.9826330222808669E-2</v>
      </c>
      <c r="E5692" s="4">
        <v>2.7560880516920291E-2</v>
      </c>
      <c r="F5692" s="2">
        <v>4</v>
      </c>
      <c r="G5692" s="4">
        <v>-0.36560268873134821</v>
      </c>
      <c r="H5692" s="4">
        <v>-0.69613580318506196</v>
      </c>
      <c r="I5692" s="4">
        <v>0.11848989322634609</v>
      </c>
    </row>
    <row r="5693" spans="1:9" x14ac:dyDescent="0.25">
      <c r="A5693" t="s">
        <v>5911</v>
      </c>
      <c r="B5693" s="3">
        <v>31.35822677612305</v>
      </c>
      <c r="C5693" s="3">
        <v>21.770000457763668</v>
      </c>
      <c r="D5693" s="4">
        <v>-1.8946753787696391E-3</v>
      </c>
      <c r="E5693" s="4">
        <v>4.4124703091688477E-2</v>
      </c>
      <c r="F5693" s="2">
        <v>4</v>
      </c>
      <c r="G5693" s="4">
        <v>-0.37268240648925421</v>
      </c>
      <c r="H5693" s="4">
        <v>-0.68679401814241881</v>
      </c>
      <c r="I5693" s="4">
        <v>0.15287595207898891</v>
      </c>
    </row>
    <row r="5694" spans="1:9" x14ac:dyDescent="0.25">
      <c r="A5694" t="s">
        <v>5912</v>
      </c>
      <c r="B5694" s="3">
        <v>31.417753219604489</v>
      </c>
      <c r="C5694" s="3">
        <v>20.85000038146973</v>
      </c>
      <c r="D5694" s="4">
        <v>1.7065598950428699E-2</v>
      </c>
      <c r="E5694" s="4">
        <v>-3.5615190928502072E-2</v>
      </c>
      <c r="F5694" s="2">
        <v>4</v>
      </c>
      <c r="G5694" s="4">
        <v>-0.39026386343172892</v>
      </c>
      <c r="H5694" s="4">
        <v>-0.68619946800059473</v>
      </c>
      <c r="I5694" s="4">
        <v>0.15506442420442171</v>
      </c>
    </row>
    <row r="5695" spans="1:9" x14ac:dyDescent="0.25">
      <c r="A5695" t="s">
        <v>5913</v>
      </c>
      <c r="B5695" s="3">
        <v>30.89058685302734</v>
      </c>
      <c r="C5695" s="3">
        <v>21.620000839233398</v>
      </c>
      <c r="D5695" s="4">
        <v>-8.1897585670711592E-3</v>
      </c>
      <c r="E5695" s="4">
        <v>-7.3461819269001749E-3</v>
      </c>
      <c r="F5695" s="2">
        <v>4</v>
      </c>
      <c r="G5695" s="4">
        <v>-0.41022678839812471</v>
      </c>
      <c r="H5695" s="4">
        <v>-0.69146480588544623</v>
      </c>
      <c r="I5695" s="4">
        <v>0.13568330832976991</v>
      </c>
    </row>
    <row r="5696" spans="1:9" x14ac:dyDescent="0.25">
      <c r="A5696" t="s">
        <v>5914</v>
      </c>
      <c r="B5696" s="3">
        <v>31.145662307739261</v>
      </c>
      <c r="C5696" s="3">
        <v>21.780000686645511</v>
      </c>
      <c r="D5696" s="4">
        <v>1.271806625408667E-2</v>
      </c>
      <c r="E5696" s="4">
        <v>-6.3628526555155385E-2</v>
      </c>
      <c r="F5696" s="2">
        <v>4</v>
      </c>
      <c r="G5696" s="4">
        <v>-0.40439031745721421</v>
      </c>
      <c r="H5696" s="4">
        <v>-0.68891711213952167</v>
      </c>
      <c r="I5696" s="4">
        <v>0.14506108213702129</v>
      </c>
    </row>
    <row r="5697" spans="1:9" x14ac:dyDescent="0.25">
      <c r="A5697" t="s">
        <v>5915</v>
      </c>
      <c r="B5697" s="3">
        <v>30.754524230957031</v>
      </c>
      <c r="C5697" s="3">
        <v>23.260000228881839</v>
      </c>
      <c r="D5697" s="4">
        <v>2.7848735494288231E-2</v>
      </c>
      <c r="E5697" s="4">
        <v>-7.3675839765096063E-2</v>
      </c>
      <c r="F5697" s="2">
        <v>4</v>
      </c>
      <c r="G5697" s="4">
        <v>-0.41234771059022363</v>
      </c>
      <c r="H5697" s="4">
        <v>-0.69282379941030015</v>
      </c>
      <c r="I5697" s="4">
        <v>0.1306810061880839</v>
      </c>
    </row>
    <row r="5698" spans="1:9" x14ac:dyDescent="0.25">
      <c r="A5698" t="s">
        <v>5916</v>
      </c>
      <c r="B5698" s="3">
        <v>29.921255111694339</v>
      </c>
      <c r="C5698" s="3">
        <v>25.110000610351559</v>
      </c>
      <c r="D5698" s="4">
        <v>-2.4126005392783981E-2</v>
      </c>
      <c r="E5698" s="4">
        <v>-3.7562266634909247E-2</v>
      </c>
      <c r="F5698" s="2">
        <v>5</v>
      </c>
      <c r="G5698" s="4">
        <v>-0.45986193960782329</v>
      </c>
      <c r="H5698" s="4">
        <v>-0.70114649171409438</v>
      </c>
      <c r="I5698" s="4">
        <v>0.1000461129568293</v>
      </c>
    </row>
    <row r="5699" spans="1:9" x14ac:dyDescent="0.25">
      <c r="A5699" t="s">
        <v>5917</v>
      </c>
      <c r="B5699" s="3">
        <v>30.660982131958011</v>
      </c>
      <c r="C5699" s="3">
        <v>26.090000152587891</v>
      </c>
      <c r="D5699" s="4">
        <v>-6.8857394881532974E-3</v>
      </c>
      <c r="E5699" s="4">
        <v>2.5147323004422569E-2</v>
      </c>
      <c r="F5699" s="2">
        <v>5</v>
      </c>
      <c r="G5699" s="4">
        <v>-0.43919143324623311</v>
      </c>
      <c r="H5699" s="4">
        <v>-0.69375809793333776</v>
      </c>
      <c r="I5699" s="4">
        <v>0.1272419585272295</v>
      </c>
    </row>
    <row r="5700" spans="1:9" x14ac:dyDescent="0.25">
      <c r="A5700" t="s">
        <v>5918</v>
      </c>
      <c r="B5700" s="3">
        <v>30.873569488525391</v>
      </c>
      <c r="C5700" s="3">
        <v>25.45000076293945</v>
      </c>
      <c r="D5700" s="4">
        <v>-1.652280657922944E-2</v>
      </c>
      <c r="E5700" s="4">
        <v>2.3321266752475589E-2</v>
      </c>
      <c r="F5700" s="2">
        <v>5</v>
      </c>
      <c r="G5700" s="4">
        <v>-0.45602986104879972</v>
      </c>
      <c r="H5700" s="4">
        <v>-0.69163477532904771</v>
      </c>
      <c r="I5700" s="4">
        <v>0.13505766994651161</v>
      </c>
    </row>
    <row r="5701" spans="1:9" x14ac:dyDescent="0.25">
      <c r="A5701" t="s">
        <v>5919</v>
      </c>
      <c r="B5701" s="3">
        <v>31.392257690429691</v>
      </c>
      <c r="C5701" s="3">
        <v>24.870000839233398</v>
      </c>
      <c r="D5701" s="4">
        <v>-3.1986938345319849E-2</v>
      </c>
      <c r="E5701" s="4">
        <v>0.17755681112634439</v>
      </c>
      <c r="F5701" s="2">
        <v>5</v>
      </c>
      <c r="G5701" s="4">
        <v>-0.44895498010107687</v>
      </c>
      <c r="H5701" s="4">
        <v>-0.68645411735641393</v>
      </c>
      <c r="I5701" s="4">
        <v>0.1541270885992867</v>
      </c>
    </row>
    <row r="5702" spans="1:9" x14ac:dyDescent="0.25">
      <c r="A5702" t="s">
        <v>5920</v>
      </c>
      <c r="B5702" s="3">
        <v>32.429580688476563</v>
      </c>
      <c r="C5702" s="3">
        <v>21.120000839233398</v>
      </c>
      <c r="D5702" s="4">
        <v>-9.6077561048919513E-3</v>
      </c>
      <c r="E5702" s="4">
        <v>1.4225076542651041E-3</v>
      </c>
      <c r="F5702" s="2">
        <v>4</v>
      </c>
      <c r="G5702" s="4">
        <v>-0.41812638945166619</v>
      </c>
      <c r="H5702" s="4">
        <v>-0.67609333482791634</v>
      </c>
      <c r="I5702" s="4">
        <v>0.19226396245777019</v>
      </c>
    </row>
    <row r="5703" spans="1:9" x14ac:dyDescent="0.25">
      <c r="A5703" t="s">
        <v>5921</v>
      </c>
      <c r="B5703" s="3">
        <v>32.744178771972663</v>
      </c>
      <c r="C5703" s="3">
        <v>21.090000152587891</v>
      </c>
      <c r="D5703" s="4">
        <v>6.2716056098151007E-3</v>
      </c>
      <c r="E5703" s="4">
        <v>-9.1731232719786449E-2</v>
      </c>
      <c r="F5703" s="2">
        <v>4</v>
      </c>
      <c r="G5703" s="4">
        <v>-0.40294563485955182</v>
      </c>
      <c r="H5703" s="4">
        <v>-0.67295112904136545</v>
      </c>
      <c r="I5703" s="4">
        <v>0.20383006814423529</v>
      </c>
    </row>
    <row r="5704" spans="1:9" x14ac:dyDescent="0.25">
      <c r="A5704" t="s">
        <v>5922</v>
      </c>
      <c r="B5704" s="3">
        <v>32.54010009765625</v>
      </c>
      <c r="C5704" s="3">
        <v>23.219999313354489</v>
      </c>
      <c r="D5704" s="4">
        <v>7.6350557913673622E-3</v>
      </c>
      <c r="E5704" s="4">
        <v>-4.6406613979980138E-2</v>
      </c>
      <c r="F5704" s="2">
        <v>4</v>
      </c>
      <c r="G5704" s="4">
        <v>-0.42986977997545878</v>
      </c>
      <c r="H5704" s="4">
        <v>-0.67498946692385475</v>
      </c>
      <c r="I5704" s="4">
        <v>0.1963271759165828</v>
      </c>
    </row>
    <row r="5705" spans="1:9" x14ac:dyDescent="0.25">
      <c r="A5705" t="s">
        <v>5923</v>
      </c>
      <c r="B5705" s="3">
        <v>32.293537139892578</v>
      </c>
      <c r="C5705" s="3">
        <v>24.35000038146973</v>
      </c>
      <c r="D5705" s="4">
        <v>-2.740068018879482E-2</v>
      </c>
      <c r="E5705" s="4">
        <v>0.15184489519867819</v>
      </c>
      <c r="F5705" s="2">
        <v>5</v>
      </c>
      <c r="G5705" s="4">
        <v>-0.43953867633770138</v>
      </c>
      <c r="H5705" s="4">
        <v>-0.67745213784678093</v>
      </c>
      <c r="I5705" s="4">
        <v>0.1872623615471796</v>
      </c>
    </row>
    <row r="5706" spans="1:9" x14ac:dyDescent="0.25">
      <c r="A5706" t="s">
        <v>5924</v>
      </c>
      <c r="B5706" s="3">
        <v>33.203330993652337</v>
      </c>
      <c r="C5706" s="3">
        <v>21.139999389648441</v>
      </c>
      <c r="D5706" s="4">
        <v>5.6658474114894553E-3</v>
      </c>
      <c r="E5706" s="4">
        <v>6.1874897358589198E-3</v>
      </c>
      <c r="F5706" s="2">
        <v>4</v>
      </c>
      <c r="G5706" s="4">
        <v>-0.41167581050887558</v>
      </c>
      <c r="H5706" s="4">
        <v>-0.66836511646355046</v>
      </c>
      <c r="I5706" s="4">
        <v>0.2207106640560301</v>
      </c>
    </row>
    <row r="5707" spans="1:9" x14ac:dyDescent="0.25">
      <c r="A5707" t="s">
        <v>5925</v>
      </c>
      <c r="B5707" s="3">
        <v>33.016265869140618</v>
      </c>
      <c r="C5707" s="3">
        <v>21.010000228881839</v>
      </c>
      <c r="D5707" s="4">
        <v>-2.8248060322132451E-3</v>
      </c>
      <c r="E5707" s="4">
        <v>-6.6193566039489671E-3</v>
      </c>
      <c r="F5707" s="2">
        <v>4</v>
      </c>
      <c r="G5707" s="4">
        <v>-0.4144390075588309</v>
      </c>
      <c r="H5707" s="4">
        <v>-0.67023352300363626</v>
      </c>
      <c r="I5707" s="4">
        <v>0.2138332699654166</v>
      </c>
    </row>
    <row r="5708" spans="1:9" x14ac:dyDescent="0.25">
      <c r="A5708" t="s">
        <v>5926</v>
      </c>
      <c r="B5708" s="3">
        <v>33.109794616699219</v>
      </c>
      <c r="C5708" s="3">
        <v>21.14999961853027</v>
      </c>
      <c r="D5708" s="4">
        <v>1.327094300079956E-2</v>
      </c>
      <c r="E5708" s="4">
        <v>-3.3363782917565372E-2</v>
      </c>
      <c r="F5708" s="2">
        <v>4</v>
      </c>
      <c r="G5708" s="4">
        <v>-0.41498595284290968</v>
      </c>
      <c r="H5708" s="4">
        <v>-0.66929935783479122</v>
      </c>
      <c r="I5708" s="4">
        <v>0.21727182676450441</v>
      </c>
    </row>
    <row r="5709" spans="1:9" x14ac:dyDescent="0.25">
      <c r="A5709" t="s">
        <v>5927</v>
      </c>
      <c r="B5709" s="3">
        <v>32.676151275634773</v>
      </c>
      <c r="C5709" s="3">
        <v>21.879999160766602</v>
      </c>
      <c r="D5709" s="4">
        <v>2.7540056707578749E-2</v>
      </c>
      <c r="E5709" s="4">
        <v>-7.3274095928081429E-2</v>
      </c>
      <c r="F5709" s="2">
        <v>4</v>
      </c>
      <c r="G5709" s="4">
        <v>-0.39835630389624532</v>
      </c>
      <c r="H5709" s="4">
        <v>-0.67363058770259454</v>
      </c>
      <c r="I5709" s="4">
        <v>0.2013290573196114</v>
      </c>
    </row>
    <row r="5710" spans="1:9" x14ac:dyDescent="0.25">
      <c r="A5710" t="s">
        <v>5928</v>
      </c>
      <c r="B5710" s="3">
        <v>31.80036735534668</v>
      </c>
      <c r="C5710" s="3">
        <v>23.610000610351559</v>
      </c>
      <c r="D5710" s="4">
        <v>-3.083693347222349E-2</v>
      </c>
      <c r="E5710" s="4">
        <v>4.8401426750953602E-2</v>
      </c>
      <c r="F5710" s="2">
        <v>4</v>
      </c>
      <c r="G5710" s="4">
        <v>-0.39662228942281841</v>
      </c>
      <c r="H5710" s="4">
        <v>-0.68237791785640833</v>
      </c>
      <c r="I5710" s="4">
        <v>0.16913111997685371</v>
      </c>
    </row>
    <row r="5711" spans="1:9" x14ac:dyDescent="0.25">
      <c r="A5711" t="s">
        <v>5929</v>
      </c>
      <c r="B5711" s="3">
        <v>32.81219482421875</v>
      </c>
      <c r="C5711" s="3">
        <v>22.520000457763668</v>
      </c>
      <c r="D5711" s="4">
        <v>-2.673427933130812E-2</v>
      </c>
      <c r="E5711" s="4">
        <v>1.21348520343223E-2</v>
      </c>
      <c r="F5711" s="2">
        <v>4</v>
      </c>
      <c r="G5711" s="4">
        <v>-0.38486676351634408</v>
      </c>
      <c r="H5711" s="4">
        <v>-0.67227178468372994</v>
      </c>
      <c r="I5711" s="4">
        <v>0.206330658230202</v>
      </c>
    </row>
    <row r="5712" spans="1:9" x14ac:dyDescent="0.25">
      <c r="A5712" t="s">
        <v>5930</v>
      </c>
      <c r="B5712" s="3">
        <v>33.7135009765625</v>
      </c>
      <c r="C5712" s="3">
        <v>22.25</v>
      </c>
      <c r="D5712" s="4">
        <v>2.243439051388085E-2</v>
      </c>
      <c r="E5712" s="4">
        <v>-5.1172738758965997E-2</v>
      </c>
      <c r="F5712" s="2">
        <v>4</v>
      </c>
      <c r="G5712" s="4">
        <v>-0.35983834922197672</v>
      </c>
      <c r="H5712" s="4">
        <v>-0.66326953846571202</v>
      </c>
      <c r="I5712" s="4">
        <v>0.23946691290162819</v>
      </c>
    </row>
    <row r="5713" spans="1:9" x14ac:dyDescent="0.25">
      <c r="A5713" t="s">
        <v>5931</v>
      </c>
      <c r="B5713" s="3">
        <v>32.9737548828125</v>
      </c>
      <c r="C5713" s="3">
        <v>23.45000076293945</v>
      </c>
      <c r="D5713" s="4">
        <v>-3.8671469673328129E-2</v>
      </c>
      <c r="E5713" s="4">
        <v>3.3039646466640933E-2</v>
      </c>
      <c r="F5713" s="2">
        <v>4</v>
      </c>
      <c r="G5713" s="4">
        <v>-0.35568012458426812</v>
      </c>
      <c r="H5713" s="4">
        <v>-0.67065812275245795</v>
      </c>
      <c r="I5713" s="4">
        <v>0.21227036610013261</v>
      </c>
    </row>
    <row r="5714" spans="1:9" x14ac:dyDescent="0.25">
      <c r="A5714" t="s">
        <v>5932</v>
      </c>
      <c r="B5714" s="3">
        <v>34.300193786621087</v>
      </c>
      <c r="C5714" s="3">
        <v>22.70000076293945</v>
      </c>
      <c r="D5714" s="4">
        <v>9.5098321108149086E-3</v>
      </c>
      <c r="E5714" s="4">
        <v>-3.7319727040452499E-2</v>
      </c>
      <c r="F5714" s="2">
        <v>4</v>
      </c>
      <c r="G5714" s="4">
        <v>-0.29537107747235758</v>
      </c>
      <c r="H5714" s="4">
        <v>-0.65740965043903632</v>
      </c>
      <c r="I5714" s="4">
        <v>0.26103650090171299</v>
      </c>
    </row>
    <row r="5715" spans="1:9" x14ac:dyDescent="0.25">
      <c r="A5715" t="s">
        <v>5933</v>
      </c>
      <c r="B5715" s="3">
        <v>33.977077484130859</v>
      </c>
      <c r="C5715" s="3">
        <v>23.579999923706051</v>
      </c>
      <c r="D5715" s="4">
        <v>-2.1787282216686469E-2</v>
      </c>
      <c r="E5715" s="4">
        <v>4.336281087144811E-2</v>
      </c>
      <c r="F5715" s="2">
        <v>4</v>
      </c>
      <c r="G5715" s="4">
        <v>-0.30200885606600558</v>
      </c>
      <c r="H5715" s="4">
        <v>-0.66063693620038244</v>
      </c>
      <c r="I5715" s="4">
        <v>0.24915722540807089</v>
      </c>
    </row>
    <row r="5716" spans="1:9" x14ac:dyDescent="0.25">
      <c r="A5716" t="s">
        <v>5934</v>
      </c>
      <c r="B5716" s="3">
        <v>34.733833312988281</v>
      </c>
      <c r="C5716" s="3">
        <v>22.60000038146973</v>
      </c>
      <c r="D5716" s="4">
        <v>-1.280775401947898E-2</v>
      </c>
      <c r="E5716" s="4">
        <v>1.073344206471338E-2</v>
      </c>
      <c r="F5716" s="2">
        <v>4</v>
      </c>
      <c r="G5716" s="4">
        <v>-0.27858704486352348</v>
      </c>
      <c r="H5716" s="4">
        <v>-0.65307845867243075</v>
      </c>
      <c r="I5716" s="4">
        <v>0.27697913010038677</v>
      </c>
    </row>
    <row r="5717" spans="1:9" x14ac:dyDescent="0.25">
      <c r="A5717" t="s">
        <v>5935</v>
      </c>
      <c r="B5717" s="3">
        <v>35.184467315673828</v>
      </c>
      <c r="C5717" s="3">
        <v>22.360000610351559</v>
      </c>
      <c r="D5717" s="4">
        <v>6.5680018569904686E-3</v>
      </c>
      <c r="E5717" s="4">
        <v>1.039319739300848E-2</v>
      </c>
      <c r="F5717" s="2">
        <v>4</v>
      </c>
      <c r="G5717" s="4">
        <v>-0.32509691390193679</v>
      </c>
      <c r="H5717" s="4">
        <v>-0.6485775260694111</v>
      </c>
      <c r="I5717" s="4">
        <v>0.29354655620500458</v>
      </c>
    </row>
    <row r="5718" spans="1:9" x14ac:dyDescent="0.25">
      <c r="A5718" t="s">
        <v>5936</v>
      </c>
      <c r="B5718" s="3">
        <v>34.954883575439453</v>
      </c>
      <c r="C5718" s="3">
        <v>22.129999160766602</v>
      </c>
      <c r="D5718" s="4">
        <v>-9.1597874636053511E-3</v>
      </c>
      <c r="E5718" s="4">
        <v>1.374252121433894E-2</v>
      </c>
      <c r="F5718" s="2">
        <v>4</v>
      </c>
      <c r="G5718" s="4">
        <v>-0.34158187116602318</v>
      </c>
      <c r="H5718" s="4">
        <v>-0.65087060856071433</v>
      </c>
      <c r="I5718" s="4">
        <v>0.28510597775666913</v>
      </c>
    </row>
    <row r="5719" spans="1:9" x14ac:dyDescent="0.25">
      <c r="A5719" t="s">
        <v>5937</v>
      </c>
      <c r="B5719" s="3">
        <v>35.278022766113281</v>
      </c>
      <c r="C5719" s="3">
        <v>21.829999923706051</v>
      </c>
      <c r="D5719" s="4">
        <v>6.7950529889153621E-3</v>
      </c>
      <c r="E5719" s="4">
        <v>-5.0137013525048957E-3</v>
      </c>
      <c r="F5719" s="2">
        <v>4</v>
      </c>
      <c r="G5719" s="4">
        <v>-0.22357891831071239</v>
      </c>
      <c r="H5719" s="4">
        <v>-0.64764309419218113</v>
      </c>
      <c r="I5719" s="4">
        <v>0.29698609472762572</v>
      </c>
    </row>
    <row r="5720" spans="1:9" x14ac:dyDescent="0.25">
      <c r="A5720" t="s">
        <v>5938</v>
      </c>
      <c r="B5720" s="3">
        <v>35.039924621582031</v>
      </c>
      <c r="C5720" s="3">
        <v>21.940000534057621</v>
      </c>
      <c r="D5720" s="4">
        <v>-1.103925166550224E-2</v>
      </c>
      <c r="E5720" s="4">
        <v>7.2860621786304147E-2</v>
      </c>
      <c r="F5720" s="2">
        <v>4</v>
      </c>
      <c r="G5720" s="4">
        <v>-0.2940472749381835</v>
      </c>
      <c r="H5720" s="4">
        <v>-0.65002121855708173</v>
      </c>
      <c r="I5720" s="4">
        <v>0.28823248671833229</v>
      </c>
    </row>
    <row r="5721" spans="1:9" x14ac:dyDescent="0.25">
      <c r="A5721" t="s">
        <v>5939</v>
      </c>
      <c r="B5721" s="3">
        <v>35.431056976318359</v>
      </c>
      <c r="C5721" s="3">
        <v>20.45000076293945</v>
      </c>
      <c r="D5721" s="4">
        <v>4.0963673334055706E-3</v>
      </c>
      <c r="E5721" s="4">
        <v>-4.1705688063948143E-2</v>
      </c>
      <c r="F5721" s="2">
        <v>4</v>
      </c>
      <c r="G5721" s="4">
        <v>-0.32174969733353381</v>
      </c>
      <c r="H5721" s="4">
        <v>-0.6461145884381001</v>
      </c>
      <c r="I5721" s="4">
        <v>0.30261235229794142</v>
      </c>
    </row>
    <row r="5722" spans="1:9" x14ac:dyDescent="0.25">
      <c r="A5722" t="s">
        <v>5940</v>
      </c>
      <c r="B5722" s="3">
        <v>35.286510467529297</v>
      </c>
      <c r="C5722" s="3">
        <v>21.340000152587891</v>
      </c>
      <c r="D5722" s="4">
        <v>3.4655139262927959E-2</v>
      </c>
      <c r="E5722" s="4">
        <v>-6.0325803043359223E-2</v>
      </c>
      <c r="F5722" s="2">
        <v>4</v>
      </c>
      <c r="G5722" s="4">
        <v>-0.3258882210713353</v>
      </c>
      <c r="H5722" s="4">
        <v>-0.64755831902696859</v>
      </c>
      <c r="I5722" s="4">
        <v>0.29729814256504999</v>
      </c>
    </row>
    <row r="5723" spans="1:9" x14ac:dyDescent="0.25">
      <c r="A5723" t="s">
        <v>5941</v>
      </c>
      <c r="B5723" s="3">
        <v>34.104610443115227</v>
      </c>
      <c r="C5723" s="3">
        <v>22.70999908447266</v>
      </c>
      <c r="D5723" s="4">
        <v>3.083980467781644E-2</v>
      </c>
      <c r="E5723" s="4">
        <v>-4.5798327207110967E-2</v>
      </c>
      <c r="F5723" s="2">
        <v>4</v>
      </c>
      <c r="G5723" s="4">
        <v>-0.34110902576201257</v>
      </c>
      <c r="H5723" s="4">
        <v>-0.65936313695391746</v>
      </c>
      <c r="I5723" s="4">
        <v>0.25384593700392277</v>
      </c>
    </row>
    <row r="5724" spans="1:9" x14ac:dyDescent="0.25">
      <c r="A5724" t="s">
        <v>5942</v>
      </c>
      <c r="B5724" s="3">
        <v>33.084297180175781</v>
      </c>
      <c r="C5724" s="3">
        <v>23.79999923706055</v>
      </c>
      <c r="D5724" s="4">
        <v>-3.5208866487083879E-2</v>
      </c>
      <c r="E5724" s="4">
        <v>0.11214951688373451</v>
      </c>
      <c r="F5724" s="2">
        <v>4</v>
      </c>
      <c r="G5724" s="4">
        <v>-0.3568591641071226</v>
      </c>
      <c r="H5724" s="4">
        <v>-0.66955402624120941</v>
      </c>
      <c r="I5724" s="4">
        <v>0.21633442103625969</v>
      </c>
    </row>
    <row r="5725" spans="1:9" x14ac:dyDescent="0.25">
      <c r="A5725" t="s">
        <v>5943</v>
      </c>
      <c r="B5725" s="3">
        <v>34.291667938232422</v>
      </c>
      <c r="C5725" s="3">
        <v>21.39999961853027</v>
      </c>
      <c r="D5725" s="4">
        <v>7.9979556020730591E-3</v>
      </c>
      <c r="E5725" s="4">
        <v>-8.8003952160622401E-3</v>
      </c>
      <c r="F5725" s="2">
        <v>4</v>
      </c>
      <c r="G5725" s="4">
        <v>-0.28062456511274958</v>
      </c>
      <c r="H5725" s="4">
        <v>-0.65749480661622728</v>
      </c>
      <c r="I5725" s="4">
        <v>0.26072305060209811</v>
      </c>
    </row>
    <row r="5726" spans="1:9" x14ac:dyDescent="0.25">
      <c r="A5726" t="s">
        <v>5944</v>
      </c>
      <c r="B5726" s="3">
        <v>34.019580841064453</v>
      </c>
      <c r="C5726" s="3">
        <v>21.590000152587891</v>
      </c>
      <c r="D5726" s="4">
        <v>8.06209678495029E-3</v>
      </c>
      <c r="E5726" s="4">
        <v>-3.1404250075729223E-2</v>
      </c>
      <c r="F5726" s="2">
        <v>4</v>
      </c>
      <c r="G5726" s="4">
        <v>-0.28213101267656882</v>
      </c>
      <c r="H5726" s="4">
        <v>-0.66021241265395647</v>
      </c>
      <c r="I5726" s="4">
        <v>0.2507198487809168</v>
      </c>
    </row>
    <row r="5727" spans="1:9" x14ac:dyDescent="0.25">
      <c r="A5727" t="s">
        <v>5945</v>
      </c>
      <c r="B5727" s="3">
        <v>33.747505187988281</v>
      </c>
      <c r="C5727" s="3">
        <v>22.29000091552734</v>
      </c>
      <c r="D5727" s="4">
        <v>9.4096029797456904E-3</v>
      </c>
      <c r="E5727" s="4">
        <v>-1.458885550232536E-2</v>
      </c>
      <c r="F5727" s="2">
        <v>4</v>
      </c>
      <c r="G5727" s="4">
        <v>-0.32871005305089301</v>
      </c>
      <c r="H5727" s="4">
        <v>-0.66292990438809207</v>
      </c>
      <c r="I5727" s="4">
        <v>0.24071706769839271</v>
      </c>
    </row>
    <row r="5728" spans="1:9" x14ac:dyDescent="0.25">
      <c r="A5728" t="s">
        <v>5946</v>
      </c>
      <c r="B5728" s="3">
        <v>33.432914733886719</v>
      </c>
      <c r="C5728" s="3">
        <v>22.620000839233398</v>
      </c>
      <c r="D5728" s="4">
        <v>-4.0519801656724308E-3</v>
      </c>
      <c r="E5728" s="4">
        <v>5.3333706325955346E-3</v>
      </c>
      <c r="F5728" s="2">
        <v>4</v>
      </c>
      <c r="G5728" s="4">
        <v>-0.38562475267756657</v>
      </c>
      <c r="H5728" s="4">
        <v>-0.66607203397224723</v>
      </c>
      <c r="I5728" s="4">
        <v>0.22915124250436561</v>
      </c>
    </row>
    <row r="5729" spans="1:9" x14ac:dyDescent="0.25">
      <c r="A5729" t="s">
        <v>5947</v>
      </c>
      <c r="B5729" s="3">
        <v>33.568935394287109</v>
      </c>
      <c r="C5729" s="3">
        <v>22.5</v>
      </c>
      <c r="D5729" s="4">
        <v>1.7787553281235931E-2</v>
      </c>
      <c r="E5729" s="4">
        <v>-4.9429660858587347E-2</v>
      </c>
      <c r="F5729" s="2">
        <v>4</v>
      </c>
      <c r="G5729" s="4">
        <v>-0.38191807858513738</v>
      </c>
      <c r="H5729" s="4">
        <v>-0.66471345956056971</v>
      </c>
      <c r="I5729" s="4">
        <v>0.23415200193764171</v>
      </c>
    </row>
    <row r="5730" spans="1:9" x14ac:dyDescent="0.25">
      <c r="A5730" t="s">
        <v>5948</v>
      </c>
      <c r="B5730" s="3">
        <v>32.982261657714837</v>
      </c>
      <c r="C5730" s="3">
        <v>23.670000076293949</v>
      </c>
      <c r="D5730" s="4">
        <v>-4.2458798582377333E-2</v>
      </c>
      <c r="E5730" s="4">
        <v>4.8272814715270673E-2</v>
      </c>
      <c r="F5730" s="2">
        <v>4</v>
      </c>
      <c r="G5730" s="4">
        <v>-0.40665383957896117</v>
      </c>
      <c r="H5730" s="4">
        <v>-0.6705731570812562</v>
      </c>
      <c r="I5730" s="4">
        <v>0.21258311516865239</v>
      </c>
    </row>
    <row r="5731" spans="1:9" x14ac:dyDescent="0.25">
      <c r="A5731" t="s">
        <v>5949</v>
      </c>
      <c r="B5731" s="3">
        <v>34.444744110107422</v>
      </c>
      <c r="C5731" s="3">
        <v>22.579999923706051</v>
      </c>
      <c r="D5731" s="4">
        <v>-1.817683810701054E-2</v>
      </c>
      <c r="E5731" s="4">
        <v>-3.048522816278354E-2</v>
      </c>
      <c r="F5731" s="2">
        <v>4</v>
      </c>
      <c r="G5731" s="4">
        <v>-0.4106293566073439</v>
      </c>
      <c r="H5731" s="4">
        <v>-0.65596588174896997</v>
      </c>
      <c r="I5731" s="4">
        <v>0.26635085088082339</v>
      </c>
    </row>
    <row r="5732" spans="1:9" x14ac:dyDescent="0.25">
      <c r="A5732" t="s">
        <v>5950</v>
      </c>
      <c r="B5732" s="3">
        <v>35.082431793212891</v>
      </c>
      <c r="C5732" s="3">
        <v>23.29000091552734</v>
      </c>
      <c r="D5732" s="4">
        <v>1.12744303515746E-2</v>
      </c>
      <c r="E5732" s="4">
        <v>-3.998348327300083E-2</v>
      </c>
      <c r="F5732" s="2">
        <v>4</v>
      </c>
      <c r="G5732" s="4">
        <v>-0.42419595039719282</v>
      </c>
      <c r="H5732" s="4">
        <v>-0.64959665690945789</v>
      </c>
      <c r="I5732" s="4">
        <v>0.28979525033739728</v>
      </c>
    </row>
    <row r="5733" spans="1:9" x14ac:dyDescent="0.25">
      <c r="A5733" t="s">
        <v>5951</v>
      </c>
      <c r="B5733" s="3">
        <v>34.691307067871087</v>
      </c>
      <c r="C5733" s="3">
        <v>24.260000228881839</v>
      </c>
      <c r="D5733" s="4">
        <v>1.7202853723675911E-2</v>
      </c>
      <c r="E5733" s="4">
        <v>-1.502228763670199E-2</v>
      </c>
      <c r="F5733" s="2">
        <v>4</v>
      </c>
      <c r="G5733" s="4">
        <v>-0.4514285624665102</v>
      </c>
      <c r="H5733" s="4">
        <v>-0.6535032108260439</v>
      </c>
      <c r="I5733" s="4">
        <v>0.27541566525022659</v>
      </c>
    </row>
    <row r="5734" spans="1:9" x14ac:dyDescent="0.25">
      <c r="A5734" t="s">
        <v>5952</v>
      </c>
      <c r="B5734" s="3">
        <v>34.104610443115227</v>
      </c>
      <c r="C5734" s="3">
        <v>24.629999160766602</v>
      </c>
      <c r="D5734" s="4">
        <v>8.8022187440726096E-3</v>
      </c>
      <c r="E5734" s="4">
        <v>-4.9401802168414721E-2</v>
      </c>
      <c r="F5734" s="2">
        <v>5</v>
      </c>
      <c r="G5734" s="4">
        <v>-0.41014737278523677</v>
      </c>
      <c r="H5734" s="4">
        <v>-0.65936313695391746</v>
      </c>
      <c r="I5734" s="4">
        <v>0.25384593700392277</v>
      </c>
    </row>
    <row r="5735" spans="1:9" x14ac:dyDescent="0.25">
      <c r="A5735" t="s">
        <v>5953</v>
      </c>
      <c r="B5735" s="3">
        <v>33.807033538818359</v>
      </c>
      <c r="C5735" s="3">
        <v>25.909999847412109</v>
      </c>
      <c r="D5735" s="4">
        <v>-4.3310745449813282E-2</v>
      </c>
      <c r="E5735" s="4">
        <v>4.1817409452518772E-2</v>
      </c>
      <c r="F5735" s="2">
        <v>5</v>
      </c>
      <c r="G5735" s="4">
        <v>-0.40210509371447772</v>
      </c>
      <c r="H5735" s="4">
        <v>-0.66233533519566912</v>
      </c>
      <c r="I5735" s="4">
        <v>0.24290560994693511</v>
      </c>
    </row>
    <row r="5736" spans="1:9" x14ac:dyDescent="0.25">
      <c r="A5736" t="s">
        <v>5954</v>
      </c>
      <c r="B5736" s="3">
        <v>35.337528228759773</v>
      </c>
      <c r="C5736" s="3">
        <v>24.870000839233398</v>
      </c>
      <c r="D5736" s="4">
        <v>8.004167154971098E-3</v>
      </c>
      <c r="E5736" s="4">
        <v>-1.699598461636587E-2</v>
      </c>
      <c r="F5736" s="2">
        <v>5</v>
      </c>
      <c r="G5736" s="4">
        <v>-0.38882357563425529</v>
      </c>
      <c r="H5736" s="4">
        <v>-0.64704875360694514</v>
      </c>
      <c r="I5736" s="4">
        <v>0.29917379549885359</v>
      </c>
    </row>
    <row r="5737" spans="1:9" x14ac:dyDescent="0.25">
      <c r="A5737" t="s">
        <v>5955</v>
      </c>
      <c r="B5737" s="3">
        <v>35.056926727294922</v>
      </c>
      <c r="C5737" s="3">
        <v>25.29999923706055</v>
      </c>
      <c r="D5737" s="4">
        <v>5.6092210906975026E-3</v>
      </c>
      <c r="E5737" s="4">
        <v>-1.249030412531504E-2</v>
      </c>
      <c r="F5737" s="2">
        <v>5</v>
      </c>
      <c r="G5737" s="4">
        <v>-0.4167285958684035</v>
      </c>
      <c r="H5737" s="4">
        <v>-0.6498514015182717</v>
      </c>
      <c r="I5737" s="4">
        <v>0.28885756411671459</v>
      </c>
    </row>
    <row r="5738" spans="1:9" x14ac:dyDescent="0.25">
      <c r="A5738" t="s">
        <v>5956</v>
      </c>
      <c r="B5738" s="3">
        <v>34.861381530761719</v>
      </c>
      <c r="C5738" s="3">
        <v>25.620000839233398</v>
      </c>
      <c r="D5738" s="4">
        <v>-1.749293736186908E-2</v>
      </c>
      <c r="E5738" s="4">
        <v>9.0676930134931277E-2</v>
      </c>
      <c r="F5738" s="2">
        <v>5</v>
      </c>
      <c r="G5738" s="4">
        <v>-0.36923076498327673</v>
      </c>
      <c r="H5738" s="4">
        <v>-0.65180450702117443</v>
      </c>
      <c r="I5738" s="4">
        <v>0.28166840268111493</v>
      </c>
    </row>
    <row r="5739" spans="1:9" x14ac:dyDescent="0.25">
      <c r="A5739" t="s">
        <v>5957</v>
      </c>
      <c r="B5739" s="3">
        <v>35.482067108154297</v>
      </c>
      <c r="C5739" s="3">
        <v>23.489999771118161</v>
      </c>
      <c r="D5739" s="4">
        <v>-2.7499297919185151E-2</v>
      </c>
      <c r="E5739" s="4">
        <v>-9.2787567207696098E-3</v>
      </c>
      <c r="F5739" s="2">
        <v>4</v>
      </c>
      <c r="G5739" s="4">
        <v>-0.3479687927721038</v>
      </c>
      <c r="H5739" s="4">
        <v>-0.64560509922047238</v>
      </c>
      <c r="I5739" s="4">
        <v>0.30448772473930669</v>
      </c>
    </row>
    <row r="5740" spans="1:9" x14ac:dyDescent="0.25">
      <c r="A5740" t="s">
        <v>5958</v>
      </c>
      <c r="B5740" s="3">
        <v>36.485389709472663</v>
      </c>
      <c r="C5740" s="3">
        <v>23.70999908447266</v>
      </c>
      <c r="D5740" s="4">
        <v>1.39984521083325E-3</v>
      </c>
      <c r="E5740" s="4">
        <v>2.997387545560537E-2</v>
      </c>
      <c r="F5740" s="2">
        <v>4</v>
      </c>
      <c r="G5740" s="4">
        <v>-0.31872013701349589</v>
      </c>
      <c r="H5740" s="4">
        <v>-0.63558391266839687</v>
      </c>
      <c r="I5740" s="4">
        <v>0.34137458404724508</v>
      </c>
    </row>
    <row r="5741" spans="1:9" x14ac:dyDescent="0.25">
      <c r="A5741" t="s">
        <v>5959</v>
      </c>
      <c r="B5741" s="3">
        <v>36.43438720703125</v>
      </c>
      <c r="C5741" s="3">
        <v>23.020000457763668</v>
      </c>
      <c r="D5741" s="4">
        <v>4.9473640027048127E-2</v>
      </c>
      <c r="E5741" s="4">
        <v>-4.4019911515815413E-2</v>
      </c>
      <c r="F5741" s="2">
        <v>4</v>
      </c>
      <c r="G5741" s="4">
        <v>-0.31916570451537118</v>
      </c>
      <c r="H5741" s="4">
        <v>-0.63609332568362886</v>
      </c>
      <c r="I5741" s="4">
        <v>0.33949949209831759</v>
      </c>
    </row>
    <row r="5742" spans="1:9" x14ac:dyDescent="0.25">
      <c r="A5742" t="s">
        <v>5960</v>
      </c>
      <c r="B5742" s="3">
        <v>34.716819763183587</v>
      </c>
      <c r="C5742" s="3">
        <v>24.079999923706051</v>
      </c>
      <c r="D5742" s="4">
        <v>4.7729041202152267E-2</v>
      </c>
      <c r="E5742" s="4">
        <v>-6.5580151495436834E-2</v>
      </c>
      <c r="F5742" s="2">
        <v>4</v>
      </c>
      <c r="G5742" s="4">
        <v>-0.37619465280287251</v>
      </c>
      <c r="H5742" s="4">
        <v>-0.65324839001483426</v>
      </c>
      <c r="I5742" s="4">
        <v>0.2763536319633475</v>
      </c>
    </row>
    <row r="5743" spans="1:9" x14ac:dyDescent="0.25">
      <c r="A5743" t="s">
        <v>5961</v>
      </c>
      <c r="B5743" s="3">
        <v>33.135303497314453</v>
      </c>
      <c r="C5743" s="3">
        <v>25.770000457763668</v>
      </c>
      <c r="D5743" s="4">
        <v>-1.715032442492426E-2</v>
      </c>
      <c r="E5743" s="4">
        <v>8.0956388121762535E-2</v>
      </c>
      <c r="F5743" s="2">
        <v>5</v>
      </c>
      <c r="G5743" s="4">
        <v>-0.43978416695941908</v>
      </c>
      <c r="H5743" s="4">
        <v>-0.66904457512477955</v>
      </c>
      <c r="I5743" s="4">
        <v>0.2182096532314062</v>
      </c>
    </row>
    <row r="5744" spans="1:9" x14ac:dyDescent="0.25">
      <c r="A5744" t="s">
        <v>5962</v>
      </c>
      <c r="B5744" s="3">
        <v>33.7135009765625</v>
      </c>
      <c r="C5744" s="3">
        <v>23.840000152587891</v>
      </c>
      <c r="D5744" s="4">
        <v>-7.5091036623753382E-3</v>
      </c>
      <c r="E5744" s="4">
        <v>-5.3216844175829947E-2</v>
      </c>
      <c r="F5744" s="2">
        <v>4</v>
      </c>
      <c r="G5744" s="4">
        <v>-0.43708937145835808</v>
      </c>
      <c r="H5744" s="4">
        <v>-0.66326953846571202</v>
      </c>
      <c r="I5744" s="4">
        <v>0.23946691290162819</v>
      </c>
    </row>
    <row r="5745" spans="1:9" x14ac:dyDescent="0.25">
      <c r="A5745" t="s">
        <v>5963</v>
      </c>
      <c r="B5745" s="3">
        <v>33.968574523925781</v>
      </c>
      <c r="C5745" s="3">
        <v>25.180000305175781</v>
      </c>
      <c r="D5745" s="4">
        <v>3.0967851439525958E-2</v>
      </c>
      <c r="E5745" s="4">
        <v>-2.7799201697260471E-2</v>
      </c>
      <c r="F5745" s="2">
        <v>5</v>
      </c>
      <c r="G5745" s="4">
        <v>-0.40037511495496309</v>
      </c>
      <c r="H5745" s="4">
        <v>-0.66072186377038633</v>
      </c>
      <c r="I5745" s="4">
        <v>0.24884461658577031</v>
      </c>
    </row>
    <row r="5746" spans="1:9" x14ac:dyDescent="0.25">
      <c r="A5746" t="s">
        <v>5964</v>
      </c>
      <c r="B5746" s="3">
        <v>32.948238372802727</v>
      </c>
      <c r="C5746" s="3">
        <v>25.89999961853027</v>
      </c>
      <c r="D5746" s="4">
        <v>-3.6069886744796498E-2</v>
      </c>
      <c r="E5746" s="4">
        <v>7.9166650772094727E-2</v>
      </c>
      <c r="F5746" s="2">
        <v>5</v>
      </c>
      <c r="G5746" s="4">
        <v>-0.44444453735309319</v>
      </c>
      <c r="H5746" s="4">
        <v>-0.67091298166486535</v>
      </c>
      <c r="I5746" s="4">
        <v>0.21133225914079271</v>
      </c>
    </row>
    <row r="5747" spans="1:9" x14ac:dyDescent="0.25">
      <c r="A5747" t="s">
        <v>5965</v>
      </c>
      <c r="B5747" s="3">
        <v>34.181148529052727</v>
      </c>
      <c r="C5747" s="3">
        <v>24</v>
      </c>
      <c r="D5747" s="4">
        <v>-1.242597277989699E-3</v>
      </c>
      <c r="E5747" s="4">
        <v>8.8271995120265956E-3</v>
      </c>
      <c r="F5747" s="2">
        <v>4</v>
      </c>
      <c r="G5747" s="4">
        <v>-0.42455825173883871</v>
      </c>
      <c r="H5747" s="4">
        <v>-0.65859867452028875</v>
      </c>
      <c r="I5747" s="4">
        <v>0.25665983714328561</v>
      </c>
    </row>
    <row r="5748" spans="1:9" x14ac:dyDescent="0.25">
      <c r="A5748" t="s">
        <v>5966</v>
      </c>
      <c r="B5748" s="3">
        <v>34.223674774169922</v>
      </c>
      <c r="C5748" s="3">
        <v>23.79000091552734</v>
      </c>
      <c r="D5748" s="4">
        <v>2.4695048198135169E-2</v>
      </c>
      <c r="E5748" s="4">
        <v>2.3225845829133011E-2</v>
      </c>
      <c r="F5748" s="2">
        <v>4</v>
      </c>
      <c r="G5748" s="4">
        <v>-0.44732855755562051</v>
      </c>
      <c r="H5748" s="4">
        <v>-0.65817392236667571</v>
      </c>
      <c r="I5748" s="4">
        <v>0.25822330199344568</v>
      </c>
    </row>
    <row r="5749" spans="1:9" x14ac:dyDescent="0.25">
      <c r="A5749" t="s">
        <v>5967</v>
      </c>
      <c r="B5749" s="3">
        <v>33.398887634277337</v>
      </c>
      <c r="C5749" s="3">
        <v>23.25</v>
      </c>
      <c r="D5749" s="4">
        <v>2.2384085064871551E-2</v>
      </c>
      <c r="E5749" s="4">
        <v>-3.8859053877827399E-2</v>
      </c>
      <c r="F5749" s="2">
        <v>4</v>
      </c>
      <c r="G5749" s="4">
        <v>-0.46099503413153442</v>
      </c>
      <c r="H5749" s="4">
        <v>-0.66641189665705425</v>
      </c>
      <c r="I5749" s="4">
        <v>0.22790024623028679</v>
      </c>
    </row>
    <row r="5750" spans="1:9" x14ac:dyDescent="0.25">
      <c r="A5750" t="s">
        <v>5968</v>
      </c>
      <c r="B5750" s="3">
        <v>32.667652130126953</v>
      </c>
      <c r="C5750" s="3">
        <v>24.190000534057621</v>
      </c>
      <c r="D5750" s="4">
        <v>-5.1786620397648031E-3</v>
      </c>
      <c r="E5750" s="4">
        <v>2.9021431338576149E-3</v>
      </c>
      <c r="F5750" s="2">
        <v>4</v>
      </c>
      <c r="G5750" s="4">
        <v>-0.50345716401919316</v>
      </c>
      <c r="H5750" s="4">
        <v>-0.67371547717140068</v>
      </c>
      <c r="I5750" s="4">
        <v>0.20101658874353001</v>
      </c>
    </row>
    <row r="5751" spans="1:9" x14ac:dyDescent="0.25">
      <c r="A5751" t="s">
        <v>5969</v>
      </c>
      <c r="B5751" s="3">
        <v>32.83770751953125</v>
      </c>
      <c r="C5751" s="3">
        <v>24.120000839233398</v>
      </c>
      <c r="D5751" s="4">
        <v>-4.6184264149162213E-2</v>
      </c>
      <c r="E5751" s="4">
        <v>-1.3900174078710029E-2</v>
      </c>
      <c r="F5751" s="2">
        <v>4</v>
      </c>
      <c r="G5751" s="4">
        <v>-0.4907951377789409</v>
      </c>
      <c r="H5751" s="4">
        <v>-0.67201696387252041</v>
      </c>
      <c r="I5751" s="4">
        <v>0.2072686249433231</v>
      </c>
    </row>
    <row r="5752" spans="1:9" x14ac:dyDescent="0.25">
      <c r="A5752" t="s">
        <v>5970</v>
      </c>
      <c r="B5752" s="3">
        <v>34.427726745605469</v>
      </c>
      <c r="C5752" s="3">
        <v>24.45999908447266</v>
      </c>
      <c r="D5752" s="4">
        <v>2.844811603008823E-2</v>
      </c>
      <c r="E5752" s="4">
        <v>-2.4331895403951639E-2</v>
      </c>
      <c r="F5752" s="2">
        <v>5</v>
      </c>
      <c r="G5752" s="4">
        <v>-0.43653825430799009</v>
      </c>
      <c r="H5752" s="4">
        <v>-0.65613585119257123</v>
      </c>
      <c r="I5752" s="4">
        <v>0.26572521249756492</v>
      </c>
    </row>
    <row r="5753" spans="1:9" x14ac:dyDescent="0.25">
      <c r="A5753" t="s">
        <v>5971</v>
      </c>
      <c r="B5753" s="3">
        <v>33.475414276123047</v>
      </c>
      <c r="C5753" s="3">
        <v>25.069999694824219</v>
      </c>
      <c r="D5753" s="4">
        <v>-2.7859423322664778E-3</v>
      </c>
      <c r="E5753" s="4">
        <v>-1.9170570475600671E-2</v>
      </c>
      <c r="F5753" s="2">
        <v>5</v>
      </c>
      <c r="G5753" s="4">
        <v>-0.45128925199292202</v>
      </c>
      <c r="H5753" s="4">
        <v>-0.66564754852701913</v>
      </c>
      <c r="I5753" s="4">
        <v>0.23071372563099241</v>
      </c>
    </row>
    <row r="5754" spans="1:9" x14ac:dyDescent="0.25">
      <c r="A5754" t="s">
        <v>5972</v>
      </c>
      <c r="B5754" s="3">
        <v>33.568935394287109</v>
      </c>
      <c r="C5754" s="3">
        <v>25.559999465942379</v>
      </c>
      <c r="D5754" s="4">
        <v>-4.036755103976386E-3</v>
      </c>
      <c r="E5754" s="4">
        <v>-3.7650603166701442E-2</v>
      </c>
      <c r="F5754" s="2">
        <v>5</v>
      </c>
      <c r="G5754" s="4">
        <v>-0.47838187146725458</v>
      </c>
      <c r="H5754" s="4">
        <v>-0.66471345956056971</v>
      </c>
      <c r="I5754" s="4">
        <v>0.23415200193764171</v>
      </c>
    </row>
    <row r="5755" spans="1:9" x14ac:dyDescent="0.25">
      <c r="A5755" t="s">
        <v>5973</v>
      </c>
      <c r="B5755" s="3">
        <v>33.704994201660163</v>
      </c>
      <c r="C5755" s="3">
        <v>26.559999465942379</v>
      </c>
      <c r="D5755" s="4">
        <v>7.1144376259097966E-3</v>
      </c>
      <c r="E5755" s="4">
        <v>3.4000814099939269E-3</v>
      </c>
      <c r="F5755" s="2">
        <v>5</v>
      </c>
      <c r="G5755" s="4">
        <v>-0.4763754566977898</v>
      </c>
      <c r="H5755" s="4">
        <v>-0.66335450413691377</v>
      </c>
      <c r="I5755" s="4">
        <v>0.2391541638331087</v>
      </c>
    </row>
    <row r="5756" spans="1:9" x14ac:dyDescent="0.25">
      <c r="A5756" t="s">
        <v>5974</v>
      </c>
      <c r="B5756" s="3">
        <v>33.466896057128913</v>
      </c>
      <c r="C5756" s="3">
        <v>26.469999313354489</v>
      </c>
      <c r="D5756" s="4">
        <v>3.5789454296919931E-2</v>
      </c>
      <c r="E5756" s="4">
        <v>-9.8126099852916426E-2</v>
      </c>
      <c r="F5756" s="2">
        <v>5</v>
      </c>
      <c r="G5756" s="4">
        <v>-0.52073081952737299</v>
      </c>
      <c r="H5756" s="4">
        <v>-0.66573262850181436</v>
      </c>
      <c r="I5756" s="4">
        <v>0.23040055582381541</v>
      </c>
    </row>
    <row r="5757" spans="1:9" x14ac:dyDescent="0.25">
      <c r="A5757" t="s">
        <v>5975</v>
      </c>
      <c r="B5757" s="3">
        <v>32.310520172119141</v>
      </c>
      <c r="C5757" s="3">
        <v>29.35000038146973</v>
      </c>
      <c r="D5757" s="4">
        <v>7.1562717231010708E-3</v>
      </c>
      <c r="E5757" s="4">
        <v>6.9606407078654398E-2</v>
      </c>
      <c r="F5757" s="2">
        <v>5</v>
      </c>
      <c r="G5757" s="4">
        <v>-0.53904487151229585</v>
      </c>
      <c r="H5757" s="4">
        <v>-0.67728251131396022</v>
      </c>
      <c r="I5757" s="4">
        <v>0.18788673771446621</v>
      </c>
    </row>
    <row r="5758" spans="1:9" x14ac:dyDescent="0.25">
      <c r="A5758" t="s">
        <v>5976</v>
      </c>
      <c r="B5758" s="3">
        <v>32.080940246582031</v>
      </c>
      <c r="C5758" s="3">
        <v>27.440000534057621</v>
      </c>
      <c r="D5758" s="4">
        <v>-5.3052604557246585E-4</v>
      </c>
      <c r="E5758" s="4">
        <v>-4.1229918608464589E-2</v>
      </c>
      <c r="F5758" s="2">
        <v>5</v>
      </c>
      <c r="G5758" s="4">
        <v>-0.54576410593669977</v>
      </c>
      <c r="H5758" s="4">
        <v>-0.67957555570406558</v>
      </c>
      <c r="I5758" s="4">
        <v>0.17944629951234981</v>
      </c>
    </row>
    <row r="5759" spans="1:9" x14ac:dyDescent="0.25">
      <c r="A5759" t="s">
        <v>5977</v>
      </c>
      <c r="B5759" s="3">
        <v>32.097969055175781</v>
      </c>
      <c r="C5759" s="3">
        <v>28.620000839233398</v>
      </c>
      <c r="D5759" s="4">
        <v>-1.022559115044663E-2</v>
      </c>
      <c r="E5759" s="4">
        <v>-1.750766688040584E-2</v>
      </c>
      <c r="F5759" s="2">
        <v>5</v>
      </c>
      <c r="G5759" s="4">
        <v>-0.53963429379795946</v>
      </c>
      <c r="H5759" s="4">
        <v>-0.67940547195687073</v>
      </c>
      <c r="I5759" s="4">
        <v>0.18007235863426541</v>
      </c>
    </row>
    <row r="5760" spans="1:9" x14ac:dyDescent="0.25">
      <c r="A5760" t="s">
        <v>5978</v>
      </c>
      <c r="B5760" s="3">
        <v>32.429580688476563</v>
      </c>
      <c r="C5760" s="3">
        <v>29.129999160766602</v>
      </c>
      <c r="D5760" s="4">
        <v>-1.309506509764025E-3</v>
      </c>
      <c r="E5760" s="4">
        <v>1.1458330987780039E-2</v>
      </c>
      <c r="F5760" s="2">
        <v>5</v>
      </c>
      <c r="G5760" s="4">
        <v>-0.52913572470733339</v>
      </c>
      <c r="H5760" s="4">
        <v>-0.67609333482791634</v>
      </c>
      <c r="I5760" s="4">
        <v>0.19226396245777019</v>
      </c>
    </row>
    <row r="5761" spans="1:9" x14ac:dyDescent="0.25">
      <c r="A5761" t="s">
        <v>5979</v>
      </c>
      <c r="B5761" s="3">
        <v>32.472103118896477</v>
      </c>
      <c r="C5761" s="3">
        <v>28.79999923706055</v>
      </c>
      <c r="D5761" s="4">
        <v>3.8901218935452953E-2</v>
      </c>
      <c r="E5761" s="4">
        <v>-5.5737729932441082E-2</v>
      </c>
      <c r="F5761" s="2">
        <v>5</v>
      </c>
      <c r="G5761" s="4">
        <v>-0.53257594352495685</v>
      </c>
      <c r="H5761" s="4">
        <v>-0.67566862077550116</v>
      </c>
      <c r="I5761" s="4">
        <v>0.19382728706171129</v>
      </c>
    </row>
    <row r="5762" spans="1:9" x14ac:dyDescent="0.25">
      <c r="A5762" t="s">
        <v>5980</v>
      </c>
      <c r="B5762" s="3">
        <v>31.256198883056641</v>
      </c>
      <c r="C5762" s="3">
        <v>30.5</v>
      </c>
      <c r="D5762" s="4">
        <v>3.2584744443742819E-2</v>
      </c>
      <c r="E5762" s="4">
        <v>-6.8381338565013383E-3</v>
      </c>
      <c r="F5762" s="2">
        <v>5</v>
      </c>
      <c r="G5762" s="4">
        <v>-0.52113994481110293</v>
      </c>
      <c r="H5762" s="4">
        <v>-0.68781307278006998</v>
      </c>
      <c r="I5762" s="4">
        <v>0.14912492670381969</v>
      </c>
    </row>
    <row r="5763" spans="1:9" x14ac:dyDescent="0.25">
      <c r="A5763" t="s">
        <v>5981</v>
      </c>
      <c r="B5763" s="3">
        <v>30.269863128662109</v>
      </c>
      <c r="C5763" s="3">
        <v>30.70999908447266</v>
      </c>
      <c r="D5763" s="4">
        <v>7.3568201545934908E-3</v>
      </c>
      <c r="E5763" s="4">
        <v>-4.9520341096023553E-2</v>
      </c>
      <c r="F5763" s="2">
        <v>5</v>
      </c>
      <c r="G5763" s="4">
        <v>-0.55343030337683929</v>
      </c>
      <c r="H5763" s="4">
        <v>-0.69766459469812681</v>
      </c>
      <c r="I5763" s="4">
        <v>0.1128625838093875</v>
      </c>
    </row>
    <row r="5764" spans="1:9" x14ac:dyDescent="0.25">
      <c r="A5764" t="s">
        <v>5982</v>
      </c>
      <c r="B5764" s="3">
        <v>30.048799514770511</v>
      </c>
      <c r="C5764" s="3">
        <v>32.310001373291023</v>
      </c>
      <c r="D5764" s="4">
        <v>4.2477954691963797E-2</v>
      </c>
      <c r="E5764" s="4">
        <v>-3.7246720764285257E-2</v>
      </c>
      <c r="F5764" s="2">
        <v>5</v>
      </c>
      <c r="G5764" s="4">
        <v>-0.55755855230417883</v>
      </c>
      <c r="H5764" s="4">
        <v>-0.69987257816403581</v>
      </c>
      <c r="I5764" s="4">
        <v>0.1047352452913384</v>
      </c>
    </row>
    <row r="5765" spans="1:9" x14ac:dyDescent="0.25">
      <c r="A5765" t="s">
        <v>5983</v>
      </c>
      <c r="B5765" s="3">
        <v>28.824398040771481</v>
      </c>
      <c r="C5765" s="3">
        <v>33.560001373291023</v>
      </c>
      <c r="D5765" s="4">
        <v>1.557819894862233E-2</v>
      </c>
      <c r="E5765" s="4">
        <v>2.9887116423970021E-3</v>
      </c>
      <c r="F5765" s="2">
        <v>5</v>
      </c>
      <c r="G5765" s="4">
        <v>-0.56468700170538533</v>
      </c>
      <c r="H5765" s="4">
        <v>-0.71210190058681178</v>
      </c>
      <c r="I5765" s="4">
        <v>5.9720486480474788E-2</v>
      </c>
    </row>
    <row r="5766" spans="1:9" x14ac:dyDescent="0.25">
      <c r="A5766" t="s">
        <v>5984</v>
      </c>
      <c r="B5766" s="3">
        <v>28.382253646850589</v>
      </c>
      <c r="C5766" s="3">
        <v>33.459999084472663</v>
      </c>
      <c r="D5766" s="4">
        <v>-1.9388792946994471E-2</v>
      </c>
      <c r="E5766" s="4">
        <v>5.7522115358183752E-2</v>
      </c>
      <c r="F5766" s="2">
        <v>5</v>
      </c>
      <c r="G5766" s="4">
        <v>-0.59539408391498116</v>
      </c>
      <c r="H5766" s="4">
        <v>-0.71651803897402011</v>
      </c>
      <c r="I5766" s="4">
        <v>4.3465178336390853E-2</v>
      </c>
    </row>
    <row r="5767" spans="1:9" x14ac:dyDescent="0.25">
      <c r="A5767" t="s">
        <v>5985</v>
      </c>
      <c r="B5767" s="3">
        <v>28.94343185424805</v>
      </c>
      <c r="C5767" s="3">
        <v>31.639999389648441</v>
      </c>
      <c r="D5767" s="4">
        <v>-5.4707176639639532E-2</v>
      </c>
      <c r="E5767" s="4">
        <v>0.1133004681460363</v>
      </c>
      <c r="F5767" s="2">
        <v>5</v>
      </c>
      <c r="G5767" s="4">
        <v>-0.60504726202570103</v>
      </c>
      <c r="H5767" s="4">
        <v>-0.71091299080915293</v>
      </c>
      <c r="I5767" s="4">
        <v>6.4096729500245253E-2</v>
      </c>
    </row>
    <row r="5768" spans="1:9" x14ac:dyDescent="0.25">
      <c r="A5768" t="s">
        <v>5986</v>
      </c>
      <c r="B5768" s="3">
        <v>30.61848258972168</v>
      </c>
      <c r="C5768" s="3">
        <v>28.420000076293949</v>
      </c>
      <c r="D5768" s="4">
        <v>-2.1467915498888601E-2</v>
      </c>
      <c r="E5768" s="4">
        <v>-3.530207197891122E-2</v>
      </c>
      <c r="F5768" s="2">
        <v>5</v>
      </c>
      <c r="G5768" s="4">
        <v>-0.58279501532021927</v>
      </c>
      <c r="H5768" s="4">
        <v>-0.69418258337856575</v>
      </c>
      <c r="I5768" s="4">
        <v>0.12567947540060281</v>
      </c>
    </row>
    <row r="5769" spans="1:9" x14ac:dyDescent="0.25">
      <c r="A5769" t="s">
        <v>5987</v>
      </c>
      <c r="B5769" s="3">
        <v>31.290218353271481</v>
      </c>
      <c r="C5769" s="3">
        <v>29.45999908447266</v>
      </c>
      <c r="D5769" s="4">
        <v>4.0136043121322462E-2</v>
      </c>
      <c r="E5769" s="4">
        <v>-4.8142217826727007E-2</v>
      </c>
      <c r="F5769" s="2">
        <v>5</v>
      </c>
      <c r="G5769" s="4">
        <v>-0.56737674349818512</v>
      </c>
      <c r="H5769" s="4">
        <v>-0.68747328629765858</v>
      </c>
      <c r="I5769" s="4">
        <v>0.15037564248546029</v>
      </c>
    </row>
    <row r="5770" spans="1:9" x14ac:dyDescent="0.25">
      <c r="A5770" t="s">
        <v>5988</v>
      </c>
      <c r="B5770" s="3">
        <v>30.08281326293945</v>
      </c>
      <c r="C5770" s="3">
        <v>30.95000076293945</v>
      </c>
      <c r="D5770" s="4">
        <v>2.1657875423233049E-2</v>
      </c>
      <c r="E5770" s="4">
        <v>-3.281247615814209E-2</v>
      </c>
      <c r="F5770" s="2">
        <v>5</v>
      </c>
      <c r="G5770" s="4">
        <v>-0.5464099799100508</v>
      </c>
      <c r="H5770" s="4">
        <v>-0.69953284883342137</v>
      </c>
      <c r="I5770" s="4">
        <v>0.10598575070365029</v>
      </c>
    </row>
    <row r="5771" spans="1:9" x14ac:dyDescent="0.25">
      <c r="A5771" t="s">
        <v>5989</v>
      </c>
      <c r="B5771" s="3">
        <v>29.445095062255859</v>
      </c>
      <c r="C5771" s="3">
        <v>32</v>
      </c>
      <c r="D5771" s="4">
        <v>5.224557111410455E-3</v>
      </c>
      <c r="E5771" s="4">
        <v>-7.7519379844961378E-3</v>
      </c>
      <c r="F5771" s="2">
        <v>5</v>
      </c>
      <c r="G5771" s="4">
        <v>-0.55744402986572172</v>
      </c>
      <c r="H5771" s="4">
        <v>-0.70590237848251614</v>
      </c>
      <c r="I5771" s="4">
        <v>8.2540229277323851E-2</v>
      </c>
    </row>
    <row r="5772" spans="1:9" x14ac:dyDescent="0.25">
      <c r="A5772" t="s">
        <v>5990</v>
      </c>
      <c r="B5772" s="3">
        <v>29.292057037353519</v>
      </c>
      <c r="C5772" s="3">
        <v>32.25</v>
      </c>
      <c r="D5772" s="4">
        <v>2.6825961413610381E-2</v>
      </c>
      <c r="E5772" s="4">
        <v>-5.4529480418335052E-2</v>
      </c>
      <c r="F5772" s="2">
        <v>5</v>
      </c>
      <c r="G5772" s="4">
        <v>-0.57987813805505417</v>
      </c>
      <c r="H5772" s="4">
        <v>-0.70743092233779503</v>
      </c>
      <c r="I5772" s="4">
        <v>7.6913831460789117E-2</v>
      </c>
    </row>
    <row r="5773" spans="1:9" x14ac:dyDescent="0.25">
      <c r="A5773" t="s">
        <v>5991</v>
      </c>
      <c r="B5773" s="3">
        <v>28.526798248291019</v>
      </c>
      <c r="C5773" s="3">
        <v>34.110000610351563</v>
      </c>
      <c r="D5773" s="4">
        <v>6.6007398078218324E-3</v>
      </c>
      <c r="E5773" s="4">
        <v>-2.4034338605183E-2</v>
      </c>
      <c r="F5773" s="2">
        <v>5</v>
      </c>
      <c r="G5773" s="4">
        <v>-0.58707694614931327</v>
      </c>
      <c r="H5773" s="4">
        <v>-0.7150743274357505</v>
      </c>
      <c r="I5773" s="4">
        <v>4.8779317946172629E-2</v>
      </c>
    </row>
    <row r="5774" spans="1:9" x14ac:dyDescent="0.25">
      <c r="A5774" t="s">
        <v>5992</v>
      </c>
      <c r="B5774" s="3">
        <v>28.33973503112793</v>
      </c>
      <c r="C5774" s="3">
        <v>34.950000762939453</v>
      </c>
      <c r="D5774" s="4">
        <v>2.7118199538860081E-2</v>
      </c>
      <c r="E5774" s="4">
        <v>-3.705845533911845E-3</v>
      </c>
      <c r="F5774" s="2">
        <v>5</v>
      </c>
      <c r="G5774" s="4">
        <v>-0.55633950138644439</v>
      </c>
      <c r="H5774" s="4">
        <v>-0.71694271492523742</v>
      </c>
      <c r="I5774" s="4">
        <v>4.1901993978668887E-2</v>
      </c>
    </row>
    <row r="5775" spans="1:9" x14ac:dyDescent="0.25">
      <c r="A5775" t="s">
        <v>5993</v>
      </c>
      <c r="B5775" s="3">
        <v>27.59150314331055</v>
      </c>
      <c r="C5775" s="3">
        <v>35.080001831054688</v>
      </c>
      <c r="D5775" s="4">
        <v>-7.1796126796170423E-2</v>
      </c>
      <c r="E5775" s="4">
        <v>6.6909996699266117E-2</v>
      </c>
      <c r="F5775" s="2">
        <v>5</v>
      </c>
      <c r="G5775" s="4">
        <v>-0.57891326807265919</v>
      </c>
      <c r="H5775" s="4">
        <v>-0.72441605532659703</v>
      </c>
      <c r="I5775" s="4">
        <v>1.4393469462858469E-2</v>
      </c>
    </row>
    <row r="5776" spans="1:9" x14ac:dyDescent="0.25">
      <c r="A5776" t="s">
        <v>5994</v>
      </c>
      <c r="B5776" s="3">
        <v>29.725692749023441</v>
      </c>
      <c r="C5776" s="3">
        <v>32.880001068115227</v>
      </c>
      <c r="D5776" s="4">
        <v>1.6278971043254039E-2</v>
      </c>
      <c r="E5776" s="4">
        <v>-6.8819037402073513E-2</v>
      </c>
      <c r="F5776" s="2">
        <v>5</v>
      </c>
      <c r="G5776" s="4">
        <v>-0.55358327299884169</v>
      </c>
      <c r="H5776" s="4">
        <v>-0.70309976867238744</v>
      </c>
      <c r="I5776" s="4">
        <v>9.2856320413243987E-2</v>
      </c>
    </row>
    <row r="5777" spans="1:9" x14ac:dyDescent="0.25">
      <c r="A5777" t="s">
        <v>5995</v>
      </c>
      <c r="B5777" s="3">
        <v>29.249540328979489</v>
      </c>
      <c r="C5777" s="3">
        <v>35.310001373291023</v>
      </c>
      <c r="D5777" s="4">
        <v>-4.341758291344866E-3</v>
      </c>
      <c r="E5777" s="4">
        <v>1.1341342503028431E-3</v>
      </c>
      <c r="F5777" s="2">
        <v>5</v>
      </c>
      <c r="G5777" s="4">
        <v>-0.58366103402650116</v>
      </c>
      <c r="H5777" s="4">
        <v>-0.70785557923841347</v>
      </c>
      <c r="I5777" s="4">
        <v>7.53507172261767E-2</v>
      </c>
    </row>
    <row r="5778" spans="1:9" x14ac:dyDescent="0.25">
      <c r="A5778" t="s">
        <v>5996</v>
      </c>
      <c r="B5778" s="3">
        <v>29.37708854675293</v>
      </c>
      <c r="C5778" s="3">
        <v>35.270000457763672</v>
      </c>
      <c r="D5778" s="4">
        <v>-4.3226027206422213E-3</v>
      </c>
      <c r="E5778" s="4">
        <v>0.1196825542147197</v>
      </c>
      <c r="F5778" s="2">
        <v>5</v>
      </c>
      <c r="G5778" s="4">
        <v>-0.58373485848387063</v>
      </c>
      <c r="H5778" s="4">
        <v>-0.70658162758715704</v>
      </c>
      <c r="I5778" s="4">
        <v>8.0039989806904854E-2</v>
      </c>
    </row>
    <row r="5779" spans="1:9" x14ac:dyDescent="0.25">
      <c r="A5779" t="s">
        <v>5997</v>
      </c>
      <c r="B5779" s="3">
        <v>29.50462532043457</v>
      </c>
      <c r="C5779" s="3">
        <v>31.5</v>
      </c>
      <c r="D5779" s="4">
        <v>6.7692049232388474E-2</v>
      </c>
      <c r="E5779" s="4">
        <v>-3.1645689956499861E-3</v>
      </c>
      <c r="F5779" s="2">
        <v>5</v>
      </c>
      <c r="G5779" s="4">
        <v>-0.59592435029925106</v>
      </c>
      <c r="H5779" s="4">
        <v>-0.70530779023949419</v>
      </c>
      <c r="I5779" s="4">
        <v>8.4728841648975761E-2</v>
      </c>
    </row>
    <row r="5780" spans="1:9" x14ac:dyDescent="0.25">
      <c r="A5780" t="s">
        <v>5998</v>
      </c>
      <c r="B5780" s="3">
        <v>27.6340217590332</v>
      </c>
      <c r="C5780" s="3">
        <v>31.60000038146973</v>
      </c>
      <c r="D5780" s="4">
        <v>4.5353004496302203E-2</v>
      </c>
      <c r="E5780" s="4">
        <v>-9.2736183743322931E-2</v>
      </c>
      <c r="F5780" s="2">
        <v>5</v>
      </c>
      <c r="G5780" s="4">
        <v>-0.62043766056789851</v>
      </c>
      <c r="H5780" s="4">
        <v>-0.72399137937537961</v>
      </c>
      <c r="I5780" s="4">
        <v>1.5956653820580421E-2</v>
      </c>
    </row>
    <row r="5781" spans="1:9" x14ac:dyDescent="0.25">
      <c r="A5781" t="s">
        <v>5999</v>
      </c>
      <c r="B5781" s="3">
        <v>26.435110092163089</v>
      </c>
      <c r="C5781" s="3">
        <v>34.830001831054688</v>
      </c>
      <c r="D5781" s="4">
        <v>-2.4168765243830489E-2</v>
      </c>
      <c r="E5781" s="4">
        <v>-8.2573208898020223E-3</v>
      </c>
      <c r="F5781" s="2">
        <v>5</v>
      </c>
      <c r="G5781" s="4">
        <v>-0.6298810736591518</v>
      </c>
      <c r="H5781" s="4">
        <v>-0.73596610959413311</v>
      </c>
      <c r="I5781" s="4">
        <v>-2.8120979754476579E-2</v>
      </c>
    </row>
    <row r="5782" spans="1:9" x14ac:dyDescent="0.25">
      <c r="A5782" t="s">
        <v>6000</v>
      </c>
      <c r="B5782" s="3">
        <v>27.089838027954102</v>
      </c>
      <c r="C5782" s="3">
        <v>35.119998931884773</v>
      </c>
      <c r="D5782" s="4">
        <v>3.1486837717842331E-3</v>
      </c>
      <c r="E5782" s="4">
        <v>5.1811906973938449E-2</v>
      </c>
      <c r="F5782" s="2">
        <v>5</v>
      </c>
      <c r="G5782" s="4">
        <v>-0.6327377598190167</v>
      </c>
      <c r="H5782" s="4">
        <v>-0.72942668670383259</v>
      </c>
      <c r="I5782" s="4">
        <v>-4.0501004373297844E-3</v>
      </c>
    </row>
    <row r="5783" spans="1:9" x14ac:dyDescent="0.25">
      <c r="A5783" t="s">
        <v>6001</v>
      </c>
      <c r="B5783" s="3">
        <v>27.00480842590332</v>
      </c>
      <c r="C5783" s="3">
        <v>33.389999389648438</v>
      </c>
      <c r="D5783" s="4">
        <v>1.469666774670331E-2</v>
      </c>
      <c r="E5783" s="4">
        <v>4.4416643940958123E-2</v>
      </c>
      <c r="F5783" s="2">
        <v>5</v>
      </c>
      <c r="G5783" s="4">
        <v>-0.64214080036040966</v>
      </c>
      <c r="H5783" s="4">
        <v>-0.7302759624038716</v>
      </c>
      <c r="I5783" s="4">
        <v>-7.1761886603358693E-3</v>
      </c>
    </row>
    <row r="5784" spans="1:9" x14ac:dyDescent="0.25">
      <c r="A5784" t="s">
        <v>6002</v>
      </c>
      <c r="B5784" s="3">
        <v>26.613676071166989</v>
      </c>
      <c r="C5784" s="3">
        <v>31.969999313354489</v>
      </c>
      <c r="D5784" s="4">
        <v>9.6774165537465429E-3</v>
      </c>
      <c r="E5784" s="4">
        <v>2.0102079058687439E-2</v>
      </c>
      <c r="F5784" s="2">
        <v>5</v>
      </c>
      <c r="G5784" s="4">
        <v>-0.65815697501100989</v>
      </c>
      <c r="H5784" s="4">
        <v>-0.73418259252285334</v>
      </c>
      <c r="I5784" s="4">
        <v>-2.1556054239944781E-2</v>
      </c>
    </row>
    <row r="5785" spans="1:9" x14ac:dyDescent="0.25">
      <c r="A5785" t="s">
        <v>6003</v>
      </c>
      <c r="B5785" s="3">
        <v>26.35859298706055</v>
      </c>
      <c r="C5785" s="3">
        <v>31.340000152587891</v>
      </c>
      <c r="D5785" s="4">
        <v>7.5641623873580199E-2</v>
      </c>
      <c r="E5785" s="4">
        <v>5.1314896037877311E-3</v>
      </c>
      <c r="F5785" s="2">
        <v>5</v>
      </c>
      <c r="G5785" s="4">
        <v>-0.6538730419943013</v>
      </c>
      <c r="H5785" s="4">
        <v>-0.73673036247117363</v>
      </c>
      <c r="I5785" s="4">
        <v>-3.0934108539634301E-2</v>
      </c>
    </row>
    <row r="5786" spans="1:9" x14ac:dyDescent="0.25">
      <c r="A5786" t="s">
        <v>6004</v>
      </c>
      <c r="B5786" s="3">
        <v>24.504995346069339</v>
      </c>
      <c r="C5786" s="3">
        <v>31.180000305175781</v>
      </c>
      <c r="D5786" s="4">
        <v>3.132996016646183E-3</v>
      </c>
      <c r="E5786" s="4">
        <v>-3.5272258676134823E-2</v>
      </c>
      <c r="F5786" s="2">
        <v>5</v>
      </c>
      <c r="G5786" s="4">
        <v>-0.67776375733753091</v>
      </c>
      <c r="H5786" s="4">
        <v>-0.75524409646705115</v>
      </c>
      <c r="I5786" s="4">
        <v>-9.9081078723428417E-2</v>
      </c>
    </row>
    <row r="5787" spans="1:9" x14ac:dyDescent="0.25">
      <c r="A5787" t="s">
        <v>6005</v>
      </c>
      <c r="B5787" s="3">
        <v>24.428461074829102</v>
      </c>
      <c r="C5787" s="3">
        <v>32.319999694824219</v>
      </c>
      <c r="D5787" s="4">
        <v>-8.6263689437714453E-3</v>
      </c>
      <c r="E5787" s="4">
        <v>1.221419937115442E-2</v>
      </c>
      <c r="F5787" s="2">
        <v>5</v>
      </c>
      <c r="G5787" s="4">
        <v>-0.68243181589838808</v>
      </c>
      <c r="H5787" s="4">
        <v>-0.756008520799482</v>
      </c>
      <c r="I5787" s="4">
        <v>-0.101894838616572</v>
      </c>
    </row>
    <row r="5788" spans="1:9" x14ac:dyDescent="0.25">
      <c r="A5788" t="s">
        <v>6006</v>
      </c>
      <c r="B5788" s="3">
        <v>24.641023635864261</v>
      </c>
      <c r="C5788" s="3">
        <v>31.930000305175781</v>
      </c>
      <c r="D5788" s="4">
        <v>1.7555219669646901E-2</v>
      </c>
      <c r="E5788" s="4">
        <v>-6.0882343965418251E-2</v>
      </c>
      <c r="F5788" s="2">
        <v>5</v>
      </c>
      <c r="G5788" s="4">
        <v>-0.68817774732473302</v>
      </c>
      <c r="H5788" s="4">
        <v>-0.75388544585297801</v>
      </c>
      <c r="I5788" s="4">
        <v>-9.4080038797714094E-2</v>
      </c>
    </row>
    <row r="5789" spans="1:9" x14ac:dyDescent="0.25">
      <c r="A5789" t="s">
        <v>6007</v>
      </c>
      <c r="B5789" s="3">
        <v>24.215908050537109</v>
      </c>
      <c r="C5789" s="3">
        <v>34</v>
      </c>
      <c r="D5789" s="4">
        <v>-6.6265789403060493E-3</v>
      </c>
      <c r="E5789" s="4">
        <v>-3.5734497490424573E-2</v>
      </c>
      <c r="F5789" s="2">
        <v>5</v>
      </c>
      <c r="G5789" s="4">
        <v>-0.67544134839351511</v>
      </c>
      <c r="H5789" s="4">
        <v>-0.75813150049299138</v>
      </c>
      <c r="I5789" s="4">
        <v>-0.1097092878198823</v>
      </c>
    </row>
    <row r="5790" spans="1:9" x14ac:dyDescent="0.25">
      <c r="A5790" t="s">
        <v>6008</v>
      </c>
      <c r="B5790" s="3">
        <v>24.377447128295898</v>
      </c>
      <c r="C5790" s="3">
        <v>35.259998321533203</v>
      </c>
      <c r="D5790" s="4">
        <v>-3.4680657227876721E-2</v>
      </c>
      <c r="E5790" s="4">
        <v>-1.535892294514218E-2</v>
      </c>
      <c r="F5790" s="2">
        <v>5</v>
      </c>
      <c r="G5790" s="4">
        <v>-0.69701456723123045</v>
      </c>
      <c r="H5790" s="4">
        <v>-0.75651804811830758</v>
      </c>
      <c r="I5790" s="4">
        <v>-0.1037703513041566</v>
      </c>
    </row>
    <row r="5791" spans="1:9" x14ac:dyDescent="0.25">
      <c r="A5791" t="s">
        <v>6009</v>
      </c>
      <c r="B5791" s="3">
        <v>25.25324630737305</v>
      </c>
      <c r="C5791" s="3">
        <v>35.810001373291023</v>
      </c>
      <c r="D5791" s="4">
        <v>3.0396555233842548E-3</v>
      </c>
      <c r="E5791" s="4">
        <v>-5.1390692098251201E-2</v>
      </c>
      <c r="F5791" s="2">
        <v>5</v>
      </c>
      <c r="G5791" s="4">
        <v>-0.68128755650777906</v>
      </c>
      <c r="H5791" s="4">
        <v>-0.74777056555970245</v>
      </c>
      <c r="I5791" s="4">
        <v>-7.1571852976522687E-2</v>
      </c>
    </row>
    <row r="5792" spans="1:9" x14ac:dyDescent="0.25">
      <c r="A5792" t="s">
        <v>6010</v>
      </c>
      <c r="B5792" s="3">
        <v>25.176717758178711</v>
      </c>
      <c r="C5792" s="3">
        <v>37.75</v>
      </c>
      <c r="D5792" s="4">
        <v>5.0373037829293699E-2</v>
      </c>
      <c r="E5792" s="4">
        <v>-0.1150961056018374</v>
      </c>
      <c r="F5792" s="2">
        <v>5</v>
      </c>
      <c r="G5792" s="4">
        <v>-0.67054235530331463</v>
      </c>
      <c r="H5792" s="4">
        <v>-0.74853493274033645</v>
      </c>
      <c r="I5792" s="4">
        <v>-7.438540250033765E-2</v>
      </c>
    </row>
    <row r="5793" spans="1:9" x14ac:dyDescent="0.25">
      <c r="A5793" t="s">
        <v>6011</v>
      </c>
      <c r="B5793" s="3">
        <v>23.96931076049805</v>
      </c>
      <c r="C5793" s="3">
        <v>42.659999847412109</v>
      </c>
      <c r="D5793" s="4">
        <v>-2.6924385525831429E-2</v>
      </c>
      <c r="E5793" s="4">
        <v>-2.46913989394375E-2</v>
      </c>
      <c r="F5793" s="2">
        <v>5</v>
      </c>
      <c r="G5793" s="4">
        <v>-0.6912799639799414</v>
      </c>
      <c r="H5793" s="4">
        <v>-0.76059451432669811</v>
      </c>
      <c r="I5793" s="4">
        <v>-0.1187753644052572</v>
      </c>
    </row>
    <row r="5794" spans="1:9" x14ac:dyDescent="0.25">
      <c r="A5794" t="s">
        <v>6012</v>
      </c>
      <c r="B5794" s="3">
        <v>24.632526397705082</v>
      </c>
      <c r="C5794" s="3">
        <v>43.740001678466797</v>
      </c>
      <c r="D5794" s="4">
        <v>-3.336698519168535E-2</v>
      </c>
      <c r="E5794" s="4">
        <v>7.840237173339526E-2</v>
      </c>
      <c r="F5794" s="2">
        <v>5</v>
      </c>
      <c r="G5794" s="4">
        <v>-0.6884947178970926</v>
      </c>
      <c r="H5794" s="4">
        <v>-0.75397031627118516</v>
      </c>
      <c r="I5794" s="4">
        <v>-0.12836071485482381</v>
      </c>
    </row>
    <row r="5795" spans="1:9" x14ac:dyDescent="0.25">
      <c r="A5795" t="s">
        <v>6013</v>
      </c>
      <c r="B5795" s="3">
        <v>25.48281097412109</v>
      </c>
      <c r="C5795" s="3">
        <v>40.560001373291023</v>
      </c>
      <c r="D5795" s="4">
        <v>-1.737684676711038E-2</v>
      </c>
      <c r="E5795" s="4">
        <v>4.3478324873838632E-2</v>
      </c>
      <c r="F5795" s="2">
        <v>5</v>
      </c>
      <c r="G5795" s="4">
        <v>-0.67946534228364142</v>
      </c>
      <c r="H5795" s="4">
        <v>-0.74547767357438843</v>
      </c>
      <c r="I5795" s="4">
        <v>-9.8272796612451696E-2</v>
      </c>
    </row>
    <row r="5796" spans="1:9" x14ac:dyDescent="0.25">
      <c r="A5796" t="s">
        <v>6014</v>
      </c>
      <c r="B5796" s="3">
        <v>25.933452606201168</v>
      </c>
      <c r="C5796" s="3">
        <v>38.869998931884773</v>
      </c>
      <c r="D5796" s="4">
        <v>-2.243575202738957E-2</v>
      </c>
      <c r="E5796" s="4">
        <v>-6.9204969008780703E-2</v>
      </c>
      <c r="F5796" s="2">
        <v>5</v>
      </c>
      <c r="G5796" s="4">
        <v>-0.66621068475550393</v>
      </c>
      <c r="H5796" s="4">
        <v>-0.74097666476897306</v>
      </c>
      <c r="I5796" s="4">
        <v>-0.14608324367580799</v>
      </c>
    </row>
    <row r="5797" spans="1:9" x14ac:dyDescent="0.25">
      <c r="A5797" t="s">
        <v>6015</v>
      </c>
      <c r="B5797" s="3">
        <v>26.528642654418949</v>
      </c>
      <c r="C5797" s="3">
        <v>41.759998321533203</v>
      </c>
      <c r="D5797" s="4">
        <v>-8.5043741920171279E-2</v>
      </c>
      <c r="E5797" s="4">
        <v>0.31155772994363612</v>
      </c>
      <c r="F5797" s="2">
        <v>5</v>
      </c>
      <c r="G5797" s="4">
        <v>-0.66383851911777247</v>
      </c>
      <c r="H5797" s="4">
        <v>-0.73503190632409021</v>
      </c>
      <c r="I5797" s="4">
        <v>-0.14671461806954231</v>
      </c>
    </row>
    <row r="5798" spans="1:9" x14ac:dyDescent="0.25">
      <c r="A5798" t="s">
        <v>6016</v>
      </c>
      <c r="B5798" s="3">
        <v>28.994438171386719</v>
      </c>
      <c r="C5798" s="3">
        <v>31.840000152587891</v>
      </c>
      <c r="D5798" s="4">
        <v>1.1868765030988991E-2</v>
      </c>
      <c r="E5798" s="4">
        <v>2.7428215158036281E-2</v>
      </c>
      <c r="F5798" s="2">
        <v>5</v>
      </c>
      <c r="G5798" s="4">
        <v>-0.64152450132514927</v>
      </c>
      <c r="H5798" s="4">
        <v>-0.71040353969272296</v>
      </c>
      <c r="I5798" s="4">
        <v>-0.13034079068124621</v>
      </c>
    </row>
    <row r="5799" spans="1:9" x14ac:dyDescent="0.25">
      <c r="A5799" t="s">
        <v>6017</v>
      </c>
      <c r="B5799" s="3">
        <v>28.65434646606445</v>
      </c>
      <c r="C5799" s="3">
        <v>30.989999771118161</v>
      </c>
      <c r="D5799" s="4">
        <v>-5.8995707201412451E-3</v>
      </c>
      <c r="E5799" s="4">
        <v>8.3187665501323949E-2</v>
      </c>
      <c r="F5799" s="2">
        <v>5</v>
      </c>
      <c r="G5799" s="4">
        <v>-0.65656038289699681</v>
      </c>
      <c r="H5799" s="4">
        <v>-0.71380037578449418</v>
      </c>
      <c r="I5799" s="4">
        <v>-0.14079916710342191</v>
      </c>
    </row>
    <row r="5800" spans="1:9" x14ac:dyDescent="0.25">
      <c r="A5800" t="s">
        <v>6018</v>
      </c>
      <c r="B5800" s="3">
        <v>28.824398040771481</v>
      </c>
      <c r="C5800" s="3">
        <v>28.610000610351559</v>
      </c>
      <c r="D5800" s="4">
        <v>-4.0475461062434943E-2</v>
      </c>
      <c r="E5800" s="4">
        <v>8.5768508393311071E-2</v>
      </c>
      <c r="F5800" s="2">
        <v>5</v>
      </c>
      <c r="G5800" s="4">
        <v>-0.64687508119943549</v>
      </c>
      <c r="H5800" s="4">
        <v>-0.71210190058681178</v>
      </c>
      <c r="I5800" s="4">
        <v>-0.1421309717328649</v>
      </c>
    </row>
    <row r="5801" spans="1:9" x14ac:dyDescent="0.25">
      <c r="A5801" t="s">
        <v>6019</v>
      </c>
      <c r="B5801" s="3">
        <v>30.040292739868161</v>
      </c>
      <c r="C5801" s="3">
        <v>26.35000038146973</v>
      </c>
      <c r="D5801" s="4">
        <v>-3.9473995429599729E-3</v>
      </c>
      <c r="E5801" s="4">
        <v>1.9342359482455551E-2</v>
      </c>
      <c r="F5801" s="2">
        <v>5</v>
      </c>
      <c r="G5801" s="4">
        <v>-0.64492455018821759</v>
      </c>
      <c r="H5801" s="4">
        <v>-0.69995754383523767</v>
      </c>
      <c r="I5801" s="4">
        <v>-0.1059436278544665</v>
      </c>
    </row>
    <row r="5802" spans="1:9" x14ac:dyDescent="0.25">
      <c r="A5802" t="s">
        <v>6020</v>
      </c>
      <c r="B5802" s="3">
        <v>30.159343719482418</v>
      </c>
      <c r="C5802" s="3">
        <v>25.85000038146973</v>
      </c>
      <c r="D5802" s="4">
        <v>-3.1667927896712238E-2</v>
      </c>
      <c r="E5802" s="4">
        <v>3.7319434282846453E-2</v>
      </c>
      <c r="F5802" s="2">
        <v>5</v>
      </c>
      <c r="G5802" s="4">
        <v>-0.65437267307528546</v>
      </c>
      <c r="H5802" s="4">
        <v>-0.69876846260218839</v>
      </c>
      <c r="I5802" s="4">
        <v>-0.1024004437764687</v>
      </c>
    </row>
    <row r="5803" spans="1:9" x14ac:dyDescent="0.25">
      <c r="A5803" t="s">
        <v>6021</v>
      </c>
      <c r="B5803" s="3">
        <v>31.145662307739261</v>
      </c>
      <c r="C5803" s="3">
        <v>24.920000076293949</v>
      </c>
      <c r="D5803" s="4">
        <v>1.271806625408667E-2</v>
      </c>
      <c r="E5803" s="4">
        <v>-1.9283737664723691E-2</v>
      </c>
      <c r="F5803" s="2">
        <v>5</v>
      </c>
      <c r="G5803" s="4">
        <v>-0.6395570479718351</v>
      </c>
      <c r="H5803" s="4">
        <v>-0.68891711213952167</v>
      </c>
      <c r="I5803" s="4">
        <v>-7.3045722554784587E-2</v>
      </c>
    </row>
    <row r="5804" spans="1:9" x14ac:dyDescent="0.25">
      <c r="A5804" t="s">
        <v>6022</v>
      </c>
      <c r="B5804" s="3">
        <v>30.754524230957031</v>
      </c>
      <c r="C5804" s="3">
        <v>25.409999847412109</v>
      </c>
      <c r="D5804" s="4">
        <v>-3.700767086242851E-2</v>
      </c>
      <c r="E5804" s="4">
        <v>0.1033434255235042</v>
      </c>
      <c r="F5804" s="2">
        <v>5</v>
      </c>
      <c r="G5804" s="4">
        <v>-0.63418460665872611</v>
      </c>
      <c r="H5804" s="4">
        <v>-0.69282379941030015</v>
      </c>
      <c r="I5804" s="4">
        <v>-8.4686737273385937E-2</v>
      </c>
    </row>
    <row r="5805" spans="1:9" x14ac:dyDescent="0.25">
      <c r="A5805" t="s">
        <v>6023</v>
      </c>
      <c r="B5805" s="3">
        <v>31.936416625976559</v>
      </c>
      <c r="C5805" s="3">
        <v>23.030000686645511</v>
      </c>
      <c r="D5805" s="4">
        <v>-1.469018951814449E-2</v>
      </c>
      <c r="E5805" s="4">
        <v>4.6818213029341298E-2</v>
      </c>
      <c r="F5805" s="2">
        <v>4</v>
      </c>
      <c r="G5805" s="4">
        <v>-0.62060607752452845</v>
      </c>
      <c r="H5805" s="4">
        <v>-0.68101905768574689</v>
      </c>
      <c r="I5805" s="4">
        <v>-4.9511366776573862E-2</v>
      </c>
    </row>
    <row r="5806" spans="1:9" x14ac:dyDescent="0.25">
      <c r="A5806" t="s">
        <v>6024</v>
      </c>
      <c r="B5806" s="3">
        <v>32.412563323974609</v>
      </c>
      <c r="C5806" s="3">
        <v>22</v>
      </c>
      <c r="D5806" s="4">
        <v>-3.1258283763293759E-2</v>
      </c>
      <c r="E5806" s="4">
        <v>7.0038938300702513E-2</v>
      </c>
      <c r="F5806" s="2">
        <v>4</v>
      </c>
      <c r="G5806" s="4">
        <v>-0.61299503606622374</v>
      </c>
      <c r="H5806" s="4">
        <v>-0.6762633042715176</v>
      </c>
      <c r="I5806" s="4">
        <v>-3.5340333454510493E-2</v>
      </c>
    </row>
    <row r="5807" spans="1:9" x14ac:dyDescent="0.25">
      <c r="A5807" t="s">
        <v>6025</v>
      </c>
      <c r="B5807" s="3">
        <v>33.458415985107422</v>
      </c>
      <c r="C5807" s="3">
        <v>20.559999465942379</v>
      </c>
      <c r="D5807" s="4">
        <v>1.271949606959311E-3</v>
      </c>
      <c r="E5807" s="4">
        <v>4.3125338455208162E-2</v>
      </c>
      <c r="F5807" s="2">
        <v>4</v>
      </c>
      <c r="G5807" s="4">
        <v>-0.59859728863382844</v>
      </c>
      <c r="H5807" s="4">
        <v>-0.66581732746463129</v>
      </c>
      <c r="I5807" s="4">
        <v>-4.2137647453382998E-3</v>
      </c>
    </row>
    <row r="5808" spans="1:9" x14ac:dyDescent="0.25">
      <c r="A5808" t="s">
        <v>6026</v>
      </c>
      <c r="B5808" s="3">
        <v>33.415912628173828</v>
      </c>
      <c r="C5808" s="3">
        <v>19.70999908447266</v>
      </c>
      <c r="D5808" s="4">
        <v>5.3055234849209709E-2</v>
      </c>
      <c r="E5808" s="4">
        <v>-0.1133603468131318</v>
      </c>
      <c r="F5808" s="2">
        <v>4</v>
      </c>
      <c r="G5808" s="4">
        <v>-0.60126820818289106</v>
      </c>
      <c r="H5808" s="4">
        <v>-0.66624185101105726</v>
      </c>
      <c r="I5808" s="4">
        <v>-5.4787456639038279E-3</v>
      </c>
    </row>
    <row r="5809" spans="1:9" x14ac:dyDescent="0.25">
      <c r="A5809" t="s">
        <v>6027</v>
      </c>
      <c r="B5809" s="3">
        <v>31.732345581054691</v>
      </c>
      <c r="C5809" s="3">
        <v>22.229999542236332</v>
      </c>
      <c r="D5809" s="4">
        <v>-9.8171425809825408E-3</v>
      </c>
      <c r="E5809" s="4">
        <v>-9.3583327461408405E-3</v>
      </c>
      <c r="F5809" s="2">
        <v>4</v>
      </c>
      <c r="G5809" s="4">
        <v>-0.6155054963878952</v>
      </c>
      <c r="H5809" s="4">
        <v>-0.68305731936584069</v>
      </c>
      <c r="I5809" s="4">
        <v>-5.5584910056019288E-2</v>
      </c>
    </row>
    <row r="5810" spans="1:9" x14ac:dyDescent="0.25">
      <c r="A5810" t="s">
        <v>6028</v>
      </c>
      <c r="B5810" s="3">
        <v>32.046955108642578</v>
      </c>
      <c r="C5810" s="3">
        <v>22.440000534057621</v>
      </c>
      <c r="D5810" s="4">
        <v>2.7255116883980749E-2</v>
      </c>
      <c r="E5810" s="4">
        <v>-8.0327832586692294E-2</v>
      </c>
      <c r="F5810" s="2">
        <v>4</v>
      </c>
      <c r="G5810" s="4">
        <v>-0.6053403924592915</v>
      </c>
      <c r="H5810" s="4">
        <v>-0.67991499927569621</v>
      </c>
      <c r="I5810" s="4">
        <v>-4.6221530833540858E-2</v>
      </c>
    </row>
    <row r="5811" spans="1:9" x14ac:dyDescent="0.25">
      <c r="A5811" t="s">
        <v>6029</v>
      </c>
      <c r="B5811" s="3">
        <v>31.196685791015621</v>
      </c>
      <c r="C5811" s="3">
        <v>24.39999961853027</v>
      </c>
      <c r="D5811" s="4">
        <v>-4.1535900809453241E-2</v>
      </c>
      <c r="E5811" s="4">
        <v>6.6899812993105323E-2</v>
      </c>
      <c r="F5811" s="2">
        <v>5</v>
      </c>
      <c r="G5811" s="4">
        <v>-0.61581149506672972</v>
      </c>
      <c r="H5811" s="4">
        <v>-0.68840748956770148</v>
      </c>
      <c r="I5811" s="4">
        <v>-7.1527166435930489E-2</v>
      </c>
    </row>
    <row r="5812" spans="1:9" x14ac:dyDescent="0.25">
      <c r="A5812" t="s">
        <v>6030</v>
      </c>
      <c r="B5812" s="3">
        <v>32.548622131347663</v>
      </c>
      <c r="C5812" s="3">
        <v>22.870000839233398</v>
      </c>
      <c r="D5812" s="4">
        <v>1.3771129425091511E-2</v>
      </c>
      <c r="E5812" s="4">
        <v>-4.0687890400419979E-2</v>
      </c>
      <c r="F5812" s="2">
        <v>4</v>
      </c>
      <c r="G5812" s="4">
        <v>-0.59811023268971697</v>
      </c>
      <c r="H5812" s="4">
        <v>-0.67490434884786166</v>
      </c>
      <c r="I5812" s="4">
        <v>-3.1290964003561239E-2</v>
      </c>
    </row>
    <row r="5813" spans="1:9" x14ac:dyDescent="0.25">
      <c r="A5813" t="s">
        <v>6031</v>
      </c>
      <c r="B5813" s="3">
        <v>32.106479644775391</v>
      </c>
      <c r="C5813" s="3">
        <v>23.840000152587891</v>
      </c>
      <c r="D5813" s="4">
        <v>-4.54999343935234E-2</v>
      </c>
      <c r="E5813" s="4">
        <v>0.1067780473213706</v>
      </c>
      <c r="F5813" s="2">
        <v>4</v>
      </c>
      <c r="G5813" s="4">
        <v>-0.60563970594987993</v>
      </c>
      <c r="H5813" s="4">
        <v>-0.67932046818447112</v>
      </c>
      <c r="I5813" s="4">
        <v>-4.4449967177707439E-2</v>
      </c>
    </row>
    <row r="5814" spans="1:9" x14ac:dyDescent="0.25">
      <c r="A5814" t="s">
        <v>6032</v>
      </c>
      <c r="B5814" s="3">
        <v>33.636959075927727</v>
      </c>
      <c r="C5814" s="3">
        <v>21.54000091552734</v>
      </c>
      <c r="D5814" s="4">
        <v>1.1764855722087301E-2</v>
      </c>
      <c r="E5814" s="4">
        <v>3.0129176122074771E-2</v>
      </c>
      <c r="F5814" s="2">
        <v>4</v>
      </c>
      <c r="G5814" s="4">
        <v>-0.57886919103988532</v>
      </c>
      <c r="H5814" s="4">
        <v>-0.66403403900053859</v>
      </c>
      <c r="I5814" s="4">
        <v>1.100017960867117E-3</v>
      </c>
    </row>
    <row r="5815" spans="1:9" x14ac:dyDescent="0.25">
      <c r="A5815" t="s">
        <v>6033</v>
      </c>
      <c r="B5815" s="3">
        <v>33.245826721191413</v>
      </c>
      <c r="C5815" s="3">
        <v>20.909999847412109</v>
      </c>
      <c r="D5815" s="4">
        <v>-3.6946506580498029E-2</v>
      </c>
      <c r="E5815" s="4">
        <v>2.0996109120460901E-2</v>
      </c>
      <c r="F5815" s="2">
        <v>4</v>
      </c>
      <c r="G5815" s="4">
        <v>-0.57957009913144919</v>
      </c>
      <c r="H5815" s="4">
        <v>-0.66794066911952021</v>
      </c>
      <c r="I5815" s="4">
        <v>-1.054082645874144E-2</v>
      </c>
    </row>
    <row r="5816" spans="1:9" x14ac:dyDescent="0.25">
      <c r="A5816" t="s">
        <v>6034</v>
      </c>
      <c r="B5816" s="3">
        <v>34.521266937255859</v>
      </c>
      <c r="C5816" s="3">
        <v>20.479999542236332</v>
      </c>
      <c r="D5816" s="4">
        <v>-1.216528040804332E-2</v>
      </c>
      <c r="E5816" s="4">
        <v>2.938269623810497E-3</v>
      </c>
      <c r="F5816" s="2">
        <v>4</v>
      </c>
      <c r="G5816" s="4">
        <v>-0.5634407603094449</v>
      </c>
      <c r="H5816" s="4">
        <v>-0.65520157172013271</v>
      </c>
      <c r="I5816" s="4">
        <v>2.7418705505130699E-2</v>
      </c>
    </row>
    <row r="5817" spans="1:9" x14ac:dyDescent="0.25">
      <c r="A5817" t="s">
        <v>6035</v>
      </c>
      <c r="B5817" s="3">
        <v>34.946399688720703</v>
      </c>
      <c r="C5817" s="3">
        <v>20.420000076293949</v>
      </c>
      <c r="D5817" s="4">
        <v>2.0357839623301292E-2</v>
      </c>
      <c r="E5817" s="4">
        <v>-6.3259934595110154E-3</v>
      </c>
      <c r="F5817" s="2">
        <v>4</v>
      </c>
      <c r="G5817" s="4">
        <v>-0.5486614131797134</v>
      </c>
      <c r="H5817" s="4">
        <v>-0.65095534562472901</v>
      </c>
      <c r="I5817" s="4">
        <v>4.0071466539994383E-2</v>
      </c>
    </row>
    <row r="5818" spans="1:9" x14ac:dyDescent="0.25">
      <c r="A5818" t="s">
        <v>6036</v>
      </c>
      <c r="B5818" s="3">
        <v>34.249160766601563</v>
      </c>
      <c r="C5818" s="3">
        <v>20.54999923706055</v>
      </c>
      <c r="D5818" s="4">
        <v>-9.5892617212751663E-3</v>
      </c>
      <c r="E5818" s="4">
        <v>-5.5172448870779427E-2</v>
      </c>
      <c r="F5818" s="2">
        <v>4</v>
      </c>
      <c r="G5818" s="4">
        <v>-0.55151003873467075</v>
      </c>
      <c r="H5818" s="4">
        <v>-0.65791936826385111</v>
      </c>
      <c r="I5818" s="4">
        <v>1.9320307201217801E-2</v>
      </c>
    </row>
    <row r="5819" spans="1:9" x14ac:dyDescent="0.25">
      <c r="A5819" t="s">
        <v>6037</v>
      </c>
      <c r="B5819" s="3">
        <v>34.580764770507813</v>
      </c>
      <c r="C5819" s="3">
        <v>21.75</v>
      </c>
      <c r="D5819" s="4">
        <v>4.1971802933140623E-3</v>
      </c>
      <c r="E5819" s="4">
        <v>-2.5537621085021559E-2</v>
      </c>
      <c r="F5819" s="2">
        <v>4</v>
      </c>
      <c r="G5819" s="4">
        <v>-0.55612570365108271</v>
      </c>
      <c r="H5819" s="4">
        <v>-0.65460730733729244</v>
      </c>
      <c r="I5819" s="4">
        <v>2.9189474432331108E-2</v>
      </c>
    </row>
    <row r="5820" spans="1:9" x14ac:dyDescent="0.25">
      <c r="A5820" t="s">
        <v>6038</v>
      </c>
      <c r="B5820" s="3">
        <v>34.436229705810547</v>
      </c>
      <c r="C5820" s="3">
        <v>22.319999694824219</v>
      </c>
      <c r="D5820" s="4">
        <v>-4.2099953087865738E-2</v>
      </c>
      <c r="E5820" s="4">
        <v>6.2351235205678979E-2</v>
      </c>
      <c r="F5820" s="2">
        <v>4</v>
      </c>
      <c r="G5820" s="4">
        <v>-0.56972111534795045</v>
      </c>
      <c r="H5820" s="4">
        <v>-0.65605092362256734</v>
      </c>
      <c r="I5820" s="4">
        <v>2.488783540670458E-2</v>
      </c>
    </row>
    <row r="5821" spans="1:9" x14ac:dyDescent="0.25">
      <c r="A5821" t="s">
        <v>6039</v>
      </c>
      <c r="B5821" s="3">
        <v>35.949710845947273</v>
      </c>
      <c r="C5821" s="3">
        <v>21.010000228881839</v>
      </c>
      <c r="D5821" s="4">
        <v>-5.1769009363623608E-3</v>
      </c>
      <c r="E5821" s="4">
        <v>-4.0200967807369807E-2</v>
      </c>
      <c r="F5821" s="2">
        <v>4</v>
      </c>
      <c r="G5821" s="4">
        <v>-0.54168038123784412</v>
      </c>
      <c r="H5821" s="4">
        <v>-0.64093427337624698</v>
      </c>
      <c r="I5821" s="4">
        <v>6.9931919003982435E-2</v>
      </c>
    </row>
    <row r="5822" spans="1:9" x14ac:dyDescent="0.25">
      <c r="A5822" t="s">
        <v>6040</v>
      </c>
      <c r="B5822" s="3">
        <v>36.136787414550781</v>
      </c>
      <c r="C5822" s="3">
        <v>21.889999389648441</v>
      </c>
      <c r="D5822" s="4">
        <v>-1.5748167302744309E-2</v>
      </c>
      <c r="E5822" s="4">
        <v>0.10055304481511861</v>
      </c>
      <c r="F5822" s="2">
        <v>4</v>
      </c>
      <c r="G5822" s="4">
        <v>-0.52843265208838242</v>
      </c>
      <c r="H5822" s="4">
        <v>-0.63906575253256759</v>
      </c>
      <c r="I5822" s="4">
        <v>7.5499674274793094E-2</v>
      </c>
    </row>
    <row r="5823" spans="1:9" x14ac:dyDescent="0.25">
      <c r="A5823" t="s">
        <v>6041</v>
      </c>
      <c r="B5823" s="3">
        <v>36.714981079101563</v>
      </c>
      <c r="C5823" s="3">
        <v>19.889999389648441</v>
      </c>
      <c r="D5823" s="4">
        <v>-1.662476893581943E-2</v>
      </c>
      <c r="E5823" s="4">
        <v>-9.9552394933003496E-3</v>
      </c>
      <c r="F5823" s="2">
        <v>4</v>
      </c>
      <c r="G5823" s="4">
        <v>-0.52254321840175255</v>
      </c>
      <c r="H5823" s="4">
        <v>-0.63329075397469792</v>
      </c>
      <c r="I5823" s="4">
        <v>9.2707819834564775E-2</v>
      </c>
    </row>
    <row r="5824" spans="1:9" x14ac:dyDescent="0.25">
      <c r="A5824" t="s">
        <v>6042</v>
      </c>
      <c r="B5824" s="3">
        <v>37.335678100585938</v>
      </c>
      <c r="C5824" s="3">
        <v>20.090000152587891</v>
      </c>
      <c r="D5824" s="4">
        <v>1.8793924079620879E-2</v>
      </c>
      <c r="E5824" s="4">
        <v>-2.285988937563177E-2</v>
      </c>
      <c r="F5824" s="2">
        <v>4</v>
      </c>
      <c r="G5824" s="4">
        <v>-0.49346767269375502</v>
      </c>
      <c r="H5824" s="4">
        <v>-0.62709123187040228</v>
      </c>
      <c r="I5824" s="4">
        <v>0.1111809463129019</v>
      </c>
    </row>
    <row r="5825" spans="1:9" x14ac:dyDescent="0.25">
      <c r="A5825" t="s">
        <v>6043</v>
      </c>
      <c r="B5825" s="3">
        <v>36.646938323974609</v>
      </c>
      <c r="C5825" s="3">
        <v>20.559999465942379</v>
      </c>
      <c r="D5825" s="4">
        <v>3.2088087617489158E-2</v>
      </c>
      <c r="E5825" s="4">
        <v>-4.9028738767088798E-2</v>
      </c>
      <c r="F5825" s="2">
        <v>4</v>
      </c>
      <c r="G5825" s="4">
        <v>-0.51161500960626516</v>
      </c>
      <c r="H5825" s="4">
        <v>-0.63397036504071835</v>
      </c>
      <c r="I5825" s="4">
        <v>9.0682737744773645E-2</v>
      </c>
    </row>
    <row r="5826" spans="1:9" x14ac:dyDescent="0.25">
      <c r="A5826" t="s">
        <v>6044</v>
      </c>
      <c r="B5826" s="3">
        <v>35.507568359375</v>
      </c>
      <c r="C5826" s="3">
        <v>21.620000839233398</v>
      </c>
      <c r="D5826" s="4">
        <v>1.438881119844249E-3</v>
      </c>
      <c r="E5826" s="4">
        <v>-4.715732347463597E-2</v>
      </c>
      <c r="F5826" s="2">
        <v>4</v>
      </c>
      <c r="G5826" s="4">
        <v>-0.53308191849785147</v>
      </c>
      <c r="H5826" s="4">
        <v>-0.64535039271285632</v>
      </c>
      <c r="I5826" s="4">
        <v>5.6772915829836228E-2</v>
      </c>
    </row>
    <row r="5827" spans="1:9" x14ac:dyDescent="0.25">
      <c r="A5827" t="s">
        <v>6045</v>
      </c>
      <c r="B5827" s="3">
        <v>35.456550598144531</v>
      </c>
      <c r="C5827" s="3">
        <v>22.690000534057621</v>
      </c>
      <c r="D5827" s="4">
        <v>-5.9596081342421234E-3</v>
      </c>
      <c r="E5827" s="4">
        <v>3.136366063898266E-2</v>
      </c>
      <c r="F5827" s="2">
        <v>4</v>
      </c>
      <c r="G5827" s="4">
        <v>-0.52000024375111487</v>
      </c>
      <c r="H5827" s="4">
        <v>-0.64585995813287977</v>
      </c>
      <c r="I5827" s="4">
        <v>5.5254530009974927E-2</v>
      </c>
    </row>
    <row r="5828" spans="1:9" x14ac:dyDescent="0.25">
      <c r="A5828" t="s">
        <v>6046</v>
      </c>
      <c r="B5828" s="3">
        <v>35.669124603271477</v>
      </c>
      <c r="C5828" s="3">
        <v>22</v>
      </c>
      <c r="D5828" s="4">
        <v>2.0680954861969521E-2</v>
      </c>
      <c r="E5828" s="4">
        <v>-4.3893968658639933E-2</v>
      </c>
      <c r="F5828" s="2">
        <v>4</v>
      </c>
      <c r="G5828" s="4">
        <v>-0.54340167363853276</v>
      </c>
      <c r="H5828" s="4">
        <v>-0.6437367688827822</v>
      </c>
      <c r="I5828" s="4">
        <v>6.158113759273065E-2</v>
      </c>
    </row>
    <row r="5829" spans="1:9" x14ac:dyDescent="0.25">
      <c r="A5829" t="s">
        <v>6047</v>
      </c>
      <c r="B5829" s="3">
        <v>34.946399688720703</v>
      </c>
      <c r="C5829" s="3">
        <v>23.010000228881839</v>
      </c>
      <c r="D5829" s="4">
        <v>1.481491984658456E-2</v>
      </c>
      <c r="E5829" s="4">
        <v>-4.1249990463256843E-2</v>
      </c>
      <c r="F5829" s="2">
        <v>4</v>
      </c>
      <c r="G5829" s="4">
        <v>-0.57019610172416269</v>
      </c>
      <c r="H5829" s="4">
        <v>-0.65095534562472901</v>
      </c>
      <c r="I5829" s="4">
        <v>4.0071466539994383E-2</v>
      </c>
    </row>
    <row r="5830" spans="1:9" x14ac:dyDescent="0.25">
      <c r="A5830" t="s">
        <v>6048</v>
      </c>
      <c r="B5830" s="3">
        <v>34.436229705810547</v>
      </c>
      <c r="C5830" s="3">
        <v>24</v>
      </c>
      <c r="D5830" s="4">
        <v>8.7177293609710382E-3</v>
      </c>
      <c r="E5830" s="4">
        <v>-4.912835904765267E-2</v>
      </c>
      <c r="F5830" s="2">
        <v>4</v>
      </c>
      <c r="G5830" s="4">
        <v>-0.57702364684597829</v>
      </c>
      <c r="H5830" s="4">
        <v>-0.65605092362256734</v>
      </c>
      <c r="I5830" s="4">
        <v>2.488783540670458E-2</v>
      </c>
    </row>
    <row r="5831" spans="1:9" x14ac:dyDescent="0.25">
      <c r="A5831" t="s">
        <v>6049</v>
      </c>
      <c r="B5831" s="3">
        <v>34.138618469238281</v>
      </c>
      <c r="C5831" s="3">
        <v>25.239999771118161</v>
      </c>
      <c r="D5831" s="4">
        <v>-1.1327401600151671E-2</v>
      </c>
      <c r="E5831" s="4">
        <v>6.3184499345483758E-2</v>
      </c>
      <c r="F5831" s="2">
        <v>5</v>
      </c>
      <c r="G5831" s="4">
        <v>-0.57736853265379073</v>
      </c>
      <c r="H5831" s="4">
        <v>-0.65902346477509965</v>
      </c>
      <c r="I5831" s="4">
        <v>1.603035772552297E-2</v>
      </c>
    </row>
    <row r="5832" spans="1:9" x14ac:dyDescent="0.25">
      <c r="A5832" t="s">
        <v>6050</v>
      </c>
      <c r="B5832" s="3">
        <v>34.529750823974609</v>
      </c>
      <c r="C5832" s="3">
        <v>23.739999771118161</v>
      </c>
      <c r="D5832" s="4">
        <v>-2.4970111203879489E-2</v>
      </c>
      <c r="E5832" s="4">
        <v>6.2667842836522825E-2</v>
      </c>
      <c r="F5832" s="2">
        <v>4</v>
      </c>
      <c r="G5832" s="4">
        <v>-0.58134033189484358</v>
      </c>
      <c r="H5832" s="4">
        <v>-0.65511683465611803</v>
      </c>
      <c r="I5832" s="4">
        <v>2.767120214513152E-2</v>
      </c>
    </row>
    <row r="5833" spans="1:9" x14ac:dyDescent="0.25">
      <c r="A5833" t="s">
        <v>6051</v>
      </c>
      <c r="B5833" s="3">
        <v>35.414043426513672</v>
      </c>
      <c r="C5833" s="3">
        <v>22.340000152587891</v>
      </c>
      <c r="D5833" s="4">
        <v>-2.3217522614107922E-2</v>
      </c>
      <c r="E5833" s="4">
        <v>-7.5522023352013754E-3</v>
      </c>
      <c r="F5833" s="2">
        <v>4</v>
      </c>
      <c r="G5833" s="4">
        <v>-0.58505624298320369</v>
      </c>
      <c r="H5833" s="4">
        <v>-0.64628451978050361</v>
      </c>
      <c r="I5833" s="4">
        <v>5.3989435558747578E-2</v>
      </c>
    </row>
    <row r="5834" spans="1:9" x14ac:dyDescent="0.25">
      <c r="A5834" t="s">
        <v>6052</v>
      </c>
      <c r="B5834" s="3">
        <v>36.255813598632813</v>
      </c>
      <c r="C5834" s="3">
        <v>22.510000228881839</v>
      </c>
      <c r="D5834" s="4">
        <v>2.3769388939330449E-2</v>
      </c>
      <c r="E5834" s="4">
        <v>-4.6186446396998322E-2</v>
      </c>
      <c r="F5834" s="2">
        <v>4</v>
      </c>
      <c r="G5834" s="4">
        <v>-0.56154242683173361</v>
      </c>
      <c r="H5834" s="4">
        <v>-0.63787691895730436</v>
      </c>
      <c r="I5834" s="4">
        <v>7.9042120390488746E-2</v>
      </c>
    </row>
    <row r="5835" spans="1:9" x14ac:dyDescent="0.25">
      <c r="A5835" t="s">
        <v>6053</v>
      </c>
      <c r="B5835" s="3">
        <v>35.414043426513672</v>
      </c>
      <c r="C5835" s="3">
        <v>23.60000038146973</v>
      </c>
      <c r="D5835" s="4">
        <v>-3.8106251598221008E-2</v>
      </c>
      <c r="E5835" s="4">
        <v>4.3785924121776183E-2</v>
      </c>
      <c r="F5835" s="2">
        <v>4</v>
      </c>
      <c r="G5835" s="4">
        <v>-0.58140696203553288</v>
      </c>
      <c r="H5835" s="4">
        <v>-0.64628451978050361</v>
      </c>
      <c r="I5835" s="4">
        <v>5.3989435558747578E-2</v>
      </c>
    </row>
    <row r="5836" spans="1:9" x14ac:dyDescent="0.25">
      <c r="A5836" t="s">
        <v>6054</v>
      </c>
      <c r="B5836" s="3">
        <v>36.817001342773438</v>
      </c>
      <c r="C5836" s="3">
        <v>22.610000610351559</v>
      </c>
      <c r="D5836" s="4">
        <v>2.2431863696034782E-2</v>
      </c>
      <c r="E5836" s="4">
        <v>-1.3094685249176671E-2</v>
      </c>
      <c r="F5836" s="2">
        <v>4</v>
      </c>
      <c r="G5836" s="4">
        <v>-0.57444709705228947</v>
      </c>
      <c r="H5836" s="4">
        <v>-0.63227177553944247</v>
      </c>
      <c r="I5836" s="4">
        <v>9.5744137343640068E-2</v>
      </c>
    </row>
    <row r="5837" spans="1:9" x14ac:dyDescent="0.25">
      <c r="A5837" t="s">
        <v>6055</v>
      </c>
      <c r="B5837" s="3">
        <v>36.009246826171882</v>
      </c>
      <c r="C5837" s="3">
        <v>22.909999847412109</v>
      </c>
      <c r="D5837" s="4">
        <v>-1.854017175844358E-2</v>
      </c>
      <c r="E5837" s="4">
        <v>8.3727554818680883E-2</v>
      </c>
      <c r="F5837" s="2">
        <v>4</v>
      </c>
      <c r="G5837" s="4">
        <v>-0.5791304223762106</v>
      </c>
      <c r="H5837" s="4">
        <v>-0.64033962798142818</v>
      </c>
      <c r="I5837" s="4">
        <v>7.1703823257801558E-2</v>
      </c>
    </row>
    <row r="5838" spans="1:9" x14ac:dyDescent="0.25">
      <c r="A5838" t="s">
        <v>6056</v>
      </c>
      <c r="B5838" s="3">
        <v>36.689476013183587</v>
      </c>
      <c r="C5838" s="3">
        <v>21.139999389648441</v>
      </c>
      <c r="D5838" s="4">
        <v>-1.032050818344055E-2</v>
      </c>
      <c r="E5838" s="4">
        <v>-4.3005919256553733E-2</v>
      </c>
      <c r="F5838" s="2">
        <v>4</v>
      </c>
      <c r="G5838" s="4">
        <v>-0.56192883607176225</v>
      </c>
      <c r="H5838" s="4">
        <v>-0.63354549858351183</v>
      </c>
      <c r="I5838" s="4">
        <v>9.1948740457295841E-2</v>
      </c>
    </row>
    <row r="5839" spans="1:9" x14ac:dyDescent="0.25">
      <c r="A5839" t="s">
        <v>6057</v>
      </c>
      <c r="B5839" s="3">
        <v>37.072078704833977</v>
      </c>
      <c r="C5839" s="3">
        <v>22.090000152587891</v>
      </c>
      <c r="D5839" s="4">
        <v>6.341392902405607E-2</v>
      </c>
      <c r="E5839" s="4">
        <v>-7.9966682965057267E-2</v>
      </c>
      <c r="F5839" s="2">
        <v>4</v>
      </c>
      <c r="G5839" s="4">
        <v>-0.55167097224271289</v>
      </c>
      <c r="H5839" s="4">
        <v>-0.62972406274291892</v>
      </c>
      <c r="I5839" s="4">
        <v>0.1033357258449612</v>
      </c>
    </row>
    <row r="5840" spans="1:9" x14ac:dyDescent="0.25">
      <c r="A5840" t="s">
        <v>6058</v>
      </c>
      <c r="B5840" s="3">
        <v>34.861381530761719</v>
      </c>
      <c r="C5840" s="3">
        <v>24.010000228881839</v>
      </c>
      <c r="D5840" s="4">
        <v>1.2346061940672779E-2</v>
      </c>
      <c r="E5840" s="4">
        <v>3.2688181887390748E-2</v>
      </c>
      <c r="F5840" s="2">
        <v>4</v>
      </c>
      <c r="G5840" s="4">
        <v>-0.5684208239610522</v>
      </c>
      <c r="H5840" s="4">
        <v>-0.65180450702117443</v>
      </c>
      <c r="I5840" s="4">
        <v>3.7541164104877733E-2</v>
      </c>
    </row>
    <row r="5841" spans="1:9" x14ac:dyDescent="0.25">
      <c r="A5841" t="s">
        <v>6059</v>
      </c>
      <c r="B5841" s="3">
        <v>34.436229705810547</v>
      </c>
      <c r="C5841" s="3">
        <v>23.25</v>
      </c>
      <c r="D5841" s="4">
        <v>-3.5943248356946733E-2</v>
      </c>
      <c r="E5841" s="4">
        <v>3.4252690099791261E-2</v>
      </c>
      <c r="F5841" s="2">
        <v>4</v>
      </c>
      <c r="G5841" s="4">
        <v>-0.57135739413814413</v>
      </c>
      <c r="H5841" s="4">
        <v>-0.65605092362256734</v>
      </c>
      <c r="I5841" s="4">
        <v>2.488783540670458E-2</v>
      </c>
    </row>
    <row r="5842" spans="1:9" x14ac:dyDescent="0.25">
      <c r="A5842" t="s">
        <v>6060</v>
      </c>
      <c r="B5842" s="3">
        <v>35.720127105712891</v>
      </c>
      <c r="C5842" s="3">
        <v>22.479999542236332</v>
      </c>
      <c r="D5842" s="4">
        <v>8.6430028763690991E-3</v>
      </c>
      <c r="E5842" s="4">
        <v>3.9297291467837558E-2</v>
      </c>
      <c r="F5842" s="2">
        <v>4</v>
      </c>
      <c r="G5842" s="4">
        <v>-0.56211085957297957</v>
      </c>
      <c r="H5842" s="4">
        <v>-0.6432273558675502</v>
      </c>
      <c r="I5842" s="4">
        <v>6.309906928194442E-2</v>
      </c>
    </row>
    <row r="5843" spans="1:9" x14ac:dyDescent="0.25">
      <c r="A5843" t="s">
        <v>6061</v>
      </c>
      <c r="B5843" s="3">
        <v>35.414043426513672</v>
      </c>
      <c r="C5843" s="3">
        <v>21.629999160766602</v>
      </c>
      <c r="D5843" s="4">
        <v>-4.1427313786953079E-2</v>
      </c>
      <c r="E5843" s="4">
        <v>7.6655002313692711E-2</v>
      </c>
      <c r="F5843" s="2">
        <v>4</v>
      </c>
      <c r="G5843" s="4">
        <v>-0.55691487081936386</v>
      </c>
      <c r="H5843" s="4">
        <v>-0.64628451978050361</v>
      </c>
      <c r="I5843" s="4">
        <v>5.3989435558747578E-2</v>
      </c>
    </row>
    <row r="5844" spans="1:9" x14ac:dyDescent="0.25">
      <c r="A5844" t="s">
        <v>6062</v>
      </c>
      <c r="B5844" s="3">
        <v>36.944557189941413</v>
      </c>
      <c r="C5844" s="3">
        <v>20.090000152587891</v>
      </c>
      <c r="D5844" s="4">
        <v>-4.7984096621888739E-2</v>
      </c>
      <c r="E5844" s="4">
        <v>6.1839327250315927E-2</v>
      </c>
      <c r="F5844" s="2">
        <v>4</v>
      </c>
      <c r="G5844" s="4">
        <v>-0.52546055069894271</v>
      </c>
      <c r="H5844" s="4">
        <v>-0.63099774768579042</v>
      </c>
      <c r="I5844" s="4">
        <v>9.9540442491278913E-2</v>
      </c>
    </row>
    <row r="5845" spans="1:9" x14ac:dyDescent="0.25">
      <c r="A5845" t="s">
        <v>6063</v>
      </c>
      <c r="B5845" s="3">
        <v>38.806659698486328</v>
      </c>
      <c r="C5845" s="3">
        <v>18.920000076293949</v>
      </c>
      <c r="D5845" s="4">
        <v>4.1804109398244638E-3</v>
      </c>
      <c r="E5845" s="4">
        <v>8.5287764104491348E-3</v>
      </c>
      <c r="F5845" s="2">
        <v>3</v>
      </c>
      <c r="G5845" s="4">
        <v>-0.52083994912664933</v>
      </c>
      <c r="H5845" s="4">
        <v>-0.61239906706931002</v>
      </c>
      <c r="I5845" s="4">
        <v>0.154960162524276</v>
      </c>
    </row>
    <row r="5846" spans="1:9" x14ac:dyDescent="0.25">
      <c r="A5846" t="s">
        <v>6064</v>
      </c>
      <c r="B5846" s="3">
        <v>38.645107269287109</v>
      </c>
      <c r="C5846" s="3">
        <v>18.760000228881839</v>
      </c>
      <c r="D5846" s="4">
        <v>-5.4702858396641352E-3</v>
      </c>
      <c r="E5846" s="4">
        <v>-1.5739729562773811E-2</v>
      </c>
      <c r="F5846" s="2">
        <v>3</v>
      </c>
      <c r="G5846" s="4">
        <v>-0.51357854030103578</v>
      </c>
      <c r="H5846" s="4">
        <v>-0.61401265279818629</v>
      </c>
      <c r="I5846" s="4">
        <v>0.1501520542940438</v>
      </c>
    </row>
    <row r="5847" spans="1:9" x14ac:dyDescent="0.25">
      <c r="A5847" t="s">
        <v>6065</v>
      </c>
      <c r="B5847" s="3">
        <v>38.857669830322273</v>
      </c>
      <c r="C5847" s="3">
        <v>19.059999465942379</v>
      </c>
      <c r="D5847" s="4">
        <v>3.0439960207959249E-2</v>
      </c>
      <c r="E5847" s="4">
        <v>-4.7476299453922621E-2</v>
      </c>
      <c r="F5847" s="2">
        <v>3</v>
      </c>
      <c r="G5847" s="4">
        <v>-0.50131296751121401</v>
      </c>
      <c r="H5847" s="4">
        <v>-0.61188957785168219</v>
      </c>
      <c r="I5847" s="4">
        <v>0.1564783212788137</v>
      </c>
    </row>
    <row r="5848" spans="1:9" x14ac:dyDescent="0.25">
      <c r="A5848" t="s">
        <v>6066</v>
      </c>
      <c r="B5848" s="3">
        <v>37.709785461425781</v>
      </c>
      <c r="C5848" s="3">
        <v>20.010000228881839</v>
      </c>
      <c r="D5848" s="4">
        <v>1.278787104491874E-2</v>
      </c>
      <c r="E5848" s="4">
        <v>-4.1666617186435939E-2</v>
      </c>
      <c r="F5848" s="2">
        <v>4</v>
      </c>
      <c r="G5848" s="4">
        <v>-0.52819154363942111</v>
      </c>
      <c r="H5848" s="4">
        <v>-0.62335464739741764</v>
      </c>
      <c r="I5848" s="4">
        <v>0.1223150944625806</v>
      </c>
    </row>
    <row r="5849" spans="1:9" x14ac:dyDescent="0.25">
      <c r="A5849" t="s">
        <v>6067</v>
      </c>
      <c r="B5849" s="3">
        <v>37.233646392822273</v>
      </c>
      <c r="C5849" s="3">
        <v>20.879999160766602</v>
      </c>
      <c r="D5849" s="4">
        <v>6.4354442309446647E-3</v>
      </c>
      <c r="E5849" s="4">
        <v>-1.5094414653619159E-2</v>
      </c>
      <c r="F5849" s="2">
        <v>4</v>
      </c>
      <c r="G5849" s="4">
        <v>-0.52850592844592281</v>
      </c>
      <c r="H5849" s="4">
        <v>-0.6281103246092512</v>
      </c>
      <c r="I5849" s="4">
        <v>0.108144288205841</v>
      </c>
    </row>
    <row r="5850" spans="1:9" x14ac:dyDescent="0.25">
      <c r="A5850" t="s">
        <v>6068</v>
      </c>
      <c r="B5850" s="3">
        <v>36.995563507080078</v>
      </c>
      <c r="C5850" s="3">
        <v>21.20000076293945</v>
      </c>
      <c r="D5850" s="4">
        <v>3.4588632322702928E-3</v>
      </c>
      <c r="E5850" s="4">
        <v>2.5641058765808019E-2</v>
      </c>
      <c r="F5850" s="2">
        <v>4</v>
      </c>
      <c r="G5850" s="4">
        <v>-0.53712757850823212</v>
      </c>
      <c r="H5850" s="4">
        <v>-0.63048829656936056</v>
      </c>
      <c r="I5850" s="4">
        <v>0.1010584877131548</v>
      </c>
    </row>
    <row r="5851" spans="1:9" x14ac:dyDescent="0.25">
      <c r="A5851" t="s">
        <v>6069</v>
      </c>
      <c r="B5851" s="3">
        <v>36.8680419921875</v>
      </c>
      <c r="C5851" s="3">
        <v>20.670000076293949</v>
      </c>
      <c r="D5851" s="4">
        <v>2.5440314532534369E-3</v>
      </c>
      <c r="E5851" s="4">
        <v>3.2467512670720573E-2</v>
      </c>
      <c r="F5851" s="2">
        <v>4</v>
      </c>
      <c r="G5851" s="4">
        <v>-0.52611996136288974</v>
      </c>
      <c r="H5851" s="4">
        <v>-0.63176198151223195</v>
      </c>
      <c r="I5851" s="4">
        <v>9.7263204359472555E-2</v>
      </c>
    </row>
    <row r="5852" spans="1:9" x14ac:dyDescent="0.25">
      <c r="A5852" t="s">
        <v>6070</v>
      </c>
      <c r="B5852" s="3">
        <v>36.774486541748047</v>
      </c>
      <c r="C5852" s="3">
        <v>20.020000457763668</v>
      </c>
      <c r="D5852" s="4">
        <v>-2.30654640238992E-3</v>
      </c>
      <c r="E5852" s="4">
        <v>3.302380416469286E-2</v>
      </c>
      <c r="F5852" s="2">
        <v>4</v>
      </c>
      <c r="G5852" s="4">
        <v>-0.54593193593334055</v>
      </c>
      <c r="H5852" s="4">
        <v>-0.63269641338946192</v>
      </c>
      <c r="I5852" s="4">
        <v>9.4478815827088836E-2</v>
      </c>
    </row>
    <row r="5853" spans="1:9" x14ac:dyDescent="0.25">
      <c r="A5853" t="s">
        <v>6071</v>
      </c>
      <c r="B5853" s="3">
        <v>36.859504699707031</v>
      </c>
      <c r="C5853" s="3">
        <v>19.379999160766602</v>
      </c>
      <c r="D5853" s="4">
        <v>1.3561109539413699E-2</v>
      </c>
      <c r="E5853" s="4">
        <v>-0.1073238149223372</v>
      </c>
      <c r="F5853" s="2">
        <v>3</v>
      </c>
      <c r="G5853" s="4">
        <v>-0.56156778401678853</v>
      </c>
      <c r="H5853" s="4">
        <v>-0.6318472519930165</v>
      </c>
      <c r="I5853" s="4">
        <v>9.7009118262205485E-2</v>
      </c>
    </row>
    <row r="5854" spans="1:9" x14ac:dyDescent="0.25">
      <c r="A5854" t="s">
        <v>6072</v>
      </c>
      <c r="B5854" s="3">
        <v>36.366336822509773</v>
      </c>
      <c r="C5854" s="3">
        <v>21.70999908447266</v>
      </c>
      <c r="D5854" s="4">
        <v>2.2715942580307399E-2</v>
      </c>
      <c r="E5854" s="4">
        <v>-2.8200584772254511E-2</v>
      </c>
      <c r="F5854" s="2">
        <v>4</v>
      </c>
      <c r="G5854" s="4">
        <v>-0.56189521845687507</v>
      </c>
      <c r="H5854" s="4">
        <v>-0.63677301295204503</v>
      </c>
      <c r="I5854" s="4">
        <v>8.2331502202874329E-2</v>
      </c>
    </row>
    <row r="5855" spans="1:9" x14ac:dyDescent="0.25">
      <c r="A5855" t="s">
        <v>6073</v>
      </c>
      <c r="B5855" s="3">
        <v>35.558589935302727</v>
      </c>
      <c r="C5855" s="3">
        <v>22.340000152587891</v>
      </c>
      <c r="D5855" s="4">
        <v>-4.9967539405837416E-3</v>
      </c>
      <c r="E5855" s="4">
        <v>-3.5822180447692697E-2</v>
      </c>
      <c r="F5855" s="2">
        <v>4</v>
      </c>
      <c r="G5855" s="4">
        <v>-0.57326532719982259</v>
      </c>
      <c r="H5855" s="4">
        <v>-0.64484078919163501</v>
      </c>
      <c r="I5855" s="4">
        <v>5.8291415182359467E-2</v>
      </c>
    </row>
    <row r="5856" spans="1:9" x14ac:dyDescent="0.25">
      <c r="A5856" t="s">
        <v>6074</v>
      </c>
      <c r="B5856" s="3">
        <v>35.737159729003913</v>
      </c>
      <c r="C5856" s="3">
        <v>23.170000076293949</v>
      </c>
      <c r="D5856" s="4">
        <v>-1.3379947129794069E-2</v>
      </c>
      <c r="E5856" s="4">
        <v>1.578257864008625E-2</v>
      </c>
      <c r="F5856" s="2">
        <v>4</v>
      </c>
      <c r="G5856" s="4">
        <v>-0.55405824296239592</v>
      </c>
      <c r="H5856" s="4">
        <v>-0.64305723401915738</v>
      </c>
      <c r="I5856" s="4">
        <v>6.3605992617198126E-2</v>
      </c>
    </row>
    <row r="5857" spans="1:9" x14ac:dyDescent="0.25">
      <c r="A5857" t="s">
        <v>6075</v>
      </c>
      <c r="B5857" s="3">
        <v>36.221805572509773</v>
      </c>
      <c r="C5857" s="3">
        <v>22.809999465942379</v>
      </c>
      <c r="D5857" s="4">
        <v>8.2838880755526922E-3</v>
      </c>
      <c r="E5857" s="4">
        <v>-1.3408363409959771E-2</v>
      </c>
      <c r="F5857" s="2">
        <v>4</v>
      </c>
      <c r="G5857" s="4">
        <v>-0.54560020328841019</v>
      </c>
      <c r="H5857" s="4">
        <v>-0.63821659113612217</v>
      </c>
      <c r="I5857" s="4">
        <v>7.8029976709909743E-2</v>
      </c>
    </row>
    <row r="5858" spans="1:9" x14ac:dyDescent="0.25">
      <c r="A5858" t="s">
        <v>6076</v>
      </c>
      <c r="B5858" s="3">
        <v>35.924213409423828</v>
      </c>
      <c r="C5858" s="3">
        <v>23.120000839233398</v>
      </c>
      <c r="D5858" s="4">
        <v>-5.1627606828534733E-2</v>
      </c>
      <c r="E5858" s="4">
        <v>7.7855478643120257E-2</v>
      </c>
      <c r="F5858" s="2">
        <v>4</v>
      </c>
      <c r="G5858" s="4">
        <v>-0.54138392300145433</v>
      </c>
      <c r="H5858" s="4">
        <v>-0.64118894178266506</v>
      </c>
      <c r="I5858" s="4">
        <v>6.9173066692037377E-2</v>
      </c>
    </row>
    <row r="5859" spans="1:9" x14ac:dyDescent="0.25">
      <c r="A5859" t="s">
        <v>6077</v>
      </c>
      <c r="B5859" s="3">
        <v>37.879859924316413</v>
      </c>
      <c r="C5859" s="3">
        <v>21.45000076293945</v>
      </c>
      <c r="D5859" s="4">
        <v>-2.7292489584268002E-2</v>
      </c>
      <c r="E5859" s="4">
        <v>3.6231882722573383E-2</v>
      </c>
      <c r="F5859" s="2">
        <v>4</v>
      </c>
      <c r="G5859" s="4">
        <v>-0.5273208218257357</v>
      </c>
      <c r="H5859" s="4">
        <v>-0.62165594359254817</v>
      </c>
      <c r="I5859" s="4">
        <v>0.12737683465943259</v>
      </c>
    </row>
    <row r="5860" spans="1:9" x14ac:dyDescent="0.25">
      <c r="A5860" t="s">
        <v>6078</v>
      </c>
      <c r="B5860" s="3">
        <v>38.942703247070313</v>
      </c>
      <c r="C5860" s="3">
        <v>20.70000076293945</v>
      </c>
      <c r="D5860" s="4">
        <v>-5.4288063338638892E-3</v>
      </c>
      <c r="E5860" s="4">
        <v>0</v>
      </c>
      <c r="F5860" s="2">
        <v>4</v>
      </c>
      <c r="G5860" s="4">
        <v>-0.49531677553536663</v>
      </c>
      <c r="H5860" s="4">
        <v>-0.61104026405044531</v>
      </c>
      <c r="I5860" s="4">
        <v>0.15900907784457791</v>
      </c>
    </row>
    <row r="5861" spans="1:9" x14ac:dyDescent="0.25">
      <c r="A5861" t="s">
        <v>6079</v>
      </c>
      <c r="B5861" s="3">
        <v>39.155269622802727</v>
      </c>
      <c r="C5861" s="3">
        <v>20.70000076293945</v>
      </c>
      <c r="D5861" s="4">
        <v>-2.7454972157215821E-2</v>
      </c>
      <c r="E5861" s="4">
        <v>3.91566608262095E-2</v>
      </c>
      <c r="F5861" s="2">
        <v>4</v>
      </c>
      <c r="G5861" s="4">
        <v>-0.5088001198291382</v>
      </c>
      <c r="H5861" s="4">
        <v>-0.60891715100274357</v>
      </c>
      <c r="I5861" s="4">
        <v>0.16533545836200969</v>
      </c>
    </row>
    <row r="5862" spans="1:9" x14ac:dyDescent="0.25">
      <c r="A5862" t="s">
        <v>6080</v>
      </c>
      <c r="B5862" s="3">
        <v>40.260623931884773</v>
      </c>
      <c r="C5862" s="3">
        <v>19.920000076293949</v>
      </c>
      <c r="D5862" s="4">
        <v>-2.772097851384869E-2</v>
      </c>
      <c r="E5862" s="4">
        <v>1.2709710169309879E-2</v>
      </c>
      <c r="F5862" s="2">
        <v>4</v>
      </c>
      <c r="G5862" s="4">
        <v>-0.49222544132121598</v>
      </c>
      <c r="H5862" s="4">
        <v>-0.59787687171181902</v>
      </c>
      <c r="I5862" s="4">
        <v>0.19823290953104419</v>
      </c>
    </row>
    <row r="5863" spans="1:9" x14ac:dyDescent="0.25">
      <c r="A5863" t="s">
        <v>6081</v>
      </c>
      <c r="B5863" s="3">
        <v>41.40850830078125</v>
      </c>
      <c r="C5863" s="3">
        <v>19.670000076293949</v>
      </c>
      <c r="D5863" s="4">
        <v>2.5694928905729549E-2</v>
      </c>
      <c r="E5863" s="4">
        <v>-3.5311394551586939E-2</v>
      </c>
      <c r="F5863" s="2">
        <v>4</v>
      </c>
      <c r="G5863" s="4">
        <v>-0.48018694320582039</v>
      </c>
      <c r="H5863" s="4">
        <v>-0.58641180216608357</v>
      </c>
      <c r="I5863" s="4">
        <v>0.23239613634727729</v>
      </c>
    </row>
    <row r="5864" spans="1:9" x14ac:dyDescent="0.25">
      <c r="A5864" t="s">
        <v>6082</v>
      </c>
      <c r="B5864" s="3">
        <v>40.371173858642578</v>
      </c>
      <c r="C5864" s="3">
        <v>20.389999389648441</v>
      </c>
      <c r="D5864" s="4">
        <v>-7.7321066523851067E-3</v>
      </c>
      <c r="E5864" s="4">
        <v>4.1368716501458902E-2</v>
      </c>
      <c r="F5864" s="2">
        <v>4</v>
      </c>
      <c r="G5864" s="4">
        <v>-0.47967120601715513</v>
      </c>
      <c r="H5864" s="4">
        <v>-0.59677269899817476</v>
      </c>
      <c r="I5864" s="4">
        <v>0.20152308607206271</v>
      </c>
    </row>
    <row r="5865" spans="1:9" x14ac:dyDescent="0.25">
      <c r="A5865" t="s">
        <v>6083</v>
      </c>
      <c r="B5865" s="3">
        <v>40.685760498046882</v>
      </c>
      <c r="C5865" s="3">
        <v>19.579999923706051</v>
      </c>
      <c r="D5865" s="4">
        <v>4.407562668601539E-2</v>
      </c>
      <c r="E5865" s="4">
        <v>-8.4190800173820302E-2</v>
      </c>
      <c r="F5865" s="2">
        <v>4</v>
      </c>
      <c r="G5865" s="4">
        <v>-0.49019463132930402</v>
      </c>
      <c r="H5865" s="4">
        <v>-0.59363060751521735</v>
      </c>
      <c r="I5865" s="4">
        <v>0.21088578409857009</v>
      </c>
    </row>
    <row r="5866" spans="1:9" x14ac:dyDescent="0.25">
      <c r="A5866" t="s">
        <v>6084</v>
      </c>
      <c r="B5866" s="3">
        <v>38.968212127685547</v>
      </c>
      <c r="C5866" s="3">
        <v>21.379999160766602</v>
      </c>
      <c r="D5866" s="4">
        <v>-4.7773261918301344E-3</v>
      </c>
      <c r="E5866" s="4">
        <v>-9.7267712059796452E-3</v>
      </c>
      <c r="F5866" s="2">
        <v>4</v>
      </c>
      <c r="G5866" s="4">
        <v>-0.51049392406334659</v>
      </c>
      <c r="H5866" s="4">
        <v>-0.61078548134043364</v>
      </c>
      <c r="I5866" s="4">
        <v>0.1597682707545085</v>
      </c>
    </row>
    <row r="5867" spans="1:9" x14ac:dyDescent="0.25">
      <c r="A5867" t="s">
        <v>6085</v>
      </c>
      <c r="B5867" s="3">
        <v>39.155269622802727</v>
      </c>
      <c r="C5867" s="3">
        <v>21.590000152587891</v>
      </c>
      <c r="D5867" s="4">
        <v>2.9510341824122491E-2</v>
      </c>
      <c r="E5867" s="4">
        <v>-4.6378059424358131E-2</v>
      </c>
      <c r="F5867" s="2">
        <v>4</v>
      </c>
      <c r="G5867" s="4">
        <v>-0.47296146299379183</v>
      </c>
      <c r="H5867" s="4">
        <v>-0.60891715100274357</v>
      </c>
      <c r="I5867" s="4">
        <v>0.16533545836200969</v>
      </c>
    </row>
    <row r="5868" spans="1:9" x14ac:dyDescent="0.25">
      <c r="A5868" t="s">
        <v>6086</v>
      </c>
      <c r="B5868" s="3">
        <v>38.032905578613281</v>
      </c>
      <c r="C5868" s="3">
        <v>22.639999389648441</v>
      </c>
      <c r="D5868" s="4">
        <v>6.7518354864517516E-3</v>
      </c>
      <c r="E5868" s="4">
        <v>-5.272444553015454E-3</v>
      </c>
      <c r="F5868" s="2">
        <v>4</v>
      </c>
      <c r="G5868" s="4">
        <v>-0.46189463471586378</v>
      </c>
      <c r="H5868" s="4">
        <v>-0.62012732353487365</v>
      </c>
      <c r="I5868" s="4">
        <v>0.13193176505369311</v>
      </c>
    </row>
    <row r="5869" spans="1:9" x14ac:dyDescent="0.25">
      <c r="A5869" t="s">
        <v>6087</v>
      </c>
      <c r="B5869" s="3">
        <v>37.777835845947273</v>
      </c>
      <c r="C5869" s="3">
        <v>22.760000228881839</v>
      </c>
      <c r="D5869" s="4">
        <v>-3.6642989439606533E-2</v>
      </c>
      <c r="E5869" s="4">
        <v>2.800365204722088E-2</v>
      </c>
      <c r="F5869" s="2">
        <v>4</v>
      </c>
      <c r="G5869" s="4">
        <v>-0.48073032044105268</v>
      </c>
      <c r="H5869" s="4">
        <v>-0.62267496012900159</v>
      </c>
      <c r="I5869" s="4">
        <v>0.12434040361769561</v>
      </c>
    </row>
    <row r="5870" spans="1:9" x14ac:dyDescent="0.25">
      <c r="A5870" t="s">
        <v>6088</v>
      </c>
      <c r="B5870" s="3">
        <v>39.21478271484375</v>
      </c>
      <c r="C5870" s="3">
        <v>22.139999389648441</v>
      </c>
      <c r="D5870" s="4">
        <v>-5.8583917869049713E-2</v>
      </c>
      <c r="E5870" s="4">
        <v>7.4757232022383047E-2</v>
      </c>
      <c r="F5870" s="2">
        <v>4</v>
      </c>
      <c r="G5870" s="4">
        <v>-0.40681683550014208</v>
      </c>
      <c r="H5870" s="4">
        <v>-0.60832273421511185</v>
      </c>
      <c r="I5870" s="4">
        <v>0.1671066814198576</v>
      </c>
    </row>
    <row r="5871" spans="1:9" x14ac:dyDescent="0.25">
      <c r="A5871" t="s">
        <v>6089</v>
      </c>
      <c r="B5871" s="3">
        <v>41.655101776123047</v>
      </c>
      <c r="C5871" s="3">
        <v>20.60000038146973</v>
      </c>
      <c r="D5871" s="4">
        <v>-1.823606547649281E-2</v>
      </c>
      <c r="E5871" s="4">
        <v>1.458468016071857E-3</v>
      </c>
      <c r="F5871" s="2">
        <v>4</v>
      </c>
      <c r="G5871" s="4">
        <v>-0.36990330231330543</v>
      </c>
      <c r="H5871" s="4">
        <v>-0.58394882643357471</v>
      </c>
      <c r="I5871" s="4">
        <v>0.23973522820859761</v>
      </c>
    </row>
    <row r="5872" spans="1:9" x14ac:dyDescent="0.25">
      <c r="A5872" t="s">
        <v>6090</v>
      </c>
      <c r="B5872" s="3">
        <v>42.428836822509773</v>
      </c>
      <c r="C5872" s="3">
        <v>20.569999694824219</v>
      </c>
      <c r="D5872" s="4">
        <v>2.569393288948096E-2</v>
      </c>
      <c r="E5872" s="4">
        <v>-6.8387691761748304E-2</v>
      </c>
      <c r="F5872" s="2">
        <v>4</v>
      </c>
      <c r="G5872" s="4">
        <v>-0.37232719742322928</v>
      </c>
      <c r="H5872" s="4">
        <v>-0.57622076047400017</v>
      </c>
      <c r="I5872" s="4">
        <v>0.26276305801587152</v>
      </c>
    </row>
    <row r="5873" spans="1:9" x14ac:dyDescent="0.25">
      <c r="A5873" t="s">
        <v>6091</v>
      </c>
      <c r="B5873" s="3">
        <v>41.365982055664063</v>
      </c>
      <c r="C5873" s="3">
        <v>22.079999923706051</v>
      </c>
      <c r="D5873" s="4">
        <v>-4.4204587231732817E-2</v>
      </c>
      <c r="E5873" s="4">
        <v>3.4192015418881061E-2</v>
      </c>
      <c r="F5873" s="2">
        <v>4</v>
      </c>
      <c r="G5873" s="4">
        <v>-0.34970769408092361</v>
      </c>
      <c r="H5873" s="4">
        <v>-0.58683655431969661</v>
      </c>
      <c r="I5873" s="4">
        <v>0.23113047423274069</v>
      </c>
    </row>
    <row r="5874" spans="1:9" x14ac:dyDescent="0.25">
      <c r="A5874" t="s">
        <v>6092</v>
      </c>
      <c r="B5874" s="3">
        <v>43.279117584228523</v>
      </c>
      <c r="C5874" s="3">
        <v>21.35000038146973</v>
      </c>
      <c r="D5874" s="4">
        <v>-2.9382724620664602E-3</v>
      </c>
      <c r="E5874" s="4">
        <v>2.8420045572401739E-2</v>
      </c>
      <c r="F5874" s="2">
        <v>4</v>
      </c>
      <c r="G5874" s="4">
        <v>-0.37641663519077029</v>
      </c>
      <c r="H5874" s="4">
        <v>-0.56772815587840142</v>
      </c>
      <c r="I5874" s="4">
        <v>0.28806903421624658</v>
      </c>
    </row>
    <row r="5875" spans="1:9" x14ac:dyDescent="0.25">
      <c r="A5875" t="s">
        <v>6093</v>
      </c>
      <c r="B5875" s="3">
        <v>43.406658172607422</v>
      </c>
      <c r="C5875" s="3">
        <v>20.760000228881839</v>
      </c>
      <c r="D5875" s="4">
        <v>6.2656193382817138E-2</v>
      </c>
      <c r="E5875" s="4">
        <v>-2.21384514125611E-2</v>
      </c>
      <c r="F5875" s="2">
        <v>4</v>
      </c>
      <c r="G5875" s="4">
        <v>-0.37505746180773841</v>
      </c>
      <c r="H5875" s="4">
        <v>-0.56645428042954071</v>
      </c>
      <c r="I5875" s="4">
        <v>0.29186488523323822</v>
      </c>
    </row>
    <row r="5876" spans="1:9" x14ac:dyDescent="0.25">
      <c r="A5876" t="s">
        <v>6094</v>
      </c>
      <c r="B5876" s="3">
        <v>40.847320556640618</v>
      </c>
      <c r="C5876" s="3">
        <v>21.229999542236332</v>
      </c>
      <c r="D5876" s="4">
        <v>2.922538538910668E-3</v>
      </c>
      <c r="E5876" s="4">
        <v>-1.1178378145959339E-2</v>
      </c>
      <c r="F5876" s="2">
        <v>4</v>
      </c>
      <c r="G5876" s="4">
        <v>-0.43976700575757288</v>
      </c>
      <c r="H5876" s="4">
        <v>-0.59201694558394546</v>
      </c>
      <c r="I5876" s="4">
        <v>0.21569411939412619</v>
      </c>
    </row>
    <row r="5877" spans="1:9" x14ac:dyDescent="0.25">
      <c r="A5877" t="s">
        <v>6095</v>
      </c>
      <c r="B5877" s="3">
        <v>40.728290557861328</v>
      </c>
      <c r="C5877" s="3">
        <v>21.469999313354489</v>
      </c>
      <c r="D5877" s="4">
        <v>1.5906936798057991E-2</v>
      </c>
      <c r="E5877" s="4">
        <v>-1.91868473277601E-2</v>
      </c>
      <c r="F5877" s="2">
        <v>4</v>
      </c>
      <c r="G5877" s="4">
        <v>-0.46141947828799562</v>
      </c>
      <c r="H5877" s="4">
        <v>-0.59320581726040644</v>
      </c>
      <c r="I5877" s="4">
        <v>0.2121515597457686</v>
      </c>
    </row>
    <row r="5878" spans="1:9" x14ac:dyDescent="0.25">
      <c r="A5878" t="s">
        <v>6096</v>
      </c>
      <c r="B5878" s="3">
        <v>40.090572357177727</v>
      </c>
      <c r="C5878" s="3">
        <v>21.889999389648441</v>
      </c>
      <c r="D5878" s="4">
        <v>4.4296460671187532E-2</v>
      </c>
      <c r="E5878" s="4">
        <v>-7.6760850489282051E-2</v>
      </c>
      <c r="F5878" s="2">
        <v>4</v>
      </c>
      <c r="G5878" s="4">
        <v>-0.4807984659759198</v>
      </c>
      <c r="H5878" s="4">
        <v>-0.59957534690950132</v>
      </c>
      <c r="I5878" s="4">
        <v>0.19317185053016339</v>
      </c>
    </row>
    <row r="5879" spans="1:9" x14ac:dyDescent="0.25">
      <c r="A5879" t="s">
        <v>6097</v>
      </c>
      <c r="B5879" s="3">
        <v>38.390029907226563</v>
      </c>
      <c r="C5879" s="3">
        <v>23.70999908447266</v>
      </c>
      <c r="D5879" s="4">
        <v>7.3632483817069883E-3</v>
      </c>
      <c r="E5879" s="4">
        <v>-2.2671110437764819E-2</v>
      </c>
      <c r="F5879" s="2">
        <v>4</v>
      </c>
      <c r="G5879" s="4">
        <v>-0.48874703725017798</v>
      </c>
      <c r="H5879" s="4">
        <v>-0.61656036559470984</v>
      </c>
      <c r="I5879" s="4">
        <v>0.14256046579272241</v>
      </c>
    </row>
    <row r="5880" spans="1:9" x14ac:dyDescent="0.25">
      <c r="A5880" t="s">
        <v>6098</v>
      </c>
      <c r="B5880" s="3">
        <v>38.109420776367188</v>
      </c>
      <c r="C5880" s="3">
        <v>24.260000228881839</v>
      </c>
      <c r="D5880" s="4">
        <v>-1.6026210524947241E-2</v>
      </c>
      <c r="E5880" s="4">
        <v>3.0586205834833621E-2</v>
      </c>
      <c r="F5880" s="2">
        <v>4</v>
      </c>
      <c r="G5880" s="4">
        <v>-0.47036957553461622</v>
      </c>
      <c r="H5880" s="4">
        <v>-0.61936308970843212</v>
      </c>
      <c r="I5880" s="4">
        <v>0.13420900318549939</v>
      </c>
    </row>
    <row r="5881" spans="1:9" x14ac:dyDescent="0.25">
      <c r="A5881" t="s">
        <v>6099</v>
      </c>
      <c r="B5881" s="3">
        <v>38.730117797851563</v>
      </c>
      <c r="C5881" s="3">
        <v>23.54000091552734</v>
      </c>
      <c r="D5881" s="4">
        <v>-4.8069439559736971E-3</v>
      </c>
      <c r="E5881" s="4">
        <v>-1.916662851969397E-2</v>
      </c>
      <c r="F5881" s="2">
        <v>4</v>
      </c>
      <c r="G5881" s="4">
        <v>-0.46174336132678878</v>
      </c>
      <c r="H5881" s="4">
        <v>-0.61316356760413648</v>
      </c>
      <c r="I5881" s="4">
        <v>0.15268212966383651</v>
      </c>
    </row>
    <row r="5882" spans="1:9" x14ac:dyDescent="0.25">
      <c r="A5882" t="s">
        <v>6100</v>
      </c>
      <c r="B5882" s="3">
        <v>38.917190551757813</v>
      </c>
      <c r="C5882" s="3">
        <v>24</v>
      </c>
      <c r="D5882" s="4">
        <v>-1.6756160460827622E-2</v>
      </c>
      <c r="E5882" s="4">
        <v>-1.4373732073371E-2</v>
      </c>
      <c r="F5882" s="2">
        <v>4</v>
      </c>
      <c r="G5882" s="4">
        <v>-0.42608153833587131</v>
      </c>
      <c r="H5882" s="4">
        <v>-0.61129508486165496</v>
      </c>
      <c r="I5882" s="4">
        <v>0.15824977140198529</v>
      </c>
    </row>
    <row r="5883" spans="1:9" x14ac:dyDescent="0.25">
      <c r="A5883" t="s">
        <v>6101</v>
      </c>
      <c r="B5883" s="3">
        <v>39.580406188964837</v>
      </c>
      <c r="C5883" s="3">
        <v>24.35000038146973</v>
      </c>
      <c r="D5883" s="4">
        <v>-3.4232555455392062E-2</v>
      </c>
      <c r="E5883" s="4">
        <v>-3.6824938879389531E-3</v>
      </c>
      <c r="F5883" s="2">
        <v>5</v>
      </c>
      <c r="G5883" s="4">
        <v>-0.45872107345084889</v>
      </c>
      <c r="H5883" s="4">
        <v>-0.60467088680614189</v>
      </c>
      <c r="I5883" s="4">
        <v>0.1779883329295355</v>
      </c>
    </row>
    <row r="5884" spans="1:9" x14ac:dyDescent="0.25">
      <c r="A5884" t="s">
        <v>6102</v>
      </c>
      <c r="B5884" s="3">
        <v>40.983371734619141</v>
      </c>
      <c r="C5884" s="3">
        <v>24.440000534057621</v>
      </c>
      <c r="D5884" s="4">
        <v>2.1186816855162771E-2</v>
      </c>
      <c r="E5884" s="4">
        <v>-1.6894612469118719E-2</v>
      </c>
      <c r="F5884" s="2">
        <v>5</v>
      </c>
      <c r="G5884" s="4">
        <v>-0.45149328903433311</v>
      </c>
      <c r="H5884" s="4">
        <v>-0.59065806636268514</v>
      </c>
      <c r="I5884" s="4">
        <v>0.2197432617797517</v>
      </c>
    </row>
    <row r="5885" spans="1:9" x14ac:dyDescent="0.25">
      <c r="A5885" t="s">
        <v>6103</v>
      </c>
      <c r="B5885" s="3">
        <v>40.133079528808587</v>
      </c>
      <c r="C5885" s="3">
        <v>24.860000610351559</v>
      </c>
      <c r="D5885" s="4">
        <v>-2.0747248696775581E-2</v>
      </c>
      <c r="E5885" s="4">
        <v>3.9732361731582122E-2</v>
      </c>
      <c r="F5885" s="2">
        <v>5</v>
      </c>
      <c r="G5885" s="4">
        <v>-0.48380057634150131</v>
      </c>
      <c r="H5885" s="4">
        <v>-0.59915078526187759</v>
      </c>
      <c r="I5885" s="4">
        <v>0.194436944981391</v>
      </c>
    </row>
    <row r="5886" spans="1:9" x14ac:dyDescent="0.25">
      <c r="A5886" t="s">
        <v>6104</v>
      </c>
      <c r="B5886" s="3">
        <v>40.983371734619141</v>
      </c>
      <c r="C5886" s="3">
        <v>23.909999847412109</v>
      </c>
      <c r="D5886" s="4">
        <v>2.9914808902161472E-2</v>
      </c>
      <c r="E5886" s="4">
        <v>-7.2536880893183664E-2</v>
      </c>
      <c r="F5886" s="2">
        <v>4</v>
      </c>
      <c r="G5886" s="4">
        <v>-0.46032182738026278</v>
      </c>
      <c r="H5886" s="4">
        <v>-0.59065806636268514</v>
      </c>
      <c r="I5886" s="4">
        <v>0.2197432617797517</v>
      </c>
    </row>
    <row r="5887" spans="1:9" x14ac:dyDescent="0.25">
      <c r="A5887" t="s">
        <v>6105</v>
      </c>
      <c r="B5887" s="3">
        <v>39.792972564697273</v>
      </c>
      <c r="C5887" s="3">
        <v>25.780000686645511</v>
      </c>
      <c r="D5887" s="4">
        <v>-4.4507853931142427E-2</v>
      </c>
      <c r="E5887" s="4">
        <v>6.3970333210584984E-2</v>
      </c>
      <c r="F5887" s="2">
        <v>5</v>
      </c>
      <c r="G5887" s="4">
        <v>-0.47489484797884007</v>
      </c>
      <c r="H5887" s="4">
        <v>-0.60254777375844015</v>
      </c>
      <c r="I5887" s="4">
        <v>0.1843147134469674</v>
      </c>
    </row>
    <row r="5888" spans="1:9" x14ac:dyDescent="0.25">
      <c r="A5888" t="s">
        <v>6106</v>
      </c>
      <c r="B5888" s="3">
        <v>41.646572113037109</v>
      </c>
      <c r="C5888" s="3">
        <v>24.229999542236332</v>
      </c>
      <c r="D5888" s="4">
        <v>1.9354611610395311E-2</v>
      </c>
      <c r="E5888" s="4">
        <v>1.239618940128917E-3</v>
      </c>
      <c r="F5888" s="2">
        <v>4</v>
      </c>
      <c r="G5888" s="4">
        <v>-0.45653266474244009</v>
      </c>
      <c r="H5888" s="4">
        <v>-0.58403402071196353</v>
      </c>
      <c r="I5888" s="4">
        <v>0.23948136917665441</v>
      </c>
    </row>
    <row r="5889" spans="1:9" x14ac:dyDescent="0.25">
      <c r="A5889" t="s">
        <v>6107</v>
      </c>
      <c r="B5889" s="3">
        <v>40.855823516845703</v>
      </c>
      <c r="C5889" s="3">
        <v>24.20000076293945</v>
      </c>
      <c r="D5889" s="4">
        <v>4.1170232322475193E-2</v>
      </c>
      <c r="E5889" s="4">
        <v>-5.0235431801131547E-2</v>
      </c>
      <c r="F5889" s="2">
        <v>4</v>
      </c>
      <c r="G5889" s="4">
        <v>-0.49751641453132078</v>
      </c>
      <c r="H5889" s="4">
        <v>-0.59193201801394157</v>
      </c>
      <c r="I5889" s="4">
        <v>0.21594718369743629</v>
      </c>
    </row>
    <row r="5890" spans="1:9" x14ac:dyDescent="0.25">
      <c r="A5890" t="s">
        <v>6108</v>
      </c>
      <c r="B5890" s="3">
        <v>39.240291595458977</v>
      </c>
      <c r="C5890" s="3">
        <v>25.479999542236332</v>
      </c>
      <c r="D5890" s="4">
        <v>2.2147981918408721E-2</v>
      </c>
      <c r="E5890" s="4">
        <v>6.0782641825502637E-2</v>
      </c>
      <c r="F5890" s="2">
        <v>5</v>
      </c>
      <c r="G5890" s="4">
        <v>-0.51292883148171031</v>
      </c>
      <c r="H5890" s="4">
        <v>-0.60806795150510018</v>
      </c>
      <c r="I5890" s="4">
        <v>0.16786587432978831</v>
      </c>
    </row>
    <row r="5891" spans="1:9" x14ac:dyDescent="0.25">
      <c r="A5891" t="s">
        <v>6109</v>
      </c>
      <c r="B5891" s="3">
        <v>38.390029907226563</v>
      </c>
      <c r="C5891" s="3">
        <v>24.020000457763668</v>
      </c>
      <c r="D5891" s="4">
        <v>2.7303840319975899E-2</v>
      </c>
      <c r="E5891" s="4">
        <v>-7.4730304126603309E-2</v>
      </c>
      <c r="F5891" s="2">
        <v>4</v>
      </c>
      <c r="G5891" s="4">
        <v>-0.50520542126083745</v>
      </c>
      <c r="H5891" s="4">
        <v>-0.61656036559470984</v>
      </c>
      <c r="I5891" s="4">
        <v>0.14256046579272241</v>
      </c>
    </row>
    <row r="5892" spans="1:9" x14ac:dyDescent="0.25">
      <c r="A5892" t="s">
        <v>6110</v>
      </c>
      <c r="B5892" s="3">
        <v>37.369693756103523</v>
      </c>
      <c r="C5892" s="3">
        <v>25.95999908447266</v>
      </c>
      <c r="D5892" s="4">
        <v>-2.5498367829504209E-2</v>
      </c>
      <c r="E5892" s="4">
        <v>-5.2554764748382048E-2</v>
      </c>
      <c r="F5892" s="2">
        <v>5</v>
      </c>
      <c r="G5892" s="4">
        <v>-0.49699570670005161</v>
      </c>
      <c r="H5892" s="4">
        <v>-0.62675148348918874</v>
      </c>
      <c r="I5892" s="4">
        <v>0.1121933170588048</v>
      </c>
    </row>
    <row r="5893" spans="1:9" x14ac:dyDescent="0.25">
      <c r="A5893" t="s">
        <v>6111</v>
      </c>
      <c r="B5893" s="3">
        <v>38.347492218017578</v>
      </c>
      <c r="C5893" s="3">
        <v>27.39999961853027</v>
      </c>
      <c r="D5893" s="4">
        <v>1.8058483625745358E-2</v>
      </c>
      <c r="E5893" s="4">
        <v>-3.8259043922242553E-2</v>
      </c>
      <c r="F5893" s="2">
        <v>5</v>
      </c>
      <c r="G5893" s="4">
        <v>-0.50148544227885905</v>
      </c>
      <c r="H5893" s="4">
        <v>-0.61698523205191647</v>
      </c>
      <c r="I5893" s="4">
        <v>0.14129446308020019</v>
      </c>
    </row>
    <row r="5894" spans="1:9" x14ac:dyDescent="0.25">
      <c r="A5894" t="s">
        <v>6112</v>
      </c>
      <c r="B5894" s="3">
        <v>37.667278289794922</v>
      </c>
      <c r="C5894" s="3">
        <v>28.489999771118161</v>
      </c>
      <c r="D5894" s="4">
        <v>-1.8826544787233671E-2</v>
      </c>
      <c r="E5894" s="4">
        <v>1.171874735419731E-2</v>
      </c>
      <c r="F5894" s="2">
        <v>5</v>
      </c>
      <c r="G5894" s="4">
        <v>-0.47728630081308132</v>
      </c>
      <c r="H5894" s="4">
        <v>-0.62377920904504147</v>
      </c>
      <c r="I5894" s="4">
        <v>0.1210500000113532</v>
      </c>
    </row>
    <row r="5895" spans="1:9" x14ac:dyDescent="0.25">
      <c r="A5895" t="s">
        <v>6113</v>
      </c>
      <c r="B5895" s="3">
        <v>38.390029907226563</v>
      </c>
      <c r="C5895" s="3">
        <v>28.159999847412109</v>
      </c>
      <c r="D5895" s="4">
        <v>-6.7148480523301468E-2</v>
      </c>
      <c r="E5895" s="4">
        <v>0.1095350976584326</v>
      </c>
      <c r="F5895" s="2">
        <v>5</v>
      </c>
      <c r="G5895" s="4">
        <v>-0.48252112292794358</v>
      </c>
      <c r="H5895" s="4">
        <v>-0.61656036559470984</v>
      </c>
      <c r="I5895" s="4">
        <v>0.14256046579272241</v>
      </c>
    </row>
    <row r="5896" spans="1:9" x14ac:dyDescent="0.25">
      <c r="A5896" t="s">
        <v>6114</v>
      </c>
      <c r="B5896" s="3">
        <v>41.153419494628913</v>
      </c>
      <c r="C5896" s="3">
        <v>25.379999160766602</v>
      </c>
      <c r="D5896" s="4">
        <v>2.070346066114892E-3</v>
      </c>
      <c r="E5896" s="4">
        <v>5.0496660639887107E-2</v>
      </c>
      <c r="F5896" s="2">
        <v>5</v>
      </c>
      <c r="G5896" s="4">
        <v>-0.45732313225038629</v>
      </c>
      <c r="H5896" s="4">
        <v>-0.58895962926620071</v>
      </c>
      <c r="I5896" s="4">
        <v>0.22480420724797059</v>
      </c>
    </row>
    <row r="5897" spans="1:9" x14ac:dyDescent="0.25">
      <c r="A5897" t="s">
        <v>6115</v>
      </c>
      <c r="B5897" s="3">
        <v>41.068393707275391</v>
      </c>
      <c r="C5897" s="3">
        <v>24.159999847412109</v>
      </c>
      <c r="D5897" s="4">
        <v>6.03735811398316E-2</v>
      </c>
      <c r="E5897" s="4">
        <v>1.2432941437596769E-3</v>
      </c>
      <c r="F5897" s="2">
        <v>4</v>
      </c>
      <c r="G5897" s="4">
        <v>-0.47499998537038379</v>
      </c>
      <c r="H5897" s="4">
        <v>-0.58980886686504186</v>
      </c>
      <c r="I5897" s="4">
        <v>0.22227367774753029</v>
      </c>
    </row>
    <row r="5898" spans="1:9" x14ac:dyDescent="0.25">
      <c r="A5898" t="s">
        <v>6116</v>
      </c>
      <c r="B5898" s="3">
        <v>38.730117797851563</v>
      </c>
      <c r="C5898" s="3">
        <v>24.129999160766602</v>
      </c>
      <c r="D5898" s="4">
        <v>0.1042417551940442</v>
      </c>
      <c r="E5898" s="4">
        <v>-5.7789981035250133E-2</v>
      </c>
      <c r="F5898" s="2">
        <v>4</v>
      </c>
      <c r="G5898" s="4">
        <v>-0.49177142561945819</v>
      </c>
      <c r="H5898" s="4">
        <v>-0.61316356760413648</v>
      </c>
      <c r="I5898" s="4">
        <v>0.15268212966383651</v>
      </c>
    </row>
    <row r="5899" spans="1:9" x14ac:dyDescent="0.25">
      <c r="A5899" t="s">
        <v>6117</v>
      </c>
      <c r="B5899" s="3">
        <v>35.073947906494141</v>
      </c>
      <c r="C5899" s="3">
        <v>25.610000610351559</v>
      </c>
      <c r="D5899" s="4">
        <v>2.4844588955887259E-2</v>
      </c>
      <c r="E5899" s="4">
        <v>-2.7345207574658751E-2</v>
      </c>
      <c r="F5899" s="2">
        <v>5</v>
      </c>
      <c r="G5899" s="4">
        <v>-0.48678043456758591</v>
      </c>
      <c r="H5899" s="4">
        <v>-0.64968139397347258</v>
      </c>
      <c r="I5899" s="4">
        <v>4.3867544622309802E-2</v>
      </c>
    </row>
    <row r="5900" spans="1:9" x14ac:dyDescent="0.25">
      <c r="A5900" t="s">
        <v>6118</v>
      </c>
      <c r="B5900" s="3">
        <v>34.223674774169922</v>
      </c>
      <c r="C5900" s="3">
        <v>26.329999923706051</v>
      </c>
      <c r="D5900" s="4">
        <v>-5.9579172174667017E-2</v>
      </c>
      <c r="E5900" s="4">
        <v>8.0397809236372186E-3</v>
      </c>
      <c r="F5900" s="2">
        <v>5</v>
      </c>
      <c r="G5900" s="4">
        <v>-0.54261331338101382</v>
      </c>
      <c r="H5900" s="4">
        <v>-0.65817392236667571</v>
      </c>
      <c r="I5900" s="4">
        <v>1.856179548725834E-2</v>
      </c>
    </row>
    <row r="5901" spans="1:9" x14ac:dyDescent="0.25">
      <c r="A5901" t="s">
        <v>6119</v>
      </c>
      <c r="B5901" s="3">
        <v>36.391872406005859</v>
      </c>
      <c r="C5901" s="3">
        <v>26.120000839233398</v>
      </c>
      <c r="D5901" s="4">
        <v>4.3902186546842303E-2</v>
      </c>
      <c r="E5901" s="4">
        <v>-8.2220601564106377E-2</v>
      </c>
      <c r="F5901" s="2">
        <v>5</v>
      </c>
      <c r="G5901" s="4">
        <v>-0.53478254636076594</v>
      </c>
      <c r="H5901" s="4">
        <v>-0.63651796353364842</v>
      </c>
      <c r="I5901" s="4">
        <v>8.3091489841438104E-2</v>
      </c>
    </row>
    <row r="5902" spans="1:9" x14ac:dyDescent="0.25">
      <c r="A5902" t="s">
        <v>6120</v>
      </c>
      <c r="B5902" s="3">
        <v>34.861381530761719</v>
      </c>
      <c r="C5902" s="3">
        <v>28.45999908447266</v>
      </c>
      <c r="D5902" s="4">
        <v>3.015131059156095E-2</v>
      </c>
      <c r="E5902" s="4">
        <v>-3.328809211301631E-2</v>
      </c>
      <c r="F5902" s="2">
        <v>5</v>
      </c>
      <c r="G5902" s="4">
        <v>-0.58056252626446225</v>
      </c>
      <c r="H5902" s="4">
        <v>-0.65180450702117443</v>
      </c>
      <c r="I5902" s="4">
        <v>3.7541164104877733E-2</v>
      </c>
    </row>
    <row r="5903" spans="1:9" x14ac:dyDescent="0.25">
      <c r="A5903" t="s">
        <v>6121</v>
      </c>
      <c r="B5903" s="3">
        <v>33.841030120849609</v>
      </c>
      <c r="C5903" s="3">
        <v>29.440000534057621</v>
      </c>
      <c r="D5903" s="4">
        <v>7.4223385743242831E-2</v>
      </c>
      <c r="E5903" s="4">
        <v>-7.7405180982939026E-2</v>
      </c>
      <c r="F5903" s="2">
        <v>5</v>
      </c>
      <c r="G5903" s="4">
        <v>-0.60249682713424402</v>
      </c>
      <c r="H5903" s="4">
        <v>-0.66199577732044479</v>
      </c>
      <c r="I5903" s="4">
        <v>7.1735612403125426E-3</v>
      </c>
    </row>
    <row r="5904" spans="1:9" x14ac:dyDescent="0.25">
      <c r="A5904" t="s">
        <v>6122</v>
      </c>
      <c r="B5904" s="3">
        <v>31.502786636352539</v>
      </c>
      <c r="C5904" s="3">
        <v>31.909999847412109</v>
      </c>
      <c r="D5904" s="4">
        <v>3.0598412919677909E-2</v>
      </c>
      <c r="E5904" s="4">
        <v>6.9422312921092466E-3</v>
      </c>
      <c r="F5904" s="2">
        <v>5</v>
      </c>
      <c r="G5904" s="4">
        <v>-0.65252027018896008</v>
      </c>
      <c r="H5904" s="4">
        <v>-0.68535015419935785</v>
      </c>
      <c r="I5904" s="4">
        <v>-6.2417021815755147E-2</v>
      </c>
    </row>
    <row r="5905" spans="1:9" x14ac:dyDescent="0.25">
      <c r="A5905" t="s">
        <v>6123</v>
      </c>
      <c r="B5905" s="3">
        <v>30.567470550537109</v>
      </c>
      <c r="C5905" s="3">
        <v>31.690000534057621</v>
      </c>
      <c r="D5905" s="4">
        <v>-3.6451545642502407E-2</v>
      </c>
      <c r="E5905" s="4">
        <v>5.8450232758323617E-2</v>
      </c>
      <c r="F5905" s="2">
        <v>5</v>
      </c>
      <c r="G5905" s="4">
        <v>-0.6492684432513357</v>
      </c>
      <c r="H5905" s="4">
        <v>-0.69469209164679246</v>
      </c>
      <c r="I5905" s="4">
        <v>-9.0253811348225299E-2</v>
      </c>
    </row>
    <row r="5906" spans="1:9" x14ac:dyDescent="0.25">
      <c r="A5906" t="s">
        <v>6124</v>
      </c>
      <c r="B5906" s="3">
        <v>31.72385406494141</v>
      </c>
      <c r="C5906" s="3">
        <v>29.940000534057621</v>
      </c>
      <c r="D5906" s="4">
        <v>9.5741746396061478E-2</v>
      </c>
      <c r="E5906" s="4">
        <v>-0.1212209920094016</v>
      </c>
      <c r="F5906" s="2">
        <v>5</v>
      </c>
      <c r="G5906" s="4">
        <v>-0.62736557955500483</v>
      </c>
      <c r="H5906" s="4">
        <v>-0.68314213263225099</v>
      </c>
      <c r="I5906" s="4">
        <v>-5.5837633761343868E-2</v>
      </c>
    </row>
    <row r="5907" spans="1:9" x14ac:dyDescent="0.25">
      <c r="A5907" t="s">
        <v>6125</v>
      </c>
      <c r="B5907" s="3">
        <v>28.951944351196289</v>
      </c>
      <c r="C5907" s="3">
        <v>34.069999694824219</v>
      </c>
      <c r="D5907" s="4">
        <v>-1.7599599769336671E-2</v>
      </c>
      <c r="E5907" s="4">
        <v>-1.8721241446596482E-2</v>
      </c>
      <c r="F5907" s="2">
        <v>5</v>
      </c>
      <c r="G5907" s="4">
        <v>-0.66597188040020106</v>
      </c>
      <c r="H5907" s="4">
        <v>-0.71082796798615433</v>
      </c>
      <c r="I5907" s="4">
        <v>-0.1383349504168806</v>
      </c>
    </row>
    <row r="5908" spans="1:9" x14ac:dyDescent="0.25">
      <c r="A5908" t="s">
        <v>6126</v>
      </c>
      <c r="B5908" s="3">
        <v>29.470615386962891</v>
      </c>
      <c r="C5908" s="3">
        <v>34.720001220703118</v>
      </c>
      <c r="D5908" s="4">
        <v>-7.3261794190942919E-2</v>
      </c>
      <c r="E5908" s="4">
        <v>0.11246402560699641</v>
      </c>
      <c r="F5908" s="2">
        <v>5</v>
      </c>
      <c r="G5908" s="4">
        <v>-0.66329084893882873</v>
      </c>
      <c r="H5908" s="4">
        <v>-0.70564748146891088</v>
      </c>
      <c r="I5908" s="4">
        <v>-0.14874014164625901</v>
      </c>
    </row>
    <row r="5909" spans="1:9" x14ac:dyDescent="0.25">
      <c r="A5909" t="s">
        <v>6127</v>
      </c>
      <c r="B5909" s="3">
        <v>31.80036735534668</v>
      </c>
      <c r="C5909" s="3">
        <v>31.20999908447266</v>
      </c>
      <c r="D5909" s="4">
        <v>-4.4699777375190819E-2</v>
      </c>
      <c r="E5909" s="4">
        <v>8.973462812827826E-2</v>
      </c>
      <c r="F5909" s="2">
        <v>5</v>
      </c>
      <c r="G5909" s="4">
        <v>-0.65844754708625963</v>
      </c>
      <c r="H5909" s="4">
        <v>-0.68237791785640833</v>
      </c>
      <c r="I5909" s="4">
        <v>-0.14744321700279131</v>
      </c>
    </row>
    <row r="5910" spans="1:9" x14ac:dyDescent="0.25">
      <c r="A5910" t="s">
        <v>6128</v>
      </c>
      <c r="B5910" s="3">
        <v>33.288349151611328</v>
      </c>
      <c r="C5910" s="3">
        <v>28.639999389648441</v>
      </c>
      <c r="D5910" s="4">
        <v>5.1346713795343826E-3</v>
      </c>
      <c r="E5910" s="4">
        <v>-1.8169375565968319E-2</v>
      </c>
      <c r="F5910" s="2">
        <v>5</v>
      </c>
      <c r="G5910" s="4">
        <v>-0.63496513354667328</v>
      </c>
      <c r="H5910" s="4">
        <v>-0.66751595506710504</v>
      </c>
      <c r="I5910" s="4">
        <v>-0.1239908117997018</v>
      </c>
    </row>
    <row r="5911" spans="1:9" x14ac:dyDescent="0.25">
      <c r="A5911" t="s">
        <v>6129</v>
      </c>
      <c r="B5911" s="3">
        <v>33.118297576904297</v>
      </c>
      <c r="C5911" s="3">
        <v>29.170000076293949</v>
      </c>
      <c r="D5911" s="4">
        <v>-1.8891986687214479E-2</v>
      </c>
      <c r="E5911" s="4">
        <v>2.0643812252025381E-2</v>
      </c>
      <c r="F5911" s="2">
        <v>5</v>
      </c>
      <c r="G5911" s="4">
        <v>-0.64590915205040189</v>
      </c>
      <c r="H5911" s="4">
        <v>-0.66921443026478733</v>
      </c>
      <c r="I5911" s="4">
        <v>-0.1375443682056916</v>
      </c>
    </row>
    <row r="5912" spans="1:9" x14ac:dyDescent="0.25">
      <c r="A5912" t="s">
        <v>6130</v>
      </c>
      <c r="B5912" s="3">
        <v>33.756015777587891</v>
      </c>
      <c r="C5912" s="3">
        <v>28.579999923706051</v>
      </c>
      <c r="D5912" s="4">
        <v>-8.2080568568468015E-2</v>
      </c>
      <c r="E5912" s="4">
        <v>5.6952624113795418E-2</v>
      </c>
      <c r="F5912" s="2">
        <v>5</v>
      </c>
      <c r="G5912" s="4">
        <v>-0.65403029619893527</v>
      </c>
      <c r="H5912" s="4">
        <v>-0.66284490061569246</v>
      </c>
      <c r="I5912" s="4">
        <v>-0.14520095358733681</v>
      </c>
    </row>
    <row r="5913" spans="1:9" x14ac:dyDescent="0.25">
      <c r="A5913" t="s">
        <v>6131</v>
      </c>
      <c r="B5913" s="3">
        <v>36.774486541748047</v>
      </c>
      <c r="C5913" s="3">
        <v>27.04000091552734</v>
      </c>
      <c r="D5913" s="4">
        <v>3.444142405128825E-2</v>
      </c>
      <c r="E5913" s="4">
        <v>-6.8870521244736693E-2</v>
      </c>
      <c r="F5913" s="2">
        <v>5</v>
      </c>
      <c r="G5913" s="4">
        <v>-0.63269641338946192</v>
      </c>
      <c r="H5913" s="4">
        <v>-0.63269641338946192</v>
      </c>
      <c r="I5913" s="4">
        <v>-6.876462449479892E-2</v>
      </c>
    </row>
    <row r="5914" spans="1:9" x14ac:dyDescent="0.25">
      <c r="A5914" t="s">
        <v>6132</v>
      </c>
      <c r="B5914" s="3">
        <v>35.550090789794922</v>
      </c>
      <c r="C5914" s="3">
        <v>29.04000091552734</v>
      </c>
      <c r="D5914" s="4">
        <v>-2.313103340272249E-2</v>
      </c>
      <c r="E5914" s="4">
        <v>-4.6305412547910763E-2</v>
      </c>
      <c r="F5914" s="2">
        <v>5</v>
      </c>
      <c r="G5914" s="4">
        <v>-0.64435932883474945</v>
      </c>
      <c r="H5914" s="4">
        <v>-0.64492567866044115</v>
      </c>
      <c r="I5914" s="4">
        <v>-9.9769833406217368E-2</v>
      </c>
    </row>
    <row r="5915" spans="1:9" x14ac:dyDescent="0.25">
      <c r="A5915" t="s">
        <v>6133</v>
      </c>
      <c r="B5915" s="3">
        <v>36.391872406005859</v>
      </c>
      <c r="C5915" s="3">
        <v>30.45000076293945</v>
      </c>
      <c r="D5915" s="4">
        <v>0</v>
      </c>
      <c r="E5915" s="4">
        <v>-7.2777082172458485E-2</v>
      </c>
      <c r="F5915" s="2">
        <v>5</v>
      </c>
      <c r="G5915" s="4">
        <v>-0.63103446061994828</v>
      </c>
      <c r="H5915" s="4">
        <v>-0.63651796353364842</v>
      </c>
      <c r="I5915" s="4">
        <v>-7.8453510781953062E-2</v>
      </c>
    </row>
    <row r="5916" spans="1:9" x14ac:dyDescent="0.25">
      <c r="A5916" t="s">
        <v>6134</v>
      </c>
      <c r="B5916" s="3">
        <v>36.391872406005859</v>
      </c>
      <c r="C5916" s="3">
        <v>32.840000152587891</v>
      </c>
      <c r="D5916" s="4">
        <v>6.0718353189372909E-2</v>
      </c>
      <c r="E5916" s="4">
        <v>2.849983835623715E-2</v>
      </c>
      <c r="F5916" s="2">
        <v>5</v>
      </c>
      <c r="G5916" s="4">
        <v>-0.62456129538738159</v>
      </c>
      <c r="H5916" s="4">
        <v>-0.63651796353364842</v>
      </c>
      <c r="I5916" s="4">
        <v>-7.8453510781953062E-2</v>
      </c>
    </row>
    <row r="5917" spans="1:9" x14ac:dyDescent="0.25">
      <c r="A5917" t="s">
        <v>6135</v>
      </c>
      <c r="B5917" s="3">
        <v>34.308704376220703</v>
      </c>
      <c r="C5917" s="3">
        <v>31.930000305175781</v>
      </c>
      <c r="D5917" s="4">
        <v>0</v>
      </c>
      <c r="E5917" s="4">
        <v>3.1330789708892803E-2</v>
      </c>
      <c r="F5917" s="2">
        <v>5</v>
      </c>
      <c r="G5917" s="4">
        <v>-0.63892600469413563</v>
      </c>
      <c r="H5917" s="4">
        <v>-0.6573246466666367</v>
      </c>
      <c r="I5917" s="4">
        <v>-0.13601850498062479</v>
      </c>
    </row>
    <row r="5918" spans="1:9" x14ac:dyDescent="0.25">
      <c r="A5918" t="s">
        <v>6136</v>
      </c>
      <c r="B5918" s="3">
        <v>34.308704376220703</v>
      </c>
      <c r="C5918" s="3">
        <v>30.95999908447266</v>
      </c>
      <c r="D5918" s="4">
        <v>-6.7267392713651564E-2</v>
      </c>
      <c r="E5918" s="4">
        <v>3.9623853949617427E-2</v>
      </c>
      <c r="F5918" s="2">
        <v>5</v>
      </c>
      <c r="G5918" s="4">
        <v>-0.62530448262076443</v>
      </c>
      <c r="H5918" s="4">
        <v>-0.6573246466666367</v>
      </c>
      <c r="I5918" s="4">
        <v>-0.14654965857985661</v>
      </c>
    </row>
    <row r="5919" spans="1:9" x14ac:dyDescent="0.25">
      <c r="A5919" t="s">
        <v>6137</v>
      </c>
      <c r="B5919" s="3">
        <v>36.783000946044922</v>
      </c>
      <c r="C5919" s="3">
        <v>29.780000686645511</v>
      </c>
      <c r="D5919" s="4">
        <v>4.9999776768237858E-2</v>
      </c>
      <c r="E5919" s="4">
        <v>-4.3463444142360919E-3</v>
      </c>
      <c r="F5919" s="2">
        <v>5</v>
      </c>
      <c r="G5919" s="4">
        <v>-0.6096107380050495</v>
      </c>
      <c r="H5919" s="4">
        <v>-0.63261137151586455</v>
      </c>
      <c r="I5919" s="4">
        <v>-9.312130915590322E-2</v>
      </c>
    </row>
    <row r="5920" spans="1:9" x14ac:dyDescent="0.25">
      <c r="A5920" t="s">
        <v>6138</v>
      </c>
      <c r="B5920" s="3">
        <v>35.031436920166023</v>
      </c>
      <c r="C5920" s="3">
        <v>29.909999847412109</v>
      </c>
      <c r="D5920" s="4">
        <v>-2.2537989783104399E-2</v>
      </c>
      <c r="E5920" s="4">
        <v>4.7268921803713448E-2</v>
      </c>
      <c r="F5920" s="2">
        <v>5</v>
      </c>
      <c r="G5920" s="4">
        <v>-0.6211493670380579</v>
      </c>
      <c r="H5920" s="4">
        <v>-0.65010599372229416</v>
      </c>
      <c r="I5920" s="4">
        <v>-0.13630582509707681</v>
      </c>
    </row>
    <row r="5921" spans="1:9" x14ac:dyDescent="0.25">
      <c r="A5921" t="s">
        <v>6139</v>
      </c>
      <c r="B5921" s="3">
        <v>35.839179992675781</v>
      </c>
      <c r="C5921" s="3">
        <v>28.559999465942379</v>
      </c>
      <c r="D5921" s="4">
        <v>-3.6571323212044933E-2</v>
      </c>
      <c r="E5921" s="4">
        <v>-3.5461030826257511E-2</v>
      </c>
      <c r="F5921" s="2">
        <v>5</v>
      </c>
      <c r="G5921" s="4">
        <v>-0.59027958336760378</v>
      </c>
      <c r="H5921" s="4">
        <v>-0.64203825558390193</v>
      </c>
      <c r="I5921" s="4">
        <v>-0.14260333380819321</v>
      </c>
    </row>
    <row r="5922" spans="1:9" x14ac:dyDescent="0.25">
      <c r="A5922" t="s">
        <v>6140</v>
      </c>
      <c r="B5922" s="3">
        <v>37.199619293212891</v>
      </c>
      <c r="C5922" s="3">
        <v>29.610000610351559</v>
      </c>
      <c r="D5922" s="4">
        <v>-1.574778194816728E-2</v>
      </c>
      <c r="E5922" s="4">
        <v>7.477319166382701E-2</v>
      </c>
      <c r="F5922" s="2">
        <v>5</v>
      </c>
      <c r="G5922" s="4">
        <v>-0.59254946820654286</v>
      </c>
      <c r="H5922" s="4">
        <v>-0.62845018729405822</v>
      </c>
      <c r="I5922" s="4">
        <v>-0.1100569384644602</v>
      </c>
    </row>
    <row r="5923" spans="1:9" x14ac:dyDescent="0.25">
      <c r="A5923" t="s">
        <v>6141</v>
      </c>
      <c r="B5923" s="3">
        <v>37.794803619384773</v>
      </c>
      <c r="C5923" s="3">
        <v>27.54999923706055</v>
      </c>
      <c r="D5923" s="4">
        <v>5.0827404738654547E-2</v>
      </c>
      <c r="E5923" s="4">
        <v>-9.1358855067420253E-2</v>
      </c>
      <c r="F5923" s="2">
        <v>5</v>
      </c>
      <c r="G5923" s="4">
        <v>-0.60134548219918882</v>
      </c>
      <c r="H5923" s="4">
        <v>-0.62250548600097222</v>
      </c>
      <c r="I5923" s="4">
        <v>-9.5818078726774503E-2</v>
      </c>
    </row>
    <row r="5924" spans="1:9" x14ac:dyDescent="0.25">
      <c r="A5924" t="s">
        <v>6142</v>
      </c>
      <c r="B5924" s="3">
        <v>35.966709136962891</v>
      </c>
      <c r="C5924" s="3">
        <v>30.319999694824219</v>
      </c>
      <c r="D5924" s="4">
        <v>-6.2084453072424828E-2</v>
      </c>
      <c r="E5924" s="4">
        <v>0.18345037867420519</v>
      </c>
      <c r="F5924" s="2">
        <v>5</v>
      </c>
      <c r="G5924" s="4">
        <v>-0.63056792530530159</v>
      </c>
      <c r="H5924" s="4">
        <v>-0.64076449443863481</v>
      </c>
      <c r="I5924" s="4">
        <v>-0.13955239728630831</v>
      </c>
    </row>
    <row r="5925" spans="1:9" x14ac:dyDescent="0.25">
      <c r="A5925" t="s">
        <v>6143</v>
      </c>
      <c r="B5925" s="3">
        <v>38.347492218017578</v>
      </c>
      <c r="C5925" s="3">
        <v>25.620000839233398</v>
      </c>
      <c r="D5925" s="4">
        <v>-7.0103433615666066E-2</v>
      </c>
      <c r="E5925" s="4">
        <v>5.4755038022903157E-2</v>
      </c>
      <c r="F5925" s="2">
        <v>5</v>
      </c>
      <c r="G5925" s="4">
        <v>-0.60782614394842882</v>
      </c>
      <c r="H5925" s="4">
        <v>-0.61698523205191647</v>
      </c>
      <c r="I5925" s="4">
        <v>-0.1468856158588886</v>
      </c>
    </row>
    <row r="5926" spans="1:9" x14ac:dyDescent="0.25">
      <c r="A5926" t="s">
        <v>6144</v>
      </c>
      <c r="B5926" s="3">
        <v>41.238449096679688</v>
      </c>
      <c r="C5926" s="3">
        <v>24.29000091552734</v>
      </c>
      <c r="D5926" s="4">
        <v>-1.8615990811472919E-2</v>
      </c>
      <c r="E5926" s="4">
        <v>7.0480957868552796E-3</v>
      </c>
      <c r="F5926" s="2">
        <v>4</v>
      </c>
      <c r="G5926" s="4">
        <v>-0.56404488980878231</v>
      </c>
      <c r="H5926" s="4">
        <v>-0.58811035356616159</v>
      </c>
      <c r="I5926" s="4">
        <v>-9.6638604200228073E-2</v>
      </c>
    </row>
    <row r="5927" spans="1:9" x14ac:dyDescent="0.25">
      <c r="A5927" t="s">
        <v>6145</v>
      </c>
      <c r="B5927" s="3">
        <v>42.020706176757813</v>
      </c>
      <c r="C5927" s="3">
        <v>24.120000839233398</v>
      </c>
      <c r="D5927" s="4">
        <v>4.0495805246698602E-4</v>
      </c>
      <c r="E5927" s="4">
        <v>-6.8366110163862515E-2</v>
      </c>
      <c r="F5927" s="2">
        <v>4</v>
      </c>
      <c r="G5927" s="4">
        <v>-0.55174593821645312</v>
      </c>
      <c r="H5927" s="4">
        <v>-0.58029716953059407</v>
      </c>
      <c r="I5927" s="4">
        <v>-7.9502633686959534E-2</v>
      </c>
    </row>
    <row r="5928" spans="1:9" x14ac:dyDescent="0.25">
      <c r="A5928" t="s">
        <v>6146</v>
      </c>
      <c r="B5928" s="3">
        <v>42.003696441650391</v>
      </c>
      <c r="C5928" s="3">
        <v>25.889999389648441</v>
      </c>
      <c r="D5928" s="4">
        <v>3.8906816212657791E-2</v>
      </c>
      <c r="E5928" s="4">
        <v>-4.535403434816887E-2</v>
      </c>
      <c r="F5928" s="2">
        <v>5</v>
      </c>
      <c r="G5928" s="4">
        <v>-0.55868226278176203</v>
      </c>
      <c r="H5928" s="4">
        <v>-0.5804670627717996</v>
      </c>
    </row>
    <row r="5929" spans="1:9" x14ac:dyDescent="0.25">
      <c r="A5929" t="s">
        <v>6147</v>
      </c>
      <c r="B5929" s="3">
        <v>40.430667877197273</v>
      </c>
      <c r="C5929" s="3">
        <v>27.120000839233398</v>
      </c>
      <c r="D5929" s="4">
        <v>1.820091841832228E-2</v>
      </c>
      <c r="E5929" s="4">
        <v>-1.1301475118244531E-2</v>
      </c>
      <c r="F5929" s="2">
        <v>5</v>
      </c>
      <c r="G5929" s="4">
        <v>-0.57186294323354725</v>
      </c>
      <c r="H5929" s="4">
        <v>-0.59617847271653235</v>
      </c>
    </row>
    <row r="5930" spans="1:9" x14ac:dyDescent="0.25">
      <c r="A5930" t="s">
        <v>6148</v>
      </c>
      <c r="B5930" s="3">
        <v>39.70794677734375</v>
      </c>
      <c r="C5930" s="3">
        <v>27.430000305175781</v>
      </c>
      <c r="D5930" s="4">
        <v>-4.3032905006315403E-2</v>
      </c>
      <c r="E5930" s="4">
        <v>-2.31481346259379E-2</v>
      </c>
      <c r="F5930" s="2">
        <v>5</v>
      </c>
      <c r="G5930" s="4">
        <v>-0.55580002893282676</v>
      </c>
      <c r="H5930" s="4">
        <v>-0.6033970113572813</v>
      </c>
    </row>
    <row r="5931" spans="1:9" x14ac:dyDescent="0.25">
      <c r="A5931" t="s">
        <v>6149</v>
      </c>
      <c r="B5931" s="3">
        <v>41.493534088134773</v>
      </c>
      <c r="C5931" s="3">
        <v>28.079999923706051</v>
      </c>
      <c r="D5931" s="4">
        <v>2.845106053380109E-2</v>
      </c>
      <c r="E5931" s="4">
        <v>-9.5238255425262874E-3</v>
      </c>
      <c r="F5931" s="2">
        <v>5</v>
      </c>
      <c r="G5931" s="4">
        <v>-0.5465737627519448</v>
      </c>
      <c r="H5931" s="4">
        <v>-0.58556256456724243</v>
      </c>
    </row>
    <row r="5932" spans="1:9" x14ac:dyDescent="0.25">
      <c r="A5932" t="s">
        <v>6150</v>
      </c>
      <c r="B5932" s="3">
        <v>40.345657348632813</v>
      </c>
      <c r="C5932" s="3">
        <v>28.35000038146973</v>
      </c>
      <c r="D5932" s="4">
        <v>-3.1632529923022228E-2</v>
      </c>
      <c r="E5932" s="4">
        <v>7.0215199185449162E-2</v>
      </c>
      <c r="F5932" s="2">
        <v>5</v>
      </c>
      <c r="G5932" s="4">
        <v>-0.55550349772317031</v>
      </c>
      <c r="H5932" s="4">
        <v>-0.59702755791058215</v>
      </c>
    </row>
    <row r="5933" spans="1:9" x14ac:dyDescent="0.25">
      <c r="A5933" t="s">
        <v>6151</v>
      </c>
      <c r="B5933" s="3">
        <v>41.663581848144531</v>
      </c>
      <c r="C5933" s="3">
        <v>26.489999771118161</v>
      </c>
      <c r="D5933" s="4">
        <v>-6.0403133762325763E-2</v>
      </c>
      <c r="E5933" s="4">
        <v>4.1683030012651612E-2</v>
      </c>
      <c r="F5933" s="2">
        <v>5</v>
      </c>
      <c r="G5933" s="4">
        <v>-0.52884618702970276</v>
      </c>
      <c r="H5933" s="4">
        <v>-0.58386412747075789</v>
      </c>
    </row>
    <row r="5934" spans="1:9" x14ac:dyDescent="0.25">
      <c r="A5934" t="s">
        <v>6152</v>
      </c>
      <c r="B5934" s="3">
        <v>44.341976165771477</v>
      </c>
      <c r="C5934" s="3">
        <v>25.430000305175781</v>
      </c>
      <c r="D5934" s="4">
        <v>1.8953045253099932E-2</v>
      </c>
      <c r="E5934" s="4">
        <v>-6.5417083395369446E-2</v>
      </c>
      <c r="F5934" s="2">
        <v>5</v>
      </c>
      <c r="G5934" s="4">
        <v>-0.49885867742299861</v>
      </c>
      <c r="H5934" s="4">
        <v>-0.55711232393150723</v>
      </c>
    </row>
    <row r="5935" spans="1:9" x14ac:dyDescent="0.25">
      <c r="A5935" t="s">
        <v>6153</v>
      </c>
      <c r="B5935" s="3">
        <v>43.517192840576172</v>
      </c>
      <c r="C5935" s="3">
        <v>27.20999908447266</v>
      </c>
      <c r="D5935" s="4">
        <v>3.5291365772689431E-3</v>
      </c>
      <c r="E5935" s="4">
        <v>1.6816100588262991E-2</v>
      </c>
      <c r="F5935" s="2">
        <v>5</v>
      </c>
      <c r="G5935" s="4">
        <v>-0.51943666635353036</v>
      </c>
      <c r="H5935" s="4">
        <v>-0.5653502601206879</v>
      </c>
    </row>
    <row r="5936" spans="1:9" x14ac:dyDescent="0.25">
      <c r="A5936" t="s">
        <v>6154</v>
      </c>
      <c r="B5936" s="3">
        <v>43.364154815673828</v>
      </c>
      <c r="C5936" s="3">
        <v>26.760000228881839</v>
      </c>
      <c r="D5936" s="4">
        <v>-9.7082566177908447E-3</v>
      </c>
      <c r="E5936" s="4">
        <v>3.9223309859488742E-2</v>
      </c>
      <c r="F5936" s="2">
        <v>5</v>
      </c>
      <c r="G5936" s="4">
        <v>-0.51079119631384895</v>
      </c>
      <c r="H5936" s="4">
        <v>-0.56687880397596668</v>
      </c>
    </row>
    <row r="5937" spans="1:8" x14ac:dyDescent="0.25">
      <c r="A5937" t="s">
        <v>6155</v>
      </c>
      <c r="B5937" s="3">
        <v>43.789272308349609</v>
      </c>
      <c r="C5937" s="3">
        <v>25.75</v>
      </c>
      <c r="D5937" s="4">
        <v>-2.8119037711192289E-2</v>
      </c>
      <c r="E5937" s="4">
        <v>4.2932338720698349E-2</v>
      </c>
      <c r="F5937" s="2">
        <v>5</v>
      </c>
      <c r="G5937" s="4">
        <v>-0.47848115378513512</v>
      </c>
      <c r="H5937" s="4">
        <v>-0.56263273028535443</v>
      </c>
    </row>
    <row r="5938" spans="1:8" x14ac:dyDescent="0.25">
      <c r="A5938" t="s">
        <v>6156</v>
      </c>
      <c r="B5938" s="3">
        <v>45.056209564208977</v>
      </c>
      <c r="C5938" s="3">
        <v>24.690000534057621</v>
      </c>
      <c r="D5938" s="4">
        <v>-3.8817210872634123E-2</v>
      </c>
      <c r="E5938" s="4">
        <v>0.11618443025851551</v>
      </c>
      <c r="F5938" s="2">
        <v>5</v>
      </c>
      <c r="G5938" s="4">
        <v>-0.46168876159130118</v>
      </c>
      <c r="H5938" s="4">
        <v>-0.54997856045597082</v>
      </c>
    </row>
    <row r="5939" spans="1:8" x14ac:dyDescent="0.25">
      <c r="A5939" t="s">
        <v>6157</v>
      </c>
      <c r="B5939" s="3">
        <v>46.875797271728523</v>
      </c>
      <c r="C5939" s="3">
        <v>22.120000839233398</v>
      </c>
      <c r="D5939" s="4">
        <v>-5.5992925598558167E-2</v>
      </c>
      <c r="E5939" s="4">
        <v>9.1267900330073815E-2</v>
      </c>
      <c r="F5939" s="2">
        <v>4</v>
      </c>
      <c r="G5939" s="4">
        <v>-0.46017116781423739</v>
      </c>
      <c r="H5939" s="4">
        <v>-0.53180451768950987</v>
      </c>
    </row>
    <row r="5940" spans="1:8" x14ac:dyDescent="0.25">
      <c r="A5940" t="s">
        <v>6158</v>
      </c>
      <c r="B5940" s="3">
        <v>49.656192779541023</v>
      </c>
      <c r="C5940" s="3">
        <v>20.270000457763668</v>
      </c>
      <c r="D5940" s="4">
        <v>1.6536012677227149E-2</v>
      </c>
      <c r="E5940" s="4">
        <v>-5.8085500623167641E-2</v>
      </c>
      <c r="F5940" s="2">
        <v>4</v>
      </c>
      <c r="G5940" s="4">
        <v>-0.416000037685889</v>
      </c>
      <c r="H5940" s="4">
        <v>-0.50403392622099297</v>
      </c>
    </row>
    <row r="5941" spans="1:8" x14ac:dyDescent="0.25">
      <c r="A5941" t="s">
        <v>6159</v>
      </c>
      <c r="B5941" s="3">
        <v>48.848434448242188</v>
      </c>
      <c r="C5941" s="3">
        <v>21.520000457763668</v>
      </c>
      <c r="D5941" s="4">
        <v>3.9819575364832938E-2</v>
      </c>
      <c r="E5941" s="4">
        <v>7.0191676480839682E-3</v>
      </c>
      <c r="F5941" s="2">
        <v>4</v>
      </c>
      <c r="G5941" s="4">
        <v>-0.42818027767095351</v>
      </c>
      <c r="H5941" s="4">
        <v>-0.51210181676417654</v>
      </c>
    </row>
    <row r="5942" spans="1:8" x14ac:dyDescent="0.25">
      <c r="A5942" t="s">
        <v>6160</v>
      </c>
      <c r="B5942" s="3">
        <v>46.977798461914063</v>
      </c>
      <c r="C5942" s="3">
        <v>21.370000839233398</v>
      </c>
      <c r="D5942" s="4">
        <v>-3.2060583910051621E-2</v>
      </c>
      <c r="E5942" s="4">
        <v>-2.5091205982948891E-2</v>
      </c>
      <c r="F5942" s="2">
        <v>4</v>
      </c>
      <c r="G5942" s="4">
        <v>-0.4461156146671903</v>
      </c>
      <c r="H5942" s="4">
        <v>-0.53078572976024363</v>
      </c>
    </row>
    <row r="5943" spans="1:8" x14ac:dyDescent="0.25">
      <c r="A5943" t="s">
        <v>6161</v>
      </c>
      <c r="B5943" s="3">
        <v>48.533821105957031</v>
      </c>
      <c r="C5943" s="3">
        <v>21.920000076293949</v>
      </c>
      <c r="D5943" s="4">
        <v>1.2056686024543911E-2</v>
      </c>
      <c r="E5943" s="4">
        <v>-4.9932186528820477E-3</v>
      </c>
      <c r="F5943" s="2">
        <v>4</v>
      </c>
      <c r="G5943" s="4">
        <v>-0.42848555376103881</v>
      </c>
      <c r="H5943" s="4">
        <v>-0.51524417495551877</v>
      </c>
    </row>
    <row r="5944" spans="1:8" x14ac:dyDescent="0.25">
      <c r="A5944" t="s">
        <v>6162</v>
      </c>
      <c r="B5944" s="3">
        <v>47.955635070800781</v>
      </c>
      <c r="C5944" s="3">
        <v>22.030000686645511</v>
      </c>
      <c r="D5944" s="4">
        <v>-4.0653229448530337E-2</v>
      </c>
      <c r="E5944" s="4">
        <v>2.6561119594141761E-2</v>
      </c>
      <c r="F5944" s="2">
        <v>4</v>
      </c>
      <c r="G5944" s="4">
        <v>-0.44841078210533958</v>
      </c>
      <c r="H5944" s="4">
        <v>-0.52101909731099272</v>
      </c>
    </row>
    <row r="5945" spans="1:8" x14ac:dyDescent="0.25">
      <c r="A5945" t="s">
        <v>6163</v>
      </c>
      <c r="B5945" s="3">
        <v>49.987800598144531</v>
      </c>
      <c r="C5945" s="3">
        <v>21.45999908447266</v>
      </c>
      <c r="D5945" s="4">
        <v>-2.9867979444220479E-2</v>
      </c>
      <c r="E5945" s="4">
        <v>-9.690862532622746E-3</v>
      </c>
      <c r="F5945" s="2">
        <v>4</v>
      </c>
      <c r="G5945" s="4">
        <v>-0.40616168786369422</v>
      </c>
      <c r="H5945" s="4">
        <v>-0.50072182719323632</v>
      </c>
    </row>
    <row r="5946" spans="1:8" x14ac:dyDescent="0.25">
      <c r="A5946" t="s">
        <v>6164</v>
      </c>
      <c r="B5946" s="3">
        <v>51.526802062988281</v>
      </c>
      <c r="C5946" s="3">
        <v>21.670000076293949</v>
      </c>
      <c r="D5946" s="4">
        <v>-1.623340207651203E-2</v>
      </c>
      <c r="E5946" s="4">
        <v>-1.410370666053451E-2</v>
      </c>
      <c r="F5946" s="2">
        <v>4</v>
      </c>
      <c r="G5946" s="4">
        <v>-0.40950071634001928</v>
      </c>
      <c r="H5946" s="4">
        <v>-0.4853502799333107</v>
      </c>
    </row>
    <row r="5947" spans="1:8" x14ac:dyDescent="0.25">
      <c r="A5947" t="s">
        <v>6165</v>
      </c>
      <c r="B5947" s="3">
        <v>52.377059936523438</v>
      </c>
      <c r="C5947" s="3">
        <v>21.979999542236332</v>
      </c>
      <c r="D5947" s="4">
        <v>1.62532210995403E-3</v>
      </c>
      <c r="E5947" s="4">
        <v>-9.4637668664755425E-3</v>
      </c>
      <c r="F5947" s="2">
        <v>4</v>
      </c>
      <c r="G5947" s="4">
        <v>-0.37461958842674298</v>
      </c>
      <c r="H5947" s="4">
        <v>-0.47685790394489891</v>
      </c>
    </row>
    <row r="5948" spans="1:8" x14ac:dyDescent="0.25">
      <c r="A5948" t="s">
        <v>6166</v>
      </c>
      <c r="B5948" s="3">
        <v>52.292068481445313</v>
      </c>
      <c r="C5948" s="3">
        <v>22.190000534057621</v>
      </c>
      <c r="D5948" s="4">
        <v>-8.1192834183885232E-4</v>
      </c>
      <c r="E5948" s="4">
        <v>1.0933929967026801E-2</v>
      </c>
      <c r="F5948" s="2">
        <v>4</v>
      </c>
      <c r="G5948" s="4">
        <v>-0.3669985278661817</v>
      </c>
      <c r="H5948" s="4">
        <v>-0.47770679863295951</v>
      </c>
    </row>
    <row r="5949" spans="1:8" x14ac:dyDescent="0.25">
      <c r="A5949" t="s">
        <v>6167</v>
      </c>
      <c r="B5949" s="3">
        <v>52.334560394287109</v>
      </c>
      <c r="C5949" s="3">
        <v>21.95000076293945</v>
      </c>
      <c r="D5949" s="4">
        <v>-5.5257279906038008E-2</v>
      </c>
      <c r="E5949" s="4">
        <v>1.3388777357816741E-2</v>
      </c>
      <c r="F5949" s="2">
        <v>4</v>
      </c>
      <c r="G5949" s="4">
        <v>-0.36217630282010022</v>
      </c>
      <c r="H5949" s="4">
        <v>-0.47728238939012713</v>
      </c>
    </row>
    <row r="5950" spans="1:8" x14ac:dyDescent="0.25">
      <c r="A5950" t="s">
        <v>6168</v>
      </c>
      <c r="B5950" s="3">
        <v>55.39556884765625</v>
      </c>
      <c r="C5950" s="3">
        <v>21.659999847412109</v>
      </c>
      <c r="D5950" s="4">
        <v>1.32196495292054E-2</v>
      </c>
      <c r="E5950" s="4">
        <v>-1.6348801220148701E-2</v>
      </c>
      <c r="F5950" s="2">
        <v>4</v>
      </c>
      <c r="G5950" s="4">
        <v>-0.29851935460528278</v>
      </c>
      <c r="H5950" s="4">
        <v>-0.44670903570669002</v>
      </c>
    </row>
    <row r="5951" spans="1:8" x14ac:dyDescent="0.25">
      <c r="A5951" t="s">
        <v>6169</v>
      </c>
      <c r="B5951" s="3">
        <v>54.672813415527337</v>
      </c>
      <c r="C5951" s="3">
        <v>22.020000457763668</v>
      </c>
      <c r="D5951" s="4">
        <v>-3.6704261826579709E-2</v>
      </c>
      <c r="E5951" s="4">
        <v>-2.436859745224873E-2</v>
      </c>
      <c r="F5951" s="2">
        <v>4</v>
      </c>
      <c r="G5951" s="4">
        <v>-0.30179848825268268</v>
      </c>
      <c r="H5951" s="4">
        <v>-0.45392791725821952</v>
      </c>
    </row>
    <row r="5952" spans="1:8" x14ac:dyDescent="0.25">
      <c r="A5952" t="s">
        <v>6170</v>
      </c>
      <c r="B5952" s="3">
        <v>56.756000518798828</v>
      </c>
      <c r="C5952" s="3">
        <v>22.569999694824219</v>
      </c>
      <c r="D5952" s="4">
        <v>-3.7316925822958869E-3</v>
      </c>
      <c r="E5952" s="4">
        <v>-1.769169148497451E-3</v>
      </c>
      <c r="F5952" s="2">
        <v>4</v>
      </c>
      <c r="G5952" s="4">
        <v>-0.25574911584771082</v>
      </c>
      <c r="H5952" s="4">
        <v>-0.43312104361924197</v>
      </c>
    </row>
    <row r="5953" spans="1:8" x14ac:dyDescent="0.25">
      <c r="A5953" t="s">
        <v>6171</v>
      </c>
      <c r="B5953" s="3">
        <v>56.968589782714837</v>
      </c>
      <c r="C5953" s="3">
        <v>22.610000610351559</v>
      </c>
      <c r="D5953" s="4">
        <v>2.2169214679180319E-2</v>
      </c>
      <c r="E5953" s="4">
        <v>1.772304655215162E-3</v>
      </c>
      <c r="F5953" s="2">
        <v>4</v>
      </c>
      <c r="G5953" s="4">
        <v>-0.2209302507561435</v>
      </c>
      <c r="H5953" s="4">
        <v>-0.43099770196435289</v>
      </c>
    </row>
    <row r="5954" spans="1:8" x14ac:dyDescent="0.25">
      <c r="A5954" t="s">
        <v>6172</v>
      </c>
      <c r="B5954" s="3">
        <v>55.7330322265625</v>
      </c>
      <c r="C5954" s="3">
        <v>22.569999694824219</v>
      </c>
      <c r="D5954" s="4">
        <v>1.6231019416027111E-2</v>
      </c>
      <c r="E5954" s="4">
        <v>-3.0918593953772611E-3</v>
      </c>
      <c r="F5954" s="2">
        <v>4</v>
      </c>
      <c r="G5954" s="4">
        <v>-0.27622464991955792</v>
      </c>
      <c r="H5954" s="4">
        <v>-0.44333845134023631</v>
      </c>
    </row>
    <row r="5955" spans="1:8" x14ac:dyDescent="0.25">
      <c r="A5955" t="s">
        <v>6173</v>
      </c>
      <c r="B5955" s="3">
        <v>54.842876434326172</v>
      </c>
      <c r="C5955" s="3">
        <v>22.639999389648441</v>
      </c>
      <c r="D5955" s="4">
        <v>-3.9106176242733937E-2</v>
      </c>
      <c r="E5955" s="4">
        <v>2.768945456151117E-2</v>
      </c>
      <c r="F5955" s="2">
        <v>4</v>
      </c>
      <c r="G5955" s="4">
        <v>-0.27731086649821529</v>
      </c>
      <c r="H5955" s="4">
        <v>-0.45222932775694358</v>
      </c>
    </row>
    <row r="5956" spans="1:8" x14ac:dyDescent="0.25">
      <c r="A5956" t="s">
        <v>6174</v>
      </c>
      <c r="B5956" s="3">
        <v>57.074855804443359</v>
      </c>
      <c r="C5956" s="3">
        <v>22.030000686645511</v>
      </c>
      <c r="D5956" s="4">
        <v>-9.4535295584670109E-3</v>
      </c>
      <c r="E5956" s="4">
        <v>2.1325961906789811E-2</v>
      </c>
      <c r="F5956" s="2">
        <v>4</v>
      </c>
      <c r="G5956" s="4">
        <v>-0.27822592082952963</v>
      </c>
      <c r="H5956" s="4">
        <v>-0.4299363168958924</v>
      </c>
    </row>
    <row r="5957" spans="1:8" x14ac:dyDescent="0.25">
      <c r="A5957" t="s">
        <v>6175</v>
      </c>
      <c r="B5957" s="3">
        <v>57.619564056396477</v>
      </c>
      <c r="C5957" s="3">
        <v>21.569999694824219</v>
      </c>
      <c r="D5957" s="4">
        <v>2.0951281327528101E-2</v>
      </c>
      <c r="E5957" s="4">
        <v>-7.2258077641969121E-2</v>
      </c>
      <c r="F5957" s="2">
        <v>4</v>
      </c>
      <c r="G5957" s="4">
        <v>-0.26040260760002909</v>
      </c>
      <c r="H5957" s="4">
        <v>-0.42449577065273519</v>
      </c>
    </row>
    <row r="5958" spans="1:8" x14ac:dyDescent="0.25">
      <c r="A5958" t="s">
        <v>6176</v>
      </c>
      <c r="B5958" s="3">
        <v>56.4371337890625</v>
      </c>
      <c r="C5958" s="3">
        <v>23.25</v>
      </c>
      <c r="D5958" s="4">
        <v>9.4251127735622831E-4</v>
      </c>
      <c r="E5958" s="4">
        <v>4.3030245182129612E-4</v>
      </c>
      <c r="F5958" s="2">
        <v>4</v>
      </c>
      <c r="G5958" s="4">
        <v>-0.31038979381130949</v>
      </c>
      <c r="H5958" s="4">
        <v>-0.43630588464618503</v>
      </c>
    </row>
    <row r="5959" spans="1:8" x14ac:dyDescent="0.25">
      <c r="A5959" t="s">
        <v>6177</v>
      </c>
      <c r="B5959" s="3">
        <v>56.383991241455078</v>
      </c>
      <c r="C5959" s="3">
        <v>23.239999771118161</v>
      </c>
      <c r="D5959" s="4">
        <v>-3.7562209945853908E-3</v>
      </c>
      <c r="E5959" s="4">
        <v>-5.5627327106034796E-3</v>
      </c>
      <c r="F5959" s="2">
        <v>4</v>
      </c>
      <c r="G5959" s="4">
        <v>-0.30243272911931501</v>
      </c>
      <c r="H5959" s="4">
        <v>-0.43683667243341001</v>
      </c>
    </row>
    <row r="5960" spans="1:8" x14ac:dyDescent="0.25">
      <c r="A5960" t="s">
        <v>6178</v>
      </c>
      <c r="B5960" s="3">
        <v>56.596580505371087</v>
      </c>
      <c r="C5960" s="3">
        <v>23.370000839233398</v>
      </c>
      <c r="D5960" s="4">
        <v>4.2074251488594339E-2</v>
      </c>
      <c r="E5960" s="4">
        <v>-6.2575188401361892E-2</v>
      </c>
      <c r="F5960" s="2">
        <v>4</v>
      </c>
      <c r="G5960" s="4">
        <v>-0.30664075388219758</v>
      </c>
      <c r="H5960" s="4">
        <v>-0.43471333077852098</v>
      </c>
    </row>
    <row r="5961" spans="1:8" x14ac:dyDescent="0.25">
      <c r="A5961" t="s">
        <v>6179</v>
      </c>
      <c r="B5961" s="3">
        <v>54.311466217041023</v>
      </c>
      <c r="C5961" s="3">
        <v>24.930000305175781</v>
      </c>
      <c r="D5961" s="4">
        <v>3.050155924121389E-2</v>
      </c>
      <c r="E5961" s="4">
        <v>-1.384495142259312E-2</v>
      </c>
      <c r="F5961" s="2">
        <v>5</v>
      </c>
      <c r="G5961" s="4">
        <v>-0.31957363387109811</v>
      </c>
      <c r="H5961" s="4">
        <v>-0.45753705322440152</v>
      </c>
    </row>
    <row r="5962" spans="1:8" x14ac:dyDescent="0.25">
      <c r="A5962" t="s">
        <v>6180</v>
      </c>
      <c r="B5962" s="3">
        <v>52.703914642333977</v>
      </c>
      <c r="C5962" s="3">
        <v>25.280000686645511</v>
      </c>
      <c r="D5962" s="4">
        <v>-1.195486120398059E-2</v>
      </c>
      <c r="E5962" s="4">
        <v>2.931601125242533E-2</v>
      </c>
      <c r="F5962" s="2">
        <v>5</v>
      </c>
      <c r="G5962" s="4">
        <v>-0.3361779729138229</v>
      </c>
      <c r="H5962" s="4">
        <v>-0.47359327900966153</v>
      </c>
    </row>
    <row r="5963" spans="1:8" x14ac:dyDescent="0.25">
      <c r="A5963" t="s">
        <v>6181</v>
      </c>
      <c r="B5963" s="3">
        <v>53.341606140136719</v>
      </c>
      <c r="C5963" s="3">
        <v>24.559999465942379</v>
      </c>
      <c r="D5963" s="4">
        <v>1.2865755637781581E-2</v>
      </c>
      <c r="E5963" s="4">
        <v>-4.769295874062629E-2</v>
      </c>
      <c r="F5963" s="2">
        <v>5</v>
      </c>
      <c r="G5963" s="4">
        <v>-0.31250020895630992</v>
      </c>
      <c r="H5963" s="4">
        <v>-0.46722401606895159</v>
      </c>
    </row>
    <row r="5964" spans="1:8" x14ac:dyDescent="0.25">
      <c r="A5964" t="s">
        <v>6182</v>
      </c>
      <c r="B5964" s="3">
        <v>52.664043426513672</v>
      </c>
      <c r="C5964" s="3">
        <v>25.79000091552734</v>
      </c>
      <c r="D5964" s="4">
        <v>2.9075700357899411E-2</v>
      </c>
      <c r="E5964" s="4">
        <v>-3.7686505607676279E-2</v>
      </c>
      <c r="F5964" s="2">
        <v>5</v>
      </c>
      <c r="G5964" s="4">
        <v>-0.28031936982214678</v>
      </c>
      <c r="H5964" s="4">
        <v>-0.47399151272957207</v>
      </c>
    </row>
    <row r="5965" spans="1:8" x14ac:dyDescent="0.25">
      <c r="A5965" t="s">
        <v>6183</v>
      </c>
      <c r="B5965" s="3">
        <v>51.176063537597663</v>
      </c>
      <c r="C5965" s="3">
        <v>26.79999923706055</v>
      </c>
      <c r="D5965" s="4">
        <v>5.1309935274155283E-2</v>
      </c>
      <c r="E5965" s="4">
        <v>-4.2515203422242798E-2</v>
      </c>
      <c r="F5965" s="2">
        <v>5</v>
      </c>
      <c r="G5965" s="4">
        <v>-0.31605094163263359</v>
      </c>
      <c r="H5965" s="4">
        <v>-0.48885345646827649</v>
      </c>
    </row>
    <row r="5966" spans="1:8" x14ac:dyDescent="0.25">
      <c r="A5966" t="s">
        <v>6184</v>
      </c>
      <c r="B5966" s="3">
        <v>48.678379058837891</v>
      </c>
      <c r="C5966" s="3">
        <v>27.989999771118161</v>
      </c>
      <c r="D5966" s="4">
        <v>0</v>
      </c>
      <c r="E5966" s="4">
        <v>-6.1997331501664983E-2</v>
      </c>
      <c r="F5966" s="2">
        <v>5</v>
      </c>
      <c r="G5966" s="4">
        <v>-0.38108091302890251</v>
      </c>
      <c r="H5966" s="4">
        <v>-0.5138003300630567</v>
      </c>
    </row>
    <row r="5967" spans="1:8" x14ac:dyDescent="0.25">
      <c r="A5967" t="s">
        <v>6185</v>
      </c>
      <c r="B5967" s="3">
        <v>48.678379058837891</v>
      </c>
      <c r="C5967" s="3">
        <v>29.840000152587891</v>
      </c>
      <c r="D5967" s="4">
        <v>1.1037652298462991E-2</v>
      </c>
      <c r="E5967" s="4">
        <v>4.0809210784110483E-2</v>
      </c>
      <c r="F5967" s="2">
        <v>5</v>
      </c>
      <c r="G5967" s="4">
        <v>-0.36388870417038333</v>
      </c>
      <c r="H5967" s="4">
        <v>-0.5138003300630567</v>
      </c>
    </row>
    <row r="5968" spans="1:8" x14ac:dyDescent="0.25">
      <c r="A5968" t="s">
        <v>6186</v>
      </c>
      <c r="B5968" s="3">
        <v>48.146949768066413</v>
      </c>
      <c r="C5968" s="3">
        <v>28.670000076293949</v>
      </c>
      <c r="D5968" s="4">
        <v>-7.6452552396582107E-2</v>
      </c>
      <c r="E5968" s="4">
        <v>6.3033029522461925E-2</v>
      </c>
      <c r="F5968" s="2">
        <v>5</v>
      </c>
      <c r="G5968" s="4">
        <v>-0.29301611773719621</v>
      </c>
      <c r="H5968" s="4">
        <v>-0.51910824603650385</v>
      </c>
    </row>
    <row r="5969" spans="1:8" x14ac:dyDescent="0.25">
      <c r="A5969" t="s">
        <v>6187</v>
      </c>
      <c r="B5969" s="3">
        <v>52.132621765136719</v>
      </c>
      <c r="C5969" s="3">
        <v>26.969999313354489</v>
      </c>
      <c r="D5969" s="4">
        <v>-1.801809181453606E-2</v>
      </c>
      <c r="E5969" s="4">
        <v>1.390973408190321E-2</v>
      </c>
      <c r="F5969" s="2">
        <v>5</v>
      </c>
      <c r="G5969" s="4">
        <v>-0.28706417482159458</v>
      </c>
      <c r="H5969" s="4">
        <v>-0.4792993525006235</v>
      </c>
    </row>
    <row r="5970" spans="1:8" x14ac:dyDescent="0.25">
      <c r="A5970" t="s">
        <v>6188</v>
      </c>
      <c r="B5970" s="3">
        <v>53.089187622070313</v>
      </c>
      <c r="C5970" s="3">
        <v>26.60000038146973</v>
      </c>
      <c r="D5970" s="4">
        <v>0.1684204852639106</v>
      </c>
      <c r="E5970" s="4">
        <v>-0.1130376597372692</v>
      </c>
      <c r="F5970" s="2">
        <v>5</v>
      </c>
      <c r="G5970" s="4">
        <v>-0.29249308202497792</v>
      </c>
      <c r="H5970" s="4">
        <v>-0.46974517233057478</v>
      </c>
    </row>
    <row r="5971" spans="1:8" x14ac:dyDescent="0.25">
      <c r="A5971" t="s">
        <v>6189</v>
      </c>
      <c r="B5971" s="3">
        <v>45.436714172363281</v>
      </c>
      <c r="C5971" s="3">
        <v>29.989999771118161</v>
      </c>
      <c r="D5971" s="4">
        <v>-8.4582157802984059E-2</v>
      </c>
      <c r="E5971" s="4">
        <v>0.11694597188220079</v>
      </c>
      <c r="F5971" s="2">
        <v>5</v>
      </c>
      <c r="G5971" s="4">
        <v>-0.43601557058445561</v>
      </c>
      <c r="H5971" s="4">
        <v>-0.54617808027419446</v>
      </c>
    </row>
    <row r="5972" spans="1:8" x14ac:dyDescent="0.25">
      <c r="A5972" t="s">
        <v>6190</v>
      </c>
      <c r="B5972" s="3">
        <v>49.634944915771477</v>
      </c>
      <c r="C5972" s="3">
        <v>26.85000038146973</v>
      </c>
      <c r="D5972" s="4">
        <v>-4.9847244623366323E-2</v>
      </c>
      <c r="E5972" s="4">
        <v>1.053822694247342E-2</v>
      </c>
      <c r="F5972" s="2">
        <v>5</v>
      </c>
      <c r="G5972" s="4">
        <v>-0.36114891729950288</v>
      </c>
      <c r="H5972" s="4">
        <v>-0.50424614989300798</v>
      </c>
    </row>
    <row r="5973" spans="1:8" x14ac:dyDescent="0.25">
      <c r="A5973" t="s">
        <v>6191</v>
      </c>
      <c r="B5973" s="3">
        <v>52.238910675048828</v>
      </c>
      <c r="C5973" s="3">
        <v>26.569999694824219</v>
      </c>
      <c r="D5973" s="4">
        <v>-2.0303924113563849E-3</v>
      </c>
      <c r="E5973" s="4">
        <v>-5.5792456605445302E-2</v>
      </c>
      <c r="F5973" s="2">
        <v>5</v>
      </c>
      <c r="G5973" s="4">
        <v>-0.32855189287517961</v>
      </c>
      <c r="H5973" s="4">
        <v>-0.47823773882497578</v>
      </c>
    </row>
    <row r="5974" spans="1:8" x14ac:dyDescent="0.25">
      <c r="A5974" t="s">
        <v>6192</v>
      </c>
      <c r="B5974" s="3">
        <v>52.345191955566413</v>
      </c>
      <c r="C5974" s="3">
        <v>28.139999389648441</v>
      </c>
      <c r="D5974" s="4">
        <v>1.129360740844132E-2</v>
      </c>
      <c r="E5974" s="4">
        <v>-2.053603069921817E-2</v>
      </c>
      <c r="F5974" s="2">
        <v>5</v>
      </c>
      <c r="G5974" s="4">
        <v>-0.33445938342961268</v>
      </c>
      <c r="H5974" s="4">
        <v>-0.47717620135172378</v>
      </c>
    </row>
    <row r="5975" spans="1:8" x14ac:dyDescent="0.25">
      <c r="A5975" t="s">
        <v>6193</v>
      </c>
      <c r="B5975" s="3">
        <v>51.760627746582031</v>
      </c>
      <c r="C5975" s="3">
        <v>28.729999542236332</v>
      </c>
      <c r="D5975" s="4">
        <v>6.1985966932958103E-3</v>
      </c>
      <c r="E5975" s="4">
        <v>4.283122823424379E-2</v>
      </c>
      <c r="F5975" s="2">
        <v>5</v>
      </c>
      <c r="G5975" s="4">
        <v>-0.31697054656096668</v>
      </c>
      <c r="H5975" s="4">
        <v>-0.48301482891000008</v>
      </c>
    </row>
    <row r="5976" spans="1:8" x14ac:dyDescent="0.25">
      <c r="A5976" t="s">
        <v>6194</v>
      </c>
      <c r="B5976" s="3">
        <v>51.441761016845703</v>
      </c>
      <c r="C5976" s="3">
        <v>27.54999923706055</v>
      </c>
      <c r="D5976" s="4">
        <v>7.9152500529167114E-2</v>
      </c>
      <c r="E5976" s="4">
        <v>-7.1139602872778318E-2</v>
      </c>
      <c r="F5976" s="2">
        <v>5</v>
      </c>
      <c r="G5976" s="4">
        <v>-0.3254356232085599</v>
      </c>
      <c r="H5976" s="4">
        <v>-0.4861996699369433</v>
      </c>
    </row>
    <row r="5977" spans="1:8" x14ac:dyDescent="0.25">
      <c r="A5977" t="s">
        <v>6195</v>
      </c>
      <c r="B5977" s="3">
        <v>47.668666839599609</v>
      </c>
      <c r="C5977" s="3">
        <v>29.659999847412109</v>
      </c>
      <c r="D5977" s="4">
        <v>5.8871022271735907E-3</v>
      </c>
      <c r="E5977" s="4">
        <v>-6.553244923456969E-2</v>
      </c>
      <c r="F5977" s="2">
        <v>5</v>
      </c>
      <c r="G5977" s="4">
        <v>-0.37859348516617269</v>
      </c>
      <c r="H5977" s="4">
        <v>-0.52388533612152821</v>
      </c>
    </row>
    <row r="5978" spans="1:8" x14ac:dyDescent="0.25">
      <c r="A5978" t="s">
        <v>6196</v>
      </c>
      <c r="B5978" s="3">
        <v>47.389678955078118</v>
      </c>
      <c r="C5978" s="3">
        <v>31.739999771118161</v>
      </c>
      <c r="D5978" s="4">
        <v>-5.7346168420991939E-2</v>
      </c>
      <c r="E5978" s="4">
        <v>0.16820020912740369</v>
      </c>
      <c r="F5978" s="2">
        <v>5</v>
      </c>
      <c r="G5978" s="4">
        <v>-0.37486859978420428</v>
      </c>
      <c r="H5978" s="4">
        <v>-0.52667186722616499</v>
      </c>
    </row>
    <row r="5979" spans="1:8" x14ac:dyDescent="0.25">
      <c r="A5979" t="s">
        <v>6197</v>
      </c>
      <c r="B5979" s="3">
        <v>50.272621154785163</v>
      </c>
      <c r="C5979" s="3">
        <v>27.170000076293949</v>
      </c>
      <c r="D5979" s="4">
        <v>-7.6172260140614068E-2</v>
      </c>
      <c r="E5979" s="4">
        <v>-1.913359826887118E-2</v>
      </c>
      <c r="F5979" s="2">
        <v>5</v>
      </c>
      <c r="G5979" s="4">
        <v>-0.33892415318045788</v>
      </c>
      <c r="H5979" s="4">
        <v>-0.49787703935708949</v>
      </c>
    </row>
    <row r="5980" spans="1:8" x14ac:dyDescent="0.25">
      <c r="A5980" t="s">
        <v>6198</v>
      </c>
      <c r="B5980" s="3">
        <v>54.417743682861328</v>
      </c>
      <c r="C5980" s="3">
        <v>27.70000076293945</v>
      </c>
      <c r="D5980" s="4">
        <v>1.9568145222890192E-3</v>
      </c>
      <c r="E5980" s="4">
        <v>4.3314559658203189E-2</v>
      </c>
      <c r="F5980" s="2">
        <v>5</v>
      </c>
      <c r="G5980" s="4">
        <v>-0.24595041439390319</v>
      </c>
      <c r="H5980" s="4">
        <v>-0.45647555385234739</v>
      </c>
    </row>
    <row r="5981" spans="1:8" x14ac:dyDescent="0.25">
      <c r="A5981" t="s">
        <v>6199</v>
      </c>
      <c r="B5981" s="3">
        <v>54.311466217041023</v>
      </c>
      <c r="C5981" s="3">
        <v>26.54999923706055</v>
      </c>
      <c r="D5981" s="4">
        <v>-2.2944506318279712E-2</v>
      </c>
      <c r="E5981" s="4">
        <v>6.7980634964476927E-2</v>
      </c>
      <c r="F5981" s="2">
        <v>5</v>
      </c>
      <c r="G5981" s="4">
        <v>-0.2375981261227916</v>
      </c>
      <c r="H5981" s="4">
        <v>-0.45753705322440152</v>
      </c>
    </row>
    <row r="5982" spans="1:8" x14ac:dyDescent="0.25">
      <c r="A5982" t="s">
        <v>6200</v>
      </c>
      <c r="B5982" s="3">
        <v>55.586879730224609</v>
      </c>
      <c r="C5982" s="3">
        <v>24.860000610351559</v>
      </c>
      <c r="D5982" s="4">
        <v>-4.8874482386436317E-2</v>
      </c>
      <c r="E5982" s="4">
        <v>5.2052538860312803E-2</v>
      </c>
      <c r="F5982" s="2">
        <v>5</v>
      </c>
      <c r="G5982" s="4">
        <v>-0.21294214513747431</v>
      </c>
      <c r="H5982" s="4">
        <v>-0.44479822253339901</v>
      </c>
    </row>
    <row r="5983" spans="1:8" x14ac:dyDescent="0.25">
      <c r="A5983" t="s">
        <v>6201</v>
      </c>
      <c r="B5983" s="3">
        <v>58.443264007568359</v>
      </c>
      <c r="C5983" s="3">
        <v>23.629999160766602</v>
      </c>
      <c r="D5983" s="4">
        <v>-4.0777210487609523E-2</v>
      </c>
      <c r="E5983" s="4">
        <v>-5.0241159250966949E-2</v>
      </c>
      <c r="F5983" s="2">
        <v>4</v>
      </c>
      <c r="G5983" s="4">
        <v>-0.1520817802100127</v>
      </c>
      <c r="H5983" s="4">
        <v>-0.41626865520374351</v>
      </c>
    </row>
    <row r="5984" spans="1:8" x14ac:dyDescent="0.25">
      <c r="A5984" t="s">
        <v>6202</v>
      </c>
      <c r="B5984" s="3">
        <v>60.927726745605469</v>
      </c>
      <c r="C5984" s="3">
        <v>24.879999160766602</v>
      </c>
      <c r="D5984" s="4">
        <v>-3.6553722778611568E-2</v>
      </c>
      <c r="E5984" s="4">
        <v>5.8273029287414957E-2</v>
      </c>
      <c r="F5984" s="2">
        <v>5</v>
      </c>
      <c r="G5984" s="4">
        <v>-9.9017167360668901E-2</v>
      </c>
      <c r="H5984" s="4">
        <v>-0.39145384036070552</v>
      </c>
    </row>
    <row r="5985" spans="1:8" x14ac:dyDescent="0.25">
      <c r="A5985" t="s">
        <v>6203</v>
      </c>
      <c r="B5985" s="3">
        <v>63.239360809326172</v>
      </c>
      <c r="C5985" s="3">
        <v>23.510000228881839</v>
      </c>
      <c r="D5985" s="4">
        <v>9.3749573213306681E-2</v>
      </c>
      <c r="E5985" s="4">
        <v>4.9085247164638128E-2</v>
      </c>
      <c r="F5985" s="2">
        <v>4</v>
      </c>
      <c r="G5985" s="4">
        <v>-8.170138473055133E-2</v>
      </c>
      <c r="H5985" s="4">
        <v>-0.36836523838738361</v>
      </c>
    </row>
    <row r="5986" spans="1:8" x14ac:dyDescent="0.25">
      <c r="A5986" t="s">
        <v>6204</v>
      </c>
      <c r="B5986" s="3">
        <v>57.818866729736328</v>
      </c>
      <c r="C5986" s="3">
        <v>22.409999847412109</v>
      </c>
      <c r="D5986" s="4">
        <v>2.2556618734880681E-2</v>
      </c>
      <c r="E5986" s="4">
        <v>-0.11562747780317401</v>
      </c>
      <c r="F5986" s="2">
        <v>4</v>
      </c>
      <c r="G5986" s="4">
        <v>-0.14900263392053051</v>
      </c>
      <c r="H5986" s="4">
        <v>-0.42250513546995189</v>
      </c>
    </row>
    <row r="5987" spans="1:8" x14ac:dyDescent="0.25">
      <c r="A5987" t="s">
        <v>6205</v>
      </c>
      <c r="B5987" s="3">
        <v>56.543437957763672</v>
      </c>
      <c r="C5987" s="3">
        <v>25.340000152587891</v>
      </c>
      <c r="D5987" s="4">
        <v>-2.205904134950298E-2</v>
      </c>
      <c r="E5987" s="4">
        <v>1.076986282610193E-2</v>
      </c>
      <c r="F5987" s="2">
        <v>5</v>
      </c>
      <c r="G5987" s="4">
        <v>-0.16088350380764971</v>
      </c>
      <c r="H5987" s="4">
        <v>-0.43524411856574602</v>
      </c>
    </row>
    <row r="5988" spans="1:8" x14ac:dyDescent="0.25">
      <c r="A5988" t="s">
        <v>6206</v>
      </c>
      <c r="B5988" s="3">
        <v>57.818866729736328</v>
      </c>
      <c r="C5988" s="3">
        <v>25.069999694824219</v>
      </c>
      <c r="D5988" s="4">
        <v>-3.8019166794396653E-2</v>
      </c>
      <c r="E5988" s="4">
        <v>3.2012774885461499E-3</v>
      </c>
      <c r="F5988" s="2">
        <v>5</v>
      </c>
      <c r="G5988" s="4">
        <v>-0.13787630997633099</v>
      </c>
      <c r="H5988" s="4">
        <v>-0.42250513546995189</v>
      </c>
    </row>
    <row r="5989" spans="1:8" x14ac:dyDescent="0.25">
      <c r="A5989" t="s">
        <v>6207</v>
      </c>
      <c r="B5989" s="3">
        <v>60.103969573974609</v>
      </c>
      <c r="C5989" s="3">
        <v>24.989999771118161</v>
      </c>
      <c r="D5989" s="4">
        <v>8.7499497866744713E-2</v>
      </c>
      <c r="E5989" s="4">
        <v>-0.10043199591670859</v>
      </c>
      <c r="F5989" s="2">
        <v>5</v>
      </c>
      <c r="G5989" s="4">
        <v>-0.11467690717430019</v>
      </c>
      <c r="H5989" s="4">
        <v>-0.39968152732766499</v>
      </c>
    </row>
    <row r="5990" spans="1:8" x14ac:dyDescent="0.25">
      <c r="A5990" t="s">
        <v>6208</v>
      </c>
      <c r="B5990" s="3">
        <v>55.268043518066413</v>
      </c>
      <c r="C5990" s="3">
        <v>27.780000686645511</v>
      </c>
      <c r="D5990" s="4">
        <v>1.5625415124899341E-2</v>
      </c>
      <c r="E5990" s="4">
        <v>1.0917072394709629E-2</v>
      </c>
      <c r="F5990" s="2">
        <v>5</v>
      </c>
      <c r="G5990" s="4">
        <v>-0.18590942380905659</v>
      </c>
      <c r="H5990" s="4">
        <v>-0.44798275875075921</v>
      </c>
    </row>
    <row r="5991" spans="1:8" x14ac:dyDescent="0.25">
      <c r="A5991" t="s">
        <v>6209</v>
      </c>
      <c r="B5991" s="3">
        <v>54.417743682861328</v>
      </c>
      <c r="C5991" s="3">
        <v>27.479999542236332</v>
      </c>
      <c r="D5991" s="4">
        <v>1.6124899734017761E-2</v>
      </c>
      <c r="E5991" s="4">
        <v>-7.3187187325890135E-2</v>
      </c>
      <c r="F5991" s="2">
        <v>5</v>
      </c>
      <c r="G5991" s="4">
        <v>-0.19115300663938689</v>
      </c>
      <c r="H5991" s="4">
        <v>-0.45647555385234739</v>
      </c>
    </row>
    <row r="5992" spans="1:8" x14ac:dyDescent="0.25">
      <c r="A5992" t="s">
        <v>6210</v>
      </c>
      <c r="B5992" s="3">
        <v>53.554187774658203</v>
      </c>
      <c r="C5992" s="3">
        <v>29.64999961853027</v>
      </c>
      <c r="D5992" s="4">
        <v>7.4491432024004212E-4</v>
      </c>
      <c r="E5992" s="4">
        <v>7.8574022022418255E-2</v>
      </c>
      <c r="F5992" s="2">
        <v>5</v>
      </c>
      <c r="G5992" s="4">
        <v>-0.18705231562749319</v>
      </c>
      <c r="H5992" s="4">
        <v>-0.46510075061645828</v>
      </c>
    </row>
    <row r="5993" spans="1:8" x14ac:dyDescent="0.25">
      <c r="A5993" t="s">
        <v>6211</v>
      </c>
      <c r="B5993" s="3">
        <v>53.514324188232422</v>
      </c>
      <c r="C5993" s="3">
        <v>27.489999771118161</v>
      </c>
      <c r="D5993" s="4">
        <v>-3.8433767609630583E-2</v>
      </c>
      <c r="E5993" s="4">
        <v>-5.4269038293267569E-3</v>
      </c>
      <c r="F5993" s="2">
        <v>5</v>
      </c>
      <c r="G5993" s="4">
        <v>-0.16188101728590731</v>
      </c>
      <c r="H5993" s="4">
        <v>-0.46549890813397321</v>
      </c>
    </row>
    <row r="5994" spans="1:8" x14ac:dyDescent="0.25">
      <c r="A5994" t="s">
        <v>6212</v>
      </c>
      <c r="B5994" s="3">
        <v>55.653289794921882</v>
      </c>
      <c r="C5994" s="3">
        <v>27.639999389648441</v>
      </c>
      <c r="D5994" s="4">
        <v>-5.9074436833273181E-2</v>
      </c>
      <c r="E5994" s="4">
        <v>2.6364614794905931E-2</v>
      </c>
      <c r="F5994" s="2">
        <v>5</v>
      </c>
      <c r="G5994" s="4">
        <v>-0.1094816505929912</v>
      </c>
      <c r="H5994" s="4">
        <v>-0.44413491878005751</v>
      </c>
    </row>
    <row r="5995" spans="1:8" x14ac:dyDescent="0.25">
      <c r="A5995" t="s">
        <v>6213</v>
      </c>
      <c r="B5995" s="3">
        <v>59.147388458251953</v>
      </c>
      <c r="C5995" s="3">
        <v>26.930000305175781</v>
      </c>
      <c r="D5995" s="4">
        <v>-1.2422541438885101E-2</v>
      </c>
      <c r="E5995" s="4">
        <v>3.5769242506760827E-2</v>
      </c>
      <c r="F5995" s="2">
        <v>5</v>
      </c>
      <c r="G5995" s="4">
        <v>-8.957094703421109E-2</v>
      </c>
      <c r="H5995" s="4">
        <v>-0.40923585990250511</v>
      </c>
    </row>
    <row r="5996" spans="1:8" x14ac:dyDescent="0.25">
      <c r="A5996" t="s">
        <v>6214</v>
      </c>
      <c r="B5996" s="3">
        <v>59.891391754150391</v>
      </c>
      <c r="C5996" s="3">
        <v>26</v>
      </c>
      <c r="D5996" s="4">
        <v>5.7223312991094399E-2</v>
      </c>
      <c r="E5996" s="4">
        <v>-6.1710542799362833E-2</v>
      </c>
      <c r="F5996" s="2">
        <v>5</v>
      </c>
      <c r="G5996" s="4">
        <v>-9.332281599121095E-2</v>
      </c>
      <c r="H5996" s="4">
        <v>-0.40180475467896049</v>
      </c>
    </row>
    <row r="5997" spans="1:8" x14ac:dyDescent="0.25">
      <c r="A5997" t="s">
        <v>6215</v>
      </c>
      <c r="B5997" s="3">
        <v>56.649707794189453</v>
      </c>
      <c r="C5997" s="3">
        <v>27.70999908447266</v>
      </c>
      <c r="D5997" s="4">
        <v>-4.4803116138926957E-2</v>
      </c>
      <c r="E5997" s="4">
        <v>4.0946589439350589E-2</v>
      </c>
      <c r="F5997" s="2">
        <v>5</v>
      </c>
      <c r="G5997" s="4">
        <v>-0.13962885989670251</v>
      </c>
      <c r="H5997" s="4">
        <v>-0.43418269539608739</v>
      </c>
    </row>
    <row r="5998" spans="1:8" x14ac:dyDescent="0.25">
      <c r="A5998" t="s">
        <v>6216</v>
      </c>
      <c r="B5998" s="3">
        <v>59.306838989257813</v>
      </c>
      <c r="C5998" s="3">
        <v>26.620000839233398</v>
      </c>
      <c r="D5998" s="4">
        <v>-1.565699794596642E-3</v>
      </c>
      <c r="E5998" s="4">
        <v>-2.9529692195794269E-2</v>
      </c>
      <c r="F5998" s="2">
        <v>5</v>
      </c>
      <c r="G5998" s="4">
        <v>-6.9612521572941621E-2</v>
      </c>
      <c r="H5998" s="4">
        <v>-0.40764326793364319</v>
      </c>
    </row>
    <row r="5999" spans="1:8" x14ac:dyDescent="0.25">
      <c r="A5999" t="s">
        <v>6217</v>
      </c>
      <c r="B5999" s="3">
        <v>59.39984130859375</v>
      </c>
      <c r="C5999" s="3">
        <v>27.430000305175781</v>
      </c>
      <c r="D5999" s="4">
        <v>-4.0763559331013277E-2</v>
      </c>
      <c r="E5999" s="4">
        <v>0.1056026157046062</v>
      </c>
      <c r="F5999" s="2">
        <v>5</v>
      </c>
      <c r="G5999" s="4">
        <v>-6.3861003308554709E-2</v>
      </c>
      <c r="H5999" s="4">
        <v>-0.40671436073010131</v>
      </c>
    </row>
    <row r="6000" spans="1:8" x14ac:dyDescent="0.25">
      <c r="A6000" t="s">
        <v>6218</v>
      </c>
      <c r="B6000" s="3">
        <v>61.924087524414063</v>
      </c>
      <c r="C6000" s="3">
        <v>24.809999465942379</v>
      </c>
      <c r="D6000" s="4">
        <v>-6.4364274583228465E-4</v>
      </c>
      <c r="E6000" s="4">
        <v>-9.5808294781539738E-3</v>
      </c>
      <c r="F6000" s="2">
        <v>5</v>
      </c>
      <c r="G6000" s="4">
        <v>-3.896958867637812E-2</v>
      </c>
      <c r="H6000" s="4">
        <v>-0.38150218849470319</v>
      </c>
    </row>
    <row r="6001" spans="1:8" x14ac:dyDescent="0.25">
      <c r="A6001" t="s">
        <v>6219</v>
      </c>
      <c r="B6001" s="3">
        <v>61.963970184326172</v>
      </c>
      <c r="C6001" s="3">
        <v>25.04999923706055</v>
      </c>
      <c r="D6001" s="4">
        <v>-5.8158040822877337E-2</v>
      </c>
      <c r="E6001" s="4">
        <v>-4.206502476161611E-2</v>
      </c>
      <c r="F6001" s="2">
        <v>5</v>
      </c>
      <c r="G6001" s="4">
        <v>-2.9748091435713331E-2</v>
      </c>
      <c r="H6001" s="4">
        <v>-0.38110384047119911</v>
      </c>
    </row>
    <row r="6002" spans="1:8" x14ac:dyDescent="0.25">
      <c r="A6002" t="s">
        <v>6220</v>
      </c>
      <c r="B6002" s="3">
        <v>65.790199279785156</v>
      </c>
      <c r="C6002" s="3">
        <v>26.14999961853027</v>
      </c>
      <c r="D6002" s="4">
        <v>2.018965056660682E-2</v>
      </c>
      <c r="E6002" s="4">
        <v>-2.4617674769092379E-2</v>
      </c>
      <c r="F6002" s="2">
        <v>5</v>
      </c>
      <c r="G6002" s="4">
        <v>6.1749256609558323E-2</v>
      </c>
      <c r="H6002" s="4">
        <v>-0.34288746270178488</v>
      </c>
    </row>
    <row r="6003" spans="1:8" x14ac:dyDescent="0.25">
      <c r="A6003" t="s">
        <v>6221</v>
      </c>
      <c r="B6003" s="3">
        <v>64.488204956054688</v>
      </c>
      <c r="C6003" s="3">
        <v>26.809999465942379</v>
      </c>
      <c r="D6003" s="4">
        <v>5.5446873085249322E-2</v>
      </c>
      <c r="E6003" s="4">
        <v>-7.7426016564003941E-2</v>
      </c>
      <c r="F6003" s="2">
        <v>5</v>
      </c>
      <c r="G6003" s="4">
        <v>2.664933356928878E-2</v>
      </c>
      <c r="H6003" s="4">
        <v>-0.35589178253939457</v>
      </c>
    </row>
    <row r="6004" spans="1:8" x14ac:dyDescent="0.25">
      <c r="A6004" t="s">
        <v>6222</v>
      </c>
      <c r="B6004" s="3">
        <v>61.100379943847663</v>
      </c>
      <c r="C6004" s="3">
        <v>29.059999465942379</v>
      </c>
      <c r="D6004" s="4">
        <v>1.524130693691061E-3</v>
      </c>
      <c r="E6004" s="4">
        <v>1.8576893324259821E-2</v>
      </c>
      <c r="F6004" s="2">
        <v>5</v>
      </c>
      <c r="G6004" s="4">
        <v>-2.6027320061561281E-3</v>
      </c>
      <c r="H6004" s="4">
        <v>-0.38972938014609071</v>
      </c>
    </row>
    <row r="6005" spans="1:8" x14ac:dyDescent="0.25">
      <c r="A6005" t="s">
        <v>6223</v>
      </c>
      <c r="B6005" s="3">
        <v>61.007396697998047</v>
      </c>
      <c r="C6005" s="3">
        <v>28.530000686645511</v>
      </c>
      <c r="D6005" s="4">
        <v>-5.2023434211136199E-2</v>
      </c>
      <c r="E6005" s="4">
        <v>4.8897054647079503E-2</v>
      </c>
      <c r="F6005" s="2">
        <v>5</v>
      </c>
      <c r="G6005" s="4">
        <v>-6.0609394076970302E-3</v>
      </c>
      <c r="H6005" s="4">
        <v>-0.39065809684364339</v>
      </c>
    </row>
    <row r="6006" spans="1:8" x14ac:dyDescent="0.25">
      <c r="A6006" t="s">
        <v>6224</v>
      </c>
      <c r="B6006" s="3">
        <v>64.355384826660156</v>
      </c>
      <c r="C6006" s="3">
        <v>27.20000076293945</v>
      </c>
      <c r="D6006" s="4">
        <v>-2.0576217045897849E-4</v>
      </c>
      <c r="E6006" s="4">
        <v>6.0015624500584508E-2</v>
      </c>
      <c r="F6006" s="2">
        <v>5</v>
      </c>
      <c r="G6006" s="4">
        <v>6.2281684596177563E-2</v>
      </c>
      <c r="H6006" s="4">
        <v>-0.35721839004607719</v>
      </c>
    </row>
    <row r="6007" spans="1:8" x14ac:dyDescent="0.25">
      <c r="A6007" t="s">
        <v>6225</v>
      </c>
      <c r="B6007" s="3">
        <v>64.368629455566406</v>
      </c>
      <c r="C6007" s="3">
        <v>25.659999847412109</v>
      </c>
      <c r="D6007" s="4">
        <v>-7.8196548773035612E-2</v>
      </c>
      <c r="E6007" s="4">
        <v>3.0108390389168131E-2</v>
      </c>
      <c r="F6007" s="2">
        <v>5</v>
      </c>
      <c r="G6007" s="4">
        <v>8.1472854270910444E-2</v>
      </c>
      <c r="H6007" s="4">
        <v>-0.35708610268714791</v>
      </c>
    </row>
    <row r="6008" spans="1:8" x14ac:dyDescent="0.25">
      <c r="A6008" t="s">
        <v>6226</v>
      </c>
      <c r="B6008" s="3">
        <v>69.829017639160156</v>
      </c>
      <c r="C6008" s="3">
        <v>24.909999847412109</v>
      </c>
      <c r="D6008" s="4">
        <v>-3.790603600235309E-3</v>
      </c>
      <c r="E6008" s="4">
        <v>1.590535817159644E-2</v>
      </c>
      <c r="F6008" s="2">
        <v>5</v>
      </c>
      <c r="G6008" s="4">
        <v>0.18860248550451361</v>
      </c>
      <c r="H6008" s="4">
        <v>-0.3025477432774818</v>
      </c>
    </row>
    <row r="6009" spans="1:8" x14ac:dyDescent="0.25">
      <c r="A6009" t="s">
        <v>6227</v>
      </c>
      <c r="B6009" s="3">
        <v>70.094718933105469</v>
      </c>
      <c r="C6009" s="3">
        <v>24.520000457763668</v>
      </c>
      <c r="D6009" s="4">
        <v>-7.5248082204463218E-3</v>
      </c>
      <c r="E6009" s="4">
        <v>3.5910451150400258E-2</v>
      </c>
      <c r="F6009" s="2">
        <v>5</v>
      </c>
      <c r="G6009" s="4">
        <v>0.1850856100363667</v>
      </c>
      <c r="H6009" s="4">
        <v>-0.29989391864495069</v>
      </c>
    </row>
    <row r="6010" spans="1:8" x14ac:dyDescent="0.25">
      <c r="A6010" t="s">
        <v>6228</v>
      </c>
      <c r="B6010" s="3">
        <v>70.626167297363281</v>
      </c>
      <c r="C6010" s="3">
        <v>23.670000076293949</v>
      </c>
      <c r="D6010" s="4">
        <v>1.295709171827686E-2</v>
      </c>
      <c r="E6010" s="4">
        <v>-1.0451504983386871E-2</v>
      </c>
      <c r="F6010" s="2">
        <v>4</v>
      </c>
      <c r="G6010" s="4">
        <v>0.21814905451495889</v>
      </c>
      <c r="H6010" s="4">
        <v>-0.29458581216551438</v>
      </c>
    </row>
    <row r="6011" spans="1:8" x14ac:dyDescent="0.25">
      <c r="A6011" t="s">
        <v>6229</v>
      </c>
      <c r="B6011" s="3">
        <v>69.722763061523438</v>
      </c>
      <c r="C6011" s="3">
        <v>23.920000076293949</v>
      </c>
      <c r="D6011" s="4">
        <v>1.2346061940672779E-2</v>
      </c>
      <c r="E6011" s="4">
        <v>-1.482704284063596E-2</v>
      </c>
      <c r="F6011" s="2">
        <v>4</v>
      </c>
      <c r="G6011" s="4">
        <v>0.2148148975273079</v>
      </c>
      <c r="H6011" s="4">
        <v>-0.30360901404234891</v>
      </c>
    </row>
    <row r="6012" spans="1:8" x14ac:dyDescent="0.25">
      <c r="A6012" t="s">
        <v>6230</v>
      </c>
      <c r="B6012" s="3">
        <v>68.872459411621094</v>
      </c>
      <c r="C6012" s="3">
        <v>24.280000686645511</v>
      </c>
      <c r="D6012" s="4">
        <v>-8.6061183127114083E-3</v>
      </c>
      <c r="E6012" s="4">
        <v>2.750747139077836E-2</v>
      </c>
      <c r="F6012" s="2">
        <v>4</v>
      </c>
      <c r="G6012" s="4">
        <v>0.21348331069961551</v>
      </c>
      <c r="H6012" s="4">
        <v>-0.31210184724513479</v>
      </c>
    </row>
    <row r="6013" spans="1:8" x14ac:dyDescent="0.25">
      <c r="A6013" t="s">
        <v>6231</v>
      </c>
      <c r="B6013" s="3">
        <v>69.470329284667969</v>
      </c>
      <c r="C6013" s="3">
        <v>23.629999160766602</v>
      </c>
      <c r="D6013" s="4">
        <v>6.4318980043350793E-2</v>
      </c>
      <c r="E6013" s="4">
        <v>-7.1877454419160602E-2</v>
      </c>
      <c r="F6013" s="2">
        <v>4</v>
      </c>
      <c r="G6013" s="4">
        <v>0.24841850249255509</v>
      </c>
      <c r="H6013" s="4">
        <v>-0.3061303227087635</v>
      </c>
    </row>
    <row r="6014" spans="1:8" x14ac:dyDescent="0.25">
      <c r="A6014" t="s">
        <v>6232</v>
      </c>
      <c r="B6014" s="3">
        <v>65.2720947265625</v>
      </c>
      <c r="C6014" s="3">
        <v>25.45999908447266</v>
      </c>
      <c r="D6014" s="4">
        <v>-3.7044223949632471E-2</v>
      </c>
      <c r="E6014" s="4">
        <v>-3.815641311226925E-2</v>
      </c>
      <c r="F6014" s="2">
        <v>5</v>
      </c>
      <c r="G6014" s="4">
        <v>0.17367487933961881</v>
      </c>
      <c r="H6014" s="4">
        <v>-0.34806229119114779</v>
      </c>
    </row>
    <row r="6015" spans="1:8" x14ac:dyDescent="0.25">
      <c r="A6015" t="s">
        <v>6233</v>
      </c>
      <c r="B6015" s="3">
        <v>67.783065795898438</v>
      </c>
      <c r="C6015" s="3">
        <v>26.469999313354489</v>
      </c>
      <c r="D6015" s="4">
        <v>-1.9555441721795801E-3</v>
      </c>
      <c r="E6015" s="4">
        <v>-7.5122343215713761E-2</v>
      </c>
      <c r="F6015" s="2">
        <v>5</v>
      </c>
      <c r="G6015" s="4">
        <v>0.21245281502260641</v>
      </c>
      <c r="H6015" s="4">
        <v>-0.32298271112426191</v>
      </c>
    </row>
    <row r="6016" spans="1:8" x14ac:dyDescent="0.25">
      <c r="A6016" t="s">
        <v>6234</v>
      </c>
      <c r="B6016" s="3">
        <v>67.915878295898438</v>
      </c>
      <c r="C6016" s="3">
        <v>28.620000839233398</v>
      </c>
      <c r="D6016" s="4">
        <v>2.5681943851216579E-2</v>
      </c>
      <c r="E6016" s="4">
        <v>7.3921247613577545E-2</v>
      </c>
      <c r="F6016" s="2">
        <v>5</v>
      </c>
      <c r="G6016" s="4">
        <v>0.25725506224859301</v>
      </c>
      <c r="H6016" s="4">
        <v>-0.32165617981997491</v>
      </c>
    </row>
    <row r="6017" spans="1:8" x14ac:dyDescent="0.25">
      <c r="A6017" t="s">
        <v>6235</v>
      </c>
      <c r="B6017" s="3">
        <v>66.215339660644531</v>
      </c>
      <c r="C6017" s="3">
        <v>26.64999961853027</v>
      </c>
      <c r="D6017" s="4">
        <v>-5.6060928225528002E-2</v>
      </c>
      <c r="E6017" s="4">
        <v>9.76111558838757E-2</v>
      </c>
      <c r="F6017" s="2">
        <v>5</v>
      </c>
      <c r="G6017" s="4">
        <v>0.26819326621053091</v>
      </c>
      <c r="H6017" s="4">
        <v>-0.33864116040398551</v>
      </c>
    </row>
    <row r="6018" spans="1:8" x14ac:dyDescent="0.25">
      <c r="A6018" t="s">
        <v>6236</v>
      </c>
      <c r="B6018" s="3">
        <v>70.147895812988281</v>
      </c>
      <c r="C6018" s="3">
        <v>24.280000686645511</v>
      </c>
      <c r="D6018" s="4">
        <v>-4.278443365003759E-2</v>
      </c>
      <c r="E6018" s="4">
        <v>-1.660590678588891E-2</v>
      </c>
      <c r="F6018" s="2">
        <v>4</v>
      </c>
      <c r="G6018" s="4">
        <v>0.34146339684150601</v>
      </c>
      <c r="H6018" s="4">
        <v>-0.29936278794694521</v>
      </c>
    </row>
    <row r="6019" spans="1:8" x14ac:dyDescent="0.25">
      <c r="A6019" t="s">
        <v>6237</v>
      </c>
      <c r="B6019" s="3">
        <v>73.283279418945313</v>
      </c>
      <c r="C6019" s="3">
        <v>24.690000534057621</v>
      </c>
      <c r="D6019" s="4">
        <v>-1.4479202986824591E-3</v>
      </c>
      <c r="E6019" s="4">
        <v>1.8564388085334341E-2</v>
      </c>
      <c r="F6019" s="2">
        <v>5</v>
      </c>
      <c r="G6019" s="4">
        <v>0.39012123019844291</v>
      </c>
      <c r="H6019" s="4">
        <v>-0.26804657520905939</v>
      </c>
    </row>
    <row r="6020" spans="1:8" x14ac:dyDescent="0.25">
      <c r="A6020" t="s">
        <v>6238</v>
      </c>
      <c r="B6020" s="3">
        <v>73.389541625976563</v>
      </c>
      <c r="C6020" s="3">
        <v>24.239999771118161</v>
      </c>
      <c r="D6020" s="4">
        <v>1.469482037302283E-2</v>
      </c>
      <c r="E6020" s="4">
        <v>-3.3878054057407181E-2</v>
      </c>
      <c r="F6020" s="2">
        <v>4</v>
      </c>
      <c r="G6020" s="4">
        <v>0.39283861930600411</v>
      </c>
      <c r="H6020" s="4">
        <v>-0.2669852282417966</v>
      </c>
    </row>
    <row r="6021" spans="1:8" x14ac:dyDescent="0.25">
      <c r="A6021" t="s">
        <v>6239</v>
      </c>
      <c r="B6021" s="3">
        <v>72.326713562011719</v>
      </c>
      <c r="C6021" s="3">
        <v>25.090000152587891</v>
      </c>
      <c r="D6021" s="4">
        <v>9.05454609874905E-2</v>
      </c>
      <c r="E6021" s="4">
        <v>-0.12639273146078001</v>
      </c>
      <c r="F6021" s="2">
        <v>5</v>
      </c>
      <c r="G6021" s="4">
        <v>0.36646553356295608</v>
      </c>
      <c r="H6021" s="4">
        <v>-0.27760075537910811</v>
      </c>
    </row>
    <row r="6022" spans="1:8" x14ac:dyDescent="0.25">
      <c r="A6022" t="s">
        <v>6240</v>
      </c>
      <c r="B6022" s="3">
        <v>66.32159423828125</v>
      </c>
      <c r="C6022" s="3">
        <v>28.719999313354489</v>
      </c>
      <c r="D6022" s="4">
        <v>-3.1950171355340511E-3</v>
      </c>
      <c r="E6022" s="4">
        <v>3.1609165084174773E-2</v>
      </c>
      <c r="F6022" s="2">
        <v>5</v>
      </c>
      <c r="G6022" s="4">
        <v>0.2734687515473555</v>
      </c>
      <c r="H6022" s="4">
        <v>-0.33757988963911839</v>
      </c>
    </row>
    <row r="6023" spans="1:8" x14ac:dyDescent="0.25">
      <c r="A6023" t="s">
        <v>6241</v>
      </c>
      <c r="B6023" s="3">
        <v>66.534172058105469</v>
      </c>
      <c r="C6023" s="3">
        <v>27.840000152587891</v>
      </c>
      <c r="D6023" s="4">
        <v>-4.5732424582834663E-2</v>
      </c>
      <c r="E6023" s="4">
        <v>3.9193699185428921E-2</v>
      </c>
      <c r="F6023" s="2">
        <v>5</v>
      </c>
      <c r="G6023" s="4">
        <v>0.31650811838171311</v>
      </c>
      <c r="H6023" s="4">
        <v>-0.335456662287823</v>
      </c>
    </row>
    <row r="6024" spans="1:8" x14ac:dyDescent="0.25">
      <c r="A6024" t="s">
        <v>6242</v>
      </c>
      <c r="B6024" s="3">
        <v>69.722763061523438</v>
      </c>
      <c r="C6024" s="3">
        <v>26.79000091552734</v>
      </c>
      <c r="D6024" s="4">
        <v>9.2312497073476774E-3</v>
      </c>
      <c r="E6024" s="4">
        <v>-2.934780633141609E-2</v>
      </c>
      <c r="F6024" s="2">
        <v>5</v>
      </c>
      <c r="G6024" s="4">
        <v>0.38707583829073422</v>
      </c>
      <c r="H6024" s="4">
        <v>-0.30360901404234891</v>
      </c>
    </row>
    <row r="6025" spans="1:8" x14ac:dyDescent="0.25">
      <c r="A6025" t="s">
        <v>6243</v>
      </c>
      <c r="B6025" s="3">
        <v>69.08502197265625</v>
      </c>
      <c r="C6025" s="3">
        <v>27.60000038146973</v>
      </c>
      <c r="D6025" s="4">
        <v>8.1530764541422274E-2</v>
      </c>
      <c r="E6025" s="4">
        <v>-9.537855868835432E-2</v>
      </c>
      <c r="F6025" s="2">
        <v>5</v>
      </c>
      <c r="G6025" s="4">
        <v>0.35699353296801611</v>
      </c>
      <c r="H6025" s="4">
        <v>-0.3099787722986308</v>
      </c>
    </row>
    <row r="6026" spans="1:8" x14ac:dyDescent="0.25">
      <c r="A6026" t="s">
        <v>6244</v>
      </c>
      <c r="B6026" s="3">
        <v>63.8770751953125</v>
      </c>
      <c r="C6026" s="3">
        <v>30.510000228881839</v>
      </c>
      <c r="D6026" s="4">
        <v>-2.514231648186183E-2</v>
      </c>
      <c r="E6026" s="4">
        <v>0.14828756414419991</v>
      </c>
      <c r="F6026" s="2">
        <v>5</v>
      </c>
      <c r="G6026" s="4">
        <v>0.21767776631323571</v>
      </c>
      <c r="H6026" s="4">
        <v>-0.36199574683948649</v>
      </c>
    </row>
    <row r="6027" spans="1:8" x14ac:dyDescent="0.25">
      <c r="A6027" t="s">
        <v>6245</v>
      </c>
      <c r="B6027" s="3">
        <v>65.524513244628906</v>
      </c>
      <c r="C6027" s="3">
        <v>26.569999694824219</v>
      </c>
      <c r="D6027" s="4">
        <v>-1.596107488622767E-2</v>
      </c>
      <c r="E6027" s="4">
        <v>6.878515858767198E-2</v>
      </c>
      <c r="F6027" s="2">
        <v>5</v>
      </c>
      <c r="G6027" s="4">
        <v>0.25688121997439822</v>
      </c>
      <c r="H6027" s="4">
        <v>-0.34554113492952448</v>
      </c>
    </row>
    <row r="6028" spans="1:8" x14ac:dyDescent="0.25">
      <c r="A6028" t="s">
        <v>6246</v>
      </c>
      <c r="B6028" s="3">
        <v>66.587318420410156</v>
      </c>
      <c r="C6028" s="3">
        <v>24.860000610351559</v>
      </c>
      <c r="D6028" s="4">
        <v>-5.2193812747384112E-2</v>
      </c>
      <c r="E6028" s="4">
        <v>3.4970863304725208E-2</v>
      </c>
      <c r="F6028" s="2">
        <v>5</v>
      </c>
      <c r="G6028" s="4">
        <v>0.23936660010736871</v>
      </c>
      <c r="H6028" s="4">
        <v>-0.33492583639940021</v>
      </c>
    </row>
    <row r="6029" spans="1:8" x14ac:dyDescent="0.25">
      <c r="A6029" t="s">
        <v>6247</v>
      </c>
      <c r="B6029" s="3">
        <v>70.254150390625</v>
      </c>
      <c r="C6029" s="3">
        <v>24.020000457763668</v>
      </c>
      <c r="D6029" s="4">
        <v>-4.5183065739388129E-3</v>
      </c>
      <c r="E6029" s="4">
        <v>5.7683902514408032E-2</v>
      </c>
      <c r="F6029" s="2">
        <v>4</v>
      </c>
      <c r="G6029" s="4">
        <v>0.27791198717640458</v>
      </c>
      <c r="H6029" s="4">
        <v>-0.29830151718207809</v>
      </c>
    </row>
    <row r="6030" spans="1:8" x14ac:dyDescent="0.25">
      <c r="A6030" t="s">
        <v>6248</v>
      </c>
      <c r="B6030" s="3">
        <v>70.573020935058594</v>
      </c>
      <c r="C6030" s="3">
        <v>22.70999908447266</v>
      </c>
      <c r="D6030" s="4">
        <v>-3.3479023171057887E-2</v>
      </c>
      <c r="E6030" s="4">
        <v>7.9885798524675478E-2</v>
      </c>
      <c r="F6030" s="2">
        <v>4</v>
      </c>
      <c r="G6030" s="4">
        <v>0.30180148166578968</v>
      </c>
      <c r="H6030" s="4">
        <v>-0.29511663805393717</v>
      </c>
    </row>
    <row r="6031" spans="1:8" x14ac:dyDescent="0.25">
      <c r="A6031" t="s">
        <v>6249</v>
      </c>
      <c r="B6031" s="3">
        <v>73.017578125</v>
      </c>
      <c r="C6031" s="3">
        <v>21.030000686645511</v>
      </c>
      <c r="D6031" s="4">
        <v>2.9203499389900411E-3</v>
      </c>
      <c r="E6031" s="4">
        <v>-2.3676889842386029E-2</v>
      </c>
      <c r="F6031" s="2">
        <v>4</v>
      </c>
      <c r="G6031" s="4">
        <v>0.36107023635870023</v>
      </c>
      <c r="H6031" s="4">
        <v>-0.27070039984159039</v>
      </c>
    </row>
    <row r="6032" spans="1:8" x14ac:dyDescent="0.25">
      <c r="A6032" t="s">
        <v>6250</v>
      </c>
      <c r="B6032" s="3">
        <v>72.804962158203125</v>
      </c>
      <c r="C6032" s="3">
        <v>21.54000091552734</v>
      </c>
      <c r="D6032" s="4">
        <v>1.934489140897289E-2</v>
      </c>
      <c r="E6032" s="4">
        <v>-1.418761833090321E-2</v>
      </c>
      <c r="F6032" s="2">
        <v>4</v>
      </c>
      <c r="G6032" s="4">
        <v>0.35392180015693397</v>
      </c>
      <c r="H6032" s="4">
        <v>-0.2728240082048643</v>
      </c>
    </row>
    <row r="6033" spans="1:8" x14ac:dyDescent="0.25">
      <c r="A6033" t="s">
        <v>6251</v>
      </c>
      <c r="B6033" s="3">
        <v>71.423286437988281</v>
      </c>
      <c r="C6033" s="3">
        <v>21.85000038146973</v>
      </c>
      <c r="D6033" s="4">
        <v>-3.1700516214394632E-2</v>
      </c>
      <c r="E6033" s="4">
        <v>2.9203996825338141E-2</v>
      </c>
      <c r="F6033" s="2">
        <v>4</v>
      </c>
      <c r="G6033" s="4">
        <v>0.35483875169380302</v>
      </c>
      <c r="H6033" s="4">
        <v>-0.28662418586312971</v>
      </c>
    </row>
    <row r="6034" spans="1:8" x14ac:dyDescent="0.25">
      <c r="A6034" t="s">
        <v>6252</v>
      </c>
      <c r="B6034" s="3">
        <v>73.761566162109375</v>
      </c>
      <c r="C6034" s="3">
        <v>21.229999542236332</v>
      </c>
      <c r="D6034" s="4">
        <v>-2.253500137347508E-2</v>
      </c>
      <c r="E6034" s="4">
        <v>3.2085554555364222E-2</v>
      </c>
      <c r="F6034" s="2">
        <v>4</v>
      </c>
      <c r="G6034" s="4">
        <v>0.40913737072016892</v>
      </c>
      <c r="H6034" s="4">
        <v>-0.26326944702283722</v>
      </c>
    </row>
    <row r="6035" spans="1:8" x14ac:dyDescent="0.25">
      <c r="A6035" t="s">
        <v>6253</v>
      </c>
      <c r="B6035" s="3">
        <v>75.462104797363281</v>
      </c>
      <c r="C6035" s="3">
        <v>20.569999694824219</v>
      </c>
      <c r="D6035" s="4">
        <v>-3.0716609498595449E-2</v>
      </c>
      <c r="E6035" s="4">
        <v>5.6497196726413623E-2</v>
      </c>
      <c r="F6035" s="2">
        <v>4</v>
      </c>
      <c r="G6035" s="4">
        <v>0.47398441395561058</v>
      </c>
      <c r="H6035" s="4">
        <v>-0.24628446643882659</v>
      </c>
    </row>
    <row r="6036" spans="1:8" x14ac:dyDescent="0.25">
      <c r="A6036" t="s">
        <v>6254</v>
      </c>
      <c r="B6036" s="3">
        <v>77.853500366210938</v>
      </c>
      <c r="C6036" s="3">
        <v>19.469999313354489</v>
      </c>
      <c r="D6036" s="4">
        <v>2.2330564650417491E-2</v>
      </c>
      <c r="E6036" s="4">
        <v>-0.1015228774893342</v>
      </c>
      <c r="F6036" s="2">
        <v>3</v>
      </c>
      <c r="G6036" s="4">
        <v>0.52128739462374041</v>
      </c>
      <c r="H6036" s="4">
        <v>-0.22239920651969411</v>
      </c>
    </row>
    <row r="6037" spans="1:8" x14ac:dyDescent="0.25">
      <c r="A6037" t="s">
        <v>6255</v>
      </c>
      <c r="B6037" s="3">
        <v>76.152961730957031</v>
      </c>
      <c r="C6037" s="3">
        <v>21.670000076293949</v>
      </c>
      <c r="D6037" s="4">
        <v>1.3976297179156829E-3</v>
      </c>
      <c r="E6037" s="4">
        <v>-9.5977647407413658E-3</v>
      </c>
      <c r="F6037" s="2">
        <v>4</v>
      </c>
      <c r="G6037" s="4">
        <v>0.50367274100065473</v>
      </c>
      <c r="H6037" s="4">
        <v>-0.23938418710370471</v>
      </c>
    </row>
    <row r="6038" spans="1:8" x14ac:dyDescent="0.25">
      <c r="A6038" t="s">
        <v>6256</v>
      </c>
      <c r="B6038" s="3">
        <v>76.046676635742188</v>
      </c>
      <c r="C6038" s="3">
        <v>21.879999160766602</v>
      </c>
      <c r="D6038" s="4">
        <v>-1.1398837929291311E-2</v>
      </c>
      <c r="E6038" s="4">
        <v>2.1952326796083721E-2</v>
      </c>
      <c r="F6038" s="2">
        <v>4</v>
      </c>
      <c r="G6038" s="4">
        <v>0.47146523620033087</v>
      </c>
      <c r="H6038" s="4">
        <v>-0.24044576267815451</v>
      </c>
    </row>
    <row r="6039" spans="1:8" x14ac:dyDescent="0.25">
      <c r="A6039" t="s">
        <v>6257</v>
      </c>
      <c r="B6039" s="3">
        <v>76.923515319824219</v>
      </c>
      <c r="C6039" s="3">
        <v>21.409999847412109</v>
      </c>
      <c r="D6039" s="4">
        <v>-2.656382359796006E-2</v>
      </c>
      <c r="E6039" s="4">
        <v>3.2304729203852967E-2</v>
      </c>
      <c r="F6039" s="2">
        <v>4</v>
      </c>
      <c r="G6039" s="4">
        <v>0.49535151595284571</v>
      </c>
      <c r="H6039" s="4">
        <v>-0.23168789754313571</v>
      </c>
    </row>
    <row r="6040" spans="1:8" x14ac:dyDescent="0.25">
      <c r="A6040" t="s">
        <v>6258</v>
      </c>
      <c r="B6040" s="3">
        <v>79.022659301757813</v>
      </c>
      <c r="C6040" s="3">
        <v>20.739999771118161</v>
      </c>
      <c r="D6040" s="4">
        <v>5.9117324686418733E-2</v>
      </c>
      <c r="E6040" s="4">
        <v>2.7750220885712999E-2</v>
      </c>
      <c r="F6040" s="2">
        <v>4</v>
      </c>
      <c r="G6040" s="4">
        <v>0.54694459020856878</v>
      </c>
      <c r="H6040" s="4">
        <v>-0.2107216465935586</v>
      </c>
    </row>
    <row r="6041" spans="1:8" x14ac:dyDescent="0.25">
      <c r="A6041" t="s">
        <v>6259</v>
      </c>
      <c r="B6041" s="3">
        <v>74.611808776855469</v>
      </c>
      <c r="C6041" s="3">
        <v>20.180000305175781</v>
      </c>
      <c r="D6041" s="4">
        <v>-7.2655514215998807E-2</v>
      </c>
      <c r="E6041" s="4">
        <v>1.254390347074286E-2</v>
      </c>
      <c r="F6041" s="2">
        <v>4</v>
      </c>
      <c r="G6041" s="4">
        <v>0.46249958407187841</v>
      </c>
      <c r="H6041" s="4">
        <v>-0.25477722343921683</v>
      </c>
    </row>
    <row r="6042" spans="1:8" x14ac:dyDescent="0.25">
      <c r="A6042" t="s">
        <v>6260</v>
      </c>
      <c r="B6042" s="3">
        <v>80.457489013671875</v>
      </c>
      <c r="C6042" s="3">
        <v>19.930000305175781</v>
      </c>
      <c r="D6042" s="4">
        <v>1.5426001421017471E-2</v>
      </c>
      <c r="E6042" s="4">
        <v>1.9959026170696111E-2</v>
      </c>
      <c r="F6042" s="2">
        <v>4</v>
      </c>
      <c r="G6042" s="4">
        <v>0.51173279273064853</v>
      </c>
      <c r="H6042" s="4">
        <v>-0.19639056684447481</v>
      </c>
    </row>
    <row r="6043" spans="1:8" x14ac:dyDescent="0.25">
      <c r="A6043" t="s">
        <v>6261</v>
      </c>
      <c r="B6043" s="3">
        <v>79.235206604003906</v>
      </c>
      <c r="C6043" s="3">
        <v>19.54000091552734</v>
      </c>
      <c r="D6043" s="4">
        <v>3.6856543237461008E-2</v>
      </c>
      <c r="E6043" s="4">
        <v>-3.5061683183834853E-2</v>
      </c>
      <c r="F6043" s="2">
        <v>3</v>
      </c>
      <c r="G6043" s="4">
        <v>0.50454088688740906</v>
      </c>
      <c r="H6043" s="4">
        <v>-0.20859872405184601</v>
      </c>
    </row>
    <row r="6044" spans="1:8" x14ac:dyDescent="0.25">
      <c r="A6044" t="s">
        <v>6262</v>
      </c>
      <c r="B6044" s="3">
        <v>76.418678283691406</v>
      </c>
      <c r="C6044" s="3">
        <v>20.25</v>
      </c>
      <c r="D6044" s="4">
        <v>-1.574236539055662E-2</v>
      </c>
      <c r="E6044" s="4">
        <v>9.3412499971678109E-2</v>
      </c>
      <c r="F6044" s="2">
        <v>4</v>
      </c>
      <c r="G6044" s="4">
        <v>0.41622579644018831</v>
      </c>
      <c r="H6044" s="4">
        <v>-0.2367302100663822</v>
      </c>
    </row>
    <row r="6045" spans="1:8" x14ac:dyDescent="0.25">
      <c r="A6045" t="s">
        <v>6263</v>
      </c>
      <c r="B6045" s="3">
        <v>77.64093017578125</v>
      </c>
      <c r="C6045" s="3">
        <v>18.520000457763668</v>
      </c>
      <c r="D6045" s="4">
        <v>-1.8145379542061409E-2</v>
      </c>
      <c r="E6045" s="4">
        <v>1.423878563104242E-2</v>
      </c>
      <c r="F6045" s="2">
        <v>3</v>
      </c>
      <c r="G6045" s="4">
        <v>0.44225101402773798</v>
      </c>
      <c r="H6045" s="4">
        <v>-0.22452235766859391</v>
      </c>
    </row>
    <row r="6046" spans="1:8" x14ac:dyDescent="0.25">
      <c r="A6046" t="s">
        <v>6264</v>
      </c>
      <c r="B6046" s="3">
        <v>79.075790405273438</v>
      </c>
      <c r="C6046" s="3">
        <v>18.260000228881839</v>
      </c>
      <c r="D6046" s="4">
        <v>-5.347901495429741E-3</v>
      </c>
      <c r="E6046" s="4">
        <v>-3.275080073245507E-3</v>
      </c>
      <c r="F6046" s="2">
        <v>3</v>
      </c>
      <c r="G6046" s="4">
        <v>0.51296401262323665</v>
      </c>
      <c r="H6046" s="4">
        <v>-0.21019097310992721</v>
      </c>
    </row>
    <row r="6047" spans="1:8" x14ac:dyDescent="0.25">
      <c r="A6047" t="s">
        <v>6265</v>
      </c>
      <c r="B6047" s="3">
        <v>79.500953674316406</v>
      </c>
      <c r="C6047" s="3">
        <v>18.319999694824219</v>
      </c>
      <c r="D6047" s="4">
        <v>2.3256304942947951E-2</v>
      </c>
      <c r="E6047" s="4">
        <v>-1.4523962105835951E-2</v>
      </c>
      <c r="F6047" s="2">
        <v>3</v>
      </c>
      <c r="G6047" s="4">
        <v>0.52032528035347392</v>
      </c>
      <c r="H6047" s="4">
        <v>-0.20594444220494071</v>
      </c>
    </row>
    <row r="6048" spans="1:8" x14ac:dyDescent="0.25">
      <c r="A6048" t="s">
        <v>6266</v>
      </c>
      <c r="B6048" s="3">
        <v>77.694076538085938</v>
      </c>
      <c r="C6048" s="3">
        <v>18.590000152587891</v>
      </c>
      <c r="D6048" s="4">
        <v>-1.5488422643832539E-2</v>
      </c>
      <c r="E6048" s="4">
        <v>1.0326116195473739E-2</v>
      </c>
      <c r="F6048" s="2">
        <v>3</v>
      </c>
      <c r="G6048" s="4">
        <v>0.45708194084373682</v>
      </c>
      <c r="H6048" s="4">
        <v>-0.22399153178017109</v>
      </c>
    </row>
    <row r="6049" spans="1:8" x14ac:dyDescent="0.25">
      <c r="A6049" t="s">
        <v>6267</v>
      </c>
      <c r="B6049" s="3">
        <v>78.916366577148438</v>
      </c>
      <c r="C6049" s="3">
        <v>18.39999961853027</v>
      </c>
      <c r="D6049" s="4">
        <v>-2.4309983344726449E-2</v>
      </c>
      <c r="E6049" s="4">
        <v>-3.250242086569211E-3</v>
      </c>
      <c r="F6049" s="2">
        <v>3</v>
      </c>
      <c r="G6049" s="4">
        <v>0.48816265024273209</v>
      </c>
      <c r="H6049" s="4">
        <v>-0.2117832983704041</v>
      </c>
    </row>
    <row r="6050" spans="1:8" x14ac:dyDescent="0.25">
      <c r="A6050" t="s">
        <v>6268</v>
      </c>
      <c r="B6050" s="3">
        <v>80.882621765136719</v>
      </c>
      <c r="C6050" s="3">
        <v>18.45999908447266</v>
      </c>
      <c r="D6050" s="4">
        <v>-3.057301682997304E-2</v>
      </c>
      <c r="E6050" s="4">
        <v>-4.9433624513378072E-2</v>
      </c>
      <c r="F6050" s="2">
        <v>3</v>
      </c>
      <c r="G6050" s="4">
        <v>0.50693065056688402</v>
      </c>
      <c r="H6050" s="4">
        <v>-0.19214434074907111</v>
      </c>
    </row>
    <row r="6051" spans="1:8" x14ac:dyDescent="0.25">
      <c r="A6051" t="s">
        <v>6269</v>
      </c>
      <c r="B6051" s="3">
        <v>83.433433532714844</v>
      </c>
      <c r="C6051" s="3">
        <v>19.420000076293949</v>
      </c>
      <c r="D6051" s="4">
        <v>2.2134942759889139E-2</v>
      </c>
      <c r="E6051" s="4">
        <v>-6.5897103362328013E-2</v>
      </c>
      <c r="F6051" s="2">
        <v>3</v>
      </c>
      <c r="G6051" s="4">
        <v>0.57235768383291208</v>
      </c>
      <c r="H6051" s="4">
        <v>-0.1666668317718574</v>
      </c>
    </row>
    <row r="6052" spans="1:8" x14ac:dyDescent="0.25">
      <c r="A6052" t="s">
        <v>6270</v>
      </c>
      <c r="B6052" s="3">
        <v>81.626632690429688</v>
      </c>
      <c r="C6052" s="3">
        <v>20.79000091552734</v>
      </c>
      <c r="D6052" s="4">
        <v>-3.517540357688731E-2</v>
      </c>
      <c r="E6052" s="4">
        <v>4.8940526520614869E-2</v>
      </c>
      <c r="F6052" s="2">
        <v>4</v>
      </c>
      <c r="G6052" s="4">
        <v>0.56018325029536986</v>
      </c>
      <c r="H6052" s="4">
        <v>-0.1847131593231307</v>
      </c>
    </row>
    <row r="6053" spans="1:8" x14ac:dyDescent="0.25">
      <c r="A6053" t="s">
        <v>6271</v>
      </c>
      <c r="B6053" s="3">
        <v>84.602561950683594</v>
      </c>
      <c r="C6053" s="3">
        <v>19.819999694824219</v>
      </c>
      <c r="D6053" s="4">
        <v>-3.045113945539268E-2</v>
      </c>
      <c r="E6053" s="4">
        <v>0.13063313853280389</v>
      </c>
      <c r="F6053" s="2">
        <v>4</v>
      </c>
      <c r="G6053" s="4">
        <v>0.59519056036164653</v>
      </c>
      <c r="H6053" s="4">
        <v>-0.15498957665530469</v>
      </c>
    </row>
    <row r="6054" spans="1:8" x14ac:dyDescent="0.25">
      <c r="A6054" t="s">
        <v>6272</v>
      </c>
      <c r="B6054" s="3">
        <v>87.259719848632813</v>
      </c>
      <c r="C6054" s="3">
        <v>17.530000686645511</v>
      </c>
      <c r="D6054" s="4">
        <v>9.8404941472847174E-3</v>
      </c>
      <c r="E6054" s="4">
        <v>4.097390307633586E-2</v>
      </c>
      <c r="F6054" s="2">
        <v>3</v>
      </c>
      <c r="G6054" s="4">
        <v>0.63790577073885224</v>
      </c>
      <c r="H6054" s="4">
        <v>-0.1284498824844755</v>
      </c>
    </row>
    <row r="6055" spans="1:8" x14ac:dyDescent="0.25">
      <c r="A6055" t="s">
        <v>6273</v>
      </c>
      <c r="B6055" s="3">
        <v>86.409408569335938</v>
      </c>
      <c r="C6055" s="3">
        <v>16.840000152587891</v>
      </c>
      <c r="D6055" s="4">
        <v>2.7812738925755861E-2</v>
      </c>
      <c r="E6055" s="4">
        <v>-4.8049765732525951E-2</v>
      </c>
      <c r="F6055" s="2">
        <v>3</v>
      </c>
      <c r="G6055" s="4">
        <v>0.69640033766680376</v>
      </c>
      <c r="H6055" s="4">
        <v>-0.13694279188965711</v>
      </c>
    </row>
    <row r="6056" spans="1:8" x14ac:dyDescent="0.25">
      <c r="A6056" t="s">
        <v>6274</v>
      </c>
      <c r="B6056" s="3">
        <v>84.071159362792969</v>
      </c>
      <c r="C6056" s="3">
        <v>17.690000534057621</v>
      </c>
      <c r="D6056" s="4">
        <v>-1.2628125671829691E-3</v>
      </c>
      <c r="E6056" s="4">
        <v>4.7365374382398517E-2</v>
      </c>
      <c r="F6056" s="2">
        <v>3</v>
      </c>
      <c r="G6056" s="4">
        <v>0.6447039469461846</v>
      </c>
      <c r="H6056" s="4">
        <v>-0.1602972259203668</v>
      </c>
    </row>
    <row r="6057" spans="1:8" x14ac:dyDescent="0.25">
      <c r="A6057" t="s">
        <v>6275</v>
      </c>
      <c r="B6057" s="3">
        <v>84.177459716796875</v>
      </c>
      <c r="C6057" s="3">
        <v>16.889999389648441</v>
      </c>
      <c r="D6057" s="4">
        <v>5.0761624780097936E-3</v>
      </c>
      <c r="E6057" s="4">
        <v>2.1160728823933939E-2</v>
      </c>
      <c r="F6057" s="2">
        <v>3</v>
      </c>
      <c r="G6057" s="4">
        <v>0.65863861185760464</v>
      </c>
      <c r="H6057" s="4">
        <v>-0.1592354979411256</v>
      </c>
    </row>
    <row r="6058" spans="1:8" x14ac:dyDescent="0.25">
      <c r="A6058" t="s">
        <v>6276</v>
      </c>
      <c r="B6058" s="3">
        <v>83.7523193359375</v>
      </c>
      <c r="C6058" s="3">
        <v>16.54000091552734</v>
      </c>
      <c r="D6058" s="4">
        <v>4.7818187093657816E-3</v>
      </c>
      <c r="E6058" s="4">
        <v>6.0497449887675359E-4</v>
      </c>
      <c r="F6058" s="2">
        <v>3</v>
      </c>
      <c r="G6058" s="4">
        <v>0.66860807914773424</v>
      </c>
      <c r="H6058" s="4">
        <v>-0.163481800238925</v>
      </c>
    </row>
    <row r="6059" spans="1:8" x14ac:dyDescent="0.25">
      <c r="A6059" t="s">
        <v>6277</v>
      </c>
      <c r="B6059" s="3">
        <v>83.353736877441406</v>
      </c>
      <c r="C6059" s="3">
        <v>16.530000686645511</v>
      </c>
      <c r="D6059" s="4">
        <v>-5.3904787932653742E-3</v>
      </c>
      <c r="E6059" s="4">
        <v>-2.9929589288760439E-2</v>
      </c>
      <c r="F6059" s="2">
        <v>3</v>
      </c>
      <c r="G6059" s="4">
        <v>0.63726490434025762</v>
      </c>
      <c r="H6059" s="4">
        <v>-0.16746284199730441</v>
      </c>
    </row>
    <row r="6060" spans="1:8" x14ac:dyDescent="0.25">
      <c r="A6060" t="s">
        <v>6278</v>
      </c>
      <c r="B6060" s="3">
        <v>83.805488586425781</v>
      </c>
      <c r="C6060" s="3">
        <v>17.04000091552734</v>
      </c>
      <c r="D6060" s="4">
        <v>1.5454393426428631E-2</v>
      </c>
      <c r="E6060" s="4">
        <v>-1.956261574550389E-2</v>
      </c>
      <c r="F6060" s="2">
        <v>3</v>
      </c>
      <c r="G6060" s="4">
        <v>0.62976410114889325</v>
      </c>
      <c r="H6060" s="4">
        <v>-0.16295074574331511</v>
      </c>
    </row>
    <row r="6061" spans="1:8" x14ac:dyDescent="0.25">
      <c r="A6061" t="s">
        <v>6279</v>
      </c>
      <c r="B6061" s="3">
        <v>82.530036926269531</v>
      </c>
      <c r="C6061" s="3">
        <v>17.379999160766602</v>
      </c>
      <c r="D6061" s="4">
        <v>1.6360895230814961E-2</v>
      </c>
      <c r="E6061" s="4">
        <v>-5.1516975458087977E-3</v>
      </c>
      <c r="F6061" s="2">
        <v>3</v>
      </c>
      <c r="G6061" s="4">
        <v>0.57825152691279547</v>
      </c>
      <c r="H6061" s="4">
        <v>-0.17568995744629609</v>
      </c>
    </row>
    <row r="6062" spans="1:8" x14ac:dyDescent="0.25">
      <c r="A6062" t="s">
        <v>6280</v>
      </c>
      <c r="B6062" s="3">
        <v>81.201507568359375</v>
      </c>
      <c r="C6062" s="3">
        <v>17.469999313354489</v>
      </c>
      <c r="D6062" s="4">
        <v>0</v>
      </c>
      <c r="E6062" s="4">
        <v>6.9163647980623466E-3</v>
      </c>
      <c r="F6062" s="2">
        <v>3</v>
      </c>
      <c r="G6062" s="4">
        <v>0.58588562857437254</v>
      </c>
      <c r="H6062" s="4">
        <v>-0.18895930921613871</v>
      </c>
    </row>
    <row r="6063" spans="1:8" x14ac:dyDescent="0.25">
      <c r="A6063" t="s">
        <v>6281</v>
      </c>
      <c r="B6063" s="3">
        <v>81.201507568359375</v>
      </c>
      <c r="C6063" s="3">
        <v>17.35000038146973</v>
      </c>
      <c r="D6063" s="4">
        <v>2.624776256264338E-3</v>
      </c>
      <c r="E6063" s="4">
        <v>1.7595375826005011E-2</v>
      </c>
      <c r="F6063" s="2">
        <v>3</v>
      </c>
      <c r="G6063" s="4">
        <v>0.5966568036152653</v>
      </c>
      <c r="H6063" s="4">
        <v>-0.18895930921613871</v>
      </c>
    </row>
    <row r="6064" spans="1:8" x14ac:dyDescent="0.25">
      <c r="A6064" t="s">
        <v>6282</v>
      </c>
      <c r="B6064" s="3">
        <v>80.988929748535156</v>
      </c>
      <c r="C6064" s="3">
        <v>17.04999923706055</v>
      </c>
      <c r="D6064" s="4">
        <v>-5.2220453999800576E-3</v>
      </c>
      <c r="E6064" s="4">
        <v>-2.4599560436874501E-2</v>
      </c>
      <c r="F6064" s="2">
        <v>3</v>
      </c>
      <c r="G6064" s="4">
        <v>0.64312637881642654</v>
      </c>
      <c r="H6064" s="4">
        <v>-0.1910825365674341</v>
      </c>
    </row>
    <row r="6065" spans="1:8" x14ac:dyDescent="0.25">
      <c r="A6065" t="s">
        <v>6283</v>
      </c>
      <c r="B6065" s="3">
        <v>81.414077758789063</v>
      </c>
      <c r="C6065" s="3">
        <v>17.479999542236332</v>
      </c>
      <c r="D6065" s="4">
        <v>1.9294768885254499E-2</v>
      </c>
      <c r="E6065" s="4">
        <v>-2.9966753707527879E-2</v>
      </c>
      <c r="F6065" s="2">
        <v>3</v>
      </c>
      <c r="G6065" s="4">
        <v>0.67798563214504837</v>
      </c>
      <c r="H6065" s="4">
        <v>-0.18683615806723899</v>
      </c>
    </row>
    <row r="6066" spans="1:8" x14ac:dyDescent="0.25">
      <c r="A6066" t="s">
        <v>6284</v>
      </c>
      <c r="B6066" s="3">
        <v>79.872947692871094</v>
      </c>
      <c r="C6066" s="3">
        <v>18.020000457763668</v>
      </c>
      <c r="D6066" s="4">
        <v>1.0080927215676549E-2</v>
      </c>
      <c r="E6066" s="4">
        <v>2.2247450804089301E-3</v>
      </c>
      <c r="F6066" s="2">
        <v>3</v>
      </c>
      <c r="G6066" s="4">
        <v>0.62662406319359798</v>
      </c>
      <c r="H6066" s="4">
        <v>-0.20222896579556399</v>
      </c>
    </row>
    <row r="6067" spans="1:8" x14ac:dyDescent="0.25">
      <c r="A6067" t="s">
        <v>6285</v>
      </c>
      <c r="B6067" s="3">
        <v>79.075790405273438</v>
      </c>
      <c r="C6067" s="3">
        <v>17.979999542236332</v>
      </c>
      <c r="D6067" s="4">
        <v>0</v>
      </c>
      <c r="E6067" s="4">
        <v>5.5928627608190506E-3</v>
      </c>
      <c r="F6067" s="2">
        <v>3</v>
      </c>
      <c r="G6067" s="4">
        <v>0.59229580327570153</v>
      </c>
      <c r="H6067" s="4">
        <v>-0.21019097310992721</v>
      </c>
    </row>
    <row r="6068" spans="1:8" x14ac:dyDescent="0.25">
      <c r="A6068" t="s">
        <v>6286</v>
      </c>
      <c r="B6068" s="3">
        <v>79.075790405273438</v>
      </c>
      <c r="C6068" s="3">
        <v>17.879999160766602</v>
      </c>
      <c r="D6068" s="4">
        <v>2.1277036007018909E-2</v>
      </c>
      <c r="E6068" s="4">
        <v>-3.6118603981145747E-2</v>
      </c>
      <c r="F6068" s="2">
        <v>3</v>
      </c>
      <c r="G6068" s="4">
        <v>0.6002148519249364</v>
      </c>
      <c r="H6068" s="4">
        <v>-0.21019097310992721</v>
      </c>
    </row>
    <row r="6069" spans="1:8" x14ac:dyDescent="0.25">
      <c r="A6069" t="s">
        <v>6287</v>
      </c>
      <c r="B6069" s="3">
        <v>77.4283447265625</v>
      </c>
      <c r="C6069" s="3">
        <v>18.54999923706055</v>
      </c>
      <c r="D6069" s="4">
        <v>1.3917846451812819E-2</v>
      </c>
      <c r="E6069" s="4">
        <v>-3.3350770150382347E-2</v>
      </c>
      <c r="F6069" s="2">
        <v>3</v>
      </c>
      <c r="G6069" s="4">
        <v>0.57940353390149402</v>
      </c>
      <c r="H6069" s="4">
        <v>-0.22664566122228491</v>
      </c>
    </row>
    <row r="6070" spans="1:8" x14ac:dyDescent="0.25">
      <c r="A6070" t="s">
        <v>6288</v>
      </c>
      <c r="B6070" s="3">
        <v>76.365501403808594</v>
      </c>
      <c r="C6070" s="3">
        <v>19.190000534057621</v>
      </c>
      <c r="D6070" s="4">
        <v>-1.9782141144068399E-2</v>
      </c>
      <c r="E6070" s="4">
        <v>5.2138835884885104E-4</v>
      </c>
      <c r="F6070" s="2">
        <v>3</v>
      </c>
      <c r="G6070" s="4">
        <v>0.62556577583600026</v>
      </c>
      <c r="H6070" s="4">
        <v>-0.23726134076438779</v>
      </c>
    </row>
    <row r="6071" spans="1:8" x14ac:dyDescent="0.25">
      <c r="A6071" t="s">
        <v>6289</v>
      </c>
      <c r="B6071" s="3">
        <v>77.906661987304688</v>
      </c>
      <c r="C6071" s="3">
        <v>19.180000305175781</v>
      </c>
      <c r="D6071" s="4">
        <v>-2.6560343183984699E-2</v>
      </c>
      <c r="E6071" s="4">
        <v>2.075568763416924E-2</v>
      </c>
      <c r="F6071" s="2">
        <v>3</v>
      </c>
      <c r="G6071" s="4">
        <v>0.63890474027958888</v>
      </c>
      <c r="H6071" s="4">
        <v>-0.22186822822647989</v>
      </c>
    </row>
    <row r="6072" spans="1:8" x14ac:dyDescent="0.25">
      <c r="A6072" t="s">
        <v>6290</v>
      </c>
      <c r="B6072" s="3">
        <v>80.0323486328125</v>
      </c>
      <c r="C6072" s="3">
        <v>18.79000091552734</v>
      </c>
      <c r="D6072" s="4">
        <v>2.0325189017916131E-2</v>
      </c>
      <c r="E6072" s="4">
        <v>-1.261165330837777E-2</v>
      </c>
      <c r="F6072" s="2">
        <v>3</v>
      </c>
      <c r="G6072" s="4">
        <v>0.73902981366850917</v>
      </c>
      <c r="H6072" s="4">
        <v>-0.20063686914227419</v>
      </c>
    </row>
    <row r="6073" spans="1:8" x14ac:dyDescent="0.25">
      <c r="A6073" t="s">
        <v>6291</v>
      </c>
      <c r="B6073" s="3">
        <v>78.438079833984375</v>
      </c>
      <c r="C6073" s="3">
        <v>19.030000686645511</v>
      </c>
      <c r="D6073" s="4">
        <v>2.3578461977443951E-2</v>
      </c>
      <c r="E6073" s="4">
        <v>2.201932486212432E-2</v>
      </c>
      <c r="F6073" s="2">
        <v>3</v>
      </c>
      <c r="G6073" s="4">
        <v>0.68902873630585026</v>
      </c>
      <c r="H6073" s="4">
        <v>-0.2165604265566263</v>
      </c>
    </row>
    <row r="6074" spans="1:8" x14ac:dyDescent="0.25">
      <c r="A6074" t="s">
        <v>6292</v>
      </c>
      <c r="B6074" s="3">
        <v>76.631233215332031</v>
      </c>
      <c r="C6074" s="3">
        <v>18.620000839233398</v>
      </c>
      <c r="D6074" s="4">
        <v>-3.4557854716321672E-3</v>
      </c>
      <c r="E6074" s="4">
        <v>-6.8534214485792999E-2</v>
      </c>
      <c r="F6074" s="2">
        <v>3</v>
      </c>
      <c r="G6074" s="4">
        <v>0.62891867285136893</v>
      </c>
      <c r="H6074" s="4">
        <v>-0.23460721132227391</v>
      </c>
    </row>
    <row r="6075" spans="1:8" x14ac:dyDescent="0.25">
      <c r="A6075" t="s">
        <v>6293</v>
      </c>
      <c r="B6075" s="3">
        <v>76.89697265625</v>
      </c>
      <c r="C6075" s="3">
        <v>19.989999771118161</v>
      </c>
      <c r="D6075" s="4">
        <v>4.3259544327486348E-2</v>
      </c>
      <c r="E6075" s="4">
        <v>-5.0001144409184128E-4</v>
      </c>
      <c r="F6075" s="2">
        <v>4</v>
      </c>
      <c r="G6075" s="4">
        <v>0.61698613206066977</v>
      </c>
      <c r="H6075" s="4">
        <v>-0.23195300567776431</v>
      </c>
    </row>
    <row r="6076" spans="1:8" x14ac:dyDescent="0.25">
      <c r="A6076" t="s">
        <v>6294</v>
      </c>
      <c r="B6076" s="3">
        <v>73.708381652832031</v>
      </c>
      <c r="C6076" s="3">
        <v>20</v>
      </c>
      <c r="D6076" s="4">
        <v>-1.770601005688921E-2</v>
      </c>
      <c r="E6076" s="4">
        <v>-2.6763954135271221E-2</v>
      </c>
      <c r="F6076" s="2">
        <v>4</v>
      </c>
      <c r="G6076" s="4">
        <v>0.57457040209781796</v>
      </c>
      <c r="H6076" s="4">
        <v>-0.26380065392323848</v>
      </c>
    </row>
    <row r="6077" spans="1:8" x14ac:dyDescent="0.25">
      <c r="A6077" t="s">
        <v>6295</v>
      </c>
      <c r="B6077" s="3">
        <v>75.0369873046875</v>
      </c>
      <c r="C6077" s="3">
        <v>20.54999923706055</v>
      </c>
      <c r="D6077" s="4">
        <v>-1.327723150731519E-2</v>
      </c>
      <c r="E6077" s="4">
        <v>-9.1610673169922885E-3</v>
      </c>
      <c r="F6077" s="2">
        <v>4</v>
      </c>
      <c r="G6077" s="4">
        <v>0.57391706714391355</v>
      </c>
      <c r="H6077" s="4">
        <v>-0.25053054012943887</v>
      </c>
    </row>
    <row r="6078" spans="1:8" x14ac:dyDescent="0.25">
      <c r="A6078" t="s">
        <v>6296</v>
      </c>
      <c r="B6078" s="3">
        <v>76.046676635742188</v>
      </c>
      <c r="C6078" s="3">
        <v>20.739999771118161</v>
      </c>
      <c r="D6078" s="4">
        <v>2.9496260434432649E-2</v>
      </c>
      <c r="E6078" s="4">
        <v>-4.7984827609182101E-3</v>
      </c>
      <c r="F6078" s="2">
        <v>4</v>
      </c>
      <c r="G6078" s="4">
        <v>0.58471721578788594</v>
      </c>
      <c r="H6078" s="4">
        <v>-0.24044576267815451</v>
      </c>
    </row>
    <row r="6079" spans="1:8" x14ac:dyDescent="0.25">
      <c r="A6079" t="s">
        <v>6297</v>
      </c>
      <c r="B6079" s="3">
        <v>73.867851257324219</v>
      </c>
      <c r="C6079" s="3">
        <v>20.840000152587891</v>
      </c>
      <c r="D6079" s="4">
        <v>-5.4422063026503542E-2</v>
      </c>
      <c r="E6079" s="4">
        <v>6.3265293213488283E-2</v>
      </c>
      <c r="F6079" s="2">
        <v>4</v>
      </c>
      <c r="G6079" s="4">
        <v>0.53506398645301467</v>
      </c>
      <c r="H6079" s="4">
        <v>-0.26220787144838731</v>
      </c>
    </row>
    <row r="6080" spans="1:8" x14ac:dyDescent="0.25">
      <c r="A6080" t="s">
        <v>6298</v>
      </c>
      <c r="B6080" s="3">
        <v>78.1192626953125</v>
      </c>
      <c r="C6080" s="3">
        <v>19.60000038146973</v>
      </c>
      <c r="D6080" s="4">
        <v>-3.9215371656254439E-2</v>
      </c>
      <c r="E6080" s="4">
        <v>-3.5587033326238689E-3</v>
      </c>
      <c r="F6080" s="2">
        <v>4</v>
      </c>
      <c r="G6080" s="4">
        <v>0.6153856590547595</v>
      </c>
      <c r="H6080" s="4">
        <v>-0.21974477226799741</v>
      </c>
    </row>
    <row r="6081" spans="1:8" x14ac:dyDescent="0.25">
      <c r="A6081" t="s">
        <v>6299</v>
      </c>
      <c r="B6081" s="3">
        <v>81.307777404785156</v>
      </c>
      <c r="C6081" s="3">
        <v>19.670000076293949</v>
      </c>
      <c r="D6081" s="4">
        <v>-1.305675344242641E-3</v>
      </c>
      <c r="E6081" s="4">
        <v>1.444046907990049E-2</v>
      </c>
      <c r="F6081" s="2">
        <v>4</v>
      </c>
      <c r="G6081" s="4">
        <v>0.64538238964560701</v>
      </c>
      <c r="H6081" s="4">
        <v>-0.18789788604648031</v>
      </c>
    </row>
    <row r="6082" spans="1:8" x14ac:dyDescent="0.25">
      <c r="A6082" t="s">
        <v>6300</v>
      </c>
      <c r="B6082" s="3">
        <v>81.414077758789063</v>
      </c>
      <c r="C6082" s="3">
        <v>19.389999389648441</v>
      </c>
      <c r="D6082" s="4">
        <v>7.8952426513680951E-3</v>
      </c>
      <c r="E6082" s="4">
        <v>-2.6606460071064039E-2</v>
      </c>
      <c r="F6082" s="2">
        <v>3</v>
      </c>
      <c r="G6082" s="4">
        <v>0.6798254044189469</v>
      </c>
      <c r="H6082" s="4">
        <v>-0.18683615806723899</v>
      </c>
    </row>
    <row r="6083" spans="1:8" x14ac:dyDescent="0.25">
      <c r="A6083" t="s">
        <v>6301</v>
      </c>
      <c r="B6083" s="3">
        <v>80.776329040527344</v>
      </c>
      <c r="C6083" s="3">
        <v>19.920000076293949</v>
      </c>
      <c r="D6083" s="4">
        <v>-2.0618733125065011E-2</v>
      </c>
      <c r="E6083" s="4">
        <v>5.1742318616839977E-2</v>
      </c>
      <c r="F6083" s="2">
        <v>4</v>
      </c>
      <c r="G6083" s="4">
        <v>0.70022344959312321</v>
      </c>
      <c r="H6083" s="4">
        <v>-0.19320599252591661</v>
      </c>
    </row>
    <row r="6084" spans="1:8" x14ac:dyDescent="0.25">
      <c r="A6084" t="s">
        <v>6302</v>
      </c>
      <c r="B6084" s="3">
        <v>82.476898193359375</v>
      </c>
      <c r="C6084" s="3">
        <v>18.940000534057621</v>
      </c>
      <c r="D6084" s="4">
        <v>-3.3624215363609378E-2</v>
      </c>
      <c r="E6084" s="4">
        <v>0</v>
      </c>
      <c r="F6084" s="2">
        <v>3</v>
      </c>
      <c r="G6084" s="4">
        <v>0.69339847264725263</v>
      </c>
      <c r="H6084" s="4">
        <v>-0.1762207071323233</v>
      </c>
    </row>
    <row r="6085" spans="1:8" x14ac:dyDescent="0.25">
      <c r="A6085" t="s">
        <v>6303</v>
      </c>
      <c r="B6085" s="3">
        <v>85.346611022949219</v>
      </c>
      <c r="C6085" s="3">
        <v>18.940000534057621</v>
      </c>
      <c r="D6085" s="4">
        <v>3.213427676794578E-2</v>
      </c>
      <c r="E6085" s="4">
        <v>-3.6132269631349738E-2</v>
      </c>
      <c r="F6085" s="2">
        <v>3</v>
      </c>
      <c r="G6085" s="4">
        <v>0.75495240557515864</v>
      </c>
      <c r="H6085" s="4">
        <v>-0.14755801421738579</v>
      </c>
    </row>
    <row r="6086" spans="1:8" x14ac:dyDescent="0.25">
      <c r="A6086" t="s">
        <v>6304</v>
      </c>
      <c r="B6086" s="3">
        <v>82.689445495605469</v>
      </c>
      <c r="C6086" s="3">
        <v>19.64999961853027</v>
      </c>
      <c r="D6086" s="4">
        <v>-2.2612984890378551E-2</v>
      </c>
      <c r="E6086" s="4">
        <v>-5.0633104541634166E-3</v>
      </c>
      <c r="F6086" s="2">
        <v>4</v>
      </c>
      <c r="G6086" s="4">
        <v>0.65708178345733104</v>
      </c>
      <c r="H6086" s="4">
        <v>-0.17409778459061059</v>
      </c>
    </row>
    <row r="6087" spans="1:8" x14ac:dyDescent="0.25">
      <c r="A6087" t="s">
        <v>6305</v>
      </c>
      <c r="B6087" s="3">
        <v>84.602561950683594</v>
      </c>
      <c r="C6087" s="3">
        <v>19.75</v>
      </c>
      <c r="D6087" s="4">
        <v>-2.2113031429875529E-2</v>
      </c>
      <c r="E6087" s="4">
        <v>1.542412469372101E-2</v>
      </c>
      <c r="F6087" s="2">
        <v>4</v>
      </c>
      <c r="G6087" s="4">
        <v>0.70358467047914952</v>
      </c>
      <c r="H6087" s="4">
        <v>-0.15498957665530469</v>
      </c>
    </row>
    <row r="6088" spans="1:8" x14ac:dyDescent="0.25">
      <c r="A6088" t="s">
        <v>6306</v>
      </c>
      <c r="B6088" s="3">
        <v>86.51568603515625</v>
      </c>
      <c r="C6088" s="3">
        <v>19.45000076293945</v>
      </c>
      <c r="D6088" s="4">
        <v>1.117972323109284E-2</v>
      </c>
      <c r="E6088" s="4">
        <v>6.7288338596640518E-3</v>
      </c>
      <c r="F6088" s="2">
        <v>3</v>
      </c>
      <c r="G6088" s="4">
        <v>0.67489703211897778</v>
      </c>
      <c r="H6088" s="4">
        <v>-0.13588129251760289</v>
      </c>
    </row>
    <row r="6089" spans="1:8" x14ac:dyDescent="0.25">
      <c r="A6089" t="s">
        <v>6307</v>
      </c>
      <c r="B6089" s="3">
        <v>85.559158325195313</v>
      </c>
      <c r="C6089" s="3">
        <v>19.319999694824219</v>
      </c>
      <c r="D6089" s="4">
        <v>2.157359943681603E-2</v>
      </c>
      <c r="E6089" s="4">
        <v>-3.544687805700697E-2</v>
      </c>
      <c r="F6089" s="2">
        <v>3</v>
      </c>
      <c r="G6089" s="4">
        <v>0.63951133412952132</v>
      </c>
      <c r="H6089" s="4">
        <v>-0.14543509167567309</v>
      </c>
    </row>
    <row r="6090" spans="1:8" x14ac:dyDescent="0.25">
      <c r="A6090" t="s">
        <v>6308</v>
      </c>
      <c r="B6090" s="3">
        <v>83.7523193359375</v>
      </c>
      <c r="C6090" s="3">
        <v>20.030000686645511</v>
      </c>
      <c r="D6090" s="4">
        <v>1.285380297281735E-2</v>
      </c>
      <c r="E6090" s="4">
        <v>0</v>
      </c>
      <c r="F6090" s="2">
        <v>4</v>
      </c>
      <c r="G6090" s="4">
        <v>0.61973274577310522</v>
      </c>
      <c r="H6090" s="4">
        <v>-0.163481800238925</v>
      </c>
    </row>
    <row r="6091" spans="1:8" x14ac:dyDescent="0.25">
      <c r="A6091" t="s">
        <v>6309</v>
      </c>
      <c r="B6091" s="3">
        <v>82.689445495605469</v>
      </c>
      <c r="C6091" s="3">
        <v>20.030000686645511</v>
      </c>
      <c r="D6091" s="4">
        <v>2.368412228931915E-2</v>
      </c>
      <c r="E6091" s="4">
        <v>-3.978116423570599E-3</v>
      </c>
      <c r="F6091" s="2">
        <v>4</v>
      </c>
      <c r="G6091" s="4">
        <v>0.61389778734159806</v>
      </c>
      <c r="H6091" s="4">
        <v>-0.17409778459061059</v>
      </c>
    </row>
    <row r="6092" spans="1:8" x14ac:dyDescent="0.25">
      <c r="A6092" t="s">
        <v>6310</v>
      </c>
      <c r="B6092" s="3">
        <v>80.776329040527344</v>
      </c>
      <c r="C6092" s="3">
        <v>20.110000610351559</v>
      </c>
      <c r="D6092" s="4">
        <v>5.4578119521628832E-3</v>
      </c>
      <c r="E6092" s="4">
        <v>-1.082141240433354E-2</v>
      </c>
      <c r="F6092" s="2">
        <v>4</v>
      </c>
      <c r="G6092" s="4">
        <v>0.60337551145145452</v>
      </c>
      <c r="H6092" s="4">
        <v>-0.19320599252591661</v>
      </c>
    </row>
    <row r="6093" spans="1:8" x14ac:dyDescent="0.25">
      <c r="A6093" t="s">
        <v>6311</v>
      </c>
      <c r="B6093" s="3">
        <v>80.337860107421875</v>
      </c>
      <c r="C6093" s="3">
        <v>20.329999923706051</v>
      </c>
      <c r="D6093" s="4">
        <v>-1.5146939369126139E-2</v>
      </c>
      <c r="E6093" s="4">
        <v>5.7752375130435629E-2</v>
      </c>
      <c r="F6093" s="2">
        <v>4</v>
      </c>
      <c r="G6093" s="4">
        <v>0.58713763711613631</v>
      </c>
      <c r="H6093" s="4">
        <v>-0.1975854204089981</v>
      </c>
    </row>
    <row r="6094" spans="1:8" x14ac:dyDescent="0.25">
      <c r="A6094" t="s">
        <v>6312</v>
      </c>
      <c r="B6094" s="3">
        <v>81.573448181152344</v>
      </c>
      <c r="C6094" s="3">
        <v>19.219999313354489</v>
      </c>
      <c r="D6094" s="4">
        <v>2.061155202615628E-2</v>
      </c>
      <c r="E6094" s="4">
        <v>-8.2139502236671325E-2</v>
      </c>
      <c r="F6094" s="2">
        <v>3</v>
      </c>
      <c r="G6094" s="4">
        <v>0.60313234694367135</v>
      </c>
      <c r="H6094" s="4">
        <v>-0.18524436622353191</v>
      </c>
    </row>
    <row r="6095" spans="1:8" x14ac:dyDescent="0.25">
      <c r="A6095" t="s">
        <v>6313</v>
      </c>
      <c r="B6095" s="3">
        <v>79.926048278808594</v>
      </c>
      <c r="C6095" s="3">
        <v>20.940000534057621</v>
      </c>
      <c r="D6095" s="4">
        <v>2.6621126896654749E-2</v>
      </c>
      <c r="E6095" s="4">
        <v>-1.039694305013894E-2</v>
      </c>
      <c r="F6095" s="2">
        <v>4</v>
      </c>
      <c r="G6095" s="4">
        <v>0.58649780275397045</v>
      </c>
      <c r="H6095" s="4">
        <v>-0.2016985971215155</v>
      </c>
    </row>
    <row r="6096" spans="1:8" x14ac:dyDescent="0.25">
      <c r="A6096" t="s">
        <v>6314</v>
      </c>
      <c r="B6096" s="3">
        <v>77.853500366210938</v>
      </c>
      <c r="C6096" s="3">
        <v>21.159999847412109</v>
      </c>
      <c r="D6096" s="4">
        <v>-3.871429579399932E-2</v>
      </c>
      <c r="E6096" s="4">
        <v>6.707009222506799E-2</v>
      </c>
      <c r="F6096" s="2">
        <v>4</v>
      </c>
      <c r="G6096" s="4">
        <v>0.56600771631119473</v>
      </c>
      <c r="H6096" s="4">
        <v>-0.22239920651969411</v>
      </c>
    </row>
    <row r="6097" spans="1:8" x14ac:dyDescent="0.25">
      <c r="A6097" t="s">
        <v>6315</v>
      </c>
      <c r="B6097" s="3">
        <v>80.988929748535156</v>
      </c>
      <c r="C6097" s="3">
        <v>19.829999923706051</v>
      </c>
      <c r="D6097" s="4">
        <v>1.9398216525277959E-2</v>
      </c>
      <c r="E6097" s="4">
        <v>1.4841299620834031E-2</v>
      </c>
      <c r="F6097" s="2">
        <v>4</v>
      </c>
      <c r="G6097" s="4">
        <v>0.63169174229910263</v>
      </c>
      <c r="H6097" s="4">
        <v>-0.1910825365674341</v>
      </c>
    </row>
    <row r="6098" spans="1:8" x14ac:dyDescent="0.25">
      <c r="A6098" t="s">
        <v>6316</v>
      </c>
      <c r="B6098" s="3">
        <v>79.447784423828125</v>
      </c>
      <c r="C6098" s="3">
        <v>19.54000091552734</v>
      </c>
      <c r="D6098" s="4">
        <v>1.9607712586276142E-2</v>
      </c>
      <c r="E6098" s="4">
        <v>-8.1218193510483871E-3</v>
      </c>
      <c r="F6098" s="2">
        <v>3</v>
      </c>
      <c r="G6098" s="4">
        <v>0.59042547789105937</v>
      </c>
      <c r="H6098" s="4">
        <v>-0.20647549670055049</v>
      </c>
    </row>
    <row r="6099" spans="1:8" x14ac:dyDescent="0.25">
      <c r="A6099" t="s">
        <v>6317</v>
      </c>
      <c r="B6099" s="3">
        <v>77.919952392578125</v>
      </c>
      <c r="C6099" s="3">
        <v>19.70000076293945</v>
      </c>
      <c r="D6099" s="4">
        <v>-2.509940037611447E-2</v>
      </c>
      <c r="E6099" s="4">
        <v>-2.907836993424584E-2</v>
      </c>
      <c r="F6099" s="2">
        <v>4</v>
      </c>
      <c r="G6099" s="4">
        <v>0.57958556217862611</v>
      </c>
      <c r="H6099" s="4">
        <v>-0.22173548365317641</v>
      </c>
    </row>
    <row r="6100" spans="1:8" x14ac:dyDescent="0.25">
      <c r="A6100" t="s">
        <v>6318</v>
      </c>
      <c r="B6100" s="3">
        <v>79.926048278808594</v>
      </c>
      <c r="C6100" s="3">
        <v>20.29000091552734</v>
      </c>
      <c r="D6100" s="4">
        <v>1.2113010061455711E-2</v>
      </c>
      <c r="E6100" s="4">
        <v>-6.9265980476098776E-2</v>
      </c>
      <c r="F6100" s="2">
        <v>4</v>
      </c>
      <c r="G6100" s="4">
        <v>0.63123603955986796</v>
      </c>
      <c r="H6100" s="4">
        <v>-0.2016985971215155</v>
      </c>
    </row>
    <row r="6101" spans="1:8" x14ac:dyDescent="0.25">
      <c r="A6101" t="s">
        <v>6319</v>
      </c>
      <c r="B6101" s="3">
        <v>78.969490051269531</v>
      </c>
      <c r="C6101" s="3">
        <v>21.79999923706055</v>
      </c>
      <c r="D6101" s="4">
        <v>-1.196804105968396E-2</v>
      </c>
      <c r="E6101" s="4">
        <v>-2.8953296382596579E-2</v>
      </c>
      <c r="F6101" s="2">
        <v>4</v>
      </c>
      <c r="G6101" s="4">
        <v>0.63656351811488032</v>
      </c>
      <c r="H6101" s="4">
        <v>-0.21125270108916849</v>
      </c>
    </row>
    <row r="6102" spans="1:8" x14ac:dyDescent="0.25">
      <c r="A6102" t="s">
        <v>6320</v>
      </c>
      <c r="B6102" s="3">
        <v>79.926048278808594</v>
      </c>
      <c r="C6102" s="3">
        <v>22.45000076293945</v>
      </c>
      <c r="D6102" s="4">
        <v>2.7322222712540919E-2</v>
      </c>
      <c r="E6102" s="4">
        <v>4.9239305998312064E-3</v>
      </c>
      <c r="F6102" s="2">
        <v>4</v>
      </c>
      <c r="G6102" s="4">
        <v>0.6790395942122549</v>
      </c>
      <c r="H6102" s="4">
        <v>-0.2016985971215155</v>
      </c>
    </row>
    <row r="6103" spans="1:8" x14ac:dyDescent="0.25">
      <c r="A6103" t="s">
        <v>6321</v>
      </c>
      <c r="B6103" s="3">
        <v>77.800369262695313</v>
      </c>
      <c r="C6103" s="3">
        <v>22.340000152587891</v>
      </c>
      <c r="D6103" s="4">
        <v>-3.9370325002936801E-2</v>
      </c>
      <c r="E6103" s="4">
        <v>1.5454552390358639E-2</v>
      </c>
      <c r="F6103" s="2">
        <v>4</v>
      </c>
      <c r="G6103" s="4">
        <v>0.67314296627593384</v>
      </c>
      <c r="H6103" s="4">
        <v>-0.2229298800033255</v>
      </c>
    </row>
    <row r="6104" spans="1:8" x14ac:dyDescent="0.25">
      <c r="A6104" t="s">
        <v>6322</v>
      </c>
      <c r="B6104" s="3">
        <v>80.988929748535156</v>
      </c>
      <c r="C6104" s="3">
        <v>22</v>
      </c>
      <c r="D6104" s="4">
        <v>-3.666215189155464E-2</v>
      </c>
      <c r="E6104" s="4">
        <v>6.7442957228749378E-2</v>
      </c>
      <c r="F6104" s="2">
        <v>4</v>
      </c>
      <c r="G6104" s="4">
        <v>0.7394782752040987</v>
      </c>
      <c r="H6104" s="4">
        <v>-0.1910825365674341</v>
      </c>
    </row>
    <row r="6105" spans="1:8" x14ac:dyDescent="0.25">
      <c r="A6105" t="s">
        <v>6323</v>
      </c>
      <c r="B6105" s="3">
        <v>84.071159362792969</v>
      </c>
      <c r="C6105" s="3">
        <v>20.610000610351559</v>
      </c>
      <c r="D6105" s="4">
        <v>1.280415144578639E-2</v>
      </c>
      <c r="E6105" s="4">
        <v>-1.293096557792806E-2</v>
      </c>
      <c r="F6105" s="2">
        <v>4</v>
      </c>
      <c r="G6105" s="4">
        <v>0.76982292013735054</v>
      </c>
      <c r="H6105" s="4">
        <v>-0.1602972259203668</v>
      </c>
    </row>
    <row r="6106" spans="1:8" x14ac:dyDescent="0.25">
      <c r="A6106" t="s">
        <v>6324</v>
      </c>
      <c r="B6106" s="3">
        <v>83.008308410644531</v>
      </c>
      <c r="C6106" s="3">
        <v>20.879999160766602</v>
      </c>
      <c r="D6106" s="4">
        <v>-3.8265467285877319E-3</v>
      </c>
      <c r="E6106" s="4">
        <v>1.211827485070582E-2</v>
      </c>
      <c r="F6106" s="2">
        <v>4</v>
      </c>
      <c r="G6106" s="4">
        <v>0.77499959010479524</v>
      </c>
      <c r="H6106" s="4">
        <v>-0.17091298166486529</v>
      </c>
    </row>
    <row r="6107" spans="1:8" x14ac:dyDescent="0.25">
      <c r="A6107" t="s">
        <v>6325</v>
      </c>
      <c r="B6107" s="3">
        <v>83.327163696289063</v>
      </c>
      <c r="C6107" s="3">
        <v>20.629999160766602</v>
      </c>
      <c r="D6107" s="4">
        <v>3.9787774671004028E-2</v>
      </c>
      <c r="E6107" s="4">
        <v>6.3414224764195559E-3</v>
      </c>
      <c r="F6107" s="2">
        <v>4</v>
      </c>
      <c r="G6107" s="4">
        <v>0.72806183763459709</v>
      </c>
      <c r="H6107" s="4">
        <v>-0.1677282549415158</v>
      </c>
    </row>
    <row r="6108" spans="1:8" x14ac:dyDescent="0.25">
      <c r="A6108" t="s">
        <v>6326</v>
      </c>
      <c r="B6108" s="3">
        <v>80.138626098632813</v>
      </c>
      <c r="C6108" s="3">
        <v>20.5</v>
      </c>
      <c r="D6108" s="4">
        <v>5.3329709108067558E-3</v>
      </c>
      <c r="E6108" s="4">
        <v>-8.7040765241541695E-3</v>
      </c>
      <c r="F6108" s="2">
        <v>4</v>
      </c>
      <c r="G6108" s="4">
        <v>0.71169106312546537</v>
      </c>
      <c r="H6108" s="4">
        <v>-0.19957536977022011</v>
      </c>
    </row>
    <row r="6109" spans="1:8" x14ac:dyDescent="0.25">
      <c r="A6109" t="s">
        <v>6327</v>
      </c>
      <c r="B6109" s="3">
        <v>79.713516235351563</v>
      </c>
      <c r="C6109" s="3">
        <v>20.680000305175781</v>
      </c>
      <c r="D6109" s="4">
        <v>1.7639542527234871E-2</v>
      </c>
      <c r="E6109" s="4">
        <v>-3.7243913133587443E-2</v>
      </c>
      <c r="F6109" s="2">
        <v>4</v>
      </c>
      <c r="G6109" s="4">
        <v>0.71037673449840577</v>
      </c>
      <c r="H6109" s="4">
        <v>-0.20382136725843669</v>
      </c>
    </row>
    <row r="6110" spans="1:8" x14ac:dyDescent="0.25">
      <c r="A6110" t="s">
        <v>6328</v>
      </c>
      <c r="B6110" s="3">
        <v>78.331779479980469</v>
      </c>
      <c r="C6110" s="3">
        <v>21.479999542236332</v>
      </c>
      <c r="D6110" s="4">
        <v>-2.2546513543026281E-2</v>
      </c>
      <c r="E6110" s="4">
        <v>-8.7679064784808025E-3</v>
      </c>
      <c r="F6110" s="2">
        <v>4</v>
      </c>
      <c r="G6110" s="4">
        <v>0.69937994026823014</v>
      </c>
      <c r="H6110" s="4">
        <v>-0.21762215453586761</v>
      </c>
    </row>
    <row r="6111" spans="1:8" x14ac:dyDescent="0.25">
      <c r="A6111" t="s">
        <v>6329</v>
      </c>
      <c r="B6111" s="3">
        <v>80.138626098632813</v>
      </c>
      <c r="C6111" s="3">
        <v>21.670000076293949</v>
      </c>
      <c r="D6111" s="4">
        <v>3.8567352836922357E-2</v>
      </c>
      <c r="E6111" s="4">
        <v>-2.9121847106521329E-2</v>
      </c>
      <c r="F6111" s="2">
        <v>4</v>
      </c>
      <c r="G6111" s="4">
        <v>0.82787828797105734</v>
      </c>
      <c r="H6111" s="4">
        <v>-0.19957536977022011</v>
      </c>
    </row>
    <row r="6112" spans="1:8" x14ac:dyDescent="0.25">
      <c r="A6112" t="s">
        <v>6330</v>
      </c>
      <c r="B6112" s="3">
        <v>77.162666320800781</v>
      </c>
      <c r="C6112" s="3">
        <v>22.319999694824219</v>
      </c>
      <c r="D6112" s="4">
        <v>-3.2000218219197407E-2</v>
      </c>
      <c r="E6112" s="4">
        <v>8.1300953088525585E-3</v>
      </c>
      <c r="F6112" s="2">
        <v>4</v>
      </c>
      <c r="G6112" s="4">
        <v>0.78625245449622727</v>
      </c>
      <c r="H6112" s="4">
        <v>-0.2292992572476289</v>
      </c>
    </row>
    <row r="6113" spans="1:8" x14ac:dyDescent="0.25">
      <c r="A6113" t="s">
        <v>6331</v>
      </c>
      <c r="B6113" s="3">
        <v>79.713516235351563</v>
      </c>
      <c r="C6113" s="3">
        <v>22.139999389648441</v>
      </c>
      <c r="D6113" s="4">
        <v>5.3618541933224684E-3</v>
      </c>
      <c r="E6113" s="4">
        <v>-2.7668030542372209E-2</v>
      </c>
      <c r="F6113" s="2">
        <v>4</v>
      </c>
      <c r="G6113" s="4">
        <v>0.81050095440143632</v>
      </c>
      <c r="H6113" s="4">
        <v>-0.20382136725843669</v>
      </c>
    </row>
    <row r="6114" spans="1:8" x14ac:dyDescent="0.25">
      <c r="A6114" t="s">
        <v>6332</v>
      </c>
      <c r="B6114" s="3">
        <v>79.288383483886719</v>
      </c>
      <c r="C6114" s="3">
        <v>22.770000457763668</v>
      </c>
      <c r="D6114" s="4">
        <v>-4.6698449591169311E-3</v>
      </c>
      <c r="E6114" s="4">
        <v>1.2900396860884291E-2</v>
      </c>
      <c r="F6114" s="2">
        <v>4</v>
      </c>
      <c r="G6114" s="4">
        <v>0.77355213626904584</v>
      </c>
      <c r="H6114" s="4">
        <v>-0.2080675933538404</v>
      </c>
    </row>
    <row r="6115" spans="1:8" x14ac:dyDescent="0.25">
      <c r="A6115" t="s">
        <v>6333</v>
      </c>
      <c r="B6115" s="3">
        <v>79.660385131835938</v>
      </c>
      <c r="C6115" s="3">
        <v>22.479999542236332</v>
      </c>
      <c r="D6115" s="4">
        <v>2.6712581333170778E-2</v>
      </c>
      <c r="E6115" s="4">
        <v>-2.4728837904157249E-2</v>
      </c>
      <c r="F6115" s="2">
        <v>4</v>
      </c>
      <c r="G6115" s="4">
        <v>0.76145789470842917</v>
      </c>
      <c r="H6115" s="4">
        <v>-0.204352040742068</v>
      </c>
    </row>
    <row r="6116" spans="1:8" x14ac:dyDescent="0.25">
      <c r="A6116" t="s">
        <v>6334</v>
      </c>
      <c r="B6116" s="3">
        <v>77.587814331054688</v>
      </c>
      <c r="C6116" s="3">
        <v>23.04999923706055</v>
      </c>
      <c r="D6116" s="4">
        <v>-2.780029658544347E-2</v>
      </c>
      <c r="E6116" s="4">
        <v>1.497138556999578E-2</v>
      </c>
      <c r="F6116" s="2">
        <v>4</v>
      </c>
      <c r="G6116" s="4">
        <v>0.74432588820341339</v>
      </c>
      <c r="H6116" s="4">
        <v>-0.22505287874743371</v>
      </c>
    </row>
    <row r="6117" spans="1:8" x14ac:dyDescent="0.25">
      <c r="A6117" t="s">
        <v>6335</v>
      </c>
      <c r="B6117" s="3">
        <v>79.80645751953125</v>
      </c>
      <c r="C6117" s="3">
        <v>22.70999908447266</v>
      </c>
      <c r="D6117" s="4">
        <v>2.502904849363663E-3</v>
      </c>
      <c r="E6117" s="4">
        <v>5.7262549741575519E-2</v>
      </c>
      <c r="F6117" s="2">
        <v>4</v>
      </c>
      <c r="G6117" s="4">
        <v>0.74927126183786674</v>
      </c>
      <c r="H6117" s="4">
        <v>-0.20289306967406029</v>
      </c>
    </row>
    <row r="6118" spans="1:8" x14ac:dyDescent="0.25">
      <c r="A6118" t="s">
        <v>6336</v>
      </c>
      <c r="B6118" s="3">
        <v>79.607208251953125</v>
      </c>
      <c r="C6118" s="3">
        <v>21.479999542236332</v>
      </c>
      <c r="D6118" s="4">
        <v>7.1530523897199494E-2</v>
      </c>
      <c r="E6118" s="4">
        <v>-3.9356039539097283E-2</v>
      </c>
      <c r="F6118" s="2">
        <v>4</v>
      </c>
      <c r="G6118" s="4">
        <v>0.78121310309279135</v>
      </c>
      <c r="H6118" s="4">
        <v>-0.20488317144007359</v>
      </c>
    </row>
    <row r="6119" spans="1:8" x14ac:dyDescent="0.25">
      <c r="A6119" t="s">
        <v>6337</v>
      </c>
      <c r="B6119" s="3">
        <v>74.292991638183594</v>
      </c>
      <c r="C6119" s="3">
        <v>22.360000610351559</v>
      </c>
      <c r="D6119" s="4">
        <v>5.1128142731126092E-2</v>
      </c>
      <c r="E6119" s="4">
        <v>-5.4545413487785847E-2</v>
      </c>
      <c r="F6119" s="2">
        <v>4</v>
      </c>
      <c r="G6119" s="4">
        <v>0.71323508907247612</v>
      </c>
      <c r="H6119" s="4">
        <v>-0.25796156915058788</v>
      </c>
    </row>
    <row r="6120" spans="1:8" x14ac:dyDescent="0.25">
      <c r="A6120" t="s">
        <v>6338</v>
      </c>
      <c r="B6120" s="3">
        <v>70.679290771484375</v>
      </c>
      <c r="C6120" s="3">
        <v>23.64999961853027</v>
      </c>
      <c r="D6120" s="4">
        <v>-2.8488216740990668E-2</v>
      </c>
      <c r="E6120" s="4">
        <v>1.2700583501692451E-3</v>
      </c>
      <c r="F6120" s="2">
        <v>4</v>
      </c>
      <c r="G6120" s="4">
        <v>0.60676486861023959</v>
      </c>
      <c r="H6120" s="4">
        <v>-0.29405521488427872</v>
      </c>
    </row>
    <row r="6121" spans="1:8" x14ac:dyDescent="0.25">
      <c r="A6121" t="s">
        <v>6339</v>
      </c>
      <c r="B6121" s="3">
        <v>72.751861572265625</v>
      </c>
      <c r="C6121" s="3">
        <v>23.620000839233398</v>
      </c>
      <c r="D6121" s="4">
        <v>0.10048243246689829</v>
      </c>
      <c r="E6121" s="4">
        <v>-3.4736350550578332E-2</v>
      </c>
      <c r="F6121" s="2">
        <v>4</v>
      </c>
      <c r="G6121" s="4">
        <v>0.68181898350092029</v>
      </c>
      <c r="H6121" s="4">
        <v>-0.27335437687891301</v>
      </c>
    </row>
    <row r="6122" spans="1:8" x14ac:dyDescent="0.25">
      <c r="A6122" t="s">
        <v>6340</v>
      </c>
      <c r="B6122" s="3">
        <v>66.109062194824219</v>
      </c>
      <c r="C6122" s="3">
        <v>24.469999313354489</v>
      </c>
      <c r="D6122" s="4">
        <v>0</v>
      </c>
      <c r="E6122" s="4">
        <v>-4.4752079207890372E-3</v>
      </c>
      <c r="F6122" s="2">
        <v>5</v>
      </c>
      <c r="G6122" s="4">
        <v>0.49429437870715343</v>
      </c>
      <c r="H6122" s="4">
        <v>-0.33970265977603958</v>
      </c>
    </row>
    <row r="6123" spans="1:8" x14ac:dyDescent="0.25">
      <c r="A6123" t="s">
        <v>6341</v>
      </c>
      <c r="B6123" s="3">
        <v>66.109062194824219</v>
      </c>
      <c r="C6123" s="3">
        <v>24.579999923706051</v>
      </c>
      <c r="D6123" s="4">
        <v>-2.2012775953992311E-2</v>
      </c>
      <c r="E6123" s="4">
        <v>1.0690799019095859E-2</v>
      </c>
      <c r="F6123" s="2">
        <v>5</v>
      </c>
      <c r="G6123" s="4">
        <v>0.51892564071056246</v>
      </c>
      <c r="H6123" s="4">
        <v>-0.33970265977603958</v>
      </c>
    </row>
    <row r="6124" spans="1:8" x14ac:dyDescent="0.25">
      <c r="A6124" t="s">
        <v>6342</v>
      </c>
      <c r="B6124" s="3">
        <v>67.597061157226563</v>
      </c>
      <c r="C6124" s="3">
        <v>24.319999694824219</v>
      </c>
      <c r="D6124" s="4">
        <v>6.2656960836416031E-2</v>
      </c>
      <c r="E6124" s="4">
        <v>-5.9915001705701958E-2</v>
      </c>
      <c r="F6124" s="2">
        <v>4</v>
      </c>
      <c r="G6124" s="4">
        <v>0.55169373421886481</v>
      </c>
      <c r="H6124" s="4">
        <v>-0.32484052553134601</v>
      </c>
    </row>
    <row r="6125" spans="1:8" x14ac:dyDescent="0.25">
      <c r="A6125" t="s">
        <v>6343</v>
      </c>
      <c r="B6125" s="3">
        <v>63.611366271972663</v>
      </c>
      <c r="C6125" s="3">
        <v>25.870000839233398</v>
      </c>
      <c r="D6125" s="4">
        <v>-8.3461215613041317E-2</v>
      </c>
      <c r="E6125" s="4">
        <v>-4.9999677217923422E-3</v>
      </c>
      <c r="F6125" s="2">
        <v>5</v>
      </c>
      <c r="G6125" s="4">
        <v>0.50094037521578683</v>
      </c>
      <c r="H6125" s="4">
        <v>-0.36464964767441332</v>
      </c>
    </row>
    <row r="6126" spans="1:8" x14ac:dyDescent="0.25">
      <c r="A6126" t="s">
        <v>6344</v>
      </c>
      <c r="B6126" s="3">
        <v>69.403900146484375</v>
      </c>
      <c r="C6126" s="3">
        <v>26</v>
      </c>
      <c r="D6126" s="4">
        <v>-7.6505900291012896E-4</v>
      </c>
      <c r="E6126" s="4">
        <v>2.2012557161415369E-2</v>
      </c>
      <c r="F6126" s="2">
        <v>5</v>
      </c>
      <c r="G6126" s="4">
        <v>0.58399116703126808</v>
      </c>
      <c r="H6126" s="4">
        <v>-0.30679381696809421</v>
      </c>
    </row>
    <row r="6127" spans="1:8" x14ac:dyDescent="0.25">
      <c r="A6127" t="s">
        <v>6345</v>
      </c>
      <c r="B6127" s="3">
        <v>69.457038879394531</v>
      </c>
      <c r="C6127" s="3">
        <v>25.440000534057621</v>
      </c>
      <c r="D6127" s="4">
        <v>-4.7376319123339623E-2</v>
      </c>
      <c r="E6127" s="4">
        <v>6.1769678887178207E-2</v>
      </c>
      <c r="F6127" s="2">
        <v>5</v>
      </c>
      <c r="G6127" s="4">
        <v>0.5449177876414355</v>
      </c>
      <c r="H6127" s="4">
        <v>-0.30626306728206709</v>
      </c>
    </row>
    <row r="6128" spans="1:8" x14ac:dyDescent="0.25">
      <c r="A6128" t="s">
        <v>6346</v>
      </c>
      <c r="B6128" s="3">
        <v>72.911308288574219</v>
      </c>
      <c r="C6128" s="3">
        <v>23.95999908447266</v>
      </c>
      <c r="D6128" s="4">
        <v>-3.5839463947609507E-2</v>
      </c>
      <c r="E6128" s="4">
        <v>-8.3404746227977444E-4</v>
      </c>
      <c r="F6128" s="2">
        <v>4</v>
      </c>
      <c r="G6128" s="4">
        <v>0.60679365203730784</v>
      </c>
      <c r="H6128" s="4">
        <v>-0.27176182301124902</v>
      </c>
    </row>
    <row r="6129" spans="1:8" x14ac:dyDescent="0.25">
      <c r="A6129" t="s">
        <v>6347</v>
      </c>
      <c r="B6129" s="3">
        <v>75.621543884277344</v>
      </c>
      <c r="C6129" s="3">
        <v>23.979999542236332</v>
      </c>
      <c r="D6129" s="4">
        <v>-2.0647017952674211E-2</v>
      </c>
      <c r="E6129" s="4">
        <v>-1.47904933481805E-2</v>
      </c>
      <c r="F6129" s="2">
        <v>4</v>
      </c>
      <c r="G6129" s="4">
        <v>0.62072922838469324</v>
      </c>
      <c r="H6129" s="4">
        <v>-0.24469198877355819</v>
      </c>
    </row>
    <row r="6130" spans="1:8" x14ac:dyDescent="0.25">
      <c r="A6130" t="s">
        <v>6348</v>
      </c>
      <c r="B6130" s="3">
        <v>77.2158203125</v>
      </c>
      <c r="C6130" s="3">
        <v>24.340000152587891</v>
      </c>
      <c r="D6130" s="4">
        <v>2.8309094869769069E-2</v>
      </c>
      <c r="E6130" s="4">
        <v>-2.091715386149862E-2</v>
      </c>
      <c r="F6130" s="2">
        <v>5</v>
      </c>
      <c r="G6130" s="4">
        <v>0.67782922660917877</v>
      </c>
      <c r="H6130" s="4">
        <v>-0.22876835515681049</v>
      </c>
    </row>
    <row r="6131" spans="1:8" x14ac:dyDescent="0.25">
      <c r="A6131" t="s">
        <v>6349</v>
      </c>
      <c r="B6131" s="3">
        <v>75.090087890625</v>
      </c>
      <c r="C6131" s="3">
        <v>24.860000610351559</v>
      </c>
      <c r="D6131" s="4">
        <v>4.357385424543847E-2</v>
      </c>
      <c r="E6131" s="4">
        <v>-4.5681330578160262E-2</v>
      </c>
      <c r="F6131" s="2">
        <v>5</v>
      </c>
      <c r="G6131" s="4">
        <v>0.62437025418744718</v>
      </c>
      <c r="H6131" s="4">
        <v>-0.25000017145539027</v>
      </c>
    </row>
    <row r="6132" spans="1:8" x14ac:dyDescent="0.25">
      <c r="A6132" t="s">
        <v>6350</v>
      </c>
      <c r="B6132" s="3">
        <v>71.954742431640625</v>
      </c>
      <c r="C6132" s="3">
        <v>26.04999923706055</v>
      </c>
      <c r="D6132" s="4">
        <v>0</v>
      </c>
      <c r="E6132" s="4">
        <v>-6.1599458851667621E-2</v>
      </c>
      <c r="F6132" s="2">
        <v>5</v>
      </c>
      <c r="G6132" s="4">
        <v>0.58455281219947053</v>
      </c>
      <c r="H6132" s="4">
        <v>-0.28131600318129762</v>
      </c>
    </row>
    <row r="6133" spans="1:8" x14ac:dyDescent="0.25">
      <c r="A6133" t="s">
        <v>6351</v>
      </c>
      <c r="B6133" s="3">
        <v>71.954742431640625</v>
      </c>
      <c r="C6133" s="3">
        <v>27.760000228881839</v>
      </c>
      <c r="D6133" s="4">
        <v>6.1128886754661549E-2</v>
      </c>
      <c r="E6133" s="4">
        <v>-7.0639456011669655E-2</v>
      </c>
      <c r="F6133" s="2">
        <v>5</v>
      </c>
      <c r="G6133" s="4">
        <v>0.55453565401454163</v>
      </c>
      <c r="H6133" s="4">
        <v>-0.28131600318129762</v>
      </c>
    </row>
    <row r="6134" spans="1:8" x14ac:dyDescent="0.25">
      <c r="A6134" t="s">
        <v>6352</v>
      </c>
      <c r="B6134" s="3">
        <v>67.809616088867188</v>
      </c>
      <c r="C6134" s="3">
        <v>29.870000839233398</v>
      </c>
      <c r="D6134" s="4">
        <v>-7.2674594821989014E-2</v>
      </c>
      <c r="E6134" s="4">
        <v>3.2492240723877457E-2</v>
      </c>
      <c r="F6134" s="2">
        <v>5</v>
      </c>
      <c r="G6134" s="4">
        <v>0.43774652790359392</v>
      </c>
      <c r="H6134" s="4">
        <v>-0.32271752678723759</v>
      </c>
    </row>
    <row r="6135" spans="1:8" x14ac:dyDescent="0.25">
      <c r="A6135" t="s">
        <v>6353</v>
      </c>
      <c r="B6135" s="3">
        <v>73.123863220214844</v>
      </c>
      <c r="C6135" s="3">
        <v>28.930000305175781</v>
      </c>
      <c r="D6135" s="4">
        <v>-2.1336507700198348E-2</v>
      </c>
      <c r="E6135" s="4">
        <v>2.5886507889591789E-2</v>
      </c>
      <c r="F6135" s="2">
        <v>5</v>
      </c>
      <c r="G6135" s="4">
        <v>0.58251969999050601</v>
      </c>
      <c r="H6135" s="4">
        <v>-0.26963882426714059</v>
      </c>
    </row>
    <row r="6136" spans="1:8" x14ac:dyDescent="0.25">
      <c r="A6136" t="s">
        <v>6354</v>
      </c>
      <c r="B6136" s="3">
        <v>74.718086242675781</v>
      </c>
      <c r="C6136" s="3">
        <v>28.20000076293945</v>
      </c>
      <c r="D6136" s="4">
        <v>-3.8961537261323897E-2</v>
      </c>
      <c r="E6136" s="4">
        <v>2.433708897867759E-2</v>
      </c>
      <c r="F6136" s="2">
        <v>5</v>
      </c>
      <c r="G6136" s="4">
        <v>0.64252328513411827</v>
      </c>
      <c r="H6136" s="4">
        <v>-0.2537157240671627</v>
      </c>
    </row>
    <row r="6137" spans="1:8" x14ac:dyDescent="0.25">
      <c r="A6137" t="s">
        <v>6355</v>
      </c>
      <c r="B6137" s="3">
        <v>77.747238159179688</v>
      </c>
      <c r="C6137" s="3">
        <v>27.530000686645511</v>
      </c>
      <c r="D6137" s="4">
        <v>2.3792958951075249E-2</v>
      </c>
      <c r="E6137" s="4">
        <v>-0.1052973585608339</v>
      </c>
      <c r="F6137" s="2">
        <v>5</v>
      </c>
      <c r="G6137" s="4">
        <v>0.72625391797754357</v>
      </c>
      <c r="H6137" s="4">
        <v>-0.22346055348695679</v>
      </c>
    </row>
    <row r="6138" spans="1:8" x14ac:dyDescent="0.25">
      <c r="A6138" t="s">
        <v>6356</v>
      </c>
      <c r="B6138" s="3">
        <v>75.940391540527344</v>
      </c>
      <c r="C6138" s="3">
        <v>30.770000457763668</v>
      </c>
      <c r="D6138" s="4">
        <v>2.1038458386499759E-3</v>
      </c>
      <c r="E6138" s="4">
        <v>-2.718933688969738E-2</v>
      </c>
      <c r="F6138" s="2">
        <v>5</v>
      </c>
      <c r="G6138" s="4">
        <v>0.71035280886616503</v>
      </c>
      <c r="H6138" s="4">
        <v>-0.2415073382526044</v>
      </c>
    </row>
    <row r="6139" spans="1:8" x14ac:dyDescent="0.25">
      <c r="A6139" t="s">
        <v>6357</v>
      </c>
      <c r="B6139" s="3">
        <v>75.780960083007813</v>
      </c>
      <c r="C6139" s="3">
        <v>31.629999160766602</v>
      </c>
      <c r="D6139" s="4">
        <v>-1.1095647253058999E-2</v>
      </c>
      <c r="E6139" s="4">
        <v>0.1098245319567228</v>
      </c>
      <c r="F6139" s="2">
        <v>5</v>
      </c>
      <c r="G6139" s="4">
        <v>0.64475244665479514</v>
      </c>
      <c r="H6139" s="4">
        <v>-0.24309973971547699</v>
      </c>
    </row>
    <row r="6140" spans="1:8" x14ac:dyDescent="0.25">
      <c r="A6140" t="s">
        <v>6358</v>
      </c>
      <c r="B6140" s="3">
        <v>76.631233215332031</v>
      </c>
      <c r="C6140" s="3">
        <v>28.5</v>
      </c>
      <c r="D6140" s="4">
        <v>-5.7516566541614737E-2</v>
      </c>
      <c r="E6140" s="4">
        <v>0.1012365117540364</v>
      </c>
      <c r="F6140" s="2">
        <v>5</v>
      </c>
      <c r="G6140" s="4">
        <v>0.71360614032835423</v>
      </c>
      <c r="H6140" s="4">
        <v>-0.23460721132227391</v>
      </c>
    </row>
    <row r="6141" spans="1:8" x14ac:dyDescent="0.25">
      <c r="A6141" t="s">
        <v>6359</v>
      </c>
      <c r="B6141" s="3">
        <v>81.307777404785156</v>
      </c>
      <c r="C6141" s="3">
        <v>25.879999160766602</v>
      </c>
      <c r="D6141" s="4">
        <v>9.2349608012762818E-3</v>
      </c>
      <c r="E6141" s="4">
        <v>-1.2213801253987079E-2</v>
      </c>
      <c r="F6141" s="2">
        <v>5</v>
      </c>
      <c r="G6141" s="4">
        <v>0.78947309209785077</v>
      </c>
      <c r="H6141" s="4">
        <v>-0.18789788604648031</v>
      </c>
    </row>
    <row r="6142" spans="1:8" x14ac:dyDescent="0.25">
      <c r="A6142" t="s">
        <v>6360</v>
      </c>
      <c r="B6142" s="3">
        <v>80.563774108886719</v>
      </c>
      <c r="C6142" s="3">
        <v>26.20000076293945</v>
      </c>
      <c r="D6142" s="4">
        <v>3.835602025253726E-2</v>
      </c>
      <c r="E6142" s="4">
        <v>3.818338555905409E-4</v>
      </c>
      <c r="F6142" s="2">
        <v>5</v>
      </c>
      <c r="G6142" s="4">
        <v>0.76381672343302065</v>
      </c>
      <c r="H6142" s="4">
        <v>-0.1953289912700249</v>
      </c>
    </row>
    <row r="6143" spans="1:8" x14ac:dyDescent="0.25">
      <c r="A6143" t="s">
        <v>6361</v>
      </c>
      <c r="B6143" s="3">
        <v>77.587814331054688</v>
      </c>
      <c r="C6143" s="3">
        <v>26.190000534057621</v>
      </c>
      <c r="D6143" s="4">
        <v>4.4349037778923961E-2</v>
      </c>
      <c r="E6143" s="4">
        <v>-2.8920978834087289E-2</v>
      </c>
      <c r="F6143" s="2">
        <v>5</v>
      </c>
      <c r="G6143" s="4">
        <v>0.70960219046358231</v>
      </c>
      <c r="H6143" s="4">
        <v>-0.22505287874743371</v>
      </c>
    </row>
    <row r="6144" spans="1:8" x14ac:dyDescent="0.25">
      <c r="A6144" t="s">
        <v>6362</v>
      </c>
      <c r="B6144" s="3">
        <v>74.292991638183594</v>
      </c>
      <c r="C6144" s="3">
        <v>26.969999313354489</v>
      </c>
      <c r="D6144" s="4">
        <v>-3.4196612969437552E-2</v>
      </c>
      <c r="E6144" s="4">
        <v>6.8541979315544399E-2</v>
      </c>
      <c r="F6144" s="2">
        <v>5</v>
      </c>
      <c r="G6144" s="4">
        <v>0.62369354130457499</v>
      </c>
      <c r="H6144" s="4">
        <v>-0.25796156915058788</v>
      </c>
    </row>
    <row r="6145" spans="1:8" x14ac:dyDescent="0.25">
      <c r="A6145" t="s">
        <v>6363</v>
      </c>
      <c r="B6145" s="3">
        <v>76.923515319824219</v>
      </c>
      <c r="C6145" s="3">
        <v>25.239999771118161</v>
      </c>
      <c r="D6145" s="4">
        <v>6.7477584601078666E-2</v>
      </c>
      <c r="E6145" s="4">
        <v>-7.7822469959956786E-2</v>
      </c>
      <c r="F6145" s="2">
        <v>5</v>
      </c>
      <c r="G6145" s="4">
        <v>0.62366803511335545</v>
      </c>
      <c r="H6145" s="4">
        <v>-0.23168789754313571</v>
      </c>
    </row>
    <row r="6146" spans="1:8" x14ac:dyDescent="0.25">
      <c r="A6146" t="s">
        <v>6364</v>
      </c>
      <c r="B6146" s="3">
        <v>72.061012268066406</v>
      </c>
      <c r="C6146" s="3">
        <v>27.370000839233398</v>
      </c>
      <c r="D6146" s="4">
        <v>-2.8652704900988261E-2</v>
      </c>
      <c r="E6146" s="4">
        <v>5.880079053512377E-2</v>
      </c>
      <c r="F6146" s="2">
        <v>5</v>
      </c>
      <c r="G6146" s="4">
        <v>0.49772226101460859</v>
      </c>
      <c r="H6146" s="4">
        <v>-0.28025458001163922</v>
      </c>
    </row>
    <row r="6147" spans="1:8" x14ac:dyDescent="0.25">
      <c r="A6147" t="s">
        <v>6365</v>
      </c>
      <c r="B6147" s="3">
        <v>74.186660766601563</v>
      </c>
      <c r="C6147" s="3">
        <v>25.85000038146973</v>
      </c>
      <c r="D6147" s="4">
        <v>-2.1724435344263378E-2</v>
      </c>
      <c r="E6147" s="4">
        <v>-4.3301260417179972E-2</v>
      </c>
      <c r="F6147" s="2">
        <v>5</v>
      </c>
      <c r="G6147" s="4">
        <v>0.57740038941072114</v>
      </c>
      <c r="H6147" s="4">
        <v>-0.25902360193941198</v>
      </c>
    </row>
    <row r="6148" spans="1:8" x14ac:dyDescent="0.25">
      <c r="A6148" t="s">
        <v>6366</v>
      </c>
      <c r="B6148" s="3">
        <v>75.834114074707031</v>
      </c>
      <c r="C6148" s="3">
        <v>27.020000457763668</v>
      </c>
      <c r="D6148" s="4">
        <v>-3.057053357331108E-2</v>
      </c>
      <c r="E6148" s="4">
        <v>3.445633957172145E-2</v>
      </c>
      <c r="F6148" s="2">
        <v>5</v>
      </c>
      <c r="G6148" s="4">
        <v>0.63365798651258576</v>
      </c>
      <c r="H6148" s="4">
        <v>-0.2425688376246585</v>
      </c>
    </row>
    <row r="6149" spans="1:8" x14ac:dyDescent="0.25">
      <c r="A6149" t="s">
        <v>6367</v>
      </c>
      <c r="B6149" s="3">
        <v>78.225509643554688</v>
      </c>
      <c r="C6149" s="3">
        <v>26.120000839233398</v>
      </c>
      <c r="D6149" s="4">
        <v>2.6499311307038861E-2</v>
      </c>
      <c r="E6149" s="4">
        <v>-9.7754744356652989E-2</v>
      </c>
      <c r="F6149" s="2">
        <v>5</v>
      </c>
      <c r="G6149" s="4">
        <v>0.73074632252188065</v>
      </c>
      <c r="H6149" s="4">
        <v>-0.21868357770552599</v>
      </c>
    </row>
    <row r="6150" spans="1:8" x14ac:dyDescent="0.25">
      <c r="A6150" t="s">
        <v>6368</v>
      </c>
      <c r="B6150" s="3">
        <v>76.206100463867188</v>
      </c>
      <c r="C6150" s="3">
        <v>28.95000076293945</v>
      </c>
      <c r="D6150" s="4">
        <v>0.1150858143380913</v>
      </c>
      <c r="E6150" s="4">
        <v>-0.13556287512659179</v>
      </c>
      <c r="F6150" s="2">
        <v>5</v>
      </c>
      <c r="G6150" s="4">
        <v>0.76927793396369215</v>
      </c>
      <c r="H6150" s="4">
        <v>-0.23885343741767759</v>
      </c>
    </row>
    <row r="6151" spans="1:8" x14ac:dyDescent="0.25">
      <c r="A6151" t="s">
        <v>6369</v>
      </c>
      <c r="B6151" s="3">
        <v>68.341018676757813</v>
      </c>
      <c r="C6151" s="3">
        <v>33.490001678466797</v>
      </c>
      <c r="D6151" s="4">
        <v>-8.6647699319522764E-2</v>
      </c>
      <c r="E6151" s="4">
        <v>0.13911571812942031</v>
      </c>
      <c r="F6151" s="2">
        <v>5</v>
      </c>
      <c r="G6151" s="4">
        <v>0.62271240937610872</v>
      </c>
      <c r="H6151" s="4">
        <v>-0.31740987752217542</v>
      </c>
    </row>
    <row r="6152" spans="1:8" x14ac:dyDescent="0.25">
      <c r="A6152" t="s">
        <v>6370</v>
      </c>
      <c r="B6152" s="3">
        <v>74.824378967285156</v>
      </c>
      <c r="C6152" s="3">
        <v>29.39999961853027</v>
      </c>
      <c r="D6152" s="4">
        <v>-4.3478536500014542E-2</v>
      </c>
      <c r="E6152" s="4">
        <v>1.4492756484755009E-2</v>
      </c>
      <c r="F6152" s="2">
        <v>5</v>
      </c>
      <c r="G6152" s="4">
        <v>0.69332468891309951</v>
      </c>
      <c r="H6152" s="4">
        <v>-0.25265407229031711</v>
      </c>
    </row>
    <row r="6153" spans="1:8" x14ac:dyDescent="0.25">
      <c r="A6153" t="s">
        <v>6371</v>
      </c>
      <c r="B6153" s="3">
        <v>78.225509643554688</v>
      </c>
      <c r="C6153" s="3">
        <v>28.979999542236332</v>
      </c>
      <c r="D6153" s="4">
        <v>-5.882358340803806E-2</v>
      </c>
      <c r="E6153" s="4">
        <v>6.3486221733443315E-2</v>
      </c>
      <c r="F6153" s="2">
        <v>5</v>
      </c>
      <c r="G6153" s="4">
        <v>0.71862210181250963</v>
      </c>
      <c r="H6153" s="4">
        <v>-0.21868357770552599</v>
      </c>
    </row>
    <row r="6154" spans="1:8" x14ac:dyDescent="0.25">
      <c r="A6154" t="s">
        <v>6372</v>
      </c>
      <c r="B6154" s="3">
        <v>83.114608764648438</v>
      </c>
      <c r="C6154" s="3">
        <v>27.25</v>
      </c>
      <c r="D6154" s="4">
        <v>-2.372000564224341E-2</v>
      </c>
      <c r="E6154" s="4">
        <v>4.8480193919895109E-2</v>
      </c>
      <c r="F6154" s="2">
        <v>5</v>
      </c>
      <c r="G6154" s="4">
        <v>0.85088733107825409</v>
      </c>
      <c r="H6154" s="4">
        <v>-0.16985125368562409</v>
      </c>
    </row>
    <row r="6155" spans="1:8" x14ac:dyDescent="0.25">
      <c r="A6155" t="s">
        <v>6373</v>
      </c>
      <c r="B6155" s="3">
        <v>85.133987426757813</v>
      </c>
      <c r="C6155" s="3">
        <v>25.989999771118161</v>
      </c>
      <c r="D6155" s="4">
        <v>-6.096132731795123E-2</v>
      </c>
      <c r="E6155" s="4">
        <v>6.5600673288610079E-2</v>
      </c>
      <c r="F6155" s="2">
        <v>5</v>
      </c>
      <c r="G6155" s="4">
        <v>0.83085676332905489</v>
      </c>
      <c r="H6155" s="4">
        <v>-0.1496816987830554</v>
      </c>
    </row>
    <row r="6156" spans="1:8" x14ac:dyDescent="0.25">
      <c r="A6156" t="s">
        <v>6374</v>
      </c>
      <c r="B6156" s="3">
        <v>90.660789489746094</v>
      </c>
      <c r="C6156" s="3">
        <v>24.389999389648441</v>
      </c>
      <c r="D6156" s="4">
        <v>4.0243083942150593E-2</v>
      </c>
      <c r="E6156" s="4">
        <v>-0.1016574684221393</v>
      </c>
      <c r="F6156" s="2">
        <v>5</v>
      </c>
      <c r="G6156" s="4">
        <v>0.92333723565645376</v>
      </c>
      <c r="H6156" s="4">
        <v>-9.4479997518849945E-2</v>
      </c>
    </row>
    <row r="6157" spans="1:8" x14ac:dyDescent="0.25">
      <c r="A6157" t="s">
        <v>6375</v>
      </c>
      <c r="B6157" s="3">
        <v>87.153465270996094</v>
      </c>
      <c r="C6157" s="3">
        <v>27.14999961853027</v>
      </c>
      <c r="D6157" s="4">
        <v>2.3721170654383839E-2</v>
      </c>
      <c r="E6157" s="4">
        <v>-4.4350589076001312E-2</v>
      </c>
      <c r="F6157" s="2">
        <v>5</v>
      </c>
      <c r="G6157" s="4">
        <v>0.83650680118395537</v>
      </c>
      <c r="H6157" s="4">
        <v>-0.12951115324934259</v>
      </c>
    </row>
    <row r="6158" spans="1:8" x14ac:dyDescent="0.25">
      <c r="A6158" t="s">
        <v>6376</v>
      </c>
      <c r="B6158" s="3">
        <v>85.133987426757813</v>
      </c>
      <c r="C6158" s="3">
        <v>28.409999847412109</v>
      </c>
      <c r="D6158" s="4">
        <v>-1.778114142382925E-2</v>
      </c>
      <c r="E6158" s="4">
        <v>4.7566333637885538E-2</v>
      </c>
      <c r="F6158" s="2">
        <v>5</v>
      </c>
      <c r="G6158" s="4">
        <v>0.80506986898433097</v>
      </c>
      <c r="H6158" s="4">
        <v>-0.1496816987830554</v>
      </c>
    </row>
    <row r="6159" spans="1:8" x14ac:dyDescent="0.25">
      <c r="A6159" t="s">
        <v>6377</v>
      </c>
      <c r="B6159" s="3">
        <v>86.6751708984375</v>
      </c>
      <c r="C6159" s="3">
        <v>27.120000839233398</v>
      </c>
      <c r="D6159" s="4">
        <v>-9.7144960126860358E-3</v>
      </c>
      <c r="E6159" s="4">
        <v>0.12858926609624</v>
      </c>
      <c r="F6159" s="2">
        <v>5</v>
      </c>
      <c r="G6159" s="4">
        <v>0.85235806717489293</v>
      </c>
      <c r="H6159" s="4">
        <v>-0.1342883576379604</v>
      </c>
    </row>
    <row r="6160" spans="1:8" x14ac:dyDescent="0.25">
      <c r="A6160" t="s">
        <v>6378</v>
      </c>
      <c r="B6160" s="3">
        <v>87.525436401367188</v>
      </c>
      <c r="C6160" s="3">
        <v>24.030000686645511</v>
      </c>
      <c r="D6160" s="4">
        <v>-5.9931378742192683E-2</v>
      </c>
      <c r="E6160" s="4">
        <v>-3.3181220108184921E-3</v>
      </c>
      <c r="F6160" s="2">
        <v>4</v>
      </c>
      <c r="G6160" s="4">
        <v>0.85108238729073804</v>
      </c>
      <c r="H6160" s="4">
        <v>-0.12579590544715299</v>
      </c>
    </row>
    <row r="6161" spans="1:8" x14ac:dyDescent="0.25">
      <c r="A6161" t="s">
        <v>6379</v>
      </c>
      <c r="B6161" s="3">
        <v>93.105369567871094</v>
      </c>
      <c r="C6161" s="3">
        <v>24.110000610351559</v>
      </c>
      <c r="D6161" s="4">
        <v>2.097902156407527E-2</v>
      </c>
      <c r="E6161" s="4">
        <v>-5.3396102853047633E-2</v>
      </c>
      <c r="F6161" s="2">
        <v>4</v>
      </c>
      <c r="G6161" s="4">
        <v>0.9729725469438586</v>
      </c>
      <c r="H6161" s="4">
        <v>-7.0063530699316257E-2</v>
      </c>
    </row>
    <row r="6162" spans="1:8" x14ac:dyDescent="0.25">
      <c r="A6162" t="s">
        <v>6380</v>
      </c>
      <c r="B6162" s="3">
        <v>91.192245483398438</v>
      </c>
      <c r="C6162" s="3">
        <v>25.469999313354489</v>
      </c>
      <c r="D6162" s="4">
        <v>-2.5000018353516621E-2</v>
      </c>
      <c r="E6162" s="4">
        <v>5.6846427809110978E-2</v>
      </c>
      <c r="F6162" s="2">
        <v>5</v>
      </c>
      <c r="G6162" s="4">
        <v>1.0023342348185951</v>
      </c>
      <c r="H6162" s="4">
        <v>-8.9171814837017971E-2</v>
      </c>
    </row>
    <row r="6163" spans="1:8" x14ac:dyDescent="0.25">
      <c r="A6163" t="s">
        <v>6381</v>
      </c>
      <c r="B6163" s="3">
        <v>93.530509948730469</v>
      </c>
      <c r="C6163" s="3">
        <v>24.10000038146973</v>
      </c>
      <c r="D6163" s="4">
        <v>-4.1393894453349511E-2</v>
      </c>
      <c r="E6163" s="4">
        <v>-3.057120716905282E-2</v>
      </c>
      <c r="F6163" s="2">
        <v>4</v>
      </c>
      <c r="G6163" s="4">
        <v>1.096486676726786</v>
      </c>
      <c r="H6163" s="4">
        <v>-6.5817228401516825E-2</v>
      </c>
    </row>
    <row r="6164" spans="1:8" x14ac:dyDescent="0.25">
      <c r="A6164" t="s">
        <v>6382</v>
      </c>
      <c r="B6164" s="3">
        <v>97.569282531738281</v>
      </c>
      <c r="C6164" s="3">
        <v>24.860000610351559</v>
      </c>
      <c r="D6164" s="4">
        <v>-2.5477966191587931E-2</v>
      </c>
      <c r="E6164" s="4">
        <v>1.345291131140125E-2</v>
      </c>
      <c r="F6164" s="2">
        <v>5</v>
      </c>
      <c r="G6164" s="4">
        <v>1.1549285059226999</v>
      </c>
      <c r="H6164" s="4">
        <v>-2.5477966191587931E-2</v>
      </c>
    </row>
    <row r="6165" spans="1:8" x14ac:dyDescent="0.25">
      <c r="A6165" t="s">
        <v>6383</v>
      </c>
      <c r="B6165" s="3">
        <v>100.12014007568359</v>
      </c>
      <c r="C6165" s="3">
        <v>24.530000686645511</v>
      </c>
      <c r="D6165" s="4">
        <v>1.5950176953238859E-3</v>
      </c>
      <c r="E6165" s="4">
        <v>5.2338105905392007E-2</v>
      </c>
      <c r="F6165" s="2">
        <v>5</v>
      </c>
      <c r="G6165" s="4">
        <v>1.1958038108385101</v>
      </c>
      <c r="H6165" s="4">
        <v>0</v>
      </c>
    </row>
    <row r="6166" spans="1:8" x14ac:dyDescent="0.25">
      <c r="A6166" t="s">
        <v>6384</v>
      </c>
      <c r="B6166" s="3">
        <v>99.960700988769531</v>
      </c>
      <c r="C6166" s="3">
        <v>23.309999465942379</v>
      </c>
      <c r="D6166" s="4">
        <v>1.346953368199477E-2</v>
      </c>
      <c r="E6166" s="4">
        <v>4.7169776561735821E-2</v>
      </c>
      <c r="F6166" s="2">
        <v>4</v>
      </c>
      <c r="G6166" s="4">
        <v>1.2717393782666859</v>
      </c>
      <c r="H6166" s="4">
        <v>0</v>
      </c>
    </row>
    <row r="6167" spans="1:8" x14ac:dyDescent="0.25">
      <c r="A6167" t="s">
        <v>6385</v>
      </c>
      <c r="B6167" s="3">
        <v>98.632171630859375</v>
      </c>
      <c r="C6167" s="3">
        <v>22.260000228881839</v>
      </c>
      <c r="D6167" s="4">
        <v>1.7544091633715061E-2</v>
      </c>
      <c r="E6167" s="4">
        <v>3.5830640575367889E-2</v>
      </c>
      <c r="F6167" s="2">
        <v>4</v>
      </c>
      <c r="G6167" s="4">
        <v>1.217444219414856</v>
      </c>
      <c r="H6167" s="4">
        <v>0</v>
      </c>
    </row>
    <row r="6168" spans="1:8" x14ac:dyDescent="0.25">
      <c r="A6168" t="s">
        <v>6386</v>
      </c>
      <c r="B6168" s="3">
        <v>96.931594848632813</v>
      </c>
      <c r="C6168" s="3">
        <v>21.489999771118161</v>
      </c>
      <c r="D6168" s="4">
        <v>2.0134069755874059E-2</v>
      </c>
      <c r="E6168" s="4">
        <v>-9.6774647206437914E-3</v>
      </c>
      <c r="F6168" s="2">
        <v>4</v>
      </c>
      <c r="G6168" s="4">
        <v>1.258822462673034</v>
      </c>
      <c r="H6168" s="4">
        <v>-8.6956114654079819E-3</v>
      </c>
    </row>
    <row r="6169" spans="1:8" x14ac:dyDescent="0.25">
      <c r="A6169" t="s">
        <v>6387</v>
      </c>
      <c r="B6169" s="3">
        <v>95.018486022949219</v>
      </c>
      <c r="C6169" s="3">
        <v>21.70000076293945</v>
      </c>
      <c r="D6169" s="4">
        <v>3.7725015510553517E-2</v>
      </c>
      <c r="E6169" s="4">
        <v>-5.4877977864786209E-2</v>
      </c>
      <c r="F6169" s="2">
        <v>4</v>
      </c>
      <c r="G6169" s="4">
        <v>1.289372903562616</v>
      </c>
      <c r="H6169" s="4">
        <v>-2.826067874409988E-2</v>
      </c>
    </row>
    <row r="6170" spans="1:8" x14ac:dyDescent="0.25">
      <c r="A6170" t="s">
        <v>6388</v>
      </c>
      <c r="B6170" s="3">
        <v>91.564224243164063</v>
      </c>
      <c r="C6170" s="3">
        <v>22.95999908447266</v>
      </c>
      <c r="D6170" s="4">
        <v>-2.8200826249536459E-2</v>
      </c>
      <c r="E6170" s="4">
        <v>2.6374529419082249E-2</v>
      </c>
      <c r="F6170" s="2">
        <v>4</v>
      </c>
      <c r="G6170" s="4">
        <v>1.128473809756054</v>
      </c>
      <c r="H6170" s="4">
        <v>-6.3586878285080917E-2</v>
      </c>
    </row>
    <row r="6171" spans="1:8" x14ac:dyDescent="0.25">
      <c r="A6171" t="s">
        <v>6389</v>
      </c>
      <c r="B6171" s="3">
        <v>94.221343994140625</v>
      </c>
      <c r="C6171" s="3">
        <v>22.370000839233398</v>
      </c>
      <c r="D6171" s="4">
        <v>1.8965219498506821E-2</v>
      </c>
      <c r="E6171" s="4">
        <v>7.7034200587687396E-2</v>
      </c>
      <c r="F6171" s="2">
        <v>4</v>
      </c>
      <c r="G6171" s="4">
        <v>1.163514128086522</v>
      </c>
      <c r="H6171" s="4">
        <v>-3.6412926653332289E-2</v>
      </c>
    </row>
    <row r="6172" spans="1:8" x14ac:dyDescent="0.25">
      <c r="A6172" t="s">
        <v>6390</v>
      </c>
      <c r="B6172" s="3">
        <v>92.467674255371094</v>
      </c>
      <c r="C6172" s="3">
        <v>20.770000457763668</v>
      </c>
      <c r="D6172" s="4">
        <v>5.7108282853620913E-2</v>
      </c>
      <c r="E6172" s="4">
        <v>-7.0277514955269571E-2</v>
      </c>
      <c r="F6172" s="2">
        <v>4</v>
      </c>
      <c r="G6172" s="4">
        <v>1.068966323688936</v>
      </c>
      <c r="H6172" s="4">
        <v>-5.4347435115689069E-2</v>
      </c>
    </row>
    <row r="6173" spans="1:8" x14ac:dyDescent="0.25">
      <c r="A6173" t="s">
        <v>6391</v>
      </c>
      <c r="B6173" s="3">
        <v>87.472282409667969</v>
      </c>
      <c r="C6173" s="3">
        <v>22.340000152587891</v>
      </c>
      <c r="D6173" s="4">
        <v>-4.1908797397038233E-2</v>
      </c>
      <c r="E6173" s="4">
        <v>-8.4801298966156069E-2</v>
      </c>
      <c r="F6173" s="2">
        <v>4</v>
      </c>
      <c r="G6173" s="4">
        <v>0.99515132214916346</v>
      </c>
      <c r="H6173" s="4">
        <v>-0.1054345328450552</v>
      </c>
    </row>
    <row r="6174" spans="1:8" x14ac:dyDescent="0.25">
      <c r="A6174" t="s">
        <v>6392</v>
      </c>
      <c r="B6174" s="3">
        <v>91.298492431640625</v>
      </c>
      <c r="C6174" s="3">
        <v>24.409999847412109</v>
      </c>
      <c r="D6174" s="4">
        <v>-3.6995750981780762E-2</v>
      </c>
      <c r="E6174" s="4">
        <v>6.8271310280041408E-2</v>
      </c>
      <c r="F6174" s="2">
        <v>5</v>
      </c>
      <c r="G6174" s="4">
        <v>1.067388282513053</v>
      </c>
      <c r="H6174" s="4">
        <v>-6.6304476312306071E-2</v>
      </c>
    </row>
    <row r="6175" spans="1:8" x14ac:dyDescent="0.25">
      <c r="A6175" t="s">
        <v>6393</v>
      </c>
      <c r="B6175" s="3">
        <v>94.805908203125</v>
      </c>
      <c r="C6175" s="3">
        <v>22.85000038146973</v>
      </c>
      <c r="D6175" s="4">
        <v>-2.6201056443021179E-2</v>
      </c>
      <c r="E6175" s="4">
        <v>7.580040620060724E-2</v>
      </c>
      <c r="F6175" s="2">
        <v>4</v>
      </c>
      <c r="G6175" s="4">
        <v>1.1650487255310631</v>
      </c>
      <c r="H6175" s="4">
        <v>-3.043467914124531E-2</v>
      </c>
    </row>
    <row r="6176" spans="1:8" x14ac:dyDescent="0.25">
      <c r="A6176" t="s">
        <v>6394</v>
      </c>
      <c r="B6176" s="3">
        <v>97.356758117675781</v>
      </c>
      <c r="C6176" s="3">
        <v>21.239999771118161</v>
      </c>
      <c r="D6176" s="4">
        <v>-4.347532646482466E-3</v>
      </c>
      <c r="E6176" s="4">
        <v>-4.367399159564278E-2</v>
      </c>
      <c r="F6176" s="2">
        <v>4</v>
      </c>
      <c r="G6176" s="4">
        <v>1.2871419760864229</v>
      </c>
      <c r="H6176" s="4">
        <v>-4.347532646482466E-3</v>
      </c>
    </row>
    <row r="6177" spans="1:8" x14ac:dyDescent="0.25">
      <c r="A6177" t="s">
        <v>6395</v>
      </c>
      <c r="B6177" s="3">
        <v>97.781867980957031</v>
      </c>
      <c r="C6177" s="3">
        <v>22.20999908447266</v>
      </c>
      <c r="D6177" s="4">
        <v>3.3707764576758947E-2</v>
      </c>
      <c r="E6177" s="4">
        <v>-6.7590286774915187E-2</v>
      </c>
      <c r="F6177" s="2">
        <v>4</v>
      </c>
      <c r="G6177" s="4">
        <v>1.241168505940123</v>
      </c>
      <c r="H6177" s="4">
        <v>0</v>
      </c>
    </row>
    <row r="6178" spans="1:8" x14ac:dyDescent="0.25">
      <c r="A6178" t="s">
        <v>6396</v>
      </c>
      <c r="B6178" s="3">
        <v>94.593338012695313</v>
      </c>
      <c r="C6178" s="3">
        <v>23.819999694824219</v>
      </c>
      <c r="D6178" s="4">
        <v>9.0703331708321677E-3</v>
      </c>
      <c r="E6178" s="4">
        <v>-2.015630530163692E-2</v>
      </c>
      <c r="F6178" s="2">
        <v>4</v>
      </c>
      <c r="G6178" s="4">
        <v>1.1787026211389471</v>
      </c>
      <c r="H6178" s="4">
        <v>-6.1418059795315116E-3</v>
      </c>
    </row>
    <row r="6179" spans="1:8" x14ac:dyDescent="0.25">
      <c r="A6179" t="s">
        <v>6397</v>
      </c>
      <c r="B6179" s="3">
        <v>93.743057250976563</v>
      </c>
      <c r="C6179" s="3">
        <v>24.309999465942379</v>
      </c>
      <c r="D6179" s="4">
        <v>-1.50754002474357E-2</v>
      </c>
      <c r="E6179" s="4">
        <v>0.13069764957871549</v>
      </c>
      <c r="F6179" s="2">
        <v>4</v>
      </c>
      <c r="H6179" s="4">
        <v>-1.50754002474357E-2</v>
      </c>
    </row>
    <row r="6180" spans="1:8" x14ac:dyDescent="0.25">
      <c r="A6180" t="s">
        <v>6398</v>
      </c>
      <c r="B6180" s="3">
        <v>95.177902221679688</v>
      </c>
      <c r="C6180" s="3">
        <v>21.5</v>
      </c>
      <c r="D6180" s="4">
        <v>7.8781545277797349E-3</v>
      </c>
      <c r="E6180" s="4">
        <v>0.11920879878533359</v>
      </c>
      <c r="F6180" s="2">
        <v>4</v>
      </c>
      <c r="H6180" s="4">
        <v>0</v>
      </c>
    </row>
    <row r="6181" spans="1:8" x14ac:dyDescent="0.25">
      <c r="A6181" t="s">
        <v>6399</v>
      </c>
      <c r="B6181" s="3">
        <v>94.433937072753906</v>
      </c>
      <c r="C6181" s="3">
        <v>19.20999908447266</v>
      </c>
      <c r="D6181" s="4">
        <v>5.64019426814244E-2</v>
      </c>
      <c r="E6181" s="4">
        <v>-8.7844274852024284E-2</v>
      </c>
      <c r="F6181" s="2">
        <v>3</v>
      </c>
      <c r="H6181" s="4">
        <v>0</v>
      </c>
    </row>
    <row r="6182" spans="1:8" x14ac:dyDescent="0.25">
      <c r="A6182" t="s">
        <v>6400</v>
      </c>
      <c r="B6182" s="3">
        <v>89.392051696777344</v>
      </c>
      <c r="C6182" s="3">
        <v>21.059999465942379</v>
      </c>
      <c r="D6182" s="4">
        <v>-2.3156196947228369E-2</v>
      </c>
      <c r="E6182" s="4">
        <v>-2.6802215344955079E-2</v>
      </c>
      <c r="F6182" s="2">
        <v>4</v>
      </c>
      <c r="H6182" s="4">
        <v>-2.3156196947228369E-2</v>
      </c>
    </row>
    <row r="6183" spans="1:8" x14ac:dyDescent="0.25">
      <c r="A6183" t="s">
        <v>6401</v>
      </c>
      <c r="B6183" s="3">
        <v>91.511100769042969</v>
      </c>
      <c r="C6183" s="3">
        <v>21.639999389648441</v>
      </c>
      <c r="D6183" s="4">
        <v>8.1968391257478679E-3</v>
      </c>
      <c r="E6183" s="4">
        <v>-7.4026589108231677E-2</v>
      </c>
      <c r="F6183" s="2">
        <v>4</v>
      </c>
      <c r="H6183" s="4">
        <v>0</v>
      </c>
    </row>
    <row r="6184" spans="1:8" x14ac:dyDescent="0.25">
      <c r="A6184" t="s">
        <v>6402</v>
      </c>
      <c r="B6184" s="3">
        <v>90.767097473144531</v>
      </c>
      <c r="C6184" s="3">
        <v>23.370000839233398</v>
      </c>
      <c r="D6184" s="4">
        <v>2.644233092079196E-2</v>
      </c>
      <c r="E6184" s="4">
        <v>-5.3079394235973958E-2</v>
      </c>
      <c r="F6184" s="2">
        <v>4</v>
      </c>
      <c r="H6184" s="4">
        <v>0</v>
      </c>
    </row>
    <row r="6185" spans="1:8" x14ac:dyDescent="0.25">
      <c r="A6185" t="s">
        <v>6403</v>
      </c>
      <c r="B6185" s="3">
        <v>88.4288330078125</v>
      </c>
      <c r="C6185" s="3">
        <v>24.680000305175781</v>
      </c>
      <c r="D6185" s="4">
        <v>-6.006461731872248E-4</v>
      </c>
      <c r="E6185" s="4">
        <v>-2.063493817541517E-2</v>
      </c>
      <c r="F6185" s="2">
        <v>5</v>
      </c>
      <c r="H6185" s="4">
        <v>-2.3474355609682699E-2</v>
      </c>
    </row>
    <row r="6186" spans="1:8" x14ac:dyDescent="0.25">
      <c r="A6186" t="s">
        <v>6404</v>
      </c>
      <c r="B6186" s="3">
        <v>88.481979370117188</v>
      </c>
      <c r="C6186" s="3">
        <v>25.20000076293945</v>
      </c>
      <c r="D6186" s="4">
        <v>-2.2887456699776321E-2</v>
      </c>
      <c r="E6186" s="4">
        <v>3.3634193207538583E-2</v>
      </c>
      <c r="F6186" s="2">
        <v>5</v>
      </c>
      <c r="H6186" s="4">
        <v>-2.2887456699776321E-2</v>
      </c>
    </row>
    <row r="6187" spans="1:8" x14ac:dyDescent="0.25">
      <c r="A6187" t="s">
        <v>6405</v>
      </c>
      <c r="B6187" s="3">
        <v>90.554542541503906</v>
      </c>
      <c r="C6187" s="3">
        <v>24.379999160766602</v>
      </c>
      <c r="D6187" s="4">
        <v>2.158290904965798E-2</v>
      </c>
      <c r="E6187" s="4">
        <v>2.0510664865503569E-2</v>
      </c>
      <c r="F6187" s="2">
        <v>5</v>
      </c>
      <c r="H6187" s="4">
        <v>0</v>
      </c>
    </row>
    <row r="6188" spans="1:8" x14ac:dyDescent="0.25">
      <c r="A6188" t="s">
        <v>6406</v>
      </c>
      <c r="B6188" s="3">
        <v>88.641403198242188</v>
      </c>
      <c r="C6188" s="3">
        <v>23.889999389648441</v>
      </c>
      <c r="D6188" s="4">
        <v>5.5696061749791907E-2</v>
      </c>
      <c r="E6188" s="4">
        <v>-7.6179473093846317E-2</v>
      </c>
      <c r="F6188" s="2">
        <v>4</v>
      </c>
      <c r="H6188" s="4">
        <v>0</v>
      </c>
    </row>
    <row r="6189" spans="1:8" x14ac:dyDescent="0.25">
      <c r="A6189" t="s">
        <v>6407</v>
      </c>
      <c r="B6189" s="3">
        <v>83.964889526367188</v>
      </c>
      <c r="C6189" s="3">
        <v>25.860000610351559</v>
      </c>
      <c r="D6189" s="4">
        <v>3.1745701860579349E-3</v>
      </c>
      <c r="E6189" s="4">
        <v>-5.3845919095553141E-3</v>
      </c>
      <c r="F6189" s="2">
        <v>5</v>
      </c>
      <c r="H6189" s="4">
        <v>-3.7758891822952001E-2</v>
      </c>
    </row>
    <row r="6190" spans="1:8" x14ac:dyDescent="0.25">
      <c r="A6190" t="s">
        <v>6408</v>
      </c>
      <c r="B6190" s="3">
        <v>83.699180603027344</v>
      </c>
      <c r="C6190" s="3">
        <v>26</v>
      </c>
      <c r="D6190" s="4">
        <v>-3.6107468041121533E-2</v>
      </c>
      <c r="E6190" s="4">
        <v>0.12214069548500039</v>
      </c>
      <c r="F6190" s="2">
        <v>5</v>
      </c>
      <c r="H6190" s="4">
        <v>-4.0803927078632007E-2</v>
      </c>
    </row>
    <row r="6191" spans="1:8" x14ac:dyDescent="0.25">
      <c r="A6191" t="s">
        <v>6409</v>
      </c>
      <c r="B6191" s="3">
        <v>86.834556579589844</v>
      </c>
      <c r="C6191" s="3">
        <v>23.170000076293949</v>
      </c>
      <c r="D6191" s="4">
        <v>2.124981661777214E-2</v>
      </c>
      <c r="E6191" s="4">
        <v>-1.4461937442697409E-2</v>
      </c>
      <c r="F6191" s="2">
        <v>4</v>
      </c>
      <c r="H6191" s="4">
        <v>-4.8723886551605977E-3</v>
      </c>
    </row>
    <row r="6192" spans="1:8" x14ac:dyDescent="0.25">
      <c r="A6192" t="s">
        <v>6410</v>
      </c>
      <c r="B6192" s="3">
        <v>85.027732849121094</v>
      </c>
      <c r="C6192" s="3">
        <v>23.510000228881839</v>
      </c>
      <c r="D6192" s="4">
        <v>-4.6654486016515229E-3</v>
      </c>
      <c r="E6192" s="4">
        <v>2.5741716868409759E-2</v>
      </c>
      <c r="F6192" s="2">
        <v>4</v>
      </c>
      <c r="H6192" s="4">
        <v>-2.5578663367055169E-2</v>
      </c>
    </row>
    <row r="6193" spans="1:8" x14ac:dyDescent="0.25">
      <c r="A6193" t="s">
        <v>6411</v>
      </c>
      <c r="B6193" s="3">
        <v>85.426284790039063</v>
      </c>
      <c r="C6193" s="3">
        <v>22.920000076293949</v>
      </c>
      <c r="D6193" s="4">
        <v>7.2052499556081173E-3</v>
      </c>
      <c r="E6193" s="4">
        <v>-5.9885116272774597E-2</v>
      </c>
      <c r="F6193" s="2">
        <v>4</v>
      </c>
      <c r="H6193" s="4">
        <v>-2.10112416333007E-2</v>
      </c>
    </row>
    <row r="6194" spans="1:8" x14ac:dyDescent="0.25">
      <c r="A6194" t="s">
        <v>6412</v>
      </c>
      <c r="B6194" s="3">
        <v>84.815170288085938</v>
      </c>
      <c r="C6194" s="3">
        <v>24.379999160766602</v>
      </c>
      <c r="D6194" s="4">
        <v>-1.251210490223476E-3</v>
      </c>
      <c r="E6194" s="4">
        <v>-1.638039123766255E-3</v>
      </c>
      <c r="F6194" s="2">
        <v>5</v>
      </c>
      <c r="H6194" s="4">
        <v>-2.8014639111692888E-2</v>
      </c>
    </row>
    <row r="6195" spans="1:8" x14ac:dyDescent="0.25">
      <c r="A6195" t="s">
        <v>6413</v>
      </c>
      <c r="B6195" s="3">
        <v>84.921424865722656</v>
      </c>
      <c r="C6195" s="3">
        <v>24.420000076293949</v>
      </c>
      <c r="D6195" s="4">
        <v>-2.3227567416678419E-2</v>
      </c>
      <c r="E6195" s="4">
        <v>5.8517572575980559E-2</v>
      </c>
      <c r="F6195" s="2">
        <v>5</v>
      </c>
      <c r="H6195" s="4">
        <v>-2.6796957255493581E-2</v>
      </c>
    </row>
    <row r="6196" spans="1:8" x14ac:dyDescent="0.25">
      <c r="A6196" t="s">
        <v>6414</v>
      </c>
      <c r="B6196" s="3">
        <v>86.940849304199219</v>
      </c>
      <c r="C6196" s="3">
        <v>23.069999694824219</v>
      </c>
      <c r="D6196" s="4">
        <v>3.2828141841050762E-2</v>
      </c>
      <c r="E6196" s="4">
        <v>7.4235842413021844E-3</v>
      </c>
      <c r="F6196" s="2">
        <v>4</v>
      </c>
      <c r="H6196" s="4">
        <v>-3.6542696330761348E-3</v>
      </c>
    </row>
    <row r="6197" spans="1:8" x14ac:dyDescent="0.25">
      <c r="A6197" t="s">
        <v>6415</v>
      </c>
      <c r="B6197" s="3">
        <v>84.177459716796875</v>
      </c>
      <c r="C6197" s="3">
        <v>22.89999961853027</v>
      </c>
      <c r="D6197" s="4">
        <v>-3.532282864513725E-2</v>
      </c>
      <c r="E6197" s="4">
        <v>7.7647040872012907E-2</v>
      </c>
      <c r="F6197" s="2">
        <v>4</v>
      </c>
      <c r="H6197" s="4">
        <v>-3.532282864513725E-2</v>
      </c>
    </row>
    <row r="6198" spans="1:8" x14ac:dyDescent="0.25">
      <c r="A6198" t="s">
        <v>6416</v>
      </c>
      <c r="B6198" s="3">
        <v>87.259719848632813</v>
      </c>
      <c r="C6198" s="3">
        <v>21.25</v>
      </c>
      <c r="D6198" s="4">
        <v>4.1878249348854979E-2</v>
      </c>
      <c r="E6198" s="4">
        <v>-6.7573534605613217E-2</v>
      </c>
      <c r="F6198" s="2">
        <v>4</v>
      </c>
      <c r="H6198" s="4">
        <v>0</v>
      </c>
    </row>
    <row r="6199" spans="1:8" x14ac:dyDescent="0.25">
      <c r="A6199" t="s">
        <v>6417</v>
      </c>
      <c r="B6199" s="3">
        <v>83.7523193359375</v>
      </c>
      <c r="C6199" s="3">
        <v>22.79000091552734</v>
      </c>
      <c r="D6199" s="4">
        <v>1.3831408353666809E-2</v>
      </c>
      <c r="E6199" s="4">
        <v>5.803156670708054E-2</v>
      </c>
      <c r="F6199" s="2">
        <v>4</v>
      </c>
      <c r="H6199" s="4">
        <v>0</v>
      </c>
    </row>
    <row r="6200" spans="1:8" x14ac:dyDescent="0.25">
      <c r="A6200" t="s">
        <v>6418</v>
      </c>
      <c r="B6200" s="3">
        <v>82.609710693359375</v>
      </c>
      <c r="C6200" s="3">
        <v>21.54000091552734</v>
      </c>
      <c r="D6200" s="4">
        <v>6.7999176917157289E-3</v>
      </c>
      <c r="E6200" s="4">
        <v>-2.1353898612765709E-2</v>
      </c>
      <c r="F6200" s="2">
        <v>4</v>
      </c>
      <c r="H6200" s="4">
        <v>0</v>
      </c>
    </row>
    <row r="6201" spans="1:8" x14ac:dyDescent="0.25">
      <c r="A6201" t="s">
        <v>6419</v>
      </c>
      <c r="B6201" s="3">
        <v>82.051765441894531</v>
      </c>
      <c r="C6201" s="3">
        <v>22.010000228881839</v>
      </c>
      <c r="D6201" s="4">
        <v>3.9031218115045403E-2</v>
      </c>
      <c r="E6201" s="4">
        <v>-4.8010405279395603E-2</v>
      </c>
      <c r="F6201" s="2">
        <v>4</v>
      </c>
      <c r="H6201" s="4">
        <v>0</v>
      </c>
    </row>
    <row r="6202" spans="1:8" x14ac:dyDescent="0.25">
      <c r="A6202" t="s">
        <v>6420</v>
      </c>
      <c r="B6202" s="3">
        <v>78.969490051269531</v>
      </c>
      <c r="C6202" s="3">
        <v>23.120000839233398</v>
      </c>
      <c r="D6202" s="4">
        <v>8.4832641894381222E-3</v>
      </c>
      <c r="E6202" s="4">
        <v>-1.4072490958191739E-2</v>
      </c>
      <c r="F6202" s="2">
        <v>4</v>
      </c>
      <c r="H6202" s="4">
        <v>-3.5064988941275743E-2</v>
      </c>
    </row>
    <row r="6203" spans="1:8" x14ac:dyDescent="0.25">
      <c r="A6203" t="s">
        <v>6421</v>
      </c>
      <c r="B6203" s="3">
        <v>78.305206298828125</v>
      </c>
      <c r="C6203" s="3">
        <v>23.45000076293945</v>
      </c>
      <c r="D6203" s="4">
        <v>2.6829207289316589E-2</v>
      </c>
      <c r="E6203" s="4">
        <v>-6.0120238642560997E-2</v>
      </c>
      <c r="F6203" s="2">
        <v>4</v>
      </c>
      <c r="H6203" s="4">
        <v>-4.3181929415274323E-2</v>
      </c>
    </row>
    <row r="6204" spans="1:8" x14ac:dyDescent="0.25">
      <c r="A6204" t="s">
        <v>6422</v>
      </c>
      <c r="B6204" s="3">
        <v>76.259231567382813</v>
      </c>
      <c r="C6204" s="3">
        <v>24.95000076293945</v>
      </c>
      <c r="D6204" s="4">
        <v>4.2877498659031447E-2</v>
      </c>
      <c r="E6204" s="4">
        <v>-4.5524049521601377E-2</v>
      </c>
      <c r="F6204" s="2">
        <v>5</v>
      </c>
      <c r="H6204" s="4">
        <v>-6.8181871150130635E-2</v>
      </c>
    </row>
    <row r="6205" spans="1:8" x14ac:dyDescent="0.25">
      <c r="A6205" t="s">
        <v>6423</v>
      </c>
      <c r="B6205" s="3">
        <v>73.123863220214844</v>
      </c>
      <c r="C6205" s="3">
        <v>26.139999389648441</v>
      </c>
      <c r="D6205" s="4">
        <v>-5.0379145238376943E-2</v>
      </c>
      <c r="E6205" s="4">
        <v>0.11045022824982539</v>
      </c>
      <c r="F6205" s="2">
        <v>5</v>
      </c>
      <c r="H6205" s="4">
        <v>-0.10649320744954829</v>
      </c>
    </row>
    <row r="6206" spans="1:8" x14ac:dyDescent="0.25">
      <c r="A6206" t="s">
        <v>6424</v>
      </c>
      <c r="B6206" s="3">
        <v>77.003219604492188</v>
      </c>
      <c r="C6206" s="3">
        <v>23.54000091552734</v>
      </c>
      <c r="D6206" s="4">
        <v>1.4705895659169471E-2</v>
      </c>
      <c r="E6206" s="4">
        <v>2.2145037502216521E-2</v>
      </c>
      <c r="F6206" s="2">
        <v>4</v>
      </c>
      <c r="H6206" s="4">
        <v>-5.9091017146266522E-2</v>
      </c>
    </row>
    <row r="6207" spans="1:8" x14ac:dyDescent="0.25">
      <c r="A6207" t="s">
        <v>6425</v>
      </c>
      <c r="B6207" s="3">
        <v>75.887229919433594</v>
      </c>
      <c r="C6207" s="3">
        <v>23.030000686645511</v>
      </c>
      <c r="D6207" s="4">
        <v>-4.032284052423718E-2</v>
      </c>
      <c r="E6207" s="4">
        <v>4.344147994341796E-4</v>
      </c>
      <c r="F6207" s="2">
        <v>4</v>
      </c>
      <c r="H6207" s="4">
        <v>-7.2727391376292583E-2</v>
      </c>
    </row>
    <row r="6208" spans="1:8" x14ac:dyDescent="0.25">
      <c r="A6208" t="s">
        <v>6426</v>
      </c>
      <c r="B6208" s="3">
        <v>79.075790405273438</v>
      </c>
      <c r="C6208" s="3">
        <v>23.020000457763668</v>
      </c>
      <c r="D6208" s="4">
        <v>1.500678360676355E-2</v>
      </c>
      <c r="E6208" s="4">
        <v>-4.3622735786171603E-2</v>
      </c>
      <c r="F6208" s="2">
        <v>4</v>
      </c>
      <c r="H6208" s="4">
        <v>-3.3766095745945357E-2</v>
      </c>
    </row>
    <row r="6209" spans="1:8" x14ac:dyDescent="0.25">
      <c r="A6209" t="s">
        <v>6427</v>
      </c>
      <c r="B6209" s="3">
        <v>77.906661987304688</v>
      </c>
      <c r="C6209" s="3">
        <v>24.069999694824219</v>
      </c>
      <c r="D6209" s="4">
        <v>-4.8051776737291767E-2</v>
      </c>
      <c r="E6209" s="4">
        <v>0.15609990622660491</v>
      </c>
      <c r="F6209" s="2">
        <v>4</v>
      </c>
      <c r="H6209" s="4">
        <v>-4.8051776737291767E-2</v>
      </c>
    </row>
    <row r="6210" spans="1:8" x14ac:dyDescent="0.25">
      <c r="A6210" t="s">
        <v>6428</v>
      </c>
      <c r="B6210" s="3">
        <v>81.839179992675781</v>
      </c>
      <c r="C6210" s="3">
        <v>20.819999694824219</v>
      </c>
      <c r="D6210" s="4">
        <v>1.2491882565260459E-2</v>
      </c>
      <c r="E6210" s="4">
        <v>-4.2758634720725608E-2</v>
      </c>
      <c r="F6210" s="2">
        <v>4</v>
      </c>
      <c r="H6210" s="4">
        <v>0</v>
      </c>
    </row>
    <row r="6211" spans="1:8" x14ac:dyDescent="0.25">
      <c r="A6211" t="s">
        <v>6429</v>
      </c>
      <c r="B6211" s="3">
        <v>80.8294677734375</v>
      </c>
      <c r="C6211" s="3">
        <v>21.75</v>
      </c>
      <c r="D6211" s="4">
        <v>-9.7659904704809897E-3</v>
      </c>
      <c r="E6211" s="4">
        <v>1.381247126792662E-3</v>
      </c>
      <c r="F6211" s="2">
        <v>4</v>
      </c>
      <c r="H6211" s="4">
        <v>-9.7659904704809897E-3</v>
      </c>
    </row>
    <row r="6212" spans="1:8" x14ac:dyDescent="0.25">
      <c r="A6212" t="s">
        <v>6430</v>
      </c>
      <c r="B6212" s="3">
        <v>81.626632690429688</v>
      </c>
      <c r="C6212" s="3">
        <v>21.719999313354489</v>
      </c>
      <c r="D6212" s="4">
        <v>2.263696654650316E-2</v>
      </c>
      <c r="E6212" s="4">
        <v>1.023252620253445E-2</v>
      </c>
      <c r="F6212" s="2">
        <v>4</v>
      </c>
      <c r="H6212" s="4">
        <v>0</v>
      </c>
    </row>
    <row r="6213" spans="1:8" x14ac:dyDescent="0.25">
      <c r="A6213" t="s">
        <v>6431</v>
      </c>
      <c r="B6213" s="3">
        <v>79.819755554199219</v>
      </c>
      <c r="C6213" s="3">
        <v>21.5</v>
      </c>
      <c r="D6213" s="4">
        <v>5.3543895760450599E-3</v>
      </c>
      <c r="E6213" s="4">
        <v>9.3591056300546871E-2</v>
      </c>
      <c r="F6213" s="2">
        <v>4</v>
      </c>
      <c r="H6213" s="4">
        <v>-9.2351502014033082E-3</v>
      </c>
    </row>
    <row r="6214" spans="1:8" x14ac:dyDescent="0.25">
      <c r="A6214" t="s">
        <v>6432</v>
      </c>
      <c r="B6214" s="3">
        <v>79.394645690917969</v>
      </c>
      <c r="C6214" s="3">
        <v>19.659999847412109</v>
      </c>
      <c r="D6214" s="4">
        <v>2.328756616540106E-2</v>
      </c>
      <c r="E6214" s="4">
        <v>-9.4426500392012391E-2</v>
      </c>
      <c r="F6214" s="2">
        <v>4</v>
      </c>
      <c r="H6214" s="4">
        <v>-1.4511837744699E-2</v>
      </c>
    </row>
    <row r="6215" spans="1:8" x14ac:dyDescent="0.25">
      <c r="A6215" t="s">
        <v>6433</v>
      </c>
      <c r="B6215" s="3">
        <v>77.587814331054688</v>
      </c>
      <c r="C6215" s="3">
        <v>21.70999908447266</v>
      </c>
      <c r="D6215" s="4">
        <v>6.0276489970078513E-2</v>
      </c>
      <c r="E6215" s="4">
        <v>-4.9474652389054352E-2</v>
      </c>
      <c r="F6215" s="2">
        <v>4</v>
      </c>
      <c r="H6215" s="4">
        <v>-3.6939180304659591E-2</v>
      </c>
    </row>
    <row r="6216" spans="1:8" x14ac:dyDescent="0.25">
      <c r="A6216" t="s">
        <v>6434</v>
      </c>
      <c r="B6216" s="3">
        <v>73.176963806152344</v>
      </c>
      <c r="C6216" s="3">
        <v>22.840000152587891</v>
      </c>
      <c r="D6216" s="4">
        <v>-2.201709100523375E-2</v>
      </c>
      <c r="E6216" s="4">
        <v>1.511111789279518E-2</v>
      </c>
      <c r="F6216" s="2">
        <v>4</v>
      </c>
      <c r="H6216" s="4">
        <v>-9.1688980369150297E-2</v>
      </c>
    </row>
    <row r="6217" spans="1:8" x14ac:dyDescent="0.25">
      <c r="A6217" t="s">
        <v>6435</v>
      </c>
      <c r="B6217" s="3">
        <v>74.824378967285156</v>
      </c>
      <c r="C6217" s="3">
        <v>22.5</v>
      </c>
      <c r="D6217" s="4">
        <v>-4.8648759285184418E-2</v>
      </c>
      <c r="E6217" s="4">
        <v>3.638880464496963E-2</v>
      </c>
      <c r="F6217" s="2">
        <v>4</v>
      </c>
      <c r="H6217" s="4">
        <v>-7.1240395637925724E-2</v>
      </c>
    </row>
    <row r="6218" spans="1:8" x14ac:dyDescent="0.25">
      <c r="A6218" t="s">
        <v>6436</v>
      </c>
      <c r="B6218" s="3">
        <v>78.650634765625</v>
      </c>
      <c r="C6218" s="3">
        <v>21.70999908447266</v>
      </c>
      <c r="D6218" s="4">
        <v>2.7777797163528021E-2</v>
      </c>
      <c r="E6218" s="4">
        <v>-4.6041570893085032E-4</v>
      </c>
      <c r="F6218" s="2">
        <v>4</v>
      </c>
      <c r="H6218" s="4">
        <v>-2.3746893246038851E-2</v>
      </c>
    </row>
    <row r="6219" spans="1:8" x14ac:dyDescent="0.25">
      <c r="A6219" t="s">
        <v>6437</v>
      </c>
      <c r="B6219" s="3">
        <v>76.524940490722656</v>
      </c>
      <c r="C6219" s="3">
        <v>21.719999313354489</v>
      </c>
      <c r="D6219" s="4">
        <v>0.12368280397161049</v>
      </c>
      <c r="E6219" s="4">
        <v>-0.15584921493291659</v>
      </c>
      <c r="F6219" s="2">
        <v>4</v>
      </c>
      <c r="H6219" s="4">
        <v>-5.0132130263725427E-2</v>
      </c>
    </row>
    <row r="6220" spans="1:8" x14ac:dyDescent="0.25">
      <c r="A6220" t="s">
        <v>6438</v>
      </c>
      <c r="B6220" s="3">
        <v>68.101905822753906</v>
      </c>
      <c r="C6220" s="3">
        <v>25.729999542236332</v>
      </c>
      <c r="D6220" s="4">
        <v>-6.8677408116925576E-2</v>
      </c>
      <c r="E6220" s="4">
        <v>-2.5747834498469849E-2</v>
      </c>
      <c r="F6220" s="2">
        <v>5</v>
      </c>
      <c r="H6220" s="4">
        <v>-0.15468327326981801</v>
      </c>
    </row>
    <row r="6221" spans="1:8" x14ac:dyDescent="0.25">
      <c r="A6221" t="s">
        <v>6439</v>
      </c>
      <c r="B6221" s="3">
        <v>73.123863220214844</v>
      </c>
      <c r="C6221" s="3">
        <v>26.409999847412109</v>
      </c>
      <c r="D6221" s="4">
        <v>-2.5495747539868829E-2</v>
      </c>
      <c r="E6221" s="4">
        <v>-2.2214008751771371E-2</v>
      </c>
      <c r="F6221" s="2">
        <v>5</v>
      </c>
      <c r="H6221" s="4">
        <v>-9.2348092811744276E-2</v>
      </c>
    </row>
    <row r="6222" spans="1:8" x14ac:dyDescent="0.25">
      <c r="A6222" t="s">
        <v>6440</v>
      </c>
      <c r="B6222" s="3">
        <v>75.0369873046875</v>
      </c>
      <c r="C6222" s="3">
        <v>27.010000228881839</v>
      </c>
      <c r="D6222" s="4">
        <v>-6.8601388965832677E-2</v>
      </c>
      <c r="E6222" s="4">
        <v>0.1156547397891059</v>
      </c>
      <c r="F6222" s="2">
        <v>5</v>
      </c>
      <c r="H6222" s="4">
        <v>-6.8601388965832677E-2</v>
      </c>
    </row>
    <row r="6223" spans="1:8" x14ac:dyDescent="0.25">
      <c r="A6223" t="s">
        <v>6441</v>
      </c>
      <c r="B6223" s="3">
        <v>80.563774108886719</v>
      </c>
      <c r="C6223" s="3">
        <v>24.20999908447266</v>
      </c>
      <c r="D6223" s="4">
        <v>3.6935860475721727E-2</v>
      </c>
      <c r="E6223" s="4">
        <v>-1.7451311518961728E-2</v>
      </c>
      <c r="F6223" s="2">
        <v>4</v>
      </c>
      <c r="H6223" s="4">
        <v>0</v>
      </c>
    </row>
    <row r="6224" spans="1:8" x14ac:dyDescent="0.25">
      <c r="A6224" t="s">
        <v>6442</v>
      </c>
      <c r="B6224" s="3">
        <v>77.694076538085938</v>
      </c>
      <c r="C6224" s="3">
        <v>24.639999389648441</v>
      </c>
      <c r="D6224" s="4">
        <v>-1.366223908918385E-3</v>
      </c>
      <c r="E6224" s="4">
        <v>-4.8465605058202188E-3</v>
      </c>
      <c r="F6224" s="2">
        <v>5</v>
      </c>
      <c r="H6224" s="4">
        <v>-1.216211706859782E-2</v>
      </c>
    </row>
    <row r="6225" spans="1:8" x14ac:dyDescent="0.25">
      <c r="A6225" t="s">
        <v>6443</v>
      </c>
      <c r="B6225" s="3">
        <v>77.800369262695313</v>
      </c>
      <c r="C6225" s="3">
        <v>24.760000228881839</v>
      </c>
      <c r="D6225" s="4">
        <v>-1.08106629458673E-2</v>
      </c>
      <c r="E6225" s="4">
        <v>7.2325684939710699E-2</v>
      </c>
      <c r="F6225" s="2">
        <v>5</v>
      </c>
      <c r="H6225" s="4">
        <v>-1.08106629458673E-2</v>
      </c>
    </row>
    <row r="6226" spans="1:8" x14ac:dyDescent="0.25">
      <c r="A6226" t="s">
        <v>6444</v>
      </c>
      <c r="B6226" s="3">
        <v>78.650634765625</v>
      </c>
      <c r="C6226" s="3">
        <v>23.090000152587891</v>
      </c>
      <c r="D6226" s="4">
        <v>3.7868016972519847E-2</v>
      </c>
      <c r="E6226" s="4">
        <v>5.2242421776491632E-3</v>
      </c>
      <c r="F6226" s="2">
        <v>4</v>
      </c>
      <c r="H6226" s="4">
        <v>0</v>
      </c>
    </row>
    <row r="6227" spans="1:8" x14ac:dyDescent="0.25">
      <c r="A6227" t="s">
        <v>6445</v>
      </c>
      <c r="B6227" s="3">
        <v>75.780960083007813</v>
      </c>
      <c r="C6227" s="3">
        <v>22.969999313354489</v>
      </c>
      <c r="D6227" s="4">
        <v>-6.2716536023891267E-3</v>
      </c>
      <c r="E6227" s="4">
        <v>-4.3346503161055816E-3</v>
      </c>
      <c r="F6227" s="2">
        <v>4</v>
      </c>
      <c r="H6227" s="4">
        <v>-1.212294326587471E-2</v>
      </c>
    </row>
    <row r="6228" spans="1:8" x14ac:dyDescent="0.25">
      <c r="A6228" t="s">
        <v>6446</v>
      </c>
      <c r="B6228" s="3">
        <v>76.259231567382813</v>
      </c>
      <c r="C6228" s="3">
        <v>23.069999694824219</v>
      </c>
      <c r="D6228" s="4">
        <v>-5.8882185304437451E-3</v>
      </c>
      <c r="E6228" s="4">
        <v>9.2329487599660531E-2</v>
      </c>
      <c r="F6228" s="2">
        <v>4</v>
      </c>
      <c r="H6228" s="4">
        <v>-5.8882185304437451E-3</v>
      </c>
    </row>
    <row r="6229" spans="1:8" x14ac:dyDescent="0.25">
      <c r="A6229" t="s">
        <v>6447</v>
      </c>
      <c r="B6229" s="3">
        <v>76.710922241210938</v>
      </c>
      <c r="C6229" s="3">
        <v>21.120000839233398</v>
      </c>
      <c r="D6229" s="4">
        <v>1.1916672361305111E-2</v>
      </c>
      <c r="E6229" s="4">
        <v>-5.8403898712390823E-2</v>
      </c>
      <c r="F6229" s="2">
        <v>4</v>
      </c>
      <c r="H6229" s="4">
        <v>0</v>
      </c>
    </row>
    <row r="6230" spans="1:8" x14ac:dyDescent="0.25">
      <c r="A6230" t="s">
        <v>6448</v>
      </c>
      <c r="B6230" s="3">
        <v>75.807548522949219</v>
      </c>
      <c r="C6230" s="3">
        <v>22.430000305175781</v>
      </c>
      <c r="D6230" s="4">
        <v>-3.1444912962912408E-3</v>
      </c>
      <c r="E6230" s="4">
        <v>-1.015002399757714E-2</v>
      </c>
      <c r="F6230" s="2">
        <v>4</v>
      </c>
      <c r="H6230" s="4">
        <v>-3.1444912962912408E-3</v>
      </c>
    </row>
    <row r="6231" spans="1:8" x14ac:dyDescent="0.25">
      <c r="A6231" t="s">
        <v>6449</v>
      </c>
      <c r="B6231" s="3">
        <v>76.046676635742188</v>
      </c>
      <c r="C6231" s="3">
        <v>22.659999847412109</v>
      </c>
      <c r="D6231" s="4">
        <v>5.3754917478546549E-2</v>
      </c>
      <c r="E6231" s="4">
        <v>-4.7098435950103879E-2</v>
      </c>
      <c r="F6231" s="2">
        <v>4</v>
      </c>
      <c r="H6231" s="4">
        <v>0</v>
      </c>
    </row>
    <row r="6232" spans="1:8" x14ac:dyDescent="0.25">
      <c r="A6232" t="s">
        <v>6450</v>
      </c>
      <c r="B6232" s="3">
        <v>72.167327880859375</v>
      </c>
      <c r="C6232" s="3">
        <v>23.780000686645511</v>
      </c>
      <c r="D6232" s="4">
        <v>1.305506629490716E-2</v>
      </c>
      <c r="E6232" s="4">
        <v>0.1138173424710964</v>
      </c>
      <c r="F6232" s="2">
        <v>4</v>
      </c>
      <c r="H6232" s="4">
        <v>0</v>
      </c>
    </row>
    <row r="6233" spans="1:8" x14ac:dyDescent="0.25">
      <c r="A6233" t="s">
        <v>6451</v>
      </c>
      <c r="B6233" s="3">
        <v>71.237319946289063</v>
      </c>
      <c r="C6233" s="3">
        <v>21.35000038146973</v>
      </c>
      <c r="D6233" s="4">
        <v>8.6533458109456785E-3</v>
      </c>
      <c r="E6233" s="4">
        <v>-2.555908123424866E-2</v>
      </c>
      <c r="F6233" s="2">
        <v>4</v>
      </c>
      <c r="H6233" s="4">
        <v>0</v>
      </c>
    </row>
    <row r="6234" spans="1:8" x14ac:dyDescent="0.25">
      <c r="A6234" t="s">
        <v>6452</v>
      </c>
      <c r="B6234" s="3">
        <v>70.626167297363281</v>
      </c>
      <c r="C6234" s="3">
        <v>21.909999847412109</v>
      </c>
      <c r="D6234" s="4">
        <v>2.4672647263763281E-2</v>
      </c>
      <c r="E6234" s="4">
        <v>-5.447155492198541E-3</v>
      </c>
      <c r="F6234" s="2">
        <v>4</v>
      </c>
      <c r="H6234" s="4">
        <v>0</v>
      </c>
    </row>
    <row r="6235" spans="1:8" x14ac:dyDescent="0.25">
      <c r="A6235" t="s">
        <v>6453</v>
      </c>
      <c r="B6235" s="3">
        <v>68.925590515136719</v>
      </c>
      <c r="C6235" s="3">
        <v>22.030000686645511</v>
      </c>
      <c r="D6235" s="4">
        <v>1.9253090517538981E-2</v>
      </c>
      <c r="E6235" s="4">
        <v>-4.4666036563361322E-2</v>
      </c>
      <c r="F6235" s="2">
        <v>4</v>
      </c>
      <c r="H6235" s="4">
        <v>0</v>
      </c>
    </row>
    <row r="6236" spans="1:8" x14ac:dyDescent="0.25">
      <c r="A6236" t="s">
        <v>6454</v>
      </c>
      <c r="B6236" s="3">
        <v>67.623626708984375</v>
      </c>
      <c r="C6236" s="3">
        <v>23.059999465942379</v>
      </c>
      <c r="D6236" s="4">
        <v>-1.8037469518501159E-2</v>
      </c>
      <c r="E6236" s="4">
        <v>6.169429995165765E-2</v>
      </c>
      <c r="F6236" s="2">
        <v>4</v>
      </c>
      <c r="H6236" s="4">
        <v>-1.8037469518501159E-2</v>
      </c>
    </row>
    <row r="6237" spans="1:8" x14ac:dyDescent="0.25">
      <c r="A6237" t="s">
        <v>6455</v>
      </c>
      <c r="B6237" s="3">
        <v>68.865791320800781</v>
      </c>
      <c r="C6237" s="3">
        <v>21.719999313354489</v>
      </c>
      <c r="D6237" s="4">
        <v>1.358968692548612E-2</v>
      </c>
      <c r="E6237" s="4">
        <v>1.117317394007622E-2</v>
      </c>
      <c r="F6237" s="2">
        <v>4</v>
      </c>
      <c r="H6237" s="4">
        <v>0</v>
      </c>
    </row>
    <row r="6238" spans="1:8" x14ac:dyDescent="0.25">
      <c r="A6238" t="s">
        <v>6456</v>
      </c>
      <c r="B6238" s="3">
        <v>67.942474365234375</v>
      </c>
      <c r="C6238" s="3">
        <v>21.479999542236332</v>
      </c>
      <c r="D6238" s="4">
        <v>8.2805908367318271E-3</v>
      </c>
      <c r="E6238" s="4">
        <v>1.368565365124041E-2</v>
      </c>
      <c r="F6238" s="2">
        <v>4</v>
      </c>
      <c r="H6238" s="4">
        <v>0</v>
      </c>
    </row>
    <row r="6239" spans="1:8" x14ac:dyDescent="0.25">
      <c r="A6239" t="s">
        <v>6457</v>
      </c>
      <c r="B6239" s="3">
        <v>67.384490966796875</v>
      </c>
      <c r="C6239" s="3">
        <v>21.190000534057621</v>
      </c>
      <c r="D6239" s="4">
        <v>4.7544908517516138E-3</v>
      </c>
      <c r="E6239" s="4">
        <v>-2.8235042796415089E-3</v>
      </c>
      <c r="F6239" s="2">
        <v>4</v>
      </c>
      <c r="H6239" s="4">
        <v>-7.4358420239533096E-3</v>
      </c>
    </row>
    <row r="6240" spans="1:8" x14ac:dyDescent="0.25">
      <c r="A6240" t="s">
        <v>6458</v>
      </c>
      <c r="B6240" s="3">
        <v>67.065628051757813</v>
      </c>
      <c r="C6240" s="3">
        <v>21.25</v>
      </c>
      <c r="D6240" s="4">
        <v>-1.213264831030614E-2</v>
      </c>
      <c r="E6240" s="4">
        <v>7.5865266123515962E-3</v>
      </c>
      <c r="F6240" s="2">
        <v>4</v>
      </c>
      <c r="H6240" s="4">
        <v>-1.213264831030614E-2</v>
      </c>
    </row>
    <row r="6241" spans="1:8" x14ac:dyDescent="0.25">
      <c r="A6241" t="s">
        <v>6459</v>
      </c>
      <c r="B6241" s="3">
        <v>67.889305114746094</v>
      </c>
      <c r="C6241" s="3">
        <v>21.090000152587891</v>
      </c>
      <c r="D6241" s="4">
        <v>0</v>
      </c>
      <c r="E6241" s="4">
        <v>2.4781352321307178E-2</v>
      </c>
      <c r="F6241" s="2">
        <v>4</v>
      </c>
      <c r="H6241" s="4">
        <v>0</v>
      </c>
    </row>
    <row r="6242" spans="1:8" x14ac:dyDescent="0.25">
      <c r="A6242" t="s">
        <v>6460</v>
      </c>
      <c r="B6242" s="3">
        <v>67.889305114746094</v>
      </c>
      <c r="C6242" s="3">
        <v>20.579999923706051</v>
      </c>
      <c r="D6242" s="4">
        <v>9.0837401018157848E-3</v>
      </c>
      <c r="E6242" s="4">
        <v>6.5217404181397987E-2</v>
      </c>
      <c r="F6242" s="2">
        <v>4</v>
      </c>
      <c r="H6242" s="4">
        <v>0</v>
      </c>
    </row>
    <row r="6243" spans="1:8" x14ac:dyDescent="0.25">
      <c r="A6243" t="s">
        <v>6461</v>
      </c>
      <c r="B6243" s="3">
        <v>67.278167724609375</v>
      </c>
      <c r="C6243" s="3">
        <v>19.319999694824219</v>
      </c>
      <c r="D6243" s="4">
        <v>2.1276447897643051E-2</v>
      </c>
      <c r="E6243" s="4">
        <v>-0.1125402256050816</v>
      </c>
      <c r="F6243" s="2">
        <v>3</v>
      </c>
      <c r="H6243" s="4">
        <v>0</v>
      </c>
    </row>
    <row r="6244" spans="1:8" x14ac:dyDescent="0.25">
      <c r="A6244" t="s">
        <v>6462</v>
      </c>
      <c r="B6244" s="3">
        <v>65.876548767089844</v>
      </c>
      <c r="C6244" s="3">
        <v>21.770000457763668</v>
      </c>
      <c r="D6244" s="4">
        <v>3.1730978105664498E-2</v>
      </c>
      <c r="E6244" s="4">
        <v>-2.0692716776654518E-2</v>
      </c>
      <c r="F6244" s="2">
        <v>4</v>
      </c>
      <c r="H6244" s="4">
        <v>-2.7153823116230491E-3</v>
      </c>
    </row>
    <row r="6245" spans="1:8" x14ac:dyDescent="0.25">
      <c r="A6245" t="s">
        <v>6463</v>
      </c>
      <c r="B6245" s="3">
        <v>63.850509643554688</v>
      </c>
      <c r="C6245" s="3">
        <v>22.229999542236332</v>
      </c>
      <c r="D6245" s="4">
        <v>2.168354586224042E-2</v>
      </c>
      <c r="E6245" s="4">
        <v>-8.064519182499974E-2</v>
      </c>
      <c r="F6245" s="2">
        <v>4</v>
      </c>
      <c r="H6245" s="4">
        <v>-3.3386959535259608E-2</v>
      </c>
    </row>
    <row r="6246" spans="1:8" x14ac:dyDescent="0.25">
      <c r="A6246" t="s">
        <v>6464</v>
      </c>
      <c r="B6246" s="3">
        <v>62.495388031005859</v>
      </c>
      <c r="C6246" s="3">
        <v>24.180000305175781</v>
      </c>
      <c r="D6246" s="4">
        <v>-3.8036700809567343E-2</v>
      </c>
      <c r="E6246" s="4">
        <v>2.588038261559733E-2</v>
      </c>
      <c r="F6246" s="2">
        <v>4</v>
      </c>
      <c r="H6246" s="4">
        <v>-5.3901724874137802E-2</v>
      </c>
    </row>
    <row r="6247" spans="1:8" x14ac:dyDescent="0.25">
      <c r="A6247" t="s">
        <v>6465</v>
      </c>
      <c r="B6247" s="3">
        <v>64.966499328613281</v>
      </c>
      <c r="C6247" s="3">
        <v>23.569999694824219</v>
      </c>
      <c r="D6247" s="4">
        <v>-1.649233819826823E-2</v>
      </c>
      <c r="E6247" s="4">
        <v>5.5530666160090281E-2</v>
      </c>
      <c r="F6247" s="2">
        <v>4</v>
      </c>
      <c r="H6247" s="4">
        <v>-1.649233819826823E-2</v>
      </c>
    </row>
    <row r="6248" spans="1:8" x14ac:dyDescent="0.25">
      <c r="A6248" t="s">
        <v>6466</v>
      </c>
      <c r="B6248" s="3">
        <v>66.055915832519531</v>
      </c>
      <c r="C6248" s="3">
        <v>22.329999923706051</v>
      </c>
      <c r="D6248" s="4">
        <v>3.2285395339954892E-3</v>
      </c>
      <c r="E6248" s="4">
        <v>0.10217175081139999</v>
      </c>
      <c r="F6248" s="2">
        <v>4</v>
      </c>
      <c r="H6248" s="4">
        <v>0</v>
      </c>
    </row>
    <row r="6249" spans="1:8" x14ac:dyDescent="0.25">
      <c r="A6249" t="s">
        <v>6467</v>
      </c>
      <c r="B6249" s="3">
        <v>65.843338012695313</v>
      </c>
      <c r="C6249" s="3">
        <v>20.260000228881839</v>
      </c>
      <c r="D6249" s="4">
        <v>3.293006791253883E-2</v>
      </c>
      <c r="E6249" s="4">
        <v>-3.5238084338960141E-2</v>
      </c>
      <c r="F6249" s="2">
        <v>4</v>
      </c>
      <c r="H6249" s="4">
        <v>0</v>
      </c>
    </row>
    <row r="6250" spans="1:8" x14ac:dyDescent="0.25">
      <c r="A6250" t="s">
        <v>6468</v>
      </c>
      <c r="B6250" s="3">
        <v>63.744235992431641</v>
      </c>
      <c r="C6250" s="3">
        <v>21</v>
      </c>
      <c r="D6250" s="4">
        <v>4.6064738927902296E-3</v>
      </c>
      <c r="E6250" s="4">
        <v>5.1051075131781858E-2</v>
      </c>
      <c r="F6250" s="2">
        <v>4</v>
      </c>
      <c r="H6250" s="4">
        <v>-1.072180819516633E-2</v>
      </c>
    </row>
    <row r="6251" spans="1:8" x14ac:dyDescent="0.25">
      <c r="A6251" t="s">
        <v>6469</v>
      </c>
      <c r="B6251" s="3">
        <v>63.451946258544922</v>
      </c>
      <c r="C6251" s="3">
        <v>19.979999542236332</v>
      </c>
      <c r="D6251" s="4">
        <v>-1.5257996525306459E-2</v>
      </c>
      <c r="E6251" s="4">
        <v>4.5525845321716003E-2</v>
      </c>
      <c r="F6251" s="2">
        <v>4</v>
      </c>
      <c r="H6251" s="4">
        <v>-1.5257996525306459E-2</v>
      </c>
    </row>
    <row r="6252" spans="1:8" x14ac:dyDescent="0.25">
      <c r="A6252" t="s">
        <v>6470</v>
      </c>
      <c r="B6252" s="3">
        <v>64.435096740722656</v>
      </c>
      <c r="C6252" s="3">
        <v>19.110000610351559</v>
      </c>
      <c r="D6252" s="4">
        <v>8.9456083145660337E-3</v>
      </c>
      <c r="E6252" s="4">
        <v>-3.2894717155934727E-2</v>
      </c>
      <c r="F6252" s="2">
        <v>3</v>
      </c>
      <c r="H6252" s="4">
        <v>0</v>
      </c>
    </row>
    <row r="6253" spans="1:8" x14ac:dyDescent="0.25">
      <c r="A6253" t="s">
        <v>6471</v>
      </c>
      <c r="B6253" s="3">
        <v>63.863796234130859</v>
      </c>
      <c r="C6253" s="3">
        <v>19.760000228881839</v>
      </c>
      <c r="D6253" s="4">
        <v>3.0660173067561969E-2</v>
      </c>
      <c r="E6253" s="4">
        <v>-5.72518562980181E-2</v>
      </c>
      <c r="F6253" s="2">
        <v>4</v>
      </c>
      <c r="H6253" s="4">
        <v>0</v>
      </c>
    </row>
    <row r="6254" spans="1:8" x14ac:dyDescent="0.25">
      <c r="A6254" t="s">
        <v>6472</v>
      </c>
      <c r="B6254" s="3">
        <v>61.963970184326172</v>
      </c>
      <c r="C6254" s="3">
        <v>20.95999908447266</v>
      </c>
      <c r="D6254" s="4">
        <v>-1.353637090075299E-2</v>
      </c>
      <c r="E6254" s="4">
        <v>1.1095009518341531E-2</v>
      </c>
      <c r="F6254" s="2">
        <v>4</v>
      </c>
      <c r="H6254" s="4">
        <v>-1.353637090075299E-2</v>
      </c>
    </row>
    <row r="6255" spans="1:8" x14ac:dyDescent="0.25">
      <c r="A6255" t="s">
        <v>6473</v>
      </c>
      <c r="B6255" s="3">
        <v>62.814247131347663</v>
      </c>
      <c r="C6255" s="3">
        <v>20.729999542236332</v>
      </c>
      <c r="D6255" s="4">
        <v>2.537428633788319E-2</v>
      </c>
      <c r="E6255" s="4">
        <v>-8.839051227409056E-2</v>
      </c>
      <c r="F6255" s="2">
        <v>4</v>
      </c>
      <c r="H6255" s="4">
        <v>0</v>
      </c>
    </row>
    <row r="6256" spans="1:8" x14ac:dyDescent="0.25">
      <c r="A6256" t="s">
        <v>6474</v>
      </c>
      <c r="B6256" s="3">
        <v>61.259822845458977</v>
      </c>
      <c r="C6256" s="3">
        <v>22.739999771118161</v>
      </c>
      <c r="D6256" s="4">
        <v>-1.948385496926885E-3</v>
      </c>
      <c r="E6256" s="4">
        <v>5.0346428258361657E-2</v>
      </c>
      <c r="F6256" s="2">
        <v>4</v>
      </c>
      <c r="H6256" s="4">
        <v>-1.948385496926885E-3</v>
      </c>
    </row>
    <row r="6257" spans="1:8" x14ac:dyDescent="0.25">
      <c r="A6257" t="s">
        <v>6475</v>
      </c>
      <c r="B6257" s="3">
        <v>61.379413604736328</v>
      </c>
      <c r="C6257" s="3">
        <v>21.64999961853027</v>
      </c>
      <c r="D6257" s="4">
        <v>1.3158837588892471E-2</v>
      </c>
      <c r="E6257" s="4">
        <v>-1.9030361672023099E-2</v>
      </c>
      <c r="F6257" s="2">
        <v>4</v>
      </c>
      <c r="H6257" s="4">
        <v>0</v>
      </c>
    </row>
    <row r="6258" spans="1:8" x14ac:dyDescent="0.25">
      <c r="A6258" t="s">
        <v>6476</v>
      </c>
      <c r="B6258" s="3">
        <v>60.582221984863281</v>
      </c>
      <c r="C6258" s="3">
        <v>22.069999694824219</v>
      </c>
      <c r="D6258" s="4">
        <v>1.7856509952119071E-2</v>
      </c>
      <c r="E6258" s="4">
        <v>-8.5355135716079777E-3</v>
      </c>
      <c r="F6258" s="2">
        <v>4</v>
      </c>
      <c r="H6258" s="4">
        <v>0</v>
      </c>
    </row>
    <row r="6259" spans="1:8" x14ac:dyDescent="0.25">
      <c r="A6259" t="s">
        <v>6477</v>
      </c>
      <c r="B6259" s="3">
        <v>59.519412994384773</v>
      </c>
      <c r="C6259" s="3">
        <v>22.260000228881839</v>
      </c>
      <c r="D6259" s="4">
        <v>1.3116389327831209E-2</v>
      </c>
      <c r="E6259" s="4">
        <v>-1.938328278719581E-2</v>
      </c>
      <c r="F6259" s="2">
        <v>4</v>
      </c>
      <c r="H6259" s="4">
        <v>0</v>
      </c>
    </row>
    <row r="6260" spans="1:8" x14ac:dyDescent="0.25">
      <c r="A6260" t="s">
        <v>6478</v>
      </c>
      <c r="B6260" s="3">
        <v>58.74884033203125</v>
      </c>
      <c r="C6260" s="3">
        <v>22.70000076293945</v>
      </c>
      <c r="D6260" s="4">
        <v>-6.7382201752155257E-3</v>
      </c>
      <c r="E6260" s="4">
        <v>3.7951526833830178E-2</v>
      </c>
      <c r="F6260" s="2">
        <v>4</v>
      </c>
      <c r="H6260" s="4">
        <v>-6.7382201752155257E-3</v>
      </c>
    </row>
    <row r="6261" spans="1:8" x14ac:dyDescent="0.25">
      <c r="A6261" t="s">
        <v>6479</v>
      </c>
      <c r="B6261" s="3">
        <v>59.147388458251953</v>
      </c>
      <c r="C6261" s="3">
        <v>21.870000839233398</v>
      </c>
      <c r="D6261" s="4">
        <v>2.0164877758254152E-2</v>
      </c>
      <c r="E6261" s="4">
        <v>9.6953367174830163E-3</v>
      </c>
      <c r="F6261" s="2">
        <v>4</v>
      </c>
      <c r="H6261" s="4">
        <v>0</v>
      </c>
    </row>
    <row r="6262" spans="1:8" x14ac:dyDescent="0.25">
      <c r="A6262" t="s">
        <v>6480</v>
      </c>
      <c r="B6262" s="3">
        <v>57.978263854980469</v>
      </c>
      <c r="C6262" s="3">
        <v>21.659999847412109</v>
      </c>
      <c r="D6262" s="4">
        <v>1.0184559118078701E-2</v>
      </c>
      <c r="E6262" s="4">
        <v>-5.826087619947351E-2</v>
      </c>
      <c r="F6262" s="2">
        <v>4</v>
      </c>
      <c r="H6262" s="4">
        <v>0</v>
      </c>
    </row>
    <row r="6263" spans="1:8" x14ac:dyDescent="0.25">
      <c r="A6263" t="s">
        <v>6481</v>
      </c>
      <c r="B6263" s="3">
        <v>57.393733978271477</v>
      </c>
      <c r="C6263" s="3">
        <v>23</v>
      </c>
      <c r="D6263" s="4">
        <v>1.123640590674513E-2</v>
      </c>
      <c r="E6263" s="4">
        <v>-6.9084563241043062E-3</v>
      </c>
      <c r="F6263" s="2">
        <v>4</v>
      </c>
      <c r="H6263" s="4">
        <v>0</v>
      </c>
    </row>
    <row r="6264" spans="1:8" x14ac:dyDescent="0.25">
      <c r="A6264" t="s">
        <v>6482</v>
      </c>
      <c r="B6264" s="3">
        <v>56.756000518798828</v>
      </c>
      <c r="C6264" s="3">
        <v>23.159999847412109</v>
      </c>
      <c r="D6264" s="4">
        <v>1.9935300505091961E-2</v>
      </c>
      <c r="E6264" s="4">
        <v>2.597379435132607E-3</v>
      </c>
      <c r="F6264" s="2">
        <v>4</v>
      </c>
      <c r="H6264" s="4">
        <v>0</v>
      </c>
    </row>
    <row r="6265" spans="1:8" x14ac:dyDescent="0.25">
      <c r="A6265" t="s">
        <v>6483</v>
      </c>
      <c r="B6265" s="3">
        <v>55.64666748046875</v>
      </c>
      <c r="C6265" s="3">
        <v>23.10000038146973</v>
      </c>
      <c r="D6265" s="4">
        <v>5.9751436493526988E-4</v>
      </c>
      <c r="E6265" s="4">
        <v>4.5722056220244722E-2</v>
      </c>
      <c r="F6265" s="2">
        <v>4</v>
      </c>
      <c r="H6265" s="4">
        <v>-4.6340064275490764E-3</v>
      </c>
    </row>
    <row r="6266" spans="1:8" x14ac:dyDescent="0.25">
      <c r="A6266" t="s">
        <v>6484</v>
      </c>
      <c r="B6266" s="3">
        <v>55.613437652587891</v>
      </c>
      <c r="C6266" s="3">
        <v>22.090000152587891</v>
      </c>
      <c r="D6266" s="4">
        <v>-5.2283967503204956E-3</v>
      </c>
      <c r="E6266" s="4">
        <v>-4.9549822779825234E-3</v>
      </c>
      <c r="F6266" s="2">
        <v>4</v>
      </c>
      <c r="H6266" s="4">
        <v>-5.2283967503204956E-3</v>
      </c>
    </row>
    <row r="6267" spans="1:8" x14ac:dyDescent="0.25">
      <c r="A6267" t="s">
        <v>6485</v>
      </c>
      <c r="B6267" s="3">
        <v>55.905735015869141</v>
      </c>
      <c r="C6267" s="3">
        <v>22.20000076293945</v>
      </c>
      <c r="D6267" s="4">
        <v>3.4923940042378858E-2</v>
      </c>
      <c r="E6267" s="4">
        <v>4.029993459242176E-2</v>
      </c>
      <c r="F6267" s="2">
        <v>4</v>
      </c>
      <c r="H6267" s="4">
        <v>0</v>
      </c>
    </row>
    <row r="6268" spans="1:8" x14ac:dyDescent="0.25">
      <c r="A6268" t="s">
        <v>6486</v>
      </c>
      <c r="B6268" s="3">
        <v>54.019172668457031</v>
      </c>
      <c r="C6268" s="3">
        <v>21.340000152587891</v>
      </c>
      <c r="D6268" s="4">
        <v>3.4605446041660048E-2</v>
      </c>
      <c r="E6268" s="4">
        <v>-0.1181818396771064</v>
      </c>
      <c r="F6268" s="2">
        <v>4</v>
      </c>
      <c r="H6268" s="4">
        <v>-1.7399713660402719E-2</v>
      </c>
    </row>
    <row r="6269" spans="1:8" x14ac:dyDescent="0.25">
      <c r="A6269" t="s">
        <v>6487</v>
      </c>
      <c r="B6269" s="3">
        <v>52.21234130859375</v>
      </c>
      <c r="C6269" s="3">
        <v>24.20000076293945</v>
      </c>
      <c r="D6269" s="4">
        <v>-1.5246513508994091E-3</v>
      </c>
      <c r="E6269" s="4">
        <v>-2.4731848877294071E-3</v>
      </c>
      <c r="F6269" s="2">
        <v>4</v>
      </c>
      <c r="H6269" s="4">
        <v>-5.0265692976033997E-2</v>
      </c>
    </row>
    <row r="6270" spans="1:8" x14ac:dyDescent="0.25">
      <c r="A6270" t="s">
        <v>6488</v>
      </c>
      <c r="B6270" s="3">
        <v>52.292068481445313</v>
      </c>
      <c r="C6270" s="3">
        <v>24.260000228881839</v>
      </c>
      <c r="D6270" s="4">
        <v>-8.0641158062660923E-3</v>
      </c>
      <c r="E6270" s="4">
        <v>2.7966094777283509E-2</v>
      </c>
      <c r="F6270" s="2">
        <v>4</v>
      </c>
      <c r="H6270" s="4">
        <v>-4.8815468194662308E-2</v>
      </c>
    </row>
    <row r="6271" spans="1:8" x14ac:dyDescent="0.25">
      <c r="A6271" t="s">
        <v>6489</v>
      </c>
      <c r="B6271" s="3">
        <v>52.717185974121087</v>
      </c>
      <c r="C6271" s="3">
        <v>23.60000038146973</v>
      </c>
      <c r="D6271" s="4">
        <v>5.0403503137586014E-4</v>
      </c>
      <c r="E6271" s="4">
        <v>9.0573061326372439E-2</v>
      </c>
      <c r="F6271" s="2">
        <v>4</v>
      </c>
      <c r="H6271" s="4">
        <v>-4.1082647616402901E-2</v>
      </c>
    </row>
    <row r="6272" spans="1:8" x14ac:dyDescent="0.25">
      <c r="A6272" t="s">
        <v>6490</v>
      </c>
      <c r="B6272" s="3">
        <v>52.690628051757813</v>
      </c>
      <c r="C6272" s="3">
        <v>21.639999389648441</v>
      </c>
      <c r="D6272" s="4">
        <v>-4.5181976534719448E-3</v>
      </c>
      <c r="E6272" s="4">
        <v>-9.9084139165616758E-2</v>
      </c>
      <c r="F6272" s="2">
        <v>4</v>
      </c>
      <c r="H6272" s="4">
        <v>-4.1565732062714411E-2</v>
      </c>
    </row>
    <row r="6273" spans="1:8" x14ac:dyDescent="0.25">
      <c r="A6273" t="s">
        <v>6491</v>
      </c>
      <c r="B6273" s="3">
        <v>52.929775238037109</v>
      </c>
      <c r="C6273" s="3">
        <v>24.020000457763668</v>
      </c>
      <c r="D6273" s="4">
        <v>1.632681732428853E-2</v>
      </c>
      <c r="E6273" s="4">
        <v>5.0209556966001054E-3</v>
      </c>
      <c r="F6273" s="2">
        <v>4</v>
      </c>
      <c r="H6273" s="4">
        <v>-3.7215682217309087E-2</v>
      </c>
    </row>
    <row r="6274" spans="1:8" x14ac:dyDescent="0.25">
      <c r="A6274" t="s">
        <v>6492</v>
      </c>
      <c r="B6274" s="3">
        <v>52.079483032226563</v>
      </c>
      <c r="C6274" s="3">
        <v>23.89999961853027</v>
      </c>
      <c r="D6274" s="4">
        <v>3.0493956596793659E-2</v>
      </c>
      <c r="E6274" s="4">
        <v>-0.1001505986783998</v>
      </c>
      <c r="F6274" s="2">
        <v>4</v>
      </c>
      <c r="H6274" s="4">
        <v>-5.2682364205010712E-2</v>
      </c>
    </row>
    <row r="6275" spans="1:8" x14ac:dyDescent="0.25">
      <c r="A6275" t="s">
        <v>6493</v>
      </c>
      <c r="B6275" s="3">
        <v>50.538368225097663</v>
      </c>
      <c r="C6275" s="3">
        <v>26.559999465942379</v>
      </c>
      <c r="D6275" s="4">
        <v>5.4184084732318283E-3</v>
      </c>
      <c r="E6275" s="4">
        <v>-5.7821959462042487E-2</v>
      </c>
      <c r="F6275" s="2">
        <v>5</v>
      </c>
      <c r="H6275" s="4">
        <v>-8.0715001062688585E-2</v>
      </c>
    </row>
    <row r="6276" spans="1:8" x14ac:dyDescent="0.25">
      <c r="A6276" t="s">
        <v>6494</v>
      </c>
      <c r="B6276" s="3">
        <v>50.266006469726563</v>
      </c>
      <c r="C6276" s="3">
        <v>28.190000534057621</v>
      </c>
      <c r="D6276" s="4">
        <v>-1.2656524383171219E-2</v>
      </c>
      <c r="E6276" s="4">
        <v>-1.947824229364814E-2</v>
      </c>
      <c r="F6276" s="2">
        <v>5</v>
      </c>
      <c r="H6276" s="4">
        <v>-8.5669218715338169E-2</v>
      </c>
    </row>
    <row r="6277" spans="1:8" x14ac:dyDescent="0.25">
      <c r="A6277" t="s">
        <v>6495</v>
      </c>
      <c r="B6277" s="3">
        <v>50.910354614257813</v>
      </c>
      <c r="C6277" s="3">
        <v>28.75</v>
      </c>
      <c r="D6277" s="4">
        <v>-2.950461179767061E-2</v>
      </c>
      <c r="E6277" s="4">
        <v>0.1036468653364966</v>
      </c>
      <c r="F6277" s="2">
        <v>5</v>
      </c>
      <c r="H6277" s="4">
        <v>-7.3948626932034189E-2</v>
      </c>
    </row>
    <row r="6278" spans="1:8" x14ac:dyDescent="0.25">
      <c r="A6278" t="s">
        <v>6496</v>
      </c>
      <c r="B6278" s="3">
        <v>52.458110809326172</v>
      </c>
      <c r="C6278" s="3">
        <v>26.04999923706055</v>
      </c>
      <c r="D6278" s="4">
        <v>6.2434812056031408E-3</v>
      </c>
      <c r="E6278" s="4">
        <v>3.4668781110136489E-3</v>
      </c>
      <c r="F6278" s="2">
        <v>5</v>
      </c>
      <c r="H6278" s="4">
        <v>-4.5795184268405682E-2</v>
      </c>
    </row>
    <row r="6279" spans="1:8" x14ac:dyDescent="0.25">
      <c r="A6279" t="s">
        <v>6497</v>
      </c>
      <c r="B6279" s="3">
        <v>52.132621765136719</v>
      </c>
      <c r="C6279" s="3">
        <v>25.95999908447266</v>
      </c>
      <c r="D6279" s="4">
        <v>-2.967364170147457E-2</v>
      </c>
      <c r="E6279" s="4">
        <v>0.13660240416116001</v>
      </c>
      <c r="F6279" s="2">
        <v>5</v>
      </c>
      <c r="H6279" s="4">
        <v>-5.1715778979914639E-2</v>
      </c>
    </row>
    <row r="6280" spans="1:8" x14ac:dyDescent="0.25">
      <c r="A6280" t="s">
        <v>6498</v>
      </c>
      <c r="B6280" s="3">
        <v>53.726894378662109</v>
      </c>
      <c r="C6280" s="3">
        <v>22.840000152587891</v>
      </c>
      <c r="D6280" s="4">
        <v>-2.2716209953413061E-2</v>
      </c>
      <c r="E6280" s="4">
        <v>0.1071255977568915</v>
      </c>
      <c r="F6280" s="2">
        <v>4</v>
      </c>
      <c r="H6280" s="4">
        <v>-2.2716209953413061E-2</v>
      </c>
    </row>
    <row r="6281" spans="1:8" x14ac:dyDescent="0.25">
      <c r="A6281" t="s">
        <v>6499</v>
      </c>
      <c r="B6281" s="3">
        <v>54.975734710693359</v>
      </c>
      <c r="C6281" s="3">
        <v>20.629999160766602</v>
      </c>
      <c r="D6281" s="4">
        <v>1.409139007812232E-2</v>
      </c>
      <c r="E6281" s="4">
        <v>6.832571557456868E-3</v>
      </c>
      <c r="F6281" s="2">
        <v>4</v>
      </c>
      <c r="H6281" s="4">
        <v>0</v>
      </c>
    </row>
    <row r="6282" spans="1:8" x14ac:dyDescent="0.25">
      <c r="A6282" t="s">
        <v>6500</v>
      </c>
      <c r="B6282" s="3">
        <v>54.211814880371087</v>
      </c>
      <c r="C6282" s="3">
        <v>20.489999771118161</v>
      </c>
      <c r="D6282" s="4">
        <v>1.0524993945227211E-2</v>
      </c>
      <c r="E6282" s="4">
        <v>-0.1310432638925233</v>
      </c>
      <c r="F6282" s="2">
        <v>4</v>
      </c>
      <c r="H6282" s="4">
        <v>0</v>
      </c>
    </row>
    <row r="6283" spans="1:8" x14ac:dyDescent="0.25">
      <c r="A6283" t="s">
        <v>6501</v>
      </c>
      <c r="B6283" s="3">
        <v>53.647178649902337</v>
      </c>
      <c r="C6283" s="3">
        <v>23.579999923706051</v>
      </c>
      <c r="D6283" s="4">
        <v>-2.3470579768367639E-3</v>
      </c>
      <c r="E6283" s="4">
        <v>6.8903014259376727E-2</v>
      </c>
      <c r="F6283" s="2">
        <v>4</v>
      </c>
      <c r="H6283" s="4">
        <v>-5.7860196406820394E-3</v>
      </c>
    </row>
    <row r="6284" spans="1:8" x14ac:dyDescent="0.25">
      <c r="A6284" t="s">
        <v>6502</v>
      </c>
      <c r="B6284" s="3">
        <v>53.773387908935547</v>
      </c>
      <c r="C6284" s="3">
        <v>22.059999465942379</v>
      </c>
      <c r="D6284" s="4">
        <v>2.003524875802265E-2</v>
      </c>
      <c r="E6284" s="4">
        <v>-0.11012510483107769</v>
      </c>
      <c r="F6284" s="2">
        <v>4</v>
      </c>
      <c r="H6284" s="4">
        <v>-3.447052094961323E-3</v>
      </c>
    </row>
    <row r="6285" spans="1:8" x14ac:dyDescent="0.25">
      <c r="A6285" t="s">
        <v>6503</v>
      </c>
      <c r="B6285" s="3">
        <v>52.717185974121087</v>
      </c>
      <c r="C6285" s="3">
        <v>24.79000091552734</v>
      </c>
      <c r="D6285" s="4">
        <v>7.1065556292249088E-3</v>
      </c>
      <c r="E6285" s="4">
        <v>1.3491489918500131E-2</v>
      </c>
      <c r="F6285" s="2">
        <v>5</v>
      </c>
      <c r="H6285" s="4">
        <v>-2.302106802836024E-2</v>
      </c>
    </row>
    <row r="6286" spans="1:8" x14ac:dyDescent="0.25">
      <c r="A6286" t="s">
        <v>6504</v>
      </c>
      <c r="B6286" s="3">
        <v>52.345191955566413</v>
      </c>
      <c r="C6286" s="3">
        <v>24.45999908447266</v>
      </c>
      <c r="D6286" s="4">
        <v>2.2446926112182911E-2</v>
      </c>
      <c r="E6286" s="4">
        <v>-1.885283654030068E-2</v>
      </c>
      <c r="F6286" s="2">
        <v>5</v>
      </c>
      <c r="H6286" s="4">
        <v>-2.991503082686409E-2</v>
      </c>
    </row>
    <row r="6287" spans="1:8" x14ac:dyDescent="0.25">
      <c r="A6287" t="s">
        <v>6505</v>
      </c>
      <c r="B6287" s="3">
        <v>51.195999145507813</v>
      </c>
      <c r="C6287" s="3">
        <v>24.930000305175781</v>
      </c>
      <c r="D6287" s="4">
        <v>3.8954945988578521E-4</v>
      </c>
      <c r="E6287" s="4">
        <v>-1.8890182806719499E-2</v>
      </c>
      <c r="F6287" s="2">
        <v>5</v>
      </c>
      <c r="H6287" s="4">
        <v>-5.1212396068470167E-2</v>
      </c>
    </row>
    <row r="6288" spans="1:8" x14ac:dyDescent="0.25">
      <c r="A6288" t="s">
        <v>6506</v>
      </c>
      <c r="B6288" s="3">
        <v>51.176063537597663</v>
      </c>
      <c r="C6288" s="3">
        <v>25.409999847412109</v>
      </c>
      <c r="D6288" s="4">
        <v>1.0493222904044419E-2</v>
      </c>
      <c r="E6288" s="4">
        <v>-4.0770099397417492E-2</v>
      </c>
      <c r="F6288" s="2">
        <v>5</v>
      </c>
      <c r="H6288" s="4">
        <v>-5.158185184582964E-2</v>
      </c>
    </row>
    <row r="6289" spans="1:8" x14ac:dyDescent="0.25">
      <c r="A6289" t="s">
        <v>6507</v>
      </c>
      <c r="B6289" s="3">
        <v>50.644638061523438</v>
      </c>
      <c r="C6289" s="3">
        <v>26.489999771118161</v>
      </c>
      <c r="D6289" s="4">
        <v>-2.005153145043093E-2</v>
      </c>
      <c r="E6289" s="4">
        <v>1.650039577850904E-2</v>
      </c>
      <c r="F6289" s="2">
        <v>5</v>
      </c>
      <c r="H6289" s="4">
        <v>-6.1430471123277042E-2</v>
      </c>
    </row>
    <row r="6290" spans="1:8" x14ac:dyDescent="0.25">
      <c r="A6290" t="s">
        <v>6508</v>
      </c>
      <c r="B6290" s="3">
        <v>51.680919647216797</v>
      </c>
      <c r="C6290" s="3">
        <v>26.059999465942379</v>
      </c>
      <c r="D6290" s="4">
        <v>4.6491143701861137E-3</v>
      </c>
      <c r="E6290" s="4">
        <v>-1.2878793844725791E-2</v>
      </c>
      <c r="F6290" s="2">
        <v>5</v>
      </c>
      <c r="H6290" s="4">
        <v>-4.2225628184399899E-2</v>
      </c>
    </row>
    <row r="6291" spans="1:8" x14ac:dyDescent="0.25">
      <c r="A6291" t="s">
        <v>6509</v>
      </c>
      <c r="B6291" s="3">
        <v>51.441761016845703</v>
      </c>
      <c r="C6291" s="3">
        <v>26.39999961853027</v>
      </c>
      <c r="D6291" s="4">
        <v>7.0219683690315726E-3</v>
      </c>
      <c r="E6291" s="4">
        <v>-5.0018037107023683E-2</v>
      </c>
      <c r="F6291" s="2">
        <v>5</v>
      </c>
      <c r="H6291" s="4">
        <v>-4.665782498994353E-2</v>
      </c>
    </row>
    <row r="6292" spans="1:8" x14ac:dyDescent="0.25">
      <c r="A6292" t="s">
        <v>6510</v>
      </c>
      <c r="B6292" s="3">
        <v>51.083057403564453</v>
      </c>
      <c r="C6292" s="3">
        <v>27.79000091552734</v>
      </c>
      <c r="D6292" s="4">
        <v>1.301957834421996E-3</v>
      </c>
      <c r="E6292" s="4">
        <v>-1.7959495972165169E-3</v>
      </c>
      <c r="F6292" s="2">
        <v>5</v>
      </c>
      <c r="H6292" s="4">
        <v>-5.3305483936874398E-2</v>
      </c>
    </row>
    <row r="6293" spans="1:8" x14ac:dyDescent="0.25">
      <c r="A6293" t="s">
        <v>6511</v>
      </c>
      <c r="B6293" s="3">
        <v>51.016635894775391</v>
      </c>
      <c r="C6293" s="3">
        <v>27.840000152587891</v>
      </c>
      <c r="D6293" s="4">
        <v>-4.1437628710658592E-2</v>
      </c>
      <c r="E6293" s="4">
        <v>0.1052004590054454</v>
      </c>
      <c r="F6293" s="2">
        <v>5</v>
      </c>
      <c r="H6293" s="4">
        <v>-5.4536437629063912E-2</v>
      </c>
    </row>
    <row r="6294" spans="1:8" x14ac:dyDescent="0.25">
      <c r="A6294" t="s">
        <v>6512</v>
      </c>
      <c r="B6294" s="3">
        <v>53.222030639648438</v>
      </c>
      <c r="C6294" s="3">
        <v>25.190000534057621</v>
      </c>
      <c r="D6294" s="4">
        <v>1.059522165086646E-2</v>
      </c>
      <c r="E6294" s="4">
        <v>-1.7933687770519069E-2</v>
      </c>
      <c r="F6294" s="2">
        <v>5</v>
      </c>
      <c r="H6294" s="4">
        <v>-1.3665056454058799E-2</v>
      </c>
    </row>
    <row r="6295" spans="1:8" x14ac:dyDescent="0.25">
      <c r="A6295" t="s">
        <v>6513</v>
      </c>
      <c r="B6295" s="3">
        <v>52.664043426513672</v>
      </c>
      <c r="C6295" s="3">
        <v>25.64999961853027</v>
      </c>
      <c r="D6295" s="4">
        <v>-2.4005929956105069E-2</v>
      </c>
      <c r="E6295" s="4">
        <v>6.7415683961468575E-2</v>
      </c>
      <c r="F6295" s="2">
        <v>5</v>
      </c>
      <c r="H6295" s="4">
        <v>-2.4005929956105069E-2</v>
      </c>
    </row>
    <row r="6296" spans="1:8" x14ac:dyDescent="0.25">
      <c r="A6296" t="s">
        <v>6514</v>
      </c>
      <c r="B6296" s="3">
        <v>53.959388732910163</v>
      </c>
      <c r="C6296" s="3">
        <v>24.030000686645511</v>
      </c>
      <c r="D6296" s="4">
        <v>2.344806278893774E-3</v>
      </c>
      <c r="E6296" s="4">
        <v>3.1330535342843913E-2</v>
      </c>
      <c r="F6296" s="2">
        <v>4</v>
      </c>
      <c r="H6296" s="4">
        <v>0</v>
      </c>
    </row>
    <row r="6297" spans="1:8" x14ac:dyDescent="0.25">
      <c r="A6297" t="s">
        <v>6515</v>
      </c>
      <c r="B6297" s="3">
        <v>53.833160400390618</v>
      </c>
      <c r="C6297" s="3">
        <v>23.29999923706055</v>
      </c>
      <c r="D6297" s="4">
        <v>2.9994565392718719E-2</v>
      </c>
      <c r="E6297" s="4">
        <v>-7.7227752987701126E-2</v>
      </c>
      <c r="F6297" s="2">
        <v>4</v>
      </c>
      <c r="H6297" s="4">
        <v>0</v>
      </c>
    </row>
    <row r="6298" spans="1:8" x14ac:dyDescent="0.25">
      <c r="A6298" t="s">
        <v>6516</v>
      </c>
      <c r="B6298" s="3">
        <v>52.265480041503913</v>
      </c>
      <c r="C6298" s="3">
        <v>25.25</v>
      </c>
      <c r="D6298" s="4">
        <v>-5.0846028305118196E-4</v>
      </c>
      <c r="E6298" s="4">
        <v>2.8094484896648671E-2</v>
      </c>
      <c r="F6298" s="2">
        <v>5</v>
      </c>
      <c r="H6298" s="4">
        <v>-2.6237625310477689E-2</v>
      </c>
    </row>
    <row r="6299" spans="1:8" x14ac:dyDescent="0.25">
      <c r="A6299" t="s">
        <v>6517</v>
      </c>
      <c r="B6299" s="3">
        <v>52.292068481445313</v>
      </c>
      <c r="C6299" s="3">
        <v>24.559999465942379</v>
      </c>
      <c r="D6299" s="4">
        <v>-1.9309681912141441E-2</v>
      </c>
      <c r="E6299" s="4">
        <v>3.32351280170331E-2</v>
      </c>
      <c r="F6299" s="2">
        <v>5</v>
      </c>
      <c r="H6299" s="4">
        <v>-2.5742253941151819E-2</v>
      </c>
    </row>
    <row r="6300" spans="1:8" x14ac:dyDescent="0.25">
      <c r="A6300" t="s">
        <v>6518</v>
      </c>
      <c r="B6300" s="3">
        <v>53.321693420410163</v>
      </c>
      <c r="C6300" s="3">
        <v>23.770000457763668</v>
      </c>
      <c r="D6300" s="4">
        <v>5.5119874072553374E-3</v>
      </c>
      <c r="E6300" s="4">
        <v>3.8444783380518377E-2</v>
      </c>
      <c r="F6300" s="2">
        <v>4</v>
      </c>
      <c r="H6300" s="4">
        <v>-6.55922864778824E-3</v>
      </c>
    </row>
    <row r="6301" spans="1:8" x14ac:dyDescent="0.25">
      <c r="A6301" t="s">
        <v>6519</v>
      </c>
      <c r="B6301" s="3">
        <v>53.029396057128913</v>
      </c>
      <c r="C6301" s="3">
        <v>22.889999389648441</v>
      </c>
      <c r="D6301" s="4">
        <v>-1.2005044401479091E-2</v>
      </c>
      <c r="E6301" s="4">
        <v>3.903761580562537E-2</v>
      </c>
      <c r="F6301" s="2">
        <v>4</v>
      </c>
      <c r="H6301" s="4">
        <v>-1.2005044401479091E-2</v>
      </c>
    </row>
    <row r="6302" spans="1:8" x14ac:dyDescent="0.25">
      <c r="A6302" t="s">
        <v>6520</v>
      </c>
      <c r="B6302" s="3">
        <v>53.673751831054688</v>
      </c>
      <c r="C6302" s="3">
        <v>22.030000686645511</v>
      </c>
      <c r="D6302" s="4">
        <v>1.1516996703822001E-2</v>
      </c>
      <c r="E6302" s="4">
        <v>-4.2590157865632923E-2</v>
      </c>
      <c r="F6302" s="2">
        <v>4</v>
      </c>
      <c r="H6302" s="4">
        <v>0</v>
      </c>
    </row>
    <row r="6303" spans="1:8" x14ac:dyDescent="0.25">
      <c r="A6303" t="s">
        <v>6521</v>
      </c>
      <c r="B6303" s="3">
        <v>53.062629699707031</v>
      </c>
      <c r="C6303" s="3">
        <v>23.010000228881839</v>
      </c>
      <c r="D6303" s="4">
        <v>1.4220767725176E-2</v>
      </c>
      <c r="E6303" s="4">
        <v>-3.4005015798484028E-2</v>
      </c>
      <c r="F6303" s="2">
        <v>4</v>
      </c>
      <c r="H6303" s="4">
        <v>-3.9896123149116844E-3</v>
      </c>
    </row>
    <row r="6304" spans="1:8" x14ac:dyDescent="0.25">
      <c r="A6304" t="s">
        <v>6522</v>
      </c>
      <c r="B6304" s="3">
        <v>52.318618774414063</v>
      </c>
      <c r="C6304" s="3">
        <v>23.819999694824219</v>
      </c>
      <c r="D6304" s="4">
        <v>-1.352671980838771E-2</v>
      </c>
      <c r="E6304" s="4">
        <v>1.6211567922725711E-2</v>
      </c>
      <c r="F6304" s="2">
        <v>4</v>
      </c>
      <c r="H6304" s="4">
        <v>-1.7955045508417419E-2</v>
      </c>
    </row>
    <row r="6305" spans="1:8" x14ac:dyDescent="0.25">
      <c r="A6305" t="s">
        <v>6523</v>
      </c>
      <c r="B6305" s="3">
        <v>53.036022186279297</v>
      </c>
      <c r="C6305" s="3">
        <v>23.440000534057621</v>
      </c>
      <c r="D6305" s="4">
        <v>-4.4890477917146621E-3</v>
      </c>
      <c r="E6305" s="4">
        <v>0.11725457795501321</v>
      </c>
      <c r="F6305" s="2">
        <v>4</v>
      </c>
      <c r="H6305" s="4">
        <v>-4.4890477917146621E-3</v>
      </c>
    </row>
    <row r="6306" spans="1:8" x14ac:dyDescent="0.25">
      <c r="A6306" t="s">
        <v>6524</v>
      </c>
      <c r="B6306" s="3">
        <v>53.275177001953118</v>
      </c>
      <c r="C6306" s="3">
        <v>20.979999542236332</v>
      </c>
      <c r="D6306" s="4">
        <v>4.5904951228236117E-2</v>
      </c>
      <c r="E6306" s="4">
        <v>-0.14472079270433341</v>
      </c>
      <c r="F6306" s="2">
        <v>4</v>
      </c>
      <c r="H6306" s="4">
        <v>0</v>
      </c>
    </row>
    <row r="6307" spans="1:8" x14ac:dyDescent="0.25">
      <c r="A6307" t="s">
        <v>6525</v>
      </c>
      <c r="B6307" s="3">
        <v>50.936920166015618</v>
      </c>
      <c r="C6307" s="3">
        <v>24.530000686645511</v>
      </c>
      <c r="D6307" s="4">
        <v>-3.509000264779516E-3</v>
      </c>
      <c r="E6307" s="4">
        <v>6.977759965875685E-2</v>
      </c>
      <c r="F6307" s="2">
        <v>5</v>
      </c>
      <c r="H6307" s="4">
        <v>-2.5914987775068291E-2</v>
      </c>
    </row>
    <row r="6308" spans="1:8" x14ac:dyDescent="0.25">
      <c r="A6308" t="s">
        <v>6526</v>
      </c>
      <c r="B6308" s="3">
        <v>51.116287231445313</v>
      </c>
      <c r="C6308" s="3">
        <v>22.930000305175781</v>
      </c>
      <c r="D6308" s="4">
        <v>7.1989340391231949E-3</v>
      </c>
      <c r="E6308" s="4">
        <v>-6.2167705944109468E-2</v>
      </c>
      <c r="F6308" s="2">
        <v>4</v>
      </c>
      <c r="H6308" s="4">
        <v>-2.2484886984671441E-2</v>
      </c>
    </row>
    <row r="6309" spans="1:8" x14ac:dyDescent="0.25">
      <c r="A6309" t="s">
        <v>6527</v>
      </c>
      <c r="B6309" s="3">
        <v>50.750934600830078</v>
      </c>
      <c r="C6309" s="3">
        <v>24.45000076293945</v>
      </c>
      <c r="D6309" s="4">
        <v>1.111730601239991E-2</v>
      </c>
      <c r="E6309" s="4">
        <v>-7.3080959789015854E-3</v>
      </c>
      <c r="F6309" s="2">
        <v>5</v>
      </c>
      <c r="H6309" s="4">
        <v>-2.9471656512537251E-2</v>
      </c>
    </row>
    <row r="6310" spans="1:8" x14ac:dyDescent="0.25">
      <c r="A6310" t="s">
        <v>6528</v>
      </c>
      <c r="B6310" s="3">
        <v>50.192924499511719</v>
      </c>
      <c r="C6310" s="3">
        <v>24.629999160766602</v>
      </c>
      <c r="D6310" s="4">
        <v>-1.4092027450643091E-2</v>
      </c>
      <c r="E6310" s="4">
        <v>0.1282638225765598</v>
      </c>
      <c r="F6310" s="2">
        <v>5</v>
      </c>
      <c r="H6310" s="4">
        <v>-4.0142684022500097E-2</v>
      </c>
    </row>
    <row r="6311" spans="1:8" x14ac:dyDescent="0.25">
      <c r="A6311" t="s">
        <v>6529</v>
      </c>
      <c r="B6311" s="3">
        <v>50.910354614257813</v>
      </c>
      <c r="C6311" s="3">
        <v>21.829999923706051</v>
      </c>
      <c r="D6311" s="4">
        <v>-9.9470842949481719E-3</v>
      </c>
      <c r="E6311" s="4">
        <v>2.9231535407622241E-2</v>
      </c>
      <c r="F6311" s="2">
        <v>4</v>
      </c>
      <c r="H6311" s="4">
        <v>-2.6423010359167051E-2</v>
      </c>
    </row>
    <row r="6312" spans="1:8" x14ac:dyDescent="0.25">
      <c r="A6312" t="s">
        <v>6530</v>
      </c>
      <c r="B6312" s="3">
        <v>51.421852111816413</v>
      </c>
      <c r="C6312" s="3">
        <v>21.20999908447266</v>
      </c>
      <c r="D6312" s="4">
        <v>-1.664146007032952E-2</v>
      </c>
      <c r="E6312" s="4">
        <v>1.192748143701983E-2</v>
      </c>
      <c r="F6312" s="2">
        <v>4</v>
      </c>
      <c r="H6312" s="4">
        <v>-1.664146007032952E-2</v>
      </c>
    </row>
    <row r="6313" spans="1:8" x14ac:dyDescent="0.25">
      <c r="A6313" t="s">
        <v>6531</v>
      </c>
      <c r="B6313" s="3">
        <v>52.292068481445313</v>
      </c>
      <c r="C6313" s="3">
        <v>20.95999908447266</v>
      </c>
      <c r="D6313" s="4">
        <v>2.1277096651649789E-2</v>
      </c>
      <c r="E6313" s="4">
        <v>-6.4285739222351812E-2</v>
      </c>
      <c r="F6313" s="2">
        <v>4</v>
      </c>
      <c r="H6313" s="4">
        <v>0</v>
      </c>
    </row>
    <row r="6314" spans="1:8" x14ac:dyDescent="0.25">
      <c r="A6314" t="s">
        <v>6532</v>
      </c>
      <c r="B6314" s="3">
        <v>51.202625274658203</v>
      </c>
      <c r="C6314" s="3">
        <v>22.39999961853027</v>
      </c>
      <c r="D6314" s="4">
        <v>6.7918990164350657E-3</v>
      </c>
      <c r="E6314" s="4">
        <v>-6.6518680091017801E-3</v>
      </c>
      <c r="F6314" s="2">
        <v>4</v>
      </c>
      <c r="H6314" s="4">
        <v>-1.883929063537582E-2</v>
      </c>
    </row>
    <row r="6315" spans="1:8" x14ac:dyDescent="0.25">
      <c r="A6315" t="s">
        <v>6533</v>
      </c>
      <c r="B6315" s="3">
        <v>50.857208251953118</v>
      </c>
      <c r="C6315" s="3">
        <v>22.54999923706055</v>
      </c>
      <c r="D6315" s="4">
        <v>3.1805466391609638E-2</v>
      </c>
      <c r="E6315" s="4">
        <v>-1.742925980747001E-2</v>
      </c>
      <c r="F6315" s="2">
        <v>4</v>
      </c>
      <c r="H6315" s="4">
        <v>-2.5458279587719072E-2</v>
      </c>
    </row>
    <row r="6316" spans="1:8" x14ac:dyDescent="0.25">
      <c r="A6316" t="s">
        <v>6534</v>
      </c>
      <c r="B6316" s="3">
        <v>49.289531707763672</v>
      </c>
      <c r="C6316" s="3">
        <v>22.95000076293945</v>
      </c>
      <c r="D6316" s="4">
        <v>1.5882367000792819E-2</v>
      </c>
      <c r="E6316" s="4">
        <v>-5.9040535577878923E-2</v>
      </c>
      <c r="F6316" s="2">
        <v>4</v>
      </c>
      <c r="H6316" s="4">
        <v>-5.5498587519204778E-2</v>
      </c>
    </row>
    <row r="6317" spans="1:8" x14ac:dyDescent="0.25">
      <c r="A6317" t="s">
        <v>6535</v>
      </c>
      <c r="B6317" s="3">
        <v>48.518936157226563</v>
      </c>
      <c r="C6317" s="3">
        <v>24.389999389648441</v>
      </c>
      <c r="D6317" s="4">
        <v>-1.190488953317193E-2</v>
      </c>
      <c r="E6317" s="4">
        <v>4.6781123960474513E-2</v>
      </c>
      <c r="F6317" s="2">
        <v>5</v>
      </c>
      <c r="H6317" s="4">
        <v>-7.0264980315326131E-2</v>
      </c>
    </row>
    <row r="6318" spans="1:8" x14ac:dyDescent="0.25">
      <c r="A6318" t="s">
        <v>6536</v>
      </c>
      <c r="B6318" s="3">
        <v>49.103507995605469</v>
      </c>
      <c r="C6318" s="3">
        <v>23.29999923706055</v>
      </c>
      <c r="D6318" s="4">
        <v>-1.123581178515465E-2</v>
      </c>
      <c r="E6318" s="4">
        <v>7.5219158053891899E-2</v>
      </c>
      <c r="F6318" s="2">
        <v>4</v>
      </c>
      <c r="H6318" s="4">
        <v>-5.9063232035003077E-2</v>
      </c>
    </row>
    <row r="6319" spans="1:8" x14ac:dyDescent="0.25">
      <c r="A6319" t="s">
        <v>6537</v>
      </c>
      <c r="B6319" s="3">
        <v>49.661495208740227</v>
      </c>
      <c r="C6319" s="3">
        <v>21.670000076293949</v>
      </c>
      <c r="D6319" s="4">
        <v>4.9733527105602082E-3</v>
      </c>
      <c r="E6319" s="4">
        <v>-6.0684856395744391E-2</v>
      </c>
      <c r="F6319" s="2">
        <v>4</v>
      </c>
      <c r="H6319" s="4">
        <v>-4.8370906652877348E-2</v>
      </c>
    </row>
    <row r="6320" spans="1:8" x14ac:dyDescent="0.25">
      <c r="A6320" t="s">
        <v>6538</v>
      </c>
      <c r="B6320" s="3">
        <v>49.415733337402337</v>
      </c>
      <c r="C6320" s="3">
        <v>23.069999694824219</v>
      </c>
      <c r="D6320" s="4">
        <v>7.9949938107390928E-3</v>
      </c>
      <c r="E6320" s="4">
        <v>3.4065452580670057E-2</v>
      </c>
      <c r="F6320" s="2">
        <v>4</v>
      </c>
      <c r="H6320" s="4">
        <v>-5.3080272446588077E-2</v>
      </c>
    </row>
    <row r="6321" spans="1:8" x14ac:dyDescent="0.25">
      <c r="A6321" t="s">
        <v>6539</v>
      </c>
      <c r="B6321" s="3">
        <v>49.023788452148438</v>
      </c>
      <c r="C6321" s="3">
        <v>22.309999465942379</v>
      </c>
      <c r="D6321" s="4">
        <v>4.355227484517199E-2</v>
      </c>
      <c r="E6321" s="4">
        <v>-0.1086696422726969</v>
      </c>
      <c r="F6321" s="2">
        <v>4</v>
      </c>
      <c r="H6321" s="4">
        <v>-6.059084284380345E-2</v>
      </c>
    </row>
    <row r="6322" spans="1:8" x14ac:dyDescent="0.25">
      <c r="A6322" t="s">
        <v>6540</v>
      </c>
      <c r="B6322" s="3">
        <v>46.977798461914063</v>
      </c>
      <c r="C6322" s="3">
        <v>25.030000686645511</v>
      </c>
      <c r="D6322" s="4">
        <v>-1.173873166743533E-2</v>
      </c>
      <c r="E6322" s="4">
        <v>-1.41787598131925E-2</v>
      </c>
      <c r="F6322" s="2">
        <v>5</v>
      </c>
      <c r="H6322" s="4">
        <v>-9.9796742529670301E-2</v>
      </c>
    </row>
    <row r="6323" spans="1:8" x14ac:dyDescent="0.25">
      <c r="A6323" t="s">
        <v>6541</v>
      </c>
      <c r="B6323" s="3">
        <v>47.535808563232422</v>
      </c>
      <c r="C6323" s="3">
        <v>25.389999389648441</v>
      </c>
      <c r="D6323" s="4">
        <v>3.2909688650667013E-2</v>
      </c>
      <c r="E6323" s="4">
        <v>-0.1075571631364293</v>
      </c>
      <c r="F6323" s="2">
        <v>5</v>
      </c>
      <c r="H6323" s="4">
        <v>-8.9103978557016683E-2</v>
      </c>
    </row>
    <row r="6324" spans="1:8" x14ac:dyDescent="0.25">
      <c r="A6324" t="s">
        <v>6542</v>
      </c>
      <c r="B6324" s="3">
        <v>46.021263122558587</v>
      </c>
      <c r="C6324" s="3">
        <v>28.45000076293945</v>
      </c>
      <c r="D6324" s="4">
        <v>-9.011489577335996E-3</v>
      </c>
      <c r="E6324" s="4">
        <v>2.8561132316899052E-2</v>
      </c>
      <c r="F6324" s="2">
        <v>5</v>
      </c>
      <c r="H6324" s="4">
        <v>-0.11812617167632079</v>
      </c>
    </row>
    <row r="6325" spans="1:8" x14ac:dyDescent="0.25">
      <c r="A6325" t="s">
        <v>6543</v>
      </c>
      <c r="B6325" s="3">
        <v>46.439754486083977</v>
      </c>
      <c r="C6325" s="3">
        <v>27.659999847412109</v>
      </c>
      <c r="D6325" s="4">
        <v>-1.2849199066780731E-2</v>
      </c>
      <c r="E6325" s="4">
        <v>3.9849603411314487E-2</v>
      </c>
      <c r="F6325" s="2">
        <v>5</v>
      </c>
      <c r="H6325" s="4">
        <v>-0.1101069093651212</v>
      </c>
    </row>
    <row r="6326" spans="1:8" x14ac:dyDescent="0.25">
      <c r="A6326" t="s">
        <v>6544</v>
      </c>
      <c r="B6326" s="3">
        <v>47.044235229492188</v>
      </c>
      <c r="C6326" s="3">
        <v>26.60000038146973</v>
      </c>
      <c r="D6326" s="4">
        <v>-1.0755907133802031E-2</v>
      </c>
      <c r="E6326" s="4">
        <v>-1.517955734682652E-2</v>
      </c>
      <c r="F6326" s="2">
        <v>5</v>
      </c>
      <c r="H6326" s="4">
        <v>-9.8523660423915249E-2</v>
      </c>
    </row>
    <row r="6327" spans="1:8" x14ac:dyDescent="0.25">
      <c r="A6327" t="s">
        <v>6545</v>
      </c>
      <c r="B6327" s="3">
        <v>47.555740356445313</v>
      </c>
      <c r="C6327" s="3">
        <v>27.010000228881839</v>
      </c>
      <c r="D6327" s="4">
        <v>1.5893437571227409E-2</v>
      </c>
      <c r="E6327" s="4">
        <v>-1.4233554564894391E-2</v>
      </c>
      <c r="F6327" s="2">
        <v>5</v>
      </c>
      <c r="H6327" s="4">
        <v>-8.872203930560596E-2</v>
      </c>
    </row>
    <row r="6328" spans="1:8" x14ac:dyDescent="0.25">
      <c r="A6328" t="s">
        <v>6546</v>
      </c>
      <c r="B6328" s="3">
        <v>46.811740875244141</v>
      </c>
      <c r="C6328" s="3">
        <v>27.39999961853027</v>
      </c>
      <c r="D6328" s="4">
        <v>-1.8113592339513929E-2</v>
      </c>
      <c r="E6328" s="4">
        <v>4.3014813135743513E-2</v>
      </c>
      <c r="F6328" s="2">
        <v>5</v>
      </c>
      <c r="H6328" s="4">
        <v>-0.10297878990826589</v>
      </c>
    </row>
    <row r="6329" spans="1:8" x14ac:dyDescent="0.25">
      <c r="A6329" t="s">
        <v>6547</v>
      </c>
      <c r="B6329" s="3">
        <v>47.675312042236328</v>
      </c>
      <c r="C6329" s="3">
        <v>26.270000457763668</v>
      </c>
      <c r="D6329" s="4">
        <v>-6.5063839241886754E-3</v>
      </c>
      <c r="E6329" s="4">
        <v>2.657289179840094E-2</v>
      </c>
      <c r="F6329" s="2">
        <v>5</v>
      </c>
      <c r="H6329" s="4">
        <v>-8.6430769289247977E-2</v>
      </c>
    </row>
    <row r="6330" spans="1:8" x14ac:dyDescent="0.25">
      <c r="A6330" t="s">
        <v>6548</v>
      </c>
      <c r="B6330" s="3">
        <v>47.987537384033203</v>
      </c>
      <c r="C6330" s="3">
        <v>25.590000152587891</v>
      </c>
      <c r="D6330" s="4">
        <v>-2.7604812791535149E-3</v>
      </c>
      <c r="E6330" s="4">
        <v>3.8555226723689051E-2</v>
      </c>
      <c r="F6330" s="2">
        <v>5</v>
      </c>
      <c r="H6330" s="4">
        <v>-8.0447809700832984E-2</v>
      </c>
    </row>
    <row r="6331" spans="1:8" x14ac:dyDescent="0.25">
      <c r="A6331" t="s">
        <v>6549</v>
      </c>
      <c r="B6331" s="3">
        <v>48.120372772216797</v>
      </c>
      <c r="C6331" s="3">
        <v>24.639999389648441</v>
      </c>
      <c r="D6331" s="4">
        <v>-4.9450365681388284E-3</v>
      </c>
      <c r="E6331" s="4">
        <v>4.8939204585851659E-3</v>
      </c>
      <c r="F6331" s="2">
        <v>5</v>
      </c>
      <c r="H6331" s="4">
        <v>-7.7902376473536261E-2</v>
      </c>
    </row>
    <row r="6332" spans="1:8" x14ac:dyDescent="0.25">
      <c r="A6332" t="s">
        <v>6550</v>
      </c>
      <c r="B6332" s="3">
        <v>48.359512329101563</v>
      </c>
      <c r="C6332" s="3">
        <v>24.520000457763668</v>
      </c>
      <c r="D6332" s="4">
        <v>-2.137418463648166E-2</v>
      </c>
      <c r="E6332" s="4">
        <v>7.3085341287269179E-2</v>
      </c>
      <c r="F6332" s="2">
        <v>5</v>
      </c>
      <c r="H6332" s="4">
        <v>-7.3319909539241612E-2</v>
      </c>
    </row>
    <row r="6333" spans="1:8" x14ac:dyDescent="0.25">
      <c r="A6333" t="s">
        <v>6551</v>
      </c>
      <c r="B6333" s="3">
        <v>49.415733337402337</v>
      </c>
      <c r="C6333" s="3">
        <v>22.85000038146973</v>
      </c>
      <c r="D6333" s="4">
        <v>1.9600129649560479E-2</v>
      </c>
      <c r="E6333" s="4">
        <v>-1.6358121750097099E-2</v>
      </c>
      <c r="F6333" s="2">
        <v>4</v>
      </c>
      <c r="H6333" s="4">
        <v>-5.3080272446588077E-2</v>
      </c>
    </row>
    <row r="6334" spans="1:8" x14ac:dyDescent="0.25">
      <c r="A6334" t="s">
        <v>6552</v>
      </c>
      <c r="B6334" s="3">
        <v>48.465797424316413</v>
      </c>
      <c r="C6334" s="3">
        <v>23.229999542236332</v>
      </c>
      <c r="D6334" s="4">
        <v>2.0134069755874059E-2</v>
      </c>
      <c r="E6334" s="4">
        <v>-7.0056046119660209E-2</v>
      </c>
      <c r="F6334" s="2">
        <v>4</v>
      </c>
      <c r="H6334" s="4">
        <v>-7.1283241324350377E-2</v>
      </c>
    </row>
    <row r="6335" spans="1:8" x14ac:dyDescent="0.25">
      <c r="A6335" t="s">
        <v>6553</v>
      </c>
      <c r="B6335" s="3">
        <v>47.509243011474609</v>
      </c>
      <c r="C6335" s="3">
        <v>24.979999542236332</v>
      </c>
      <c r="D6335" s="4">
        <v>-2.4550130830018672E-2</v>
      </c>
      <c r="E6335" s="4">
        <v>7.1183527836003346E-2</v>
      </c>
      <c r="F6335" s="2">
        <v>5</v>
      </c>
      <c r="H6335" s="4">
        <v>-8.9613035963107546E-2</v>
      </c>
    </row>
    <row r="6336" spans="1:8" x14ac:dyDescent="0.25">
      <c r="A6336" t="s">
        <v>6554</v>
      </c>
      <c r="B6336" s="3">
        <v>48.7049560546875</v>
      </c>
      <c r="C6336" s="3">
        <v>23.319999694824219</v>
      </c>
      <c r="D6336" s="4">
        <v>1.5029157821218051E-3</v>
      </c>
      <c r="E6336" s="4">
        <v>1.1713686190911289E-2</v>
      </c>
      <c r="F6336" s="2">
        <v>4</v>
      </c>
      <c r="H6336" s="4">
        <v>-6.6700408897949148E-2</v>
      </c>
    </row>
    <row r="6337" spans="1:8" x14ac:dyDescent="0.25">
      <c r="A6337" t="s">
        <v>6555</v>
      </c>
      <c r="B6337" s="3">
        <v>48.631866455078118</v>
      </c>
      <c r="C6337" s="3">
        <v>23.04999923706055</v>
      </c>
      <c r="D6337" s="4">
        <v>-2.5426044215976721E-2</v>
      </c>
      <c r="E6337" s="4">
        <v>7.4091342983249708E-2</v>
      </c>
      <c r="F6337" s="2">
        <v>4</v>
      </c>
      <c r="H6337" s="4">
        <v>-6.8100974650490809E-2</v>
      </c>
    </row>
    <row r="6338" spans="1:8" x14ac:dyDescent="0.25">
      <c r="A6338" t="s">
        <v>6556</v>
      </c>
      <c r="B6338" s="3">
        <v>49.900642395019531</v>
      </c>
      <c r="C6338" s="3">
        <v>21.45999908447266</v>
      </c>
      <c r="D6338" s="4">
        <v>4.8155454295948363E-3</v>
      </c>
      <c r="E6338" s="4">
        <v>-1.514464512112668E-2</v>
      </c>
      <c r="F6338" s="2">
        <v>4</v>
      </c>
      <c r="H6338" s="4">
        <v>-4.3788293521740067E-2</v>
      </c>
    </row>
    <row r="6339" spans="1:8" x14ac:dyDescent="0.25">
      <c r="A6339" t="s">
        <v>6557</v>
      </c>
      <c r="B6339" s="3">
        <v>49.661495208740227</v>
      </c>
      <c r="C6339" s="3">
        <v>21.79000091552734</v>
      </c>
      <c r="D6339" s="4">
        <v>-3.8580230388395198E-2</v>
      </c>
      <c r="E6339" s="4">
        <v>0.14263247321610389</v>
      </c>
      <c r="F6339" s="2">
        <v>4</v>
      </c>
      <c r="H6339" s="4">
        <v>-4.8370906652877348E-2</v>
      </c>
    </row>
    <row r="6340" spans="1:8" x14ac:dyDescent="0.25">
      <c r="A6340" t="s">
        <v>6558</v>
      </c>
      <c r="B6340" s="3">
        <v>51.654331207275391</v>
      </c>
      <c r="C6340" s="3">
        <v>19.069999694824219</v>
      </c>
      <c r="D6340" s="4">
        <v>-1.018356036972012E-2</v>
      </c>
      <c r="E6340" s="4">
        <v>9.4718691808485023E-2</v>
      </c>
      <c r="F6340" s="2">
        <v>3</v>
      </c>
      <c r="H6340" s="4">
        <v>-1.018356036972012E-2</v>
      </c>
    </row>
    <row r="6341" spans="1:8" x14ac:dyDescent="0.25">
      <c r="A6341" t="s">
        <v>6559</v>
      </c>
      <c r="B6341" s="3">
        <v>52.185768127441413</v>
      </c>
      <c r="C6341" s="3">
        <v>17.420000076293949</v>
      </c>
      <c r="D6341" s="4">
        <v>9.2496323629496224E-3</v>
      </c>
      <c r="E6341" s="4">
        <v>-6.7451831279291774E-2</v>
      </c>
      <c r="F6341" s="2">
        <v>3</v>
      </c>
      <c r="H6341" s="4">
        <v>0</v>
      </c>
    </row>
    <row r="6342" spans="1:8" x14ac:dyDescent="0.25">
      <c r="A6342" t="s">
        <v>6560</v>
      </c>
      <c r="B6342" s="3">
        <v>51.707492828369141</v>
      </c>
      <c r="C6342" s="3">
        <v>18.680000305175781</v>
      </c>
      <c r="D6342" s="4">
        <v>9.2050776797323319E-3</v>
      </c>
      <c r="E6342" s="4">
        <v>-5.2257677683419927E-2</v>
      </c>
      <c r="F6342" s="2">
        <v>3</v>
      </c>
      <c r="H6342" s="4">
        <v>0</v>
      </c>
    </row>
    <row r="6343" spans="1:8" x14ac:dyDescent="0.25">
      <c r="A6343" t="s">
        <v>6561</v>
      </c>
      <c r="B6343" s="3">
        <v>51.235862731933587</v>
      </c>
      <c r="C6343" s="3">
        <v>19.70999908447266</v>
      </c>
      <c r="D6343" s="4">
        <v>1.7009916002172169E-2</v>
      </c>
      <c r="E6343" s="4">
        <v>-1.2030158861579651E-2</v>
      </c>
      <c r="F6343" s="2">
        <v>4</v>
      </c>
      <c r="H6343" s="4">
        <v>0</v>
      </c>
    </row>
    <row r="6344" spans="1:8" x14ac:dyDescent="0.25">
      <c r="A6344" t="s">
        <v>6562</v>
      </c>
      <c r="B6344" s="3">
        <v>50.378921508789063</v>
      </c>
      <c r="C6344" s="3">
        <v>19.95000076293945</v>
      </c>
      <c r="D6344" s="4">
        <v>-4.7247669155684457E-3</v>
      </c>
      <c r="E6344" s="4">
        <v>1.1150594313606771E-2</v>
      </c>
      <c r="F6344" s="2">
        <v>4</v>
      </c>
      <c r="H6344" s="4">
        <v>-9.9219724594569181E-3</v>
      </c>
    </row>
    <row r="6345" spans="1:8" x14ac:dyDescent="0.25">
      <c r="A6345" t="s">
        <v>6563</v>
      </c>
      <c r="B6345" s="3">
        <v>50.618080139160163</v>
      </c>
      <c r="C6345" s="3">
        <v>19.729999542236332</v>
      </c>
      <c r="D6345" s="4">
        <v>-5.2218776988772753E-3</v>
      </c>
      <c r="E6345" s="4">
        <v>9.8552369041818411E-2</v>
      </c>
      <c r="F6345" s="2">
        <v>4</v>
      </c>
      <c r="H6345" s="4">
        <v>-5.2218776988772753E-3</v>
      </c>
    </row>
    <row r="6346" spans="1:8" x14ac:dyDescent="0.25">
      <c r="A6346" t="s">
        <v>6564</v>
      </c>
      <c r="B6346" s="3">
        <v>50.8837890625</v>
      </c>
      <c r="C6346" s="3">
        <v>17.95999908447266</v>
      </c>
      <c r="D6346" s="4">
        <v>1.002140455950129E-2</v>
      </c>
      <c r="E6346" s="4">
        <v>-0.1126482565429173</v>
      </c>
      <c r="F6346" s="2">
        <v>3</v>
      </c>
      <c r="H6346" s="4">
        <v>0</v>
      </c>
    </row>
    <row r="6347" spans="1:8" x14ac:dyDescent="0.25">
      <c r="A6347" t="s">
        <v>6565</v>
      </c>
      <c r="B6347" s="3">
        <v>50.378921508789063</v>
      </c>
      <c r="C6347" s="3">
        <v>20.239999771118161</v>
      </c>
      <c r="D6347" s="4">
        <v>1.336201264034931E-2</v>
      </c>
      <c r="E6347" s="4">
        <v>-5.4054352967839447E-3</v>
      </c>
      <c r="F6347" s="2">
        <v>4</v>
      </c>
      <c r="H6347" s="4">
        <v>0</v>
      </c>
    </row>
    <row r="6348" spans="1:8" x14ac:dyDescent="0.25">
      <c r="A6348" t="s">
        <v>6566</v>
      </c>
      <c r="B6348" s="3">
        <v>49.714633941650391</v>
      </c>
      <c r="C6348" s="3">
        <v>20.35000038146973</v>
      </c>
      <c r="D6348" s="4">
        <v>1.6055024542513949E-3</v>
      </c>
      <c r="E6348" s="4">
        <v>-1.8330881290777309E-2</v>
      </c>
      <c r="F6348" s="2">
        <v>4</v>
      </c>
      <c r="H6348" s="4">
        <v>-4.7875970583471927E-3</v>
      </c>
    </row>
    <row r="6349" spans="1:8" x14ac:dyDescent="0.25">
      <c r="A6349" t="s">
        <v>6567</v>
      </c>
      <c r="B6349" s="3">
        <v>49.634944915771477</v>
      </c>
      <c r="C6349" s="3">
        <v>20.729999542236332</v>
      </c>
      <c r="D6349" s="4">
        <v>-6.3828518283230986E-3</v>
      </c>
      <c r="E6349" s="4">
        <v>0.11093246043682579</v>
      </c>
      <c r="F6349" s="2">
        <v>4</v>
      </c>
      <c r="H6349" s="4">
        <v>-6.3828518283230986E-3</v>
      </c>
    </row>
    <row r="6350" spans="1:8" x14ac:dyDescent="0.25">
      <c r="A6350" t="s">
        <v>6568</v>
      </c>
      <c r="B6350" s="3">
        <v>49.953792572021477</v>
      </c>
      <c r="C6350" s="3">
        <v>18.659999847412109</v>
      </c>
      <c r="D6350" s="4">
        <v>1.2658338461033919E-2</v>
      </c>
      <c r="E6350" s="4">
        <v>-5.2310851127907558E-2</v>
      </c>
      <c r="F6350" s="2">
        <v>3</v>
      </c>
      <c r="H6350" s="4">
        <v>0</v>
      </c>
    </row>
    <row r="6351" spans="1:8" x14ac:dyDescent="0.25">
      <c r="A6351" t="s">
        <v>6569</v>
      </c>
      <c r="B6351" s="3">
        <v>49.329364776611328</v>
      </c>
      <c r="C6351" s="3">
        <v>19.690000534057621</v>
      </c>
      <c r="D6351" s="4">
        <v>6.7786330622150448E-3</v>
      </c>
      <c r="E6351" s="4">
        <v>-6.6382153077342854E-2</v>
      </c>
      <c r="F6351" s="2">
        <v>4</v>
      </c>
      <c r="H6351" s="4">
        <v>0</v>
      </c>
    </row>
    <row r="6352" spans="1:8" x14ac:dyDescent="0.25">
      <c r="A6352" t="s">
        <v>6570</v>
      </c>
      <c r="B6352" s="3">
        <v>48.997230529785163</v>
      </c>
      <c r="C6352" s="3">
        <v>21.090000152587891</v>
      </c>
      <c r="D6352" s="4">
        <v>1.541848531187151E-2</v>
      </c>
      <c r="E6352" s="4">
        <v>-6.3083076937155647E-2</v>
      </c>
      <c r="F6352" s="2">
        <v>4</v>
      </c>
      <c r="H6352" s="4">
        <v>0</v>
      </c>
    </row>
    <row r="6353" spans="1:8" x14ac:dyDescent="0.25">
      <c r="A6353" t="s">
        <v>6571</v>
      </c>
      <c r="B6353" s="3">
        <v>48.253238677978523</v>
      </c>
      <c r="C6353" s="3">
        <v>22.510000228881839</v>
      </c>
      <c r="D6353" s="4">
        <v>1.3675766962462751E-2</v>
      </c>
      <c r="E6353" s="4">
        <v>-5.3026485344642724E-3</v>
      </c>
      <c r="F6353" s="2">
        <v>4</v>
      </c>
      <c r="H6353" s="4">
        <v>0</v>
      </c>
    </row>
    <row r="6354" spans="1:8" x14ac:dyDescent="0.25">
      <c r="A6354" t="s">
        <v>6572</v>
      </c>
      <c r="B6354" s="3">
        <v>47.602241516113281</v>
      </c>
      <c r="C6354" s="3">
        <v>22.629999160766602</v>
      </c>
      <c r="D6354" s="4">
        <v>2.371436442323582E-2</v>
      </c>
      <c r="E6354" s="4">
        <v>3.9981568140335932E-2</v>
      </c>
      <c r="F6354" s="2">
        <v>4</v>
      </c>
      <c r="H6354" s="4">
        <v>-1.281150946550191E-2</v>
      </c>
    </row>
    <row r="6355" spans="1:8" x14ac:dyDescent="0.25">
      <c r="A6355" t="s">
        <v>6573</v>
      </c>
      <c r="B6355" s="3">
        <v>46.499534606933587</v>
      </c>
      <c r="C6355" s="3">
        <v>21.760000228881839</v>
      </c>
      <c r="D6355" s="4">
        <v>-1.284119854354393E-3</v>
      </c>
      <c r="E6355" s="4">
        <v>-5.6374642982127243E-2</v>
      </c>
      <c r="F6355" s="2">
        <v>4</v>
      </c>
      <c r="H6355" s="4">
        <v>-3.5679751264715787E-2</v>
      </c>
    </row>
    <row r="6356" spans="1:8" x14ac:dyDescent="0.25">
      <c r="A6356" t="s">
        <v>6574</v>
      </c>
      <c r="B6356" s="3">
        <v>46.559322357177727</v>
      </c>
      <c r="C6356" s="3">
        <v>23.059999465942379</v>
      </c>
      <c r="D6356" s="4">
        <v>-1.9857029707327389E-2</v>
      </c>
      <c r="E6356" s="4">
        <v>8.1613498875451551E-2</v>
      </c>
      <c r="F6356" s="2">
        <v>4</v>
      </c>
      <c r="H6356" s="4">
        <v>-3.4439856313634783E-2</v>
      </c>
    </row>
    <row r="6357" spans="1:8" x14ac:dyDescent="0.25">
      <c r="A6357" t="s">
        <v>6575</v>
      </c>
      <c r="B6357" s="3">
        <v>47.502582550048828</v>
      </c>
      <c r="C6357" s="3">
        <v>21.319999694824219</v>
      </c>
      <c r="D6357" s="4">
        <v>1.5766568066137191E-2</v>
      </c>
      <c r="E6357" s="4">
        <v>-1.7511569343546921E-2</v>
      </c>
      <c r="F6357" s="2">
        <v>4</v>
      </c>
      <c r="H6357" s="4">
        <v>-1.4878264751470799E-2</v>
      </c>
    </row>
    <row r="6358" spans="1:8" x14ac:dyDescent="0.25">
      <c r="A6358" t="s">
        <v>6576</v>
      </c>
      <c r="B6358" s="3">
        <v>46.765254974365227</v>
      </c>
      <c r="C6358" s="3">
        <v>21.70000076293945</v>
      </c>
      <c r="D6358" s="4">
        <v>-3.0169168567883761E-2</v>
      </c>
      <c r="E6358" s="4">
        <v>-5.0434986564167339E-3</v>
      </c>
      <c r="F6358" s="2">
        <v>4</v>
      </c>
      <c r="H6358" s="4">
        <v>-3.0169168567883761E-2</v>
      </c>
    </row>
    <row r="6359" spans="1:8" x14ac:dyDescent="0.25">
      <c r="A6359" t="s">
        <v>6577</v>
      </c>
      <c r="B6359" s="3">
        <v>48.220012664794922</v>
      </c>
      <c r="C6359" s="3">
        <v>21.809999465942379</v>
      </c>
      <c r="D6359" s="4">
        <v>2.9937356806449381E-2</v>
      </c>
      <c r="E6359" s="4">
        <v>2.7585961352820649E-3</v>
      </c>
      <c r="F6359" s="2">
        <v>4</v>
      </c>
      <c r="H6359" s="4">
        <v>0</v>
      </c>
    </row>
    <row r="6360" spans="1:8" x14ac:dyDescent="0.25">
      <c r="A6360" t="s">
        <v>6578</v>
      </c>
      <c r="B6360" s="3">
        <v>46.818393707275391</v>
      </c>
      <c r="C6360" s="3">
        <v>21.75</v>
      </c>
      <c r="D6360" s="4">
        <v>4.5610220867109419E-3</v>
      </c>
      <c r="E6360" s="4">
        <v>-9.1116517534312047E-3</v>
      </c>
      <c r="F6360" s="2">
        <v>4</v>
      </c>
      <c r="H6360" s="4">
        <v>-2.692248868940084E-2</v>
      </c>
    </row>
    <row r="6361" spans="1:8" x14ac:dyDescent="0.25">
      <c r="A6361" t="s">
        <v>6579</v>
      </c>
      <c r="B6361" s="3">
        <v>46.605823516845703</v>
      </c>
      <c r="C6361" s="3">
        <v>21.95000076293945</v>
      </c>
      <c r="D6361" s="4">
        <v>1.109667251272661E-2</v>
      </c>
      <c r="E6361" s="4">
        <v>-2.0089234966707781E-2</v>
      </c>
      <c r="F6361" s="2">
        <v>4</v>
      </c>
      <c r="H6361" s="4">
        <v>-3.1340565763454682E-2</v>
      </c>
    </row>
    <row r="6362" spans="1:8" x14ac:dyDescent="0.25">
      <c r="A6362" t="s">
        <v>6580</v>
      </c>
      <c r="B6362" s="3">
        <v>46.094329833984382</v>
      </c>
      <c r="C6362" s="3">
        <v>22.39999961853027</v>
      </c>
      <c r="D6362" s="4">
        <v>5.1363478560483948E-2</v>
      </c>
      <c r="E6362" s="4">
        <v>-0.1354689405462276</v>
      </c>
      <c r="F6362" s="2">
        <v>4</v>
      </c>
      <c r="H6362" s="4">
        <v>-4.1971494348525873E-2</v>
      </c>
    </row>
    <row r="6363" spans="1:8" x14ac:dyDescent="0.25">
      <c r="A6363" t="s">
        <v>6581</v>
      </c>
      <c r="B6363" s="3">
        <v>43.842430114746087</v>
      </c>
      <c r="C6363" s="3">
        <v>25.909999847412109</v>
      </c>
      <c r="D6363" s="4">
        <v>1.491630781599196E-2</v>
      </c>
      <c r="E6363" s="4">
        <v>-2.263298288530546E-2</v>
      </c>
      <c r="F6363" s="2">
        <v>5</v>
      </c>
      <c r="H6363" s="4">
        <v>-8.8775171301178513E-2</v>
      </c>
    </row>
    <row r="6364" spans="1:8" x14ac:dyDescent="0.25">
      <c r="A6364" t="s">
        <v>6582</v>
      </c>
      <c r="B6364" s="3">
        <v>43.198074340820313</v>
      </c>
      <c r="C6364" s="3">
        <v>26.510000228881839</v>
      </c>
      <c r="D6364" s="4">
        <v>-1.8859554614973462E-2</v>
      </c>
      <c r="E6364" s="4">
        <v>2.3552147464710241E-2</v>
      </c>
      <c r="F6364" s="2">
        <v>5</v>
      </c>
      <c r="H6364" s="4">
        <v>-0.10216751698502639</v>
      </c>
    </row>
    <row r="6365" spans="1:8" x14ac:dyDescent="0.25">
      <c r="A6365" t="s">
        <v>6583</v>
      </c>
      <c r="B6365" s="3">
        <v>44.028430938720703</v>
      </c>
      <c r="C6365" s="3">
        <v>25.89999961853027</v>
      </c>
      <c r="D6365" s="4">
        <v>-1.5155634194366829E-2</v>
      </c>
      <c r="E6365" s="4">
        <v>2.290679031187404E-2</v>
      </c>
      <c r="F6365" s="2">
        <v>5</v>
      </c>
      <c r="H6365" s="4">
        <v>-8.4909314218883813E-2</v>
      </c>
    </row>
    <row r="6366" spans="1:8" x14ac:dyDescent="0.25">
      <c r="A6366" t="s">
        <v>6584</v>
      </c>
      <c r="B6366" s="3">
        <v>44.705978393554688</v>
      </c>
      <c r="C6366" s="3">
        <v>25.319999694824219</v>
      </c>
      <c r="D6366" s="4">
        <v>-1.1457219900884221E-2</v>
      </c>
      <c r="E6366" s="4">
        <v>5.9414230081952901E-2</v>
      </c>
      <c r="F6366" s="2">
        <v>5</v>
      </c>
      <c r="H6366" s="4">
        <v>-7.0827109791562148E-2</v>
      </c>
    </row>
    <row r="6367" spans="1:8" x14ac:dyDescent="0.25">
      <c r="A6367" t="s">
        <v>6585</v>
      </c>
      <c r="B6367" s="3">
        <v>45.22412109375</v>
      </c>
      <c r="C6367" s="3">
        <v>23.89999961853027</v>
      </c>
      <c r="D6367" s="4">
        <v>1.6726735702104371E-2</v>
      </c>
      <c r="E6367" s="4">
        <v>-4.9958716463975872E-3</v>
      </c>
      <c r="F6367" s="2">
        <v>4</v>
      </c>
      <c r="H6367" s="4">
        <v>-6.0057987459809392E-2</v>
      </c>
    </row>
    <row r="6368" spans="1:8" x14ac:dyDescent="0.25">
      <c r="A6368" t="s">
        <v>6586</v>
      </c>
      <c r="B6368" s="3">
        <v>44.480113983154297</v>
      </c>
      <c r="C6368" s="3">
        <v>24.020000457763668</v>
      </c>
      <c r="D6368" s="4">
        <v>-2.5043993526935541E-2</v>
      </c>
      <c r="E6368" s="4">
        <v>1.0092504801858301E-2</v>
      </c>
      <c r="F6368" s="2">
        <v>4</v>
      </c>
      <c r="H6368" s="4">
        <v>-7.5521495073983647E-2</v>
      </c>
    </row>
    <row r="6369" spans="1:8" x14ac:dyDescent="0.25">
      <c r="A6369" t="s">
        <v>6587</v>
      </c>
      <c r="B6369" s="3">
        <v>45.622688293457031</v>
      </c>
      <c r="C6369" s="3">
        <v>23.780000686645511</v>
      </c>
      <c r="D6369" s="4">
        <v>2.080869271822516E-2</v>
      </c>
      <c r="E6369" s="4">
        <v>1.493812961634533E-2</v>
      </c>
      <c r="F6369" s="2">
        <v>4</v>
      </c>
      <c r="H6369" s="4">
        <v>-5.177413258845609E-2</v>
      </c>
    </row>
    <row r="6370" spans="1:8" x14ac:dyDescent="0.25">
      <c r="A6370" t="s">
        <v>6588</v>
      </c>
      <c r="B6370" s="3">
        <v>44.692691802978523</v>
      </c>
      <c r="C6370" s="3">
        <v>23.430000305175781</v>
      </c>
      <c r="D6370" s="4">
        <v>3.063675501002705E-2</v>
      </c>
      <c r="E6370" s="4">
        <v>-0.1057252052328909</v>
      </c>
      <c r="F6370" s="2">
        <v>4</v>
      </c>
      <c r="H6370" s="4">
        <v>-7.1103259429939336E-2</v>
      </c>
    </row>
    <row r="6371" spans="1:8" x14ac:dyDescent="0.25">
      <c r="A6371" t="s">
        <v>6589</v>
      </c>
      <c r="B6371" s="3">
        <v>43.364154815673828</v>
      </c>
      <c r="C6371" s="3">
        <v>26.20000076293945</v>
      </c>
      <c r="D6371" s="4">
        <v>-1.419496780079332E-2</v>
      </c>
      <c r="E6371" s="4">
        <v>-3.8146973988739669E-4</v>
      </c>
      <c r="F6371" s="2">
        <v>5</v>
      </c>
      <c r="H6371" s="4">
        <v>-9.8715686147809234E-2</v>
      </c>
    </row>
    <row r="6372" spans="1:8" x14ac:dyDescent="0.25">
      <c r="A6372" t="s">
        <v>6590</v>
      </c>
      <c r="B6372" s="3">
        <v>43.988571166992188</v>
      </c>
      <c r="C6372" s="3">
        <v>26.20999908447266</v>
      </c>
      <c r="D6372" s="4">
        <v>1.6892385251782601E-2</v>
      </c>
      <c r="E6372" s="4">
        <v>-1.540201885179771E-2</v>
      </c>
      <c r="F6372" s="2">
        <v>5</v>
      </c>
      <c r="H6372" s="4">
        <v>-8.5737763134015377E-2</v>
      </c>
    </row>
    <row r="6373" spans="1:8" x14ac:dyDescent="0.25">
      <c r="A6373" t="s">
        <v>6591</v>
      </c>
      <c r="B6373" s="3">
        <v>43.257843017578118</v>
      </c>
      <c r="C6373" s="3">
        <v>26.620000839233398</v>
      </c>
      <c r="D6373" s="4">
        <v>-2.222252880144104E-2</v>
      </c>
      <c r="E6373" s="4">
        <v>4.8444327654707742E-2</v>
      </c>
      <c r="F6373" s="2">
        <v>5</v>
      </c>
      <c r="H6373" s="4">
        <v>-0.1009252796798028</v>
      </c>
    </row>
    <row r="6374" spans="1:8" x14ac:dyDescent="0.25">
      <c r="A6374" t="s">
        <v>6592</v>
      </c>
      <c r="B6374" s="3">
        <v>44.240989685058587</v>
      </c>
      <c r="C6374" s="3">
        <v>25.389999389648441</v>
      </c>
      <c r="D6374" s="4">
        <v>1.6483540562281629E-2</v>
      </c>
      <c r="E6374" s="4">
        <v>-9.7083974683813912E-2</v>
      </c>
      <c r="F6374" s="2">
        <v>5</v>
      </c>
      <c r="H6374" s="4">
        <v>-8.0491474999815682E-2</v>
      </c>
    </row>
    <row r="6375" spans="1:8" x14ac:dyDescent="0.25">
      <c r="A6375" t="s">
        <v>6593</v>
      </c>
      <c r="B6375" s="3">
        <v>43.523567199707031</v>
      </c>
      <c r="C6375" s="3">
        <v>28.120000839233398</v>
      </c>
      <c r="D6375" s="4">
        <v>-9.1445754488772568E-4</v>
      </c>
      <c r="E6375" s="4">
        <v>1.9949261896888389E-2</v>
      </c>
      <c r="F6375" s="2">
        <v>5</v>
      </c>
      <c r="H6375" s="4">
        <v>-9.5402445482249743E-2</v>
      </c>
    </row>
    <row r="6376" spans="1:8" x14ac:dyDescent="0.25">
      <c r="A6376" t="s">
        <v>6594</v>
      </c>
      <c r="B6376" s="3">
        <v>43.563404083251953</v>
      </c>
      <c r="C6376" s="3">
        <v>27.569999694824219</v>
      </c>
      <c r="D6376" s="4">
        <v>2.7899193217021171E-2</v>
      </c>
      <c r="E6376" s="4">
        <v>-4.6020759213203477E-2</v>
      </c>
      <c r="F6376" s="2">
        <v>5</v>
      </c>
      <c r="H6376" s="4">
        <v>-9.4574472277089594E-2</v>
      </c>
    </row>
    <row r="6377" spans="1:8" x14ac:dyDescent="0.25">
      <c r="A6377" t="s">
        <v>6595</v>
      </c>
      <c r="B6377" s="3">
        <v>42.381008148193359</v>
      </c>
      <c r="C6377" s="3">
        <v>28.89999961853027</v>
      </c>
      <c r="D6377" s="4">
        <v>-3.274682813313079E-2</v>
      </c>
      <c r="E6377" s="4">
        <v>4.6343183939324017E-2</v>
      </c>
      <c r="F6377" s="2">
        <v>5</v>
      </c>
      <c r="H6377" s="4">
        <v>-0.1191494908277964</v>
      </c>
    </row>
    <row r="6378" spans="1:8" x14ac:dyDescent="0.25">
      <c r="A6378" t="s">
        <v>6596</v>
      </c>
      <c r="B6378" s="3">
        <v>43.815837860107422</v>
      </c>
      <c r="C6378" s="3">
        <v>27.620000839233398</v>
      </c>
      <c r="D6378" s="4">
        <v>-2.5413861825675729E-2</v>
      </c>
      <c r="E6378" s="4">
        <v>0.13196726520674759</v>
      </c>
      <c r="F6378" s="2">
        <v>5</v>
      </c>
      <c r="H6378" s="4">
        <v>-8.9327867002909067E-2</v>
      </c>
    </row>
    <row r="6379" spans="1:8" x14ac:dyDescent="0.25">
      <c r="A6379" t="s">
        <v>6597</v>
      </c>
      <c r="B6379" s="3">
        <v>44.958404541015618</v>
      </c>
      <c r="C6379" s="3">
        <v>24.39999961853027</v>
      </c>
      <c r="D6379" s="4">
        <v>-9.2225648137274074E-3</v>
      </c>
      <c r="E6379" s="4">
        <v>-2.4529627223277561E-3</v>
      </c>
      <c r="F6379" s="2">
        <v>5</v>
      </c>
      <c r="H6379" s="4">
        <v>-6.5580663087371982E-2</v>
      </c>
    </row>
    <row r="6380" spans="1:8" x14ac:dyDescent="0.25">
      <c r="A6380" t="s">
        <v>6598</v>
      </c>
      <c r="B6380" s="3">
        <v>45.376895904541023</v>
      </c>
      <c r="C6380" s="3">
        <v>24.45999908447266</v>
      </c>
      <c r="D6380" s="4">
        <v>-2.7477386624078951E-2</v>
      </c>
      <c r="E6380" s="4">
        <v>-2.4720926679404179E-2</v>
      </c>
      <c r="F6380" s="2">
        <v>5</v>
      </c>
      <c r="H6380" s="4">
        <v>-5.6882702685945752E-2</v>
      </c>
    </row>
    <row r="6381" spans="1:8" x14ac:dyDescent="0.25">
      <c r="A6381" t="s">
        <v>6599</v>
      </c>
      <c r="B6381" s="3">
        <v>46.658962249755859</v>
      </c>
      <c r="C6381" s="3">
        <v>25.079999923706051</v>
      </c>
      <c r="D6381" s="4">
        <v>1.385661939566973E-2</v>
      </c>
      <c r="E6381" s="4">
        <v>-7.9970663494935756E-2</v>
      </c>
      <c r="F6381" s="2">
        <v>5</v>
      </c>
      <c r="H6381" s="4">
        <v>-3.0236125779936399E-2</v>
      </c>
    </row>
    <row r="6382" spans="1:8" x14ac:dyDescent="0.25">
      <c r="A6382" t="s">
        <v>6600</v>
      </c>
      <c r="B6382" s="3">
        <v>46.021263122558587</v>
      </c>
      <c r="C6382" s="3">
        <v>27.260000228881839</v>
      </c>
      <c r="D6382" s="4">
        <v>-4.454875784595802E-3</v>
      </c>
      <c r="E6382" s="4">
        <v>-7.3315459165157471E-4</v>
      </c>
      <c r="F6382" s="2">
        <v>5</v>
      </c>
      <c r="H6382" s="4">
        <v>-4.3490119147112323E-2</v>
      </c>
    </row>
    <row r="6383" spans="1:8" x14ac:dyDescent="0.25">
      <c r="A6383" t="s">
        <v>6601</v>
      </c>
      <c r="B6383" s="3">
        <v>46.227199554443359</v>
      </c>
      <c r="C6383" s="3">
        <v>27.280000686645511</v>
      </c>
      <c r="D6383" s="4">
        <v>1.7993207656725518E-2</v>
      </c>
      <c r="E6383" s="4">
        <v>1.563663688570727E-2</v>
      </c>
      <c r="F6383" s="2">
        <v>5</v>
      </c>
      <c r="H6383" s="4">
        <v>-3.9209918679758982E-2</v>
      </c>
    </row>
    <row r="6384" spans="1:8" x14ac:dyDescent="0.25">
      <c r="A6384" t="s">
        <v>6602</v>
      </c>
      <c r="B6384" s="3">
        <v>45.410125732421882</v>
      </c>
      <c r="C6384" s="3">
        <v>26.860000610351559</v>
      </c>
      <c r="D6384" s="4">
        <v>-1.8943614850718049E-2</v>
      </c>
      <c r="E6384" s="4">
        <v>7.3541171819480944E-2</v>
      </c>
      <c r="F6384" s="2">
        <v>5</v>
      </c>
      <c r="H6384" s="4">
        <v>-5.6192051092519457E-2</v>
      </c>
    </row>
    <row r="6385" spans="1:8" x14ac:dyDescent="0.25">
      <c r="A6385" t="s">
        <v>6603</v>
      </c>
      <c r="B6385" s="3">
        <v>46.286968231201172</v>
      </c>
      <c r="C6385" s="3">
        <v>25.020000457763668</v>
      </c>
      <c r="D6385" s="4">
        <v>-1.8591584792657771E-2</v>
      </c>
      <c r="E6385" s="4">
        <v>-4.2479859879580813E-2</v>
      </c>
      <c r="F6385" s="2">
        <v>5</v>
      </c>
      <c r="H6385" s="4">
        <v>-3.7967681374535427E-2</v>
      </c>
    </row>
    <row r="6386" spans="1:8" x14ac:dyDescent="0.25">
      <c r="A6386" t="s">
        <v>6604</v>
      </c>
      <c r="B6386" s="3">
        <v>47.163818359375</v>
      </c>
      <c r="C6386" s="3">
        <v>26.129999160766602</v>
      </c>
      <c r="D6386" s="4">
        <v>2.070197598438028E-2</v>
      </c>
      <c r="E6386" s="4">
        <v>1.9906257019016719E-2</v>
      </c>
      <c r="F6386" s="2">
        <v>5</v>
      </c>
      <c r="H6386" s="4">
        <v>-1.9743153086560938E-2</v>
      </c>
    </row>
    <row r="6387" spans="1:8" x14ac:dyDescent="0.25">
      <c r="A6387" t="s">
        <v>6605</v>
      </c>
      <c r="B6387" s="3">
        <v>46.207237243652337</v>
      </c>
      <c r="C6387" s="3">
        <v>25.620000839233398</v>
      </c>
      <c r="D6387" s="4">
        <v>1.577097234413127E-2</v>
      </c>
      <c r="E6387" s="4">
        <v>-3.756573886076553E-2</v>
      </c>
      <c r="F6387" s="2">
        <v>5</v>
      </c>
      <c r="H6387" s="4">
        <v>-3.9624817059784163E-2</v>
      </c>
    </row>
    <row r="6388" spans="1:8" x14ac:dyDescent="0.25">
      <c r="A6388" t="s">
        <v>6606</v>
      </c>
      <c r="B6388" s="3">
        <v>45.489818572998047</v>
      </c>
      <c r="C6388" s="3">
        <v>26.620000839233398</v>
      </c>
      <c r="D6388" s="4">
        <v>1.0029158578590099E-2</v>
      </c>
      <c r="E6388" s="4">
        <v>4.9684550416277277E-2</v>
      </c>
      <c r="F6388" s="2">
        <v>5</v>
      </c>
      <c r="H6388" s="4">
        <v>-5.4535708257223092E-2</v>
      </c>
    </row>
    <row r="6389" spans="1:8" x14ac:dyDescent="0.25">
      <c r="A6389" t="s">
        <v>6607</v>
      </c>
      <c r="B6389" s="3">
        <v>45.038124084472663</v>
      </c>
      <c r="C6389" s="3">
        <v>25.360000610351559</v>
      </c>
      <c r="D6389" s="4">
        <v>1.4362455490254829E-2</v>
      </c>
      <c r="E6389" s="4">
        <v>-7.5801745015435684E-2</v>
      </c>
      <c r="F6389" s="2">
        <v>5</v>
      </c>
      <c r="H6389" s="4">
        <v>-6.3923765257108967E-2</v>
      </c>
    </row>
    <row r="6390" spans="1:8" x14ac:dyDescent="0.25">
      <c r="A6390" t="s">
        <v>6608</v>
      </c>
      <c r="B6390" s="3">
        <v>44.400424957275391</v>
      </c>
      <c r="C6390" s="3">
        <v>27.440000534057621</v>
      </c>
      <c r="D6390" s="4">
        <v>-3.6331718402626063E-2</v>
      </c>
      <c r="E6390" s="4">
        <v>8.9321157296441189E-2</v>
      </c>
      <c r="F6390" s="2">
        <v>5</v>
      </c>
      <c r="H6390" s="4">
        <v>-7.7177758624284776E-2</v>
      </c>
    </row>
    <row r="6391" spans="1:8" x14ac:dyDescent="0.25">
      <c r="A6391" t="s">
        <v>6609</v>
      </c>
      <c r="B6391" s="3">
        <v>46.074386596679688</v>
      </c>
      <c r="C6391" s="3">
        <v>25.190000534057621</v>
      </c>
      <c r="D6391" s="4">
        <v>3.0302508144108838E-2</v>
      </c>
      <c r="E6391" s="4">
        <v>-1.6783774047239519E-2</v>
      </c>
      <c r="F6391" s="2">
        <v>5</v>
      </c>
      <c r="H6391" s="4">
        <v>-4.238599630357498E-2</v>
      </c>
    </row>
    <row r="6392" spans="1:8" x14ac:dyDescent="0.25">
      <c r="A6392" t="s">
        <v>6610</v>
      </c>
      <c r="B6392" s="3">
        <v>44.719280242919922</v>
      </c>
      <c r="C6392" s="3">
        <v>25.620000839233398</v>
      </c>
      <c r="D6392" s="4">
        <v>-1.578974057678972E-2</v>
      </c>
      <c r="E6392" s="4">
        <v>6.0869616725591769E-2</v>
      </c>
      <c r="F6392" s="2">
        <v>5</v>
      </c>
      <c r="H6392" s="4">
        <v>-7.0550643013204017E-2</v>
      </c>
    </row>
    <row r="6393" spans="1:8" x14ac:dyDescent="0.25">
      <c r="A6393" t="s">
        <v>6611</v>
      </c>
      <c r="B6393" s="3">
        <v>45.436714172363281</v>
      </c>
      <c r="C6393" s="3">
        <v>24.14999961853027</v>
      </c>
      <c r="D6393" s="4">
        <v>-5.2348316410328888E-3</v>
      </c>
      <c r="E6393" s="4">
        <v>-3.669725119637246E-2</v>
      </c>
      <c r="F6393" s="2">
        <v>4</v>
      </c>
      <c r="H6393" s="4">
        <v>-5.563943467578425E-2</v>
      </c>
    </row>
    <row r="6394" spans="1:8" x14ac:dyDescent="0.25">
      <c r="A6394" t="s">
        <v>6612</v>
      </c>
      <c r="B6394" s="3">
        <v>45.675819396972663</v>
      </c>
      <c r="C6394" s="3">
        <v>25.069999694824219</v>
      </c>
      <c r="D6394" s="4">
        <v>6.4400133646858038E-3</v>
      </c>
      <c r="E6394" s="4">
        <v>3.9905144034135809E-4</v>
      </c>
      <c r="F6394" s="2">
        <v>5</v>
      </c>
      <c r="H6394" s="4">
        <v>-5.0669851174928282E-2</v>
      </c>
    </row>
    <row r="6395" spans="1:8" x14ac:dyDescent="0.25">
      <c r="A6395" t="s">
        <v>6613</v>
      </c>
      <c r="B6395" s="3">
        <v>45.383548736572273</v>
      </c>
      <c r="C6395" s="3">
        <v>25.059999465942379</v>
      </c>
      <c r="D6395" s="4">
        <v>-8.1301972071800011E-3</v>
      </c>
      <c r="E6395" s="4">
        <v>2.704917449715372E-2</v>
      </c>
      <c r="F6395" s="2">
        <v>5</v>
      </c>
      <c r="H6395" s="4">
        <v>-5.6744429654269068E-2</v>
      </c>
    </row>
    <row r="6396" spans="1:8" x14ac:dyDescent="0.25">
      <c r="A6396" t="s">
        <v>6614</v>
      </c>
      <c r="B6396" s="3">
        <v>45.755550384521477</v>
      </c>
      <c r="C6396" s="3">
        <v>24.39999961853027</v>
      </c>
      <c r="D6396" s="4">
        <v>-3.4211784530599372E-2</v>
      </c>
      <c r="E6396" s="4">
        <v>4.4520504323867893E-2</v>
      </c>
      <c r="F6396" s="2">
        <v>5</v>
      </c>
      <c r="H6396" s="4">
        <v>-4.9012715489679559E-2</v>
      </c>
    </row>
    <row r="6397" spans="1:8" x14ac:dyDescent="0.25">
      <c r="A6397" t="s">
        <v>6615</v>
      </c>
      <c r="B6397" s="3">
        <v>47.376380920410163</v>
      </c>
      <c r="C6397" s="3">
        <v>23.360000610351559</v>
      </c>
      <c r="D6397" s="4">
        <v>-1.532523458249746E-2</v>
      </c>
      <c r="E6397" s="4">
        <v>-7.2248224110944559E-3</v>
      </c>
      <c r="F6397" s="2">
        <v>4</v>
      </c>
      <c r="H6397" s="4">
        <v>-1.532523458249746E-2</v>
      </c>
    </row>
    <row r="6398" spans="1:8" x14ac:dyDescent="0.25">
      <c r="A6398" t="s">
        <v>6616</v>
      </c>
      <c r="B6398" s="3">
        <v>48.113735198974609</v>
      </c>
      <c r="C6398" s="3">
        <v>23.530000686645511</v>
      </c>
      <c r="D6398" s="4">
        <v>2.3022519879129399E-2</v>
      </c>
      <c r="E6398" s="4">
        <v>3.3831302724969259E-2</v>
      </c>
      <c r="F6398" s="2">
        <v>4</v>
      </c>
      <c r="H6398" s="4">
        <v>0</v>
      </c>
    </row>
    <row r="6399" spans="1:8" x14ac:dyDescent="0.25">
      <c r="A6399" t="s">
        <v>6617</v>
      </c>
      <c r="B6399" s="3">
        <v>47.030963897705078</v>
      </c>
      <c r="C6399" s="3">
        <v>22.760000228881839</v>
      </c>
      <c r="D6399" s="4">
        <v>1.316552217093747E-2</v>
      </c>
      <c r="E6399" s="4">
        <v>6.1891858733096328E-3</v>
      </c>
      <c r="F6399" s="2">
        <v>4</v>
      </c>
      <c r="H6399" s="4">
        <v>-8.9586822990443959E-3</v>
      </c>
    </row>
    <row r="6400" spans="1:8" x14ac:dyDescent="0.25">
      <c r="A6400" t="s">
        <v>6618</v>
      </c>
      <c r="B6400" s="3">
        <v>46.419822692871087</v>
      </c>
      <c r="C6400" s="3">
        <v>22.620000839233398</v>
      </c>
      <c r="D6400" s="4">
        <v>2.7042684463021601E-2</v>
      </c>
      <c r="E6400" s="4">
        <v>-2.960097136497675E-2</v>
      </c>
      <c r="F6400" s="2">
        <v>4</v>
      </c>
      <c r="H6400" s="4">
        <v>-2.183671274420762E-2</v>
      </c>
    </row>
    <row r="6401" spans="1:8" x14ac:dyDescent="0.25">
      <c r="A6401" t="s">
        <v>6619</v>
      </c>
      <c r="B6401" s="3">
        <v>45.197559356689453</v>
      </c>
      <c r="C6401" s="3">
        <v>23.309999465942379</v>
      </c>
      <c r="D6401" s="4">
        <v>4.935226907091117E-2</v>
      </c>
      <c r="E6401" s="4">
        <v>-6.8345362131705278E-2</v>
      </c>
      <c r="F6401" s="2">
        <v>4</v>
      </c>
      <c r="H6401" s="4">
        <v>-4.7592371716064903E-2</v>
      </c>
    </row>
    <row r="6402" spans="1:8" x14ac:dyDescent="0.25">
      <c r="A6402" t="s">
        <v>6620</v>
      </c>
      <c r="B6402" s="3">
        <v>43.071865081787109</v>
      </c>
      <c r="C6402" s="3">
        <v>25.020000457763668</v>
      </c>
      <c r="D6402" s="4">
        <v>2.2713025302906861E-2</v>
      </c>
      <c r="E6402" s="4">
        <v>-5.2990144378783022E-2</v>
      </c>
      <c r="F6402" s="2">
        <v>5</v>
      </c>
      <c r="H6402" s="4">
        <v>-9.2385220525429634E-2</v>
      </c>
    </row>
    <row r="6403" spans="1:8" x14ac:dyDescent="0.25">
      <c r="A6403" t="s">
        <v>6621</v>
      </c>
      <c r="B6403" s="3">
        <v>42.115299224853523</v>
      </c>
      <c r="C6403" s="3">
        <v>26.420000076293949</v>
      </c>
      <c r="D6403" s="4">
        <v>-4.6903202636835888E-2</v>
      </c>
      <c r="E6403" s="4">
        <v>0.1054393513801504</v>
      </c>
      <c r="F6403" s="2">
        <v>5</v>
      </c>
      <c r="H6403" s="4">
        <v>-0.11254207483496829</v>
      </c>
    </row>
    <row r="6404" spans="1:8" x14ac:dyDescent="0.25">
      <c r="A6404" t="s">
        <v>6622</v>
      </c>
      <c r="B6404" s="3">
        <v>44.187850952148438</v>
      </c>
      <c r="C6404" s="3">
        <v>23.89999961853027</v>
      </c>
      <c r="D6404" s="4">
        <v>-2.918859047386935E-2</v>
      </c>
      <c r="E6404" s="4">
        <v>-1.2536851760515111E-3</v>
      </c>
      <c r="F6404" s="2">
        <v>4</v>
      </c>
      <c r="H6404" s="4">
        <v>-6.8869051265022296E-2</v>
      </c>
    </row>
    <row r="6405" spans="1:8" x14ac:dyDescent="0.25">
      <c r="A6405" t="s">
        <v>6623</v>
      </c>
      <c r="B6405" s="3">
        <v>45.516410827636719</v>
      </c>
      <c r="C6405" s="3">
        <v>23.930000305175781</v>
      </c>
      <c r="D6405" s="4">
        <v>1.3609393212454799E-2</v>
      </c>
      <c r="E6405" s="4">
        <v>-4.0497201573937318E-2</v>
      </c>
      <c r="F6405" s="2">
        <v>4</v>
      </c>
      <c r="H6405" s="4">
        <v>-4.087350066324591E-2</v>
      </c>
    </row>
    <row r="6406" spans="1:8" x14ac:dyDescent="0.25">
      <c r="A6406" t="s">
        <v>6624</v>
      </c>
      <c r="B6406" s="3">
        <v>44.905277252197273</v>
      </c>
      <c r="C6406" s="3">
        <v>24.940000534057621</v>
      </c>
      <c r="D6406" s="4">
        <v>-3.4285447547223513E-2</v>
      </c>
      <c r="E6406" s="4">
        <v>9.7228378193088716E-2</v>
      </c>
      <c r="F6406" s="2">
        <v>5</v>
      </c>
      <c r="H6406" s="4">
        <v>-5.3751370341021398E-2</v>
      </c>
    </row>
    <row r="6407" spans="1:8" x14ac:dyDescent="0.25">
      <c r="A6407" t="s">
        <v>6625</v>
      </c>
      <c r="B6407" s="3">
        <v>46.499534606933587</v>
      </c>
      <c r="C6407" s="3">
        <v>22.729999542236332</v>
      </c>
      <c r="D6407" s="4">
        <v>-1.3528485097447199E-2</v>
      </c>
      <c r="E6407" s="4">
        <v>3.6479672864926371E-2</v>
      </c>
      <c r="F6407" s="2">
        <v>4</v>
      </c>
      <c r="H6407" s="4">
        <v>-2.0157015076926351E-2</v>
      </c>
    </row>
    <row r="6408" spans="1:8" x14ac:dyDescent="0.25">
      <c r="A6408" t="s">
        <v>6626</v>
      </c>
      <c r="B6408" s="3">
        <v>47.137229919433587</v>
      </c>
      <c r="C6408" s="3">
        <v>21.930000305175781</v>
      </c>
      <c r="D6408" s="4">
        <v>-6.7194337386761172E-3</v>
      </c>
      <c r="E6408" s="4">
        <v>7.3495564560288607E-3</v>
      </c>
      <c r="F6408" s="2">
        <v>4</v>
      </c>
      <c r="H6408" s="4">
        <v>-6.7194337386761172E-3</v>
      </c>
    </row>
    <row r="6409" spans="1:8" x14ac:dyDescent="0.25">
      <c r="A6409" t="s">
        <v>6627</v>
      </c>
      <c r="B6409" s="3">
        <v>47.456108093261719</v>
      </c>
      <c r="C6409" s="3">
        <v>21.770000457763668</v>
      </c>
      <c r="D6409" s="4">
        <v>6.1973297339827926E-3</v>
      </c>
      <c r="E6409" s="4">
        <v>-3.6299233700106022E-2</v>
      </c>
      <c r="F6409" s="2">
        <v>4</v>
      </c>
      <c r="H6409" s="4">
        <v>0</v>
      </c>
    </row>
    <row r="6410" spans="1:8" x14ac:dyDescent="0.25">
      <c r="A6410" t="s">
        <v>6628</v>
      </c>
      <c r="B6410" s="3">
        <v>47.163818359375</v>
      </c>
      <c r="C6410" s="3">
        <v>22.590000152587891</v>
      </c>
      <c r="D6410" s="4">
        <v>7.9504719884495589E-3</v>
      </c>
      <c r="E6410" s="4">
        <v>-9.6448627139590348E-3</v>
      </c>
      <c r="F6410" s="2">
        <v>4</v>
      </c>
      <c r="H6410" s="4">
        <v>-2.5286696993276352E-3</v>
      </c>
    </row>
    <row r="6411" spans="1:8" x14ac:dyDescent="0.25">
      <c r="A6411" t="s">
        <v>6629</v>
      </c>
      <c r="B6411" s="3">
        <v>46.791801452636719</v>
      </c>
      <c r="C6411" s="3">
        <v>22.809999465942379</v>
      </c>
      <c r="D6411" s="4">
        <v>-1.039648472717547E-2</v>
      </c>
      <c r="E6411" s="4">
        <v>7.0640110422435232E-3</v>
      </c>
      <c r="F6411" s="2">
        <v>4</v>
      </c>
      <c r="H6411" s="4">
        <v>-1.039648472717547E-2</v>
      </c>
    </row>
    <row r="6412" spans="1:8" x14ac:dyDescent="0.25">
      <c r="A6412" t="s">
        <v>6630</v>
      </c>
      <c r="B6412" s="3">
        <v>47.283382415771477</v>
      </c>
      <c r="C6412" s="3">
        <v>22.64999961853027</v>
      </c>
      <c r="D6412" s="4">
        <v>1.9703038175504779E-3</v>
      </c>
      <c r="E6412" s="4">
        <v>2.073001682747333E-2</v>
      </c>
      <c r="F6412" s="2">
        <v>4</v>
      </c>
      <c r="H6412" s="4">
        <v>0</v>
      </c>
    </row>
    <row r="6413" spans="1:8" x14ac:dyDescent="0.25">
      <c r="A6413" t="s">
        <v>6631</v>
      </c>
      <c r="B6413" s="3">
        <v>47.190402984619141</v>
      </c>
      <c r="C6413" s="3">
        <v>22.190000534057621</v>
      </c>
      <c r="D6413" s="4">
        <v>3.617318501265121E-2</v>
      </c>
      <c r="E6413" s="4">
        <v>5.8930676002932891E-3</v>
      </c>
      <c r="F6413" s="2">
        <v>4</v>
      </c>
      <c r="H6413" s="4">
        <v>0</v>
      </c>
    </row>
    <row r="6414" spans="1:8" x14ac:dyDescent="0.25">
      <c r="A6414" t="s">
        <v>6632</v>
      </c>
      <c r="B6414" s="3">
        <v>45.54296875</v>
      </c>
      <c r="C6414" s="3">
        <v>22.059999465942379</v>
      </c>
      <c r="D6414" s="4">
        <v>2.0845788773071309E-2</v>
      </c>
      <c r="E6414" s="4">
        <v>-5.1590745964370972E-2</v>
      </c>
      <c r="F6414" s="2">
        <v>4</v>
      </c>
      <c r="H6414" s="4">
        <v>-1.165756834201281E-3</v>
      </c>
    </row>
    <row r="6415" spans="1:8" x14ac:dyDescent="0.25">
      <c r="A6415" t="s">
        <v>6633</v>
      </c>
      <c r="B6415" s="3">
        <v>44.61297607421875</v>
      </c>
      <c r="C6415" s="3">
        <v>23.260000228881839</v>
      </c>
      <c r="D6415" s="4">
        <v>-1.4671714480336219E-2</v>
      </c>
      <c r="E6415" s="4">
        <v>2.3317232614135101E-2</v>
      </c>
      <c r="F6415" s="2">
        <v>4</v>
      </c>
      <c r="H6415" s="4">
        <v>-2.156206730668675E-2</v>
      </c>
    </row>
    <row r="6416" spans="1:8" x14ac:dyDescent="0.25">
      <c r="A6416" t="s">
        <v>6634</v>
      </c>
      <c r="B6416" s="3">
        <v>45.277271270751953</v>
      </c>
      <c r="C6416" s="3">
        <v>22.729999542236332</v>
      </c>
      <c r="D6416" s="4">
        <v>-6.9929514128548309E-3</v>
      </c>
      <c r="E6416" s="4">
        <v>-3.4409572718271497E-2</v>
      </c>
      <c r="F6416" s="2">
        <v>4</v>
      </c>
      <c r="H6416" s="4">
        <v>-6.9929514128548309E-3</v>
      </c>
    </row>
    <row r="6417" spans="1:8" x14ac:dyDescent="0.25">
      <c r="A6417" t="s">
        <v>6635</v>
      </c>
      <c r="B6417" s="3">
        <v>45.596122741699219</v>
      </c>
      <c r="C6417" s="3">
        <v>23.54000091552734</v>
      </c>
      <c r="D6417" s="4">
        <v>3.6232304335647392E-2</v>
      </c>
      <c r="E6417" s="4">
        <v>-2.0798668093105269E-2</v>
      </c>
      <c r="F6417" s="2">
        <v>4</v>
      </c>
      <c r="H6417" s="4">
        <v>0</v>
      </c>
    </row>
    <row r="6418" spans="1:8" x14ac:dyDescent="0.25">
      <c r="A6418" t="s">
        <v>6636</v>
      </c>
      <c r="B6418" s="3">
        <v>44.001834869384773</v>
      </c>
      <c r="C6418" s="3">
        <v>24.04000091552734</v>
      </c>
      <c r="D6418" s="4">
        <v>-1.07526503630514E-2</v>
      </c>
      <c r="E6418" s="4">
        <v>-1.1919400291331209E-2</v>
      </c>
      <c r="F6418" s="2">
        <v>4</v>
      </c>
      <c r="H6418" s="4">
        <v>-1.545793967029996E-2</v>
      </c>
    </row>
    <row r="6419" spans="1:8" x14ac:dyDescent="0.25">
      <c r="A6419" t="s">
        <v>6637</v>
      </c>
      <c r="B6419" s="3">
        <v>44.480113983154297</v>
      </c>
      <c r="C6419" s="3">
        <v>24.329999923706051</v>
      </c>
      <c r="D6419" s="4">
        <v>3.653180125946287E-2</v>
      </c>
      <c r="E6419" s="4">
        <v>-8.5338361849987554E-2</v>
      </c>
      <c r="F6419" s="2">
        <v>4</v>
      </c>
      <c r="H6419" s="4">
        <v>-4.7564335744496589E-3</v>
      </c>
    </row>
    <row r="6420" spans="1:8" x14ac:dyDescent="0.25">
      <c r="A6420" t="s">
        <v>6638</v>
      </c>
      <c r="B6420" s="3">
        <v>42.912445068359382</v>
      </c>
      <c r="C6420" s="3">
        <v>26.60000038146973</v>
      </c>
      <c r="D6420" s="4">
        <v>3.3931323020588662E-2</v>
      </c>
      <c r="E6420" s="4">
        <v>-2.456912596432315E-2</v>
      </c>
      <c r="F6420" s="2">
        <v>5</v>
      </c>
      <c r="H6420" s="4">
        <v>-3.9833061353008459E-2</v>
      </c>
    </row>
    <row r="6421" spans="1:8" x14ac:dyDescent="0.25">
      <c r="A6421" t="s">
        <v>6639</v>
      </c>
      <c r="B6421" s="3">
        <v>41.504154205322273</v>
      </c>
      <c r="C6421" s="3">
        <v>27.270000457763668</v>
      </c>
      <c r="D6421" s="4">
        <v>-3.5207189791701787E-2</v>
      </c>
      <c r="E6421" s="4">
        <v>9.0800018310546848E-2</v>
      </c>
      <c r="F6421" s="2">
        <v>5</v>
      </c>
      <c r="H6421" s="4">
        <v>-7.134360158283759E-2</v>
      </c>
    </row>
    <row r="6422" spans="1:8" x14ac:dyDescent="0.25">
      <c r="A6422" t="s">
        <v>6640</v>
      </c>
      <c r="B6422" s="3">
        <v>43.018722534179688</v>
      </c>
      <c r="C6422" s="3">
        <v>25</v>
      </c>
      <c r="D6422" s="4">
        <v>-1.220243705375634E-2</v>
      </c>
      <c r="E6422" s="4">
        <v>2.7960539214994199E-2</v>
      </c>
      <c r="F6422" s="2">
        <v>5</v>
      </c>
      <c r="H6422" s="4">
        <v>-3.7455100627598943E-2</v>
      </c>
    </row>
    <row r="6423" spans="1:8" x14ac:dyDescent="0.25">
      <c r="A6423" t="s">
        <v>6641</v>
      </c>
      <c r="B6423" s="3">
        <v>43.550140380859382</v>
      </c>
      <c r="C6423" s="3">
        <v>24.319999694824219</v>
      </c>
      <c r="D6423" s="4">
        <v>-2.556461416904399E-2</v>
      </c>
      <c r="E6423" s="4">
        <v>7.8740381544042393E-3</v>
      </c>
      <c r="F6423" s="2">
        <v>4</v>
      </c>
      <c r="H6423" s="4">
        <v>-2.556461416904399E-2</v>
      </c>
    </row>
    <row r="6424" spans="1:8" x14ac:dyDescent="0.25">
      <c r="A6424" t="s">
        <v>6642</v>
      </c>
      <c r="B6424" s="3">
        <v>44.692691802978523</v>
      </c>
      <c r="C6424" s="3">
        <v>24.129999160766602</v>
      </c>
      <c r="D6424" s="4">
        <v>1.939358028300631E-2</v>
      </c>
      <c r="E6424" s="4">
        <v>-5.6316016865228802E-2</v>
      </c>
      <c r="F6424" s="2">
        <v>4</v>
      </c>
      <c r="H6424" s="4">
        <v>0</v>
      </c>
    </row>
    <row r="6425" spans="1:8" x14ac:dyDescent="0.25">
      <c r="A6425" t="s">
        <v>6643</v>
      </c>
      <c r="B6425" s="3">
        <v>43.842430114746087</v>
      </c>
      <c r="C6425" s="3">
        <v>25.569999694824219</v>
      </c>
      <c r="D6425" s="4">
        <v>-7.2199016430714016E-3</v>
      </c>
      <c r="E6425" s="4">
        <v>1.6699804479698429E-2</v>
      </c>
      <c r="F6425" s="2">
        <v>5</v>
      </c>
      <c r="H6425" s="4">
        <v>-7.2199016430714016E-3</v>
      </c>
    </row>
    <row r="6426" spans="1:8" x14ac:dyDescent="0.25">
      <c r="A6426" t="s">
        <v>6644</v>
      </c>
      <c r="B6426" s="3">
        <v>44.161270141601563</v>
      </c>
      <c r="C6426" s="3">
        <v>25.14999961853027</v>
      </c>
      <c r="D6426" s="4">
        <v>8.4951818936946921E-3</v>
      </c>
      <c r="E6426" s="4">
        <v>-3.5657746990503951E-3</v>
      </c>
      <c r="F6426" s="2">
        <v>5</v>
      </c>
      <c r="H6426" s="4">
        <v>0</v>
      </c>
    </row>
    <row r="6427" spans="1:8" x14ac:dyDescent="0.25">
      <c r="A6427" t="s">
        <v>6645</v>
      </c>
      <c r="B6427" s="3">
        <v>43.789272308349609</v>
      </c>
      <c r="C6427" s="3">
        <v>25.239999771118161</v>
      </c>
      <c r="D6427" s="4">
        <v>2.8714233455169769E-2</v>
      </c>
      <c r="E6427" s="4">
        <v>1.6103044125327811E-2</v>
      </c>
      <c r="F6427" s="2">
        <v>5</v>
      </c>
      <c r="H6427" s="4">
        <v>0</v>
      </c>
    </row>
    <row r="6428" spans="1:8" x14ac:dyDescent="0.25">
      <c r="A6428" t="s">
        <v>6646</v>
      </c>
      <c r="B6428" s="3">
        <v>42.566993713378913</v>
      </c>
      <c r="C6428" s="3">
        <v>24.840000152587891</v>
      </c>
      <c r="D6428" s="4">
        <v>-2.436098151085575E-2</v>
      </c>
      <c r="E6428" s="4">
        <v>1.9285978546124571E-2</v>
      </c>
      <c r="F6428" s="2">
        <v>5</v>
      </c>
      <c r="H6428" s="4">
        <v>-2.436098151085575E-2</v>
      </c>
    </row>
    <row r="6429" spans="1:8" x14ac:dyDescent="0.25">
      <c r="A6429" t="s">
        <v>6647</v>
      </c>
      <c r="B6429" s="3">
        <v>43.629859924316413</v>
      </c>
      <c r="C6429" s="3">
        <v>24.370000839233398</v>
      </c>
      <c r="D6429" s="4">
        <v>4.896245064063498E-3</v>
      </c>
      <c r="E6429" s="4">
        <v>-1.694231790168577E-2</v>
      </c>
      <c r="F6429" s="2">
        <v>5</v>
      </c>
      <c r="H6429" s="4">
        <v>0</v>
      </c>
    </row>
    <row r="6430" spans="1:8" x14ac:dyDescent="0.25">
      <c r="A6430" t="s">
        <v>6648</v>
      </c>
      <c r="B6430" s="3">
        <v>43.417278289794922</v>
      </c>
      <c r="C6430" s="3">
        <v>24.79000091552734</v>
      </c>
      <c r="E6430" s="4">
        <v>-9.1926274191956869E-3</v>
      </c>
      <c r="F6430" s="2">
        <v>5</v>
      </c>
      <c r="H6430" s="4">
        <v>0</v>
      </c>
    </row>
  </sheetData>
  <conditionalFormatting sqref="D1:D64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227</v>
      </c>
      <c r="B1" s="3" t="s">
        <v>3</v>
      </c>
      <c r="C1" s="3" t="s">
        <v>4</v>
      </c>
      <c r="D1" s="4" t="s">
        <v>8191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232</v>
      </c>
      <c r="J1" t="s">
        <v>8192</v>
      </c>
    </row>
    <row r="2" spans="1:10" x14ac:dyDescent="0.25">
      <c r="A2" t="s">
        <v>173</v>
      </c>
      <c r="B2" s="3">
        <v>570.03997802734375</v>
      </c>
      <c r="C2" s="3">
        <v>15.409999847412109</v>
      </c>
      <c r="D2" s="4">
        <v>1.438488938744187E-2</v>
      </c>
      <c r="E2" s="4">
        <v>2.733332316080728E-2</v>
      </c>
      <c r="F2" s="2">
        <v>2</v>
      </c>
      <c r="G2" s="4">
        <v>0.35152136570074632</v>
      </c>
      <c r="H2" s="4">
        <v>0</v>
      </c>
      <c r="I2" s="4">
        <v>0.52749771804357382</v>
      </c>
      <c r="J2" t="s">
        <v>8303</v>
      </c>
    </row>
    <row r="3" spans="1:10" x14ac:dyDescent="0.25">
      <c r="A3" t="s">
        <v>172</v>
      </c>
      <c r="B3" s="3">
        <v>561.956298828125</v>
      </c>
      <c r="C3" s="3">
        <v>15</v>
      </c>
      <c r="D3" s="4">
        <v>2.3365557485237831E-2</v>
      </c>
      <c r="E3" s="4">
        <v>-8.3129618558268281E-2</v>
      </c>
      <c r="F3" s="2">
        <v>2</v>
      </c>
      <c r="G3" s="4">
        <v>0.26915597215521392</v>
      </c>
      <c r="H3" s="4">
        <v>0</v>
      </c>
      <c r="I3" s="4">
        <v>0.61969167936793434</v>
      </c>
      <c r="J3" t="s">
        <v>8304</v>
      </c>
    </row>
    <row r="4" spans="1:10" x14ac:dyDescent="0.25">
      <c r="A4" t="s">
        <v>171</v>
      </c>
      <c r="B4" s="3">
        <v>549.12567138671875</v>
      </c>
      <c r="C4" s="3">
        <v>16.360000610351559</v>
      </c>
      <c r="D4" s="4">
        <v>1.2109142362547679E-2</v>
      </c>
      <c r="E4" s="4">
        <v>0.31511263361694408</v>
      </c>
      <c r="F4" s="2">
        <v>3</v>
      </c>
      <c r="G4" s="4">
        <v>0.22002311255178089</v>
      </c>
      <c r="H4" s="4">
        <v>0</v>
      </c>
      <c r="I4" s="4">
        <v>0.58271076011984935</v>
      </c>
      <c r="J4" t="s">
        <v>8305</v>
      </c>
    </row>
    <row r="5" spans="1:10" x14ac:dyDescent="0.25">
      <c r="A5" t="s">
        <v>170</v>
      </c>
      <c r="B5" s="3">
        <v>542.5557861328125</v>
      </c>
      <c r="C5" s="3">
        <v>12.439999580383301</v>
      </c>
      <c r="D5" s="4">
        <v>3.5280122725623198E-2</v>
      </c>
      <c r="E5" s="4">
        <v>-3.7151740950169598E-2</v>
      </c>
      <c r="F5" s="2">
        <v>1</v>
      </c>
      <c r="G5" s="4">
        <v>0.24488405195521051</v>
      </c>
      <c r="H5" s="4">
        <v>0</v>
      </c>
      <c r="I5" s="4">
        <v>0.56377478858194752</v>
      </c>
      <c r="J5" t="s">
        <v>8306</v>
      </c>
    </row>
    <row r="6" spans="1:10" x14ac:dyDescent="0.25">
      <c r="A6" t="s">
        <v>312</v>
      </c>
      <c r="B6" s="3">
        <v>524.066650390625</v>
      </c>
      <c r="C6" s="3">
        <v>12.920000076293951</v>
      </c>
      <c r="D6" s="4">
        <v>5.0579630339176562E-2</v>
      </c>
      <c r="E6" s="4">
        <v>-0.1744408695706223</v>
      </c>
      <c r="F6" s="2">
        <v>1</v>
      </c>
      <c r="G6" s="4">
        <v>0.28038024109831378</v>
      </c>
      <c r="H6" s="4">
        <v>0</v>
      </c>
      <c r="I6" s="4">
        <v>0.51048470288885239</v>
      </c>
      <c r="J6" t="s">
        <v>8307</v>
      </c>
    </row>
    <row r="7" spans="1:10" x14ac:dyDescent="0.25">
      <c r="A7" t="s">
        <v>333</v>
      </c>
      <c r="B7" s="3">
        <v>498.83572387695313</v>
      </c>
      <c r="C7" s="3">
        <v>15.64999961853027</v>
      </c>
      <c r="D7" s="4">
        <v>-4.0319573129075532E-2</v>
      </c>
      <c r="E7" s="4">
        <v>0.20292077964669919</v>
      </c>
      <c r="F7" s="2">
        <v>2</v>
      </c>
      <c r="G7" s="4">
        <v>0.22436304220099151</v>
      </c>
      <c r="H7" s="4">
        <v>-4.0319573129075532E-2</v>
      </c>
      <c r="I7" s="4">
        <v>0.43776317307922352</v>
      </c>
      <c r="J7" t="s">
        <v>8308</v>
      </c>
    </row>
    <row r="8" spans="1:10" x14ac:dyDescent="0.25">
      <c r="A8" t="s">
        <v>8193</v>
      </c>
      <c r="B8" s="3">
        <v>519.7935791015625</v>
      </c>
      <c r="C8" s="3">
        <v>13.010000228881839</v>
      </c>
      <c r="D8" s="4">
        <v>3.2701890641715137E-2</v>
      </c>
      <c r="E8" s="4">
        <v>-2.9104432891858049E-2</v>
      </c>
      <c r="F8" s="2">
        <v>1</v>
      </c>
      <c r="G8" s="4">
        <v>0.29618356093120451</v>
      </c>
      <c r="H8" s="4">
        <v>0</v>
      </c>
      <c r="I8" s="4">
        <v>0.49816869535112512</v>
      </c>
      <c r="J8" t="s">
        <v>8309</v>
      </c>
    </row>
    <row r="9" spans="1:10" x14ac:dyDescent="0.25">
      <c r="A9" t="s">
        <v>375</v>
      </c>
      <c r="B9" s="3">
        <v>503.3336181640625</v>
      </c>
      <c r="C9" s="3">
        <v>13.39999961853027</v>
      </c>
      <c r="D9" s="4">
        <v>5.2186907264189841E-2</v>
      </c>
      <c r="E9" s="4">
        <v>-6.6202141998978448E-2</v>
      </c>
      <c r="F9" s="2">
        <v>2</v>
      </c>
      <c r="G9" s="4">
        <v>0.3016760071941964</v>
      </c>
      <c r="H9" s="4">
        <v>0</v>
      </c>
      <c r="I9" s="4">
        <v>0.45072717395740552</v>
      </c>
      <c r="J9" t="s">
        <v>8310</v>
      </c>
    </row>
    <row r="10" spans="1:10" x14ac:dyDescent="0.25">
      <c r="A10" t="s">
        <v>395</v>
      </c>
      <c r="B10" s="3">
        <v>478.3690185546875</v>
      </c>
      <c r="C10" s="3">
        <v>14.35000038146973</v>
      </c>
      <c r="D10" s="4">
        <v>1.59264160897401E-2</v>
      </c>
      <c r="E10" s="4">
        <v>0.1526104900652796</v>
      </c>
      <c r="F10" s="2">
        <v>2</v>
      </c>
      <c r="G10" s="4">
        <v>0.20601038825509049</v>
      </c>
      <c r="H10" s="4">
        <v>0</v>
      </c>
      <c r="I10" s="4">
        <v>0.3787732616151509</v>
      </c>
      <c r="J10" t="s">
        <v>8311</v>
      </c>
    </row>
    <row r="11" spans="1:10" x14ac:dyDescent="0.25">
      <c r="A11" t="s">
        <v>175</v>
      </c>
      <c r="B11" s="3">
        <v>470.8697509765625</v>
      </c>
      <c r="C11" s="3">
        <v>12.44999980926514</v>
      </c>
      <c r="D11" s="4">
        <v>4.5655329640317273E-2</v>
      </c>
      <c r="E11" s="4">
        <v>-3.6377729431378292E-2</v>
      </c>
      <c r="F11" s="2">
        <v>1</v>
      </c>
      <c r="G11" s="4">
        <v>0.26175794301561051</v>
      </c>
      <c r="H11" s="4">
        <v>0</v>
      </c>
      <c r="I11" s="4">
        <v>0.35715858922341409</v>
      </c>
      <c r="J11" t="s">
        <v>8312</v>
      </c>
    </row>
    <row r="12" spans="1:10" x14ac:dyDescent="0.25">
      <c r="A12" t="s">
        <v>436</v>
      </c>
      <c r="B12" s="3">
        <v>450.3106689453125</v>
      </c>
      <c r="C12" s="3">
        <v>12.920000076293951</v>
      </c>
      <c r="D12" s="4">
        <v>9.1343870673379346E-2</v>
      </c>
      <c r="E12" s="4">
        <v>-0.28776182408987722</v>
      </c>
      <c r="F12" s="2">
        <v>1</v>
      </c>
      <c r="G12" s="4">
        <v>0.1371291376732047</v>
      </c>
      <c r="H12" s="4">
        <v>-1.264886852062075E-2</v>
      </c>
      <c r="I12" s="4">
        <v>0.29790242611802831</v>
      </c>
      <c r="J12" t="s">
        <v>8313</v>
      </c>
    </row>
    <row r="13" spans="1:10" x14ac:dyDescent="0.25">
      <c r="A13" t="s">
        <v>457</v>
      </c>
      <c r="B13" s="3">
        <v>412.62033081054688</v>
      </c>
      <c r="C13" s="3">
        <v>18.139999389648441</v>
      </c>
      <c r="D13" s="4">
        <v>-2.1708626572478958E-2</v>
      </c>
      <c r="E13" s="4">
        <v>3.5388065963778192E-2</v>
      </c>
      <c r="F13" s="2">
        <v>3</v>
      </c>
      <c r="G13" s="4">
        <v>9.9876742480778935E-2</v>
      </c>
      <c r="H13" s="4">
        <v>-9.5288700462334286E-2</v>
      </c>
      <c r="I13" s="4">
        <v>0.18926990932491169</v>
      </c>
      <c r="J13" t="s">
        <v>8314</v>
      </c>
    </row>
    <row r="14" spans="1:10" x14ac:dyDescent="0.25">
      <c r="A14" t="s">
        <v>8194</v>
      </c>
      <c r="B14" s="3">
        <v>421.77651977539063</v>
      </c>
      <c r="C14" s="3">
        <v>17.520000457763668</v>
      </c>
      <c r="D14" s="4">
        <v>-4.7434488937900587E-2</v>
      </c>
      <c r="E14" s="4">
        <v>0.29108333469204412</v>
      </c>
      <c r="F14" s="2">
        <v>3</v>
      </c>
      <c r="G14" s="4">
        <v>0.21566022314825359</v>
      </c>
      <c r="H14" s="4">
        <v>-7.5212841376758433E-2</v>
      </c>
      <c r="I14" s="4">
        <v>0.21566022314825359</v>
      </c>
      <c r="J14" t="s">
        <v>8303</v>
      </c>
    </row>
    <row r="15" spans="1:10" x14ac:dyDescent="0.25">
      <c r="A15" t="s">
        <v>499</v>
      </c>
      <c r="B15" s="3">
        <v>442.779541015625</v>
      </c>
      <c r="C15" s="3">
        <v>13.569999694824221</v>
      </c>
      <c r="D15" s="4">
        <v>-1.6252013059324E-2</v>
      </c>
      <c r="E15" s="4">
        <v>-4.40208504130013E-3</v>
      </c>
      <c r="F15" s="2">
        <v>2</v>
      </c>
      <c r="G15" s="4">
        <v>0.15821667680342411</v>
      </c>
      <c r="H15" s="4">
        <v>-2.9161618929374519E-2</v>
      </c>
      <c r="I15" s="4">
        <v>0.2761959246170973</v>
      </c>
      <c r="J15" t="s">
        <v>8304</v>
      </c>
    </row>
    <row r="16" spans="1:10" x14ac:dyDescent="0.25">
      <c r="A16" t="s">
        <v>522</v>
      </c>
      <c r="B16" s="3">
        <v>450.094482421875</v>
      </c>
      <c r="C16" s="3">
        <v>13.63000011444092</v>
      </c>
      <c r="D16" s="4">
        <v>3.2733328739889427E-2</v>
      </c>
      <c r="E16" s="4">
        <v>2.943337851649019E-3</v>
      </c>
      <c r="F16" s="2">
        <v>2</v>
      </c>
      <c r="G16" s="4">
        <v>0.1293129402987041</v>
      </c>
      <c r="H16" s="4">
        <v>-1.3122879072106301E-2</v>
      </c>
      <c r="I16" s="4">
        <v>0.29727932515104311</v>
      </c>
      <c r="J16" t="s">
        <v>8305</v>
      </c>
    </row>
    <row r="17" spans="1:10" x14ac:dyDescent="0.25">
      <c r="A17" t="s">
        <v>542</v>
      </c>
      <c r="B17" s="3">
        <v>435.828369140625</v>
      </c>
      <c r="C17" s="3">
        <v>13.590000152587891</v>
      </c>
      <c r="D17" s="4">
        <v>6.4799738624506942E-2</v>
      </c>
      <c r="E17" s="4">
        <v>-0.24247493043334131</v>
      </c>
      <c r="F17" s="2">
        <v>2</v>
      </c>
      <c r="G17" s="4">
        <v>0.1942176721708582</v>
      </c>
      <c r="H17" s="4">
        <v>-4.4402757745746653E-2</v>
      </c>
      <c r="I17" s="4">
        <v>0.25616099437203671</v>
      </c>
      <c r="J17" t="s">
        <v>8306</v>
      </c>
    </row>
    <row r="18" spans="1:10" x14ac:dyDescent="0.25">
      <c r="A18" t="s">
        <v>562</v>
      </c>
      <c r="B18" s="3">
        <v>409.30548095703119</v>
      </c>
      <c r="C18" s="3">
        <v>17.940000534057621</v>
      </c>
      <c r="D18" s="4">
        <v>4.6163092715982854E-3</v>
      </c>
      <c r="E18" s="4">
        <v>0.136882182359817</v>
      </c>
      <c r="F18" s="2">
        <v>3</v>
      </c>
      <c r="G18" s="4">
        <v>2.905930548642743E-2</v>
      </c>
      <c r="H18" s="4">
        <v>-0.1025568399475002</v>
      </c>
      <c r="I18" s="4">
        <v>0.17971572381744519</v>
      </c>
      <c r="J18" t="s">
        <v>8307</v>
      </c>
    </row>
    <row r="19" spans="1:10" x14ac:dyDescent="0.25">
      <c r="A19" t="s">
        <v>8195</v>
      </c>
      <c r="B19" s="3">
        <v>407.4246826171875</v>
      </c>
      <c r="C19" s="3">
        <v>15.77999973297119</v>
      </c>
      <c r="D19" s="4">
        <v>1.5974796839163918E-2</v>
      </c>
      <c r="E19" s="4">
        <v>-0.15614978132809801</v>
      </c>
      <c r="F19" s="2">
        <v>2</v>
      </c>
      <c r="G19" s="4">
        <v>2.6642821747230979E-2</v>
      </c>
      <c r="H19" s="4">
        <v>-0.1066806782151536</v>
      </c>
      <c r="I19" s="4">
        <v>0.1742948157718078</v>
      </c>
      <c r="J19" t="s">
        <v>8308</v>
      </c>
    </row>
    <row r="20" spans="1:10" x14ac:dyDescent="0.25">
      <c r="A20" t="s">
        <v>603</v>
      </c>
      <c r="B20" s="3">
        <v>401.01849365234381</v>
      </c>
      <c r="C20" s="3">
        <v>18.70000076293945</v>
      </c>
      <c r="D20" s="4">
        <v>3.7077860073054802E-2</v>
      </c>
      <c r="E20" s="4">
        <v>-9.6618353926862133E-2</v>
      </c>
      <c r="F20" s="2">
        <v>3</v>
      </c>
      <c r="G20" s="4">
        <v>-7.8190253641638341E-2</v>
      </c>
      <c r="H20" s="4">
        <v>-0.12072688755263949</v>
      </c>
      <c r="I20" s="4">
        <v>0.1558306558639044</v>
      </c>
      <c r="J20" t="s">
        <v>8309</v>
      </c>
    </row>
    <row r="21" spans="1:10" x14ac:dyDescent="0.25">
      <c r="A21" t="s">
        <v>626</v>
      </c>
      <c r="B21" s="3">
        <v>386.68118286132813</v>
      </c>
      <c r="C21" s="3">
        <v>20.70000076293945</v>
      </c>
      <c r="D21" s="4">
        <v>-2.5142713291714799E-2</v>
      </c>
      <c r="E21" s="4">
        <v>6.7010369586165242E-2</v>
      </c>
      <c r="F21" s="2">
        <v>4</v>
      </c>
      <c r="G21" s="4">
        <v>-7.7734745388353121E-2</v>
      </c>
      <c r="H21" s="4">
        <v>-0.15216287387967001</v>
      </c>
      <c r="I21" s="4">
        <v>0.1145071169318803</v>
      </c>
      <c r="J21" t="s">
        <v>8310</v>
      </c>
    </row>
    <row r="22" spans="1:10" x14ac:dyDescent="0.25">
      <c r="A22" t="s">
        <v>645</v>
      </c>
      <c r="B22" s="3">
        <v>396.65414428710938</v>
      </c>
      <c r="C22" s="3">
        <v>19.39999961853027</v>
      </c>
      <c r="D22" s="4">
        <v>6.2887382649542412E-2</v>
      </c>
      <c r="E22" s="4">
        <v>-0.1047531356608972</v>
      </c>
      <c r="F22" s="2">
        <v>3</v>
      </c>
      <c r="G22" s="4">
        <v>-8.1873267549698148E-2</v>
      </c>
      <c r="H22" s="4">
        <v>-0.13029615957106189</v>
      </c>
      <c r="I22" s="4">
        <v>0.1432515632058704</v>
      </c>
      <c r="J22" t="s">
        <v>8311</v>
      </c>
    </row>
    <row r="23" spans="1:10" x14ac:dyDescent="0.25">
      <c r="A23" t="s">
        <v>174</v>
      </c>
      <c r="B23" s="3">
        <v>373.18548583984381</v>
      </c>
      <c r="C23" s="3">
        <v>21.670000076293949</v>
      </c>
      <c r="D23" s="4">
        <v>-5.7628168794834012E-2</v>
      </c>
      <c r="E23" s="4">
        <v>5.2964050370686522E-2</v>
      </c>
      <c r="F23" s="2">
        <v>4</v>
      </c>
      <c r="G23" s="4">
        <v>-0.1817535379327212</v>
      </c>
      <c r="H23" s="4">
        <v>-0.1817535379327212</v>
      </c>
      <c r="I23" s="4">
        <v>7.5609309008822567E-2</v>
      </c>
      <c r="J23" t="s">
        <v>8312</v>
      </c>
    </row>
    <row r="24" spans="1:10" x14ac:dyDescent="0.25">
      <c r="A24" t="s">
        <v>686</v>
      </c>
      <c r="B24" s="3">
        <v>396.00662231445313</v>
      </c>
      <c r="C24" s="3">
        <v>20.579999923706051</v>
      </c>
      <c r="D24" s="4">
        <v>5.5591402625339681E-2</v>
      </c>
      <c r="E24" s="4">
        <v>-0.20479132182875831</v>
      </c>
      <c r="F24" s="2">
        <v>4</v>
      </c>
      <c r="G24" s="4">
        <v>-9.1559809703081863E-2</v>
      </c>
      <c r="H24" s="4">
        <v>-0.13171591618899259</v>
      </c>
      <c r="I24" s="4">
        <v>0.14138525090808801</v>
      </c>
      <c r="J24" t="s">
        <v>8313</v>
      </c>
    </row>
    <row r="25" spans="1:10" x14ac:dyDescent="0.25">
      <c r="A25" t="s">
        <v>707</v>
      </c>
      <c r="B25" s="3">
        <v>375.15142822265619</v>
      </c>
      <c r="C25" s="3">
        <v>25.879999160766602</v>
      </c>
      <c r="D25" s="4">
        <v>8.1275622432479322E-2</v>
      </c>
      <c r="E25" s="4">
        <v>-0.1815307250512381</v>
      </c>
      <c r="F25" s="2">
        <v>5</v>
      </c>
      <c r="G25" s="4">
        <v>-0.14631645139325569</v>
      </c>
      <c r="H25" s="4">
        <v>-0.17744301284425401</v>
      </c>
      <c r="I25" s="4">
        <v>9.8096605823190464E-2</v>
      </c>
      <c r="J25" t="s">
        <v>8314</v>
      </c>
    </row>
    <row r="26" spans="1:10" x14ac:dyDescent="0.25">
      <c r="A26" t="s">
        <v>728</v>
      </c>
      <c r="B26" s="3">
        <v>346.95263671875</v>
      </c>
      <c r="C26" s="3">
        <v>31.620000839233398</v>
      </c>
      <c r="D26" s="4">
        <v>-9.2446030846769056E-2</v>
      </c>
      <c r="E26" s="4">
        <v>0.22226516480354269</v>
      </c>
      <c r="F26" s="2">
        <v>5</v>
      </c>
      <c r="G26" s="4">
        <v>-0.15508976388696591</v>
      </c>
      <c r="H26" s="4">
        <v>-0.23927168051260581</v>
      </c>
      <c r="I26" s="4">
        <v>0.1260256624978717</v>
      </c>
      <c r="J26" t="s">
        <v>8303</v>
      </c>
    </row>
    <row r="27" spans="1:10" x14ac:dyDescent="0.25">
      <c r="A27" t="s">
        <v>749</v>
      </c>
      <c r="B27" s="3">
        <v>382.29421997070313</v>
      </c>
      <c r="C27" s="3">
        <v>25.870000839233398</v>
      </c>
      <c r="D27" s="4">
        <v>-4.0801817229004438E-2</v>
      </c>
      <c r="E27" s="4">
        <v>0.2128458008329204</v>
      </c>
      <c r="F27" s="2">
        <v>5</v>
      </c>
      <c r="G27" s="4">
        <v>-0.1124132386358121</v>
      </c>
      <c r="H27" s="4">
        <v>-0.16178172831179241</v>
      </c>
      <c r="I27" s="4">
        <v>0.24072584195569099</v>
      </c>
      <c r="J27" t="s">
        <v>8304</v>
      </c>
    </row>
    <row r="28" spans="1:10" x14ac:dyDescent="0.25">
      <c r="A28" t="s">
        <v>8196</v>
      </c>
      <c r="B28" s="3">
        <v>398.5560302734375</v>
      </c>
      <c r="C28" s="3">
        <v>21.329999923706051</v>
      </c>
      <c r="D28" s="4">
        <v>9.2087363751274909E-2</v>
      </c>
      <c r="E28" s="4">
        <v>-0.25705327050177279</v>
      </c>
      <c r="F28" s="2">
        <v>4</v>
      </c>
      <c r="G28" s="4">
        <v>-4.7119484471010553E-2</v>
      </c>
      <c r="H28" s="4">
        <v>-0.12612608453165861</v>
      </c>
      <c r="I28" s="4">
        <v>0.29350311983640309</v>
      </c>
      <c r="J28" t="s">
        <v>8305</v>
      </c>
    </row>
    <row r="29" spans="1:10" x14ac:dyDescent="0.25">
      <c r="A29" t="s">
        <v>792</v>
      </c>
      <c r="B29" s="3">
        <v>364.9488525390625</v>
      </c>
      <c r="C29" s="3">
        <v>28.70999908447266</v>
      </c>
      <c r="D29" s="4">
        <v>-8.2460337804902695E-2</v>
      </c>
      <c r="E29" s="4">
        <v>9.6219873960598834E-2</v>
      </c>
      <c r="F29" s="2">
        <v>5</v>
      </c>
      <c r="G29" s="4">
        <v>-0.1061678348220142</v>
      </c>
      <c r="H29" s="4">
        <v>-0.1998131793535082</v>
      </c>
      <c r="I29" s="4">
        <v>0.18924600811563491</v>
      </c>
      <c r="J29" t="s">
        <v>8306</v>
      </c>
    </row>
    <row r="30" spans="1:10" x14ac:dyDescent="0.25">
      <c r="A30" t="s">
        <v>813</v>
      </c>
      <c r="B30" s="3">
        <v>397.74722290039063</v>
      </c>
      <c r="C30" s="3">
        <v>26.190000534057621</v>
      </c>
      <c r="D30" s="4">
        <v>2.257223684845933E-3</v>
      </c>
      <c r="E30" s="4">
        <v>-0.2158682833063601</v>
      </c>
      <c r="F30" s="2">
        <v>5</v>
      </c>
      <c r="G30" s="4">
        <v>-3.9902653268525379E-3</v>
      </c>
      <c r="H30" s="4">
        <v>-0.1278994755037115</v>
      </c>
      <c r="I30" s="4">
        <v>0.3724566645760472</v>
      </c>
      <c r="J30" t="s">
        <v>8307</v>
      </c>
    </row>
    <row r="31" spans="1:10" x14ac:dyDescent="0.25">
      <c r="A31" t="s">
        <v>8197</v>
      </c>
      <c r="B31" s="3">
        <v>396.8514404296875</v>
      </c>
      <c r="C31" s="3">
        <v>33.400001525878913</v>
      </c>
      <c r="D31" s="4">
        <v>-8.7768939749737429E-2</v>
      </c>
      <c r="E31" s="4">
        <v>0.62451373509060515</v>
      </c>
      <c r="F31" s="2">
        <v>5</v>
      </c>
      <c r="G31" s="4">
        <v>2.9161006833944292E-4</v>
      </c>
      <c r="H31" s="4">
        <v>-0.12986356806691821</v>
      </c>
      <c r="I31" s="4">
        <v>0.39365071505895077</v>
      </c>
      <c r="J31" t="s">
        <v>8308</v>
      </c>
    </row>
    <row r="32" spans="1:10" x14ac:dyDescent="0.25">
      <c r="A32" t="s">
        <v>854</v>
      </c>
      <c r="B32" s="3">
        <v>435.03390502929688</v>
      </c>
      <c r="C32" s="3">
        <v>20.559999465942379</v>
      </c>
      <c r="D32" s="4">
        <v>3.7590327560439007E-2</v>
      </c>
      <c r="E32" s="4">
        <v>-0.31807629432584972</v>
      </c>
      <c r="F32" s="2">
        <v>4</v>
      </c>
      <c r="G32" s="4">
        <v>0.15455142289368259</v>
      </c>
      <c r="H32" s="4">
        <v>-4.6144699683468793E-2</v>
      </c>
      <c r="I32" s="4">
        <v>0.60052821775964071</v>
      </c>
      <c r="J32" t="s">
        <v>8309</v>
      </c>
    </row>
    <row r="33" spans="1:10" x14ac:dyDescent="0.25">
      <c r="A33" t="s">
        <v>877</v>
      </c>
      <c r="B33" s="3">
        <v>419.27328491210938</v>
      </c>
      <c r="C33" s="3">
        <v>30.14999961853027</v>
      </c>
      <c r="D33" s="4">
        <v>-2.9517234032919282E-2</v>
      </c>
      <c r="E33" s="4">
        <v>0.21425693560897011</v>
      </c>
      <c r="F33" s="2">
        <v>5</v>
      </c>
      <c r="G33" s="4">
        <v>0.16324046712005</v>
      </c>
      <c r="H33" s="4">
        <v>-8.070143390868334E-2</v>
      </c>
      <c r="I33" s="4">
        <v>0.73842096868614582</v>
      </c>
      <c r="J33" t="s">
        <v>8310</v>
      </c>
    </row>
    <row r="34" spans="1:10" x14ac:dyDescent="0.25">
      <c r="A34" t="s">
        <v>896</v>
      </c>
      <c r="B34" s="3">
        <v>432.02548217773438</v>
      </c>
      <c r="C34" s="3">
        <v>24.829999923706051</v>
      </c>
      <c r="D34" s="4">
        <v>-5.2740967352222112E-2</v>
      </c>
      <c r="E34" s="4">
        <v>0.44192804377464978</v>
      </c>
      <c r="F34" s="2">
        <v>5</v>
      </c>
      <c r="G34" s="4">
        <v>0.23194850405996359</v>
      </c>
      <c r="H34" s="4">
        <v>-5.2740967352222112E-2</v>
      </c>
      <c r="I34" s="4">
        <v>0.79129504371344384</v>
      </c>
      <c r="J34" t="s">
        <v>8311</v>
      </c>
    </row>
    <row r="35" spans="1:10" x14ac:dyDescent="0.25">
      <c r="A35" t="s">
        <v>916</v>
      </c>
      <c r="B35" s="3">
        <v>456.07955932617188</v>
      </c>
      <c r="C35" s="3">
        <v>17.219999313354489</v>
      </c>
      <c r="D35" s="4">
        <v>4.6247659302541377E-2</v>
      </c>
      <c r="E35" s="4">
        <v>-0.36667896376886472</v>
      </c>
      <c r="F35" s="2">
        <v>3</v>
      </c>
      <c r="G35" s="4">
        <v>0.28728754862703848</v>
      </c>
      <c r="H35" s="4">
        <v>0</v>
      </c>
      <c r="I35" s="4">
        <v>0.89102978380308206</v>
      </c>
      <c r="J35" t="s">
        <v>8312</v>
      </c>
    </row>
    <row r="36" spans="1:10" x14ac:dyDescent="0.25">
      <c r="A36" t="s">
        <v>938</v>
      </c>
      <c r="B36" s="3">
        <v>435.9193115234375</v>
      </c>
      <c r="C36" s="3">
        <v>27.190000534057621</v>
      </c>
      <c r="D36" s="4">
        <v>-8.0348446743224722E-3</v>
      </c>
      <c r="E36" s="4">
        <v>0.67220173132355554</v>
      </c>
      <c r="F36" s="2">
        <v>5</v>
      </c>
      <c r="G36" s="4">
        <v>0.2759687965590425</v>
      </c>
      <c r="H36" s="4">
        <v>-8.0348446743224722E-3</v>
      </c>
      <c r="I36" s="4">
        <v>0.80743991825386385</v>
      </c>
      <c r="J36" t="s">
        <v>8313</v>
      </c>
    </row>
    <row r="37" spans="1:10" x14ac:dyDescent="0.25">
      <c r="A37" t="s">
        <v>8198</v>
      </c>
      <c r="B37" s="3">
        <v>439.45022583007813</v>
      </c>
      <c r="C37" s="3">
        <v>16.260000228881839</v>
      </c>
      <c r="D37" s="4">
        <v>7.01633444192582E-2</v>
      </c>
      <c r="E37" s="4">
        <v>-0.29732062844583879</v>
      </c>
      <c r="F37" s="2">
        <v>3</v>
      </c>
      <c r="G37" s="4">
        <v>0.42622415657350571</v>
      </c>
      <c r="H37" s="4">
        <v>0</v>
      </c>
      <c r="I37" s="4">
        <v>0.82208004842715821</v>
      </c>
      <c r="J37" t="s">
        <v>8314</v>
      </c>
    </row>
    <row r="38" spans="1:10" x14ac:dyDescent="0.25">
      <c r="A38" t="s">
        <v>980</v>
      </c>
      <c r="B38" s="3">
        <v>410.63845825195313</v>
      </c>
      <c r="C38" s="3">
        <v>23.139999389648441</v>
      </c>
      <c r="D38" s="4">
        <v>-4.6605362541537132E-2</v>
      </c>
      <c r="E38" s="4">
        <v>0.40412621555864142</v>
      </c>
      <c r="F38" s="2">
        <v>4</v>
      </c>
      <c r="G38" s="4">
        <v>0.29948678397760098</v>
      </c>
      <c r="H38" s="4">
        <v>-4.6605362541537132E-2</v>
      </c>
      <c r="I38" s="4">
        <v>0.70261863100528799</v>
      </c>
      <c r="J38" t="s">
        <v>8303</v>
      </c>
    </row>
    <row r="39" spans="1:10" x14ac:dyDescent="0.25">
      <c r="A39" t="s">
        <v>1001</v>
      </c>
      <c r="B39" s="3">
        <v>430.71194458007813</v>
      </c>
      <c r="C39" s="3">
        <v>16.479999542236332</v>
      </c>
      <c r="D39" s="4">
        <v>2.9759904810330969E-2</v>
      </c>
      <c r="E39" s="4">
        <v>-9.6491241829327223E-2</v>
      </c>
      <c r="F39" s="2">
        <v>3</v>
      </c>
      <c r="G39" s="4">
        <v>0.3119748082732976</v>
      </c>
      <c r="H39" s="4">
        <v>0</v>
      </c>
      <c r="I39" s="4">
        <v>0.7858487599050159</v>
      </c>
      <c r="J39" t="s">
        <v>8304</v>
      </c>
    </row>
    <row r="40" spans="1:10" x14ac:dyDescent="0.25">
      <c r="A40" t="s">
        <v>8199</v>
      </c>
      <c r="B40" s="3">
        <v>418.26443481445313</v>
      </c>
      <c r="C40" s="3">
        <v>18.239999771118161</v>
      </c>
      <c r="D40" s="4">
        <v>2.441260682449475E-2</v>
      </c>
      <c r="E40" s="4">
        <v>0.15224256847929851</v>
      </c>
      <c r="F40" s="2">
        <v>3</v>
      </c>
      <c r="G40" s="4">
        <v>0.36298362353828478</v>
      </c>
      <c r="H40" s="4">
        <v>0</v>
      </c>
      <c r="I40" s="4">
        <v>0.73423800204567802</v>
      </c>
      <c r="J40" t="s">
        <v>8305</v>
      </c>
    </row>
    <row r="41" spans="1:10" x14ac:dyDescent="0.25">
      <c r="A41" t="s">
        <v>1044</v>
      </c>
      <c r="B41" s="3">
        <v>408.29684448242188</v>
      </c>
      <c r="C41" s="3">
        <v>15.829999923706049</v>
      </c>
      <c r="D41" s="4">
        <v>2.2427331548368071E-2</v>
      </c>
      <c r="E41" s="4">
        <v>-5.5489277593991249E-2</v>
      </c>
      <c r="F41" s="2">
        <v>2</v>
      </c>
      <c r="G41" s="4">
        <v>0.40885892615171149</v>
      </c>
      <c r="H41" s="4">
        <v>0</v>
      </c>
      <c r="I41" s="4">
        <v>0.69290966402836585</v>
      </c>
      <c r="J41" t="s">
        <v>8306</v>
      </c>
    </row>
    <row r="42" spans="1:10" x14ac:dyDescent="0.25">
      <c r="A42" t="s">
        <v>8200</v>
      </c>
      <c r="B42" s="3">
        <v>399.3406982421875</v>
      </c>
      <c r="C42" s="3">
        <v>16.760000228881839</v>
      </c>
      <c r="D42" s="4">
        <v>6.5659572206260286E-3</v>
      </c>
      <c r="E42" s="4">
        <v>-9.9408937173311451E-2</v>
      </c>
      <c r="F42" s="2">
        <v>3</v>
      </c>
      <c r="G42" s="4">
        <v>0.40239241428675387</v>
      </c>
      <c r="H42" s="4">
        <v>0</v>
      </c>
      <c r="I42" s="4">
        <v>0.65577504805609665</v>
      </c>
      <c r="J42" t="s">
        <v>8307</v>
      </c>
    </row>
    <row r="43" spans="1:10" x14ac:dyDescent="0.25">
      <c r="A43" t="s">
        <v>1086</v>
      </c>
      <c r="B43" s="3">
        <v>396.73574829101563</v>
      </c>
      <c r="C43" s="3">
        <v>18.610000610351559</v>
      </c>
      <c r="D43" s="4">
        <v>5.2910629279193648E-2</v>
      </c>
      <c r="E43" s="4">
        <v>-4.0721599160451927E-2</v>
      </c>
      <c r="F43" s="2">
        <v>3</v>
      </c>
      <c r="G43" s="4">
        <v>0.45962591143555631</v>
      </c>
      <c r="H43" s="4">
        <v>0</v>
      </c>
      <c r="I43" s="4">
        <v>0.64497421771355667</v>
      </c>
      <c r="J43" t="s">
        <v>8308</v>
      </c>
    </row>
    <row r="44" spans="1:10" x14ac:dyDescent="0.25">
      <c r="A44" t="s">
        <v>1107</v>
      </c>
      <c r="B44" s="3">
        <v>376.799072265625</v>
      </c>
      <c r="C44" s="3">
        <v>19.39999961853027</v>
      </c>
      <c r="D44" s="4">
        <v>4.5399133704757462E-2</v>
      </c>
      <c r="E44" s="4">
        <v>-0.30590343152140909</v>
      </c>
      <c r="F44" s="2">
        <v>3</v>
      </c>
      <c r="G44" s="4">
        <v>0.56231134150453044</v>
      </c>
      <c r="H44" s="4">
        <v>0</v>
      </c>
      <c r="I44" s="4">
        <v>0.56231134150453044</v>
      </c>
      <c r="J44" t="s">
        <v>8309</v>
      </c>
    </row>
    <row r="45" spans="1:10" x14ac:dyDescent="0.25">
      <c r="A45" t="s">
        <v>8201</v>
      </c>
      <c r="B45" s="3">
        <v>360.43560791015619</v>
      </c>
      <c r="C45" s="3">
        <v>27.95000076293945</v>
      </c>
      <c r="D45" s="4">
        <v>2.7805364018283148E-2</v>
      </c>
      <c r="E45" s="4">
        <v>-0.1553339185840544</v>
      </c>
      <c r="F45" s="2">
        <v>5</v>
      </c>
      <c r="G45" s="4">
        <v>0.30784812700088809</v>
      </c>
      <c r="H45" s="4">
        <v>0</v>
      </c>
      <c r="I45" s="4">
        <v>0.49446397183045671</v>
      </c>
      <c r="J45" t="s">
        <v>8310</v>
      </c>
    </row>
    <row r="46" spans="1:10" x14ac:dyDescent="0.25">
      <c r="A46" t="s">
        <v>8202</v>
      </c>
      <c r="B46" s="3">
        <v>350.6846923828125</v>
      </c>
      <c r="C46" s="3">
        <v>33.090000152587891</v>
      </c>
      <c r="D46" s="4">
        <v>-1.019015483732821E-2</v>
      </c>
      <c r="E46" s="4">
        <v>0.45450550121265437</v>
      </c>
      <c r="F46" s="2">
        <v>5</v>
      </c>
      <c r="G46" s="4">
        <v>0.17173085800118909</v>
      </c>
      <c r="H46" s="4">
        <v>-1.019015483732821E-2</v>
      </c>
      <c r="I46" s="4">
        <v>0.45403402643058421</v>
      </c>
      <c r="J46" t="s">
        <v>8311</v>
      </c>
    </row>
    <row r="47" spans="1:10" x14ac:dyDescent="0.25">
      <c r="A47" t="s">
        <v>1168</v>
      </c>
      <c r="B47" s="3">
        <v>354.29501342773438</v>
      </c>
      <c r="C47" s="3">
        <v>22.75</v>
      </c>
      <c r="D47" s="4">
        <v>3.704830219697719E-2</v>
      </c>
      <c r="E47" s="4">
        <v>0.10597959832368441</v>
      </c>
      <c r="F47" s="2">
        <v>4</v>
      </c>
      <c r="G47" s="4">
        <v>0.183316209731506</v>
      </c>
      <c r="H47" s="4">
        <v>0</v>
      </c>
      <c r="I47" s="4">
        <v>0.4690033985180444</v>
      </c>
      <c r="J47" t="s">
        <v>8312</v>
      </c>
    </row>
    <row r="48" spans="1:10" x14ac:dyDescent="0.25">
      <c r="A48" t="s">
        <v>1190</v>
      </c>
      <c r="B48" s="3">
        <v>341.63790893554688</v>
      </c>
      <c r="C48" s="3">
        <v>20.569999694824219</v>
      </c>
      <c r="D48" s="4">
        <v>0.10877685318005011</v>
      </c>
      <c r="E48" s="4">
        <v>-0.45896897824408539</v>
      </c>
      <c r="F48" s="2">
        <v>4</v>
      </c>
      <c r="G48" s="4">
        <v>0.1741959256161576</v>
      </c>
      <c r="H48" s="4">
        <v>0</v>
      </c>
      <c r="I48" s="4">
        <v>0.49731982104587491</v>
      </c>
      <c r="J48" t="s">
        <v>8313</v>
      </c>
    </row>
    <row r="49" spans="1:10" x14ac:dyDescent="0.25">
      <c r="A49" t="s">
        <v>8203</v>
      </c>
      <c r="B49" s="3">
        <v>308.12142944335938</v>
      </c>
      <c r="C49" s="3">
        <v>38.020000457763672</v>
      </c>
      <c r="D49" s="4">
        <v>-2.493369197226691E-2</v>
      </c>
      <c r="E49" s="4">
        <v>0.44178988425352478</v>
      </c>
      <c r="F49" s="2">
        <v>5</v>
      </c>
      <c r="G49" s="4">
        <v>9.7334840424086577E-2</v>
      </c>
      <c r="H49" s="4">
        <v>-6.1443365094120413E-2</v>
      </c>
      <c r="I49" s="4">
        <v>0.3504248548763047</v>
      </c>
      <c r="J49" t="s">
        <v>8314</v>
      </c>
    </row>
    <row r="50" spans="1:10" x14ac:dyDescent="0.25">
      <c r="A50" t="s">
        <v>1232</v>
      </c>
      <c r="B50" s="3">
        <v>316.00048828125</v>
      </c>
      <c r="C50" s="3">
        <v>26.370000839233398</v>
      </c>
      <c r="D50" s="4">
        <v>-3.7443272135719297E-2</v>
      </c>
      <c r="E50" s="4">
        <v>-1.514540265422637E-3</v>
      </c>
      <c r="F50" s="2">
        <v>5</v>
      </c>
      <c r="G50" s="4">
        <v>0.1502720351710034</v>
      </c>
      <c r="H50" s="4">
        <v>-3.7443272135719297E-2</v>
      </c>
      <c r="I50" s="4">
        <v>0.38495694473108122</v>
      </c>
      <c r="J50" t="s">
        <v>8303</v>
      </c>
    </row>
    <row r="51" spans="1:10" x14ac:dyDescent="0.25">
      <c r="A51" t="s">
        <v>1253</v>
      </c>
      <c r="B51" s="3">
        <v>328.2928466796875</v>
      </c>
      <c r="C51" s="3">
        <v>26.409999847412109</v>
      </c>
      <c r="D51" s="4">
        <v>6.9796369245872958E-2</v>
      </c>
      <c r="E51" s="4">
        <v>7.9722029269303052E-2</v>
      </c>
      <c r="F51" s="2">
        <v>5</v>
      </c>
      <c r="G51" s="4">
        <v>0.2182697771928119</v>
      </c>
      <c r="H51" s="4">
        <v>0</v>
      </c>
      <c r="I51" s="4">
        <v>0.43883150430418932</v>
      </c>
      <c r="J51" t="s">
        <v>8304</v>
      </c>
    </row>
    <row r="52" spans="1:10" x14ac:dyDescent="0.25">
      <c r="A52" t="s">
        <v>1274</v>
      </c>
      <c r="B52" s="3">
        <v>306.8741455078125</v>
      </c>
      <c r="C52" s="3">
        <v>24.45999908447266</v>
      </c>
      <c r="D52" s="4">
        <v>5.8892286203975568E-2</v>
      </c>
      <c r="E52" s="4">
        <v>-0.19618801054325649</v>
      </c>
      <c r="F52" s="2">
        <v>5</v>
      </c>
      <c r="G52" s="4">
        <v>0.1197197307769227</v>
      </c>
      <c r="H52" s="4">
        <v>0</v>
      </c>
      <c r="I52" s="4">
        <v>0.34495829829601948</v>
      </c>
      <c r="J52" t="s">
        <v>8305</v>
      </c>
    </row>
    <row r="53" spans="1:10" x14ac:dyDescent="0.25">
      <c r="A53" t="s">
        <v>1296</v>
      </c>
      <c r="B53" s="3">
        <v>289.8067626953125</v>
      </c>
      <c r="C53" s="3">
        <v>30.430000305175781</v>
      </c>
      <c r="D53" s="4">
        <v>1.7734499393360359E-2</v>
      </c>
      <c r="E53" s="4">
        <v>0.1061432225372478</v>
      </c>
      <c r="F53" s="2">
        <v>5</v>
      </c>
      <c r="G53" s="4">
        <v>7.3432147753209387E-2</v>
      </c>
      <c r="H53" s="4">
        <v>-3.206924458415128E-2</v>
      </c>
      <c r="I53" s="4">
        <v>0.27015591275819228</v>
      </c>
      <c r="J53" t="s">
        <v>8306</v>
      </c>
    </row>
    <row r="54" spans="1:10" x14ac:dyDescent="0.25">
      <c r="A54" t="s">
        <v>8204</v>
      </c>
      <c r="B54" s="3">
        <v>284.75674438476563</v>
      </c>
      <c r="C54" s="3">
        <v>27.510000228881839</v>
      </c>
      <c r="D54" s="4">
        <v>4.7645250901751757E-2</v>
      </c>
      <c r="E54" s="4">
        <v>-0.19443633968699159</v>
      </c>
      <c r="F54" s="2">
        <v>5</v>
      </c>
      <c r="G54" s="4">
        <v>0.12812177740577699</v>
      </c>
      <c r="H54" s="4">
        <v>-4.8935890457872833E-2</v>
      </c>
      <c r="I54" s="4">
        <v>0.248022852242203</v>
      </c>
      <c r="J54" t="s">
        <v>8307</v>
      </c>
    </row>
    <row r="55" spans="1:10" x14ac:dyDescent="0.25">
      <c r="A55" t="s">
        <v>1338</v>
      </c>
      <c r="B55" s="3">
        <v>271.80645751953119</v>
      </c>
      <c r="C55" s="3">
        <v>34.150001525878913</v>
      </c>
      <c r="D55" s="4">
        <v>0.1269834310461839</v>
      </c>
      <c r="E55" s="4">
        <v>-0.36215911576544391</v>
      </c>
      <c r="F55" s="2">
        <v>5</v>
      </c>
      <c r="G55" s="4">
        <v>8.1469643318601292E-3</v>
      </c>
      <c r="H55" s="4">
        <v>-9.2188783633098237E-2</v>
      </c>
      <c r="I55" s="4">
        <v>0.19126474459553761</v>
      </c>
      <c r="J55" t="s">
        <v>8308</v>
      </c>
    </row>
    <row r="56" spans="1:10" x14ac:dyDescent="0.25">
      <c r="A56" t="s">
        <v>1359</v>
      </c>
      <c r="B56" s="3">
        <v>241.18052673339841</v>
      </c>
      <c r="C56" s="3">
        <v>53.540000915527337</v>
      </c>
      <c r="D56" s="4">
        <v>-0.1248714243682949</v>
      </c>
      <c r="E56" s="4">
        <v>0.33482922215936778</v>
      </c>
      <c r="F56" s="2">
        <v>5</v>
      </c>
      <c r="G56" s="4">
        <v>-6.8902207559667139E-2</v>
      </c>
      <c r="H56" s="4">
        <v>-0.19447687396417501</v>
      </c>
      <c r="I56" s="4">
        <v>5.703838386486404E-2</v>
      </c>
      <c r="J56" t="s">
        <v>8309</v>
      </c>
    </row>
    <row r="57" spans="1:10" x14ac:dyDescent="0.25">
      <c r="A57" t="s">
        <v>8205</v>
      </c>
      <c r="B57" s="3">
        <v>275.59439086914063</v>
      </c>
      <c r="C57" s="3">
        <v>40.110000610351563</v>
      </c>
      <c r="D57" s="4">
        <v>-7.9165817363632152E-2</v>
      </c>
      <c r="E57" s="4">
        <v>1.1289809068734</v>
      </c>
      <c r="F57" s="2">
        <v>5</v>
      </c>
      <c r="G57" s="4">
        <v>8.3213659991528077E-2</v>
      </c>
      <c r="H57" s="4">
        <v>-7.953739774253854E-2</v>
      </c>
      <c r="I57" s="4">
        <v>0.2078663790653259</v>
      </c>
      <c r="J57" t="s">
        <v>8310</v>
      </c>
    </row>
    <row r="58" spans="1:10" x14ac:dyDescent="0.25">
      <c r="A58" t="s">
        <v>1400</v>
      </c>
      <c r="B58" s="3">
        <v>299.28775024414063</v>
      </c>
      <c r="C58" s="3">
        <v>18.840000152587891</v>
      </c>
      <c r="D58" s="4">
        <v>-4.035258311572143E-4</v>
      </c>
      <c r="E58" s="4">
        <v>0.36719887646367039</v>
      </c>
      <c r="F58" s="2">
        <v>3</v>
      </c>
      <c r="G58" s="4">
        <v>0.21447130084831659</v>
      </c>
      <c r="H58" s="4">
        <v>-4.035258311572143E-4</v>
      </c>
      <c r="I58" s="4">
        <v>0.3117088850971832</v>
      </c>
      <c r="J58" t="s">
        <v>8311</v>
      </c>
    </row>
    <row r="59" spans="1:10" x14ac:dyDescent="0.25">
      <c r="A59" t="s">
        <v>1421</v>
      </c>
      <c r="B59" s="3">
        <v>299.4085693359375</v>
      </c>
      <c r="C59" s="3">
        <v>13.77999973297119</v>
      </c>
      <c r="D59" s="4">
        <v>2.9055362457292459E-2</v>
      </c>
      <c r="E59" s="4">
        <v>9.1917579867768717E-2</v>
      </c>
      <c r="F59" s="2">
        <v>2</v>
      </c>
      <c r="G59" s="4">
        <v>0.31223840719112128</v>
      </c>
      <c r="H59" s="4">
        <v>0</v>
      </c>
      <c r="I59" s="4">
        <v>0.31223840719112128</v>
      </c>
      <c r="J59" t="s">
        <v>8312</v>
      </c>
    </row>
    <row r="60" spans="1:10" x14ac:dyDescent="0.25">
      <c r="A60" t="s">
        <v>8206</v>
      </c>
      <c r="B60" s="3">
        <v>290.95477294921881</v>
      </c>
      <c r="C60" s="3">
        <v>12.61999988555908</v>
      </c>
      <c r="D60" s="4">
        <v>3.6198001293344717E-2</v>
      </c>
      <c r="E60" s="4">
        <v>-4.5385807061301693E-2</v>
      </c>
      <c r="F60" s="2">
        <v>1</v>
      </c>
      <c r="G60" s="4">
        <v>0.16290929130273951</v>
      </c>
      <c r="H60" s="4">
        <v>0</v>
      </c>
      <c r="I60" s="4">
        <v>0.27518737578667612</v>
      </c>
      <c r="J60" t="s">
        <v>8313</v>
      </c>
    </row>
    <row r="61" spans="1:10" x14ac:dyDescent="0.25">
      <c r="A61" t="s">
        <v>1461</v>
      </c>
      <c r="B61" s="3">
        <v>280.79071044921881</v>
      </c>
      <c r="C61" s="3">
        <v>13.22000026702881</v>
      </c>
      <c r="D61" s="4">
        <v>2.2105072439216219E-2</v>
      </c>
      <c r="E61" s="4">
        <v>-0.18596056321750931</v>
      </c>
      <c r="F61" s="2">
        <v>2</v>
      </c>
      <c r="G61" s="4">
        <v>0.14310231653719979</v>
      </c>
      <c r="H61" s="4">
        <v>0</v>
      </c>
      <c r="I61" s="4">
        <v>0.23064064415780899</v>
      </c>
      <c r="J61" t="s">
        <v>8314</v>
      </c>
    </row>
    <row r="62" spans="1:10" x14ac:dyDescent="0.25">
      <c r="A62" t="s">
        <v>1484</v>
      </c>
      <c r="B62" s="3">
        <v>274.71804809570313</v>
      </c>
      <c r="C62" s="3">
        <v>16.239999771118161</v>
      </c>
      <c r="D62" s="4">
        <v>1.9457775669847299E-2</v>
      </c>
      <c r="E62" s="4">
        <v>-0.14436247825089901</v>
      </c>
      <c r="F62" s="2">
        <v>3</v>
      </c>
      <c r="G62" s="4">
        <v>4.1095581477300407E-2</v>
      </c>
      <c r="H62" s="4">
        <v>0</v>
      </c>
      <c r="I62" s="4">
        <v>0.20402557167721549</v>
      </c>
      <c r="J62" t="s">
        <v>8303</v>
      </c>
    </row>
    <row r="63" spans="1:10" x14ac:dyDescent="0.25">
      <c r="A63" t="s">
        <v>8207</v>
      </c>
      <c r="B63" s="3">
        <v>269.47467041015619</v>
      </c>
      <c r="C63" s="3">
        <v>18.979999542236332</v>
      </c>
      <c r="D63" s="4">
        <v>-1.6743150832892791E-2</v>
      </c>
      <c r="E63" s="4">
        <v>0.177419265143099</v>
      </c>
      <c r="F63" s="2">
        <v>3</v>
      </c>
      <c r="G63" s="4">
        <v>2.7296312497673281E-2</v>
      </c>
      <c r="H63" s="4">
        <v>-1.6743150832892791E-2</v>
      </c>
      <c r="I63" s="4">
        <v>0.20332316112809881</v>
      </c>
      <c r="J63" t="s">
        <v>8304</v>
      </c>
    </row>
    <row r="64" spans="1:10" x14ac:dyDescent="0.25">
      <c r="A64" t="s">
        <v>1526</v>
      </c>
      <c r="B64" s="3">
        <v>274.0633544921875</v>
      </c>
      <c r="C64" s="3">
        <v>16.120000839233398</v>
      </c>
      <c r="D64" s="4">
        <v>1.511922115596764E-2</v>
      </c>
      <c r="E64" s="4">
        <v>6.8965578301657837E-2</v>
      </c>
      <c r="F64" s="2">
        <v>3</v>
      </c>
      <c r="G64" s="4">
        <v>7.8138791112220884E-2</v>
      </c>
      <c r="H64" s="4">
        <v>0</v>
      </c>
      <c r="I64" s="4">
        <v>0.2484727579330186</v>
      </c>
      <c r="J64" t="s">
        <v>8305</v>
      </c>
    </row>
    <row r="65" spans="1:10" x14ac:dyDescent="0.25">
      <c r="A65" t="s">
        <v>8208</v>
      </c>
      <c r="B65" s="3">
        <v>269.9814453125</v>
      </c>
      <c r="C65" s="3">
        <v>15.079999923706049</v>
      </c>
      <c r="D65" s="4">
        <v>6.9586424056660823E-2</v>
      </c>
      <c r="E65" s="4">
        <v>-0.1940138609509138</v>
      </c>
      <c r="F65" s="2">
        <v>2</v>
      </c>
      <c r="G65" s="4">
        <v>0.1014279622637986</v>
      </c>
      <c r="H65" s="4">
        <v>0</v>
      </c>
      <c r="I65" s="4">
        <v>0.23346628521601739</v>
      </c>
      <c r="J65" t="s">
        <v>8306</v>
      </c>
    </row>
    <row r="66" spans="1:10" x14ac:dyDescent="0.25">
      <c r="A66" t="s">
        <v>1568</v>
      </c>
      <c r="B66" s="3">
        <v>252.41667175292969</v>
      </c>
      <c r="C66" s="3">
        <v>18.70999908447266</v>
      </c>
      <c r="D66" s="4">
        <v>-6.3770950488981959E-2</v>
      </c>
      <c r="E66" s="4">
        <v>0.42606701582874051</v>
      </c>
      <c r="F66" s="2">
        <v>3</v>
      </c>
      <c r="G66" s="4">
        <v>3.5691599119525692E-2</v>
      </c>
      <c r="H66" s="4">
        <v>-6.3770950488981959E-2</v>
      </c>
      <c r="I66" s="4">
        <v>0.17692116310044681</v>
      </c>
      <c r="J66" t="s">
        <v>8307</v>
      </c>
    </row>
    <row r="67" spans="1:10" x14ac:dyDescent="0.25">
      <c r="A67" t="s">
        <v>1590</v>
      </c>
      <c r="B67" s="3">
        <v>269.60995483398438</v>
      </c>
      <c r="C67" s="3">
        <v>13.11999988555908</v>
      </c>
      <c r="D67" s="4">
        <v>4.085200063997485E-2</v>
      </c>
      <c r="E67" s="4">
        <v>-4.303429255625546E-2</v>
      </c>
      <c r="F67" s="2">
        <v>1</v>
      </c>
      <c r="G67" s="4">
        <v>0.1331293560542901</v>
      </c>
      <c r="H67" s="4">
        <v>0</v>
      </c>
      <c r="I67" s="4">
        <v>0.26510097411689132</v>
      </c>
      <c r="J67" t="s">
        <v>8308</v>
      </c>
    </row>
    <row r="68" spans="1:10" x14ac:dyDescent="0.25">
      <c r="A68" t="s">
        <v>8209</v>
      </c>
      <c r="B68" s="3">
        <v>259.02813720703119</v>
      </c>
      <c r="C68" s="3">
        <v>13.710000038146971</v>
      </c>
      <c r="D68" s="4">
        <v>1.8100606692115221E-2</v>
      </c>
      <c r="E68" s="4">
        <v>-7.2395109212164965E-2</v>
      </c>
      <c r="F68" s="2">
        <v>2</v>
      </c>
      <c r="G68" s="4">
        <v>9.4282083797243343E-2</v>
      </c>
      <c r="H68" s="4">
        <v>-1.836427932616003E-2</v>
      </c>
      <c r="I68" s="4">
        <v>0.23260080880118589</v>
      </c>
      <c r="J68" t="s">
        <v>8309</v>
      </c>
    </row>
    <row r="69" spans="1:10" x14ac:dyDescent="0.25">
      <c r="A69" t="s">
        <v>1631</v>
      </c>
      <c r="B69" s="3">
        <v>254.42292785644531</v>
      </c>
      <c r="C69" s="3">
        <v>14.77999973297119</v>
      </c>
      <c r="D69" s="4">
        <v>3.2415606410218789E-2</v>
      </c>
      <c r="E69" s="4">
        <v>-0.1080265537006708</v>
      </c>
      <c r="F69" s="2">
        <v>2</v>
      </c>
      <c r="G69" s="4">
        <v>4.5365307876881422E-2</v>
      </c>
      <c r="H69" s="4">
        <v>-3.5816584116134087E-2</v>
      </c>
      <c r="I69" s="4">
        <v>0.22270422425318651</v>
      </c>
      <c r="J69" t="s">
        <v>8310</v>
      </c>
    </row>
    <row r="70" spans="1:10" x14ac:dyDescent="0.25">
      <c r="A70" t="s">
        <v>1649</v>
      </c>
      <c r="B70" s="3">
        <v>246.4346008300781</v>
      </c>
      <c r="C70" s="3">
        <v>16.569999694824219</v>
      </c>
      <c r="D70" s="4">
        <v>8.0065773625894288E-2</v>
      </c>
      <c r="E70" s="4">
        <v>-0.34815107611754159</v>
      </c>
      <c r="F70" s="2">
        <v>3</v>
      </c>
      <c r="G70" s="4">
        <v>-2.4273218080763211E-2</v>
      </c>
      <c r="H70" s="4">
        <v>-6.6089848025061348E-2</v>
      </c>
      <c r="I70" s="4">
        <v>0.185794290802658</v>
      </c>
      <c r="J70" t="s">
        <v>8311</v>
      </c>
    </row>
    <row r="71" spans="1:10" x14ac:dyDescent="0.25">
      <c r="A71" t="s">
        <v>1670</v>
      </c>
      <c r="B71" s="3">
        <v>228.1662902832031</v>
      </c>
      <c r="C71" s="3">
        <v>25.420000076293949</v>
      </c>
      <c r="D71" s="4">
        <v>-8.8048303030502595E-2</v>
      </c>
      <c r="E71" s="4">
        <v>0.40675154983953782</v>
      </c>
      <c r="F71" s="2">
        <v>5</v>
      </c>
      <c r="G71" s="4">
        <v>-4.5689957823152112E-2</v>
      </c>
      <c r="H71" s="4">
        <v>-0.13532103805150289</v>
      </c>
      <c r="I71" s="4">
        <v>0.14102862776503661</v>
      </c>
      <c r="J71" t="s">
        <v>8312</v>
      </c>
    </row>
    <row r="72" spans="1:10" x14ac:dyDescent="0.25">
      <c r="A72" t="s">
        <v>1689</v>
      </c>
      <c r="B72" s="3">
        <v>250.1955871582031</v>
      </c>
      <c r="C72" s="3">
        <v>18.069999694824219</v>
      </c>
      <c r="D72" s="4">
        <v>1.8549206312329591E-2</v>
      </c>
      <c r="E72" s="4">
        <v>-0.1488459687022321</v>
      </c>
      <c r="F72" s="2">
        <v>3</v>
      </c>
      <c r="G72" s="4">
        <v>5.9139417870567978E-2</v>
      </c>
      <c r="H72" s="4">
        <v>-5.1836884758361679E-2</v>
      </c>
      <c r="I72" s="4">
        <v>0.27358417143408392</v>
      </c>
      <c r="J72" t="s">
        <v>8313</v>
      </c>
    </row>
    <row r="73" spans="1:10" x14ac:dyDescent="0.25">
      <c r="A73" t="s">
        <v>1710</v>
      </c>
      <c r="B73" s="3">
        <v>245.63917541503909</v>
      </c>
      <c r="C73" s="3">
        <v>21.229999542236332</v>
      </c>
      <c r="D73" s="4">
        <v>-6.9104261860381766E-2</v>
      </c>
      <c r="E73" s="4">
        <v>0.75165014378686301</v>
      </c>
      <c r="F73" s="2">
        <v>4</v>
      </c>
      <c r="G73" s="4">
        <v>7.163484367002404E-2</v>
      </c>
      <c r="H73" s="4">
        <v>-6.9104261860381766E-2</v>
      </c>
      <c r="I73" s="4">
        <v>0.27573762083807679</v>
      </c>
      <c r="J73" t="s">
        <v>8314</v>
      </c>
    </row>
    <row r="74" spans="1:10" x14ac:dyDescent="0.25">
      <c r="A74" t="s">
        <v>8210</v>
      </c>
      <c r="B74" s="3">
        <v>263.87399291992188</v>
      </c>
      <c r="C74" s="3">
        <v>12.11999988555908</v>
      </c>
      <c r="D74" s="4">
        <v>5.9453063921670601E-3</v>
      </c>
      <c r="E74" s="4">
        <v>-5.7542752011967353E-2</v>
      </c>
      <c r="F74" s="2">
        <v>1</v>
      </c>
      <c r="G74" s="4">
        <v>0.17831366791023909</v>
      </c>
      <c r="H74" s="4">
        <v>0</v>
      </c>
      <c r="I74" s="4">
        <v>0.4209265578019985</v>
      </c>
      <c r="J74" t="s">
        <v>8303</v>
      </c>
    </row>
    <row r="75" spans="1:10" x14ac:dyDescent="0.25">
      <c r="A75" t="s">
        <v>1752</v>
      </c>
      <c r="B75" s="3">
        <v>262.314453125</v>
      </c>
      <c r="C75" s="3">
        <v>12.85999965667725</v>
      </c>
      <c r="D75" s="4">
        <v>3.191974683179577E-2</v>
      </c>
      <c r="E75" s="4">
        <v>2.3382488814953639E-3</v>
      </c>
      <c r="F75" s="2">
        <v>1</v>
      </c>
      <c r="G75" s="4">
        <v>0.19495161746623019</v>
      </c>
      <c r="H75" s="4">
        <v>0</v>
      </c>
      <c r="I75" s="4">
        <v>0.41252864223619251</v>
      </c>
      <c r="J75" t="s">
        <v>8304</v>
      </c>
    </row>
    <row r="76" spans="1:10" x14ac:dyDescent="0.25">
      <c r="A76" t="s">
        <v>1775</v>
      </c>
      <c r="B76" s="3">
        <v>254.200439453125</v>
      </c>
      <c r="C76" s="3">
        <v>12.829999923706049</v>
      </c>
      <c r="D76" s="4">
        <v>3.7047089326232692E-2</v>
      </c>
      <c r="E76" s="4">
        <v>-0.2026103292707242</v>
      </c>
      <c r="F76" s="2">
        <v>1</v>
      </c>
      <c r="G76" s="4">
        <v>0.16136748356761291</v>
      </c>
      <c r="H76" s="4">
        <v>0</v>
      </c>
      <c r="I76" s="4">
        <v>0.36883575159109377</v>
      </c>
      <c r="J76" t="s">
        <v>8305</v>
      </c>
    </row>
    <row r="77" spans="1:10" x14ac:dyDescent="0.25">
      <c r="A77" t="s">
        <v>8211</v>
      </c>
      <c r="B77" s="3">
        <v>245.1194763183594</v>
      </c>
      <c r="C77" s="3">
        <v>16.090000152587891</v>
      </c>
      <c r="D77" s="4">
        <v>5.7504547559894537E-3</v>
      </c>
      <c r="E77" s="4">
        <v>4.2773806504120548E-2</v>
      </c>
      <c r="F77" s="2">
        <v>3</v>
      </c>
      <c r="G77" s="4">
        <v>0.14289716746424699</v>
      </c>
      <c r="H77" s="4">
        <v>-2.9480288043017611E-2</v>
      </c>
      <c r="I77" s="4">
        <v>0.31993596595543572</v>
      </c>
      <c r="J77" t="s">
        <v>8306</v>
      </c>
    </row>
    <row r="78" spans="1:10" x14ac:dyDescent="0.25">
      <c r="A78" t="s">
        <v>1816</v>
      </c>
      <c r="B78" s="3">
        <v>243.7179870605469</v>
      </c>
      <c r="C78" s="3">
        <v>15.430000305175779</v>
      </c>
      <c r="D78" s="4">
        <v>2.430938021860762E-2</v>
      </c>
      <c r="E78" s="4">
        <v>-3.1387318921616503E-2</v>
      </c>
      <c r="F78" s="2">
        <v>2</v>
      </c>
      <c r="G78" s="4">
        <v>0.1436071158053582</v>
      </c>
      <c r="H78" s="4">
        <v>-3.5029308346228423E-2</v>
      </c>
      <c r="I78" s="4">
        <v>0.33834883454744952</v>
      </c>
      <c r="J78" t="s">
        <v>8307</v>
      </c>
    </row>
    <row r="79" spans="1:10" x14ac:dyDescent="0.25">
      <c r="A79" t="s">
        <v>1838</v>
      </c>
      <c r="B79" s="3">
        <v>237.9339599609375</v>
      </c>
      <c r="C79" s="3">
        <v>15.930000305175779</v>
      </c>
      <c r="D79" s="4">
        <v>5.1682891271511711E-3</v>
      </c>
      <c r="E79" s="4">
        <v>-0.20230341247318179</v>
      </c>
      <c r="F79" s="2">
        <v>2</v>
      </c>
      <c r="G79" s="4">
        <v>0.13222291080568979</v>
      </c>
      <c r="H79" s="4">
        <v>-5.7930435580090027E-2</v>
      </c>
      <c r="I79" s="4">
        <v>0.31112788475436443</v>
      </c>
      <c r="J79" t="s">
        <v>8308</v>
      </c>
    </row>
    <row r="80" spans="1:10" x14ac:dyDescent="0.25">
      <c r="A80" t="s">
        <v>8212</v>
      </c>
      <c r="B80" s="3">
        <v>236.7105712890625</v>
      </c>
      <c r="C80" s="3">
        <v>19.969999313354489</v>
      </c>
      <c r="D80" s="4">
        <v>-2.7410692432078939E-2</v>
      </c>
      <c r="E80" s="4">
        <v>6.0452861248700973E-3</v>
      </c>
      <c r="F80" s="2">
        <v>4</v>
      </c>
      <c r="G80" s="4">
        <v>0.1375822842657759</v>
      </c>
      <c r="H80" s="4">
        <v>-6.2774289031773622E-2</v>
      </c>
      <c r="I80" s="4">
        <v>0.32657594485544128</v>
      </c>
      <c r="J80" t="s">
        <v>8309</v>
      </c>
    </row>
    <row r="81" spans="1:10" x14ac:dyDescent="0.25">
      <c r="A81" t="s">
        <v>1880</v>
      </c>
      <c r="B81" s="3">
        <v>243.3818359375</v>
      </c>
      <c r="C81" s="3">
        <v>19.85000038146973</v>
      </c>
      <c r="D81" s="4">
        <v>-3.6360256404757041E-2</v>
      </c>
      <c r="E81" s="4">
        <v>0.46602662019159552</v>
      </c>
      <c r="F81" s="2">
        <v>4</v>
      </c>
      <c r="G81" s="4">
        <v>0.17110499324221529</v>
      </c>
      <c r="H81" s="4">
        <v>-3.6360256404757041E-2</v>
      </c>
      <c r="I81" s="4">
        <v>0.36933903861504569</v>
      </c>
      <c r="J81" t="s">
        <v>8310</v>
      </c>
    </row>
    <row r="82" spans="1:10" x14ac:dyDescent="0.25">
      <c r="A82" t="s">
        <v>1899</v>
      </c>
      <c r="B82" s="3">
        <v>252.56517028808591</v>
      </c>
      <c r="C82" s="3">
        <v>13.539999961853029</v>
      </c>
      <c r="D82" s="4">
        <v>5.6358842539193432E-2</v>
      </c>
      <c r="E82" s="4">
        <v>0.2264492761447785</v>
      </c>
      <c r="F82" s="2">
        <v>2</v>
      </c>
      <c r="G82" s="4">
        <v>0.2630441127712575</v>
      </c>
      <c r="H82" s="4">
        <v>0</v>
      </c>
      <c r="I82" s="4">
        <v>0.51659256773837448</v>
      </c>
      <c r="J82" t="s">
        <v>8311</v>
      </c>
    </row>
    <row r="83" spans="1:10" x14ac:dyDescent="0.25">
      <c r="A83" t="s">
        <v>8213</v>
      </c>
      <c r="B83" s="3">
        <v>239.09031677246091</v>
      </c>
      <c r="C83" s="3">
        <v>11.039999961853029</v>
      </c>
      <c r="D83" s="4">
        <v>1.2128078680908819E-2</v>
      </c>
      <c r="E83" s="4">
        <v>-2.1276575957413391E-2</v>
      </c>
      <c r="F83" s="2">
        <v>1</v>
      </c>
      <c r="G83" s="4">
        <v>0.21705441108369961</v>
      </c>
      <c r="H83" s="4">
        <v>0</v>
      </c>
      <c r="I83" s="4">
        <v>0.43567934177831757</v>
      </c>
      <c r="J83" t="s">
        <v>8312</v>
      </c>
    </row>
    <row r="84" spans="1:10" x14ac:dyDescent="0.25">
      <c r="A84" t="s">
        <v>1940</v>
      </c>
      <c r="B84" s="3">
        <v>236.22535705566409</v>
      </c>
      <c r="C84" s="3">
        <v>11.27999973297119</v>
      </c>
      <c r="D84" s="4">
        <v>3.0565760333290282E-2</v>
      </c>
      <c r="E84" s="4">
        <v>0.10805495037521171</v>
      </c>
      <c r="F84" s="2">
        <v>1</v>
      </c>
      <c r="G84" s="4">
        <v>0.2268465503624528</v>
      </c>
      <c r="H84" s="4">
        <v>0</v>
      </c>
      <c r="I84" s="4">
        <v>0.41847595380361002</v>
      </c>
      <c r="J84" t="s">
        <v>8313</v>
      </c>
    </row>
    <row r="85" spans="1:10" x14ac:dyDescent="0.25">
      <c r="A85" t="s">
        <v>1961</v>
      </c>
      <c r="B85" s="3">
        <v>229.21910095214841</v>
      </c>
      <c r="C85" s="3">
        <v>10.180000305175779</v>
      </c>
      <c r="D85" s="4">
        <v>2.3564302829868211E-2</v>
      </c>
      <c r="E85" s="4">
        <v>7.0452161952547332E-2</v>
      </c>
      <c r="F85" s="2">
        <v>1</v>
      </c>
      <c r="G85" s="4">
        <v>0.23431454723636461</v>
      </c>
      <c r="H85" s="4">
        <v>0</v>
      </c>
      <c r="I85" s="4">
        <v>0.37640508582864979</v>
      </c>
      <c r="J85" t="s">
        <v>8314</v>
      </c>
    </row>
    <row r="86" spans="1:10" x14ac:dyDescent="0.25">
      <c r="A86" t="s">
        <v>8214</v>
      </c>
      <c r="B86" s="3">
        <v>223.94206237792969</v>
      </c>
      <c r="C86" s="3">
        <v>9.5100002288818359</v>
      </c>
      <c r="D86" s="4">
        <v>2.0149391195428471E-2</v>
      </c>
      <c r="E86" s="4">
        <v>-0.1019829941590826</v>
      </c>
      <c r="F86" s="2">
        <v>1</v>
      </c>
      <c r="G86" s="4">
        <v>0.18499133557462399</v>
      </c>
      <c r="H86" s="4">
        <v>0</v>
      </c>
      <c r="I86" s="4">
        <v>0.34471774955738099</v>
      </c>
      <c r="J86" t="s">
        <v>8303</v>
      </c>
    </row>
    <row r="87" spans="1:10" x14ac:dyDescent="0.25">
      <c r="A87" t="s">
        <v>2003</v>
      </c>
      <c r="B87" s="3">
        <v>219.5188903808594</v>
      </c>
      <c r="C87" s="3">
        <v>10.590000152587891</v>
      </c>
      <c r="D87" s="4">
        <v>2.9176262072714292E-3</v>
      </c>
      <c r="E87" s="4">
        <v>3.2163734536487347E-2</v>
      </c>
      <c r="F87" s="2">
        <v>1</v>
      </c>
      <c r="G87" s="4">
        <v>0.16165352123844109</v>
      </c>
      <c r="H87" s="4">
        <v>0</v>
      </c>
      <c r="I87" s="4">
        <v>0.33935726745008782</v>
      </c>
      <c r="J87" t="s">
        <v>8304</v>
      </c>
    </row>
    <row r="88" spans="1:10" x14ac:dyDescent="0.25">
      <c r="A88" t="s">
        <v>2026</v>
      </c>
      <c r="B88" s="3">
        <v>218.8802795410156</v>
      </c>
      <c r="C88" s="3">
        <v>10.260000228881839</v>
      </c>
      <c r="D88" s="4">
        <v>2.055395702749618E-2</v>
      </c>
      <c r="E88" s="4">
        <v>-8.2289807797950698E-2</v>
      </c>
      <c r="F88" s="2">
        <v>1</v>
      </c>
      <c r="G88" s="4">
        <v>0.15966108833797721</v>
      </c>
      <c r="H88" s="4">
        <v>0</v>
      </c>
      <c r="I88" s="4">
        <v>0.33546089175352178</v>
      </c>
      <c r="J88" t="s">
        <v>8305</v>
      </c>
    </row>
    <row r="89" spans="1:10" x14ac:dyDescent="0.25">
      <c r="A89" t="s">
        <v>2046</v>
      </c>
      <c r="B89" s="3">
        <v>214.47203063964841</v>
      </c>
      <c r="C89" s="3">
        <v>11.180000305175779</v>
      </c>
      <c r="D89" s="4">
        <v>6.3752098846683314E-3</v>
      </c>
      <c r="E89" s="4">
        <v>7.3967384154678184E-2</v>
      </c>
      <c r="F89" s="2">
        <v>1</v>
      </c>
      <c r="G89" s="4">
        <v>0.17774808380593329</v>
      </c>
      <c r="H89" s="4">
        <v>0</v>
      </c>
      <c r="I89" s="4">
        <v>0.30856470895790289</v>
      </c>
      <c r="J89" t="s">
        <v>8306</v>
      </c>
    </row>
    <row r="90" spans="1:10" x14ac:dyDescent="0.25">
      <c r="A90" t="s">
        <v>2068</v>
      </c>
      <c r="B90" s="3">
        <v>213.11338806152341</v>
      </c>
      <c r="C90" s="3">
        <v>10.409999847412109</v>
      </c>
      <c r="D90" s="4">
        <v>1.4112742049493089E-2</v>
      </c>
      <c r="E90" s="4">
        <v>-3.7892778093906447E-2</v>
      </c>
      <c r="F90" s="2">
        <v>1</v>
      </c>
      <c r="G90" s="4">
        <v>0.1743548745534873</v>
      </c>
      <c r="H90" s="4">
        <v>0</v>
      </c>
      <c r="I90" s="4">
        <v>0.30027518176631718</v>
      </c>
      <c r="J90" t="s">
        <v>8307</v>
      </c>
    </row>
    <row r="91" spans="1:10" x14ac:dyDescent="0.25">
      <c r="A91" t="s">
        <v>8215</v>
      </c>
      <c r="B91" s="3">
        <v>210.14762878417969</v>
      </c>
      <c r="C91" s="3">
        <v>10.819999694824221</v>
      </c>
      <c r="D91" s="4">
        <v>9.9262499494019441E-3</v>
      </c>
      <c r="E91" s="4">
        <v>-0.12530316936739469</v>
      </c>
      <c r="F91" s="2">
        <v>1</v>
      </c>
      <c r="G91" s="4">
        <v>0.1777116150552964</v>
      </c>
      <c r="H91" s="4">
        <v>0</v>
      </c>
      <c r="I91" s="4">
        <v>0.28218010468786542</v>
      </c>
      <c r="J91" t="s">
        <v>8308</v>
      </c>
    </row>
    <row r="92" spans="1:10" x14ac:dyDescent="0.25">
      <c r="A92" t="s">
        <v>2109</v>
      </c>
      <c r="B92" s="3">
        <v>208.0821533203125</v>
      </c>
      <c r="C92" s="3">
        <v>12.36999988555908</v>
      </c>
      <c r="D92" s="4">
        <v>1.2499405279706719E-3</v>
      </c>
      <c r="E92" s="4">
        <v>-4.256967395410638E-2</v>
      </c>
      <c r="F92" s="2">
        <v>1</v>
      </c>
      <c r="G92" s="4">
        <v>0.17073246112645821</v>
      </c>
      <c r="H92" s="4">
        <v>0</v>
      </c>
      <c r="I92" s="4">
        <v>0.26957795656079209</v>
      </c>
      <c r="J92" t="s">
        <v>8309</v>
      </c>
    </row>
    <row r="93" spans="1:10" x14ac:dyDescent="0.25">
      <c r="A93" t="s">
        <v>2132</v>
      </c>
      <c r="B93" s="3">
        <v>207.8223876953125</v>
      </c>
      <c r="C93" s="3">
        <v>12.920000076293951</v>
      </c>
      <c r="D93" s="4">
        <v>3.9291534067128042E-2</v>
      </c>
      <c r="E93" s="4">
        <v>7.7564664130852723E-2</v>
      </c>
      <c r="F93" s="2">
        <v>1</v>
      </c>
      <c r="G93" s="4">
        <v>0.24792301420201721</v>
      </c>
      <c r="H93" s="4">
        <v>0</v>
      </c>
      <c r="I93" s="4">
        <v>0.2679930406700739</v>
      </c>
      <c r="J93" t="s">
        <v>8310</v>
      </c>
    </row>
    <row r="94" spans="1:10" x14ac:dyDescent="0.25">
      <c r="A94" t="s">
        <v>2151</v>
      </c>
      <c r="B94" s="3">
        <v>199.96543884277341</v>
      </c>
      <c r="C94" s="3">
        <v>11.989999771118161</v>
      </c>
      <c r="D94" s="4">
        <v>1.789492227531753E-2</v>
      </c>
      <c r="E94" s="4">
        <v>-0.1460114099932163</v>
      </c>
      <c r="F94" s="2">
        <v>1</v>
      </c>
      <c r="G94" s="4">
        <v>0.19975206526830089</v>
      </c>
      <c r="H94" s="4">
        <v>0</v>
      </c>
      <c r="I94" s="4">
        <v>0.22005520020734989</v>
      </c>
      <c r="J94" t="s">
        <v>8311</v>
      </c>
    </row>
    <row r="95" spans="1:10" x14ac:dyDescent="0.25">
      <c r="A95" t="s">
        <v>8216</v>
      </c>
      <c r="B95" s="3">
        <v>196.4499816894531</v>
      </c>
      <c r="C95" s="3">
        <v>14.039999961853029</v>
      </c>
      <c r="D95" s="4">
        <v>2.027142792160164E-2</v>
      </c>
      <c r="E95" s="4">
        <v>5.3263318995546927E-2</v>
      </c>
      <c r="F95" s="2">
        <v>2</v>
      </c>
      <c r="G95" s="4">
        <v>0.1199786974714729</v>
      </c>
      <c r="H95" s="4">
        <v>0</v>
      </c>
      <c r="I95" s="4">
        <v>0.1986062347969475</v>
      </c>
      <c r="J95" t="s">
        <v>8312</v>
      </c>
    </row>
    <row r="96" spans="1:10" x14ac:dyDescent="0.25">
      <c r="A96" t="s">
        <v>2192</v>
      </c>
      <c r="B96" s="3">
        <v>192.5467834472656</v>
      </c>
      <c r="C96" s="3">
        <v>13.329999923706049</v>
      </c>
      <c r="D96" s="4">
        <v>3.6838966932971173E-2</v>
      </c>
      <c r="E96" s="4">
        <v>-0.21864007379851849</v>
      </c>
      <c r="F96" s="2">
        <v>2</v>
      </c>
      <c r="G96" s="4">
        <v>7.8754880312134734E-2</v>
      </c>
      <c r="H96" s="4">
        <v>0</v>
      </c>
      <c r="I96" s="4">
        <v>0.17479153291456201</v>
      </c>
      <c r="J96" t="s">
        <v>8313</v>
      </c>
    </row>
    <row r="97" spans="1:10" x14ac:dyDescent="0.25">
      <c r="A97" t="s">
        <v>2213</v>
      </c>
      <c r="B97" s="3">
        <v>185.70558166503909</v>
      </c>
      <c r="C97" s="3">
        <v>17.059999465942379</v>
      </c>
      <c r="D97" s="4">
        <v>-1.7337328663430629E-2</v>
      </c>
      <c r="E97" s="4">
        <v>0.28367189728446812</v>
      </c>
      <c r="F97" s="2">
        <v>3</v>
      </c>
      <c r="G97" s="4">
        <v>4.4229513569817407E-2</v>
      </c>
      <c r="H97" s="4">
        <v>-1.7337328663430629E-2</v>
      </c>
      <c r="I97" s="4">
        <v>0.13305110087602359</v>
      </c>
      <c r="J97" t="s">
        <v>8314</v>
      </c>
    </row>
    <row r="98" spans="1:10" x14ac:dyDescent="0.25">
      <c r="A98" t="s">
        <v>2234</v>
      </c>
      <c r="B98" s="3">
        <v>188.9820251464844</v>
      </c>
      <c r="C98" s="3">
        <v>13.289999961853029</v>
      </c>
      <c r="D98" s="4">
        <v>5.8056877491274861E-5</v>
      </c>
      <c r="E98" s="4">
        <v>-9.6870427497656175E-3</v>
      </c>
      <c r="F98" s="2">
        <v>2</v>
      </c>
      <c r="G98" s="4">
        <v>0.1530417649170526</v>
      </c>
      <c r="H98" s="4">
        <v>0</v>
      </c>
      <c r="I98" s="4">
        <v>0.1530417649170526</v>
      </c>
      <c r="J98" t="s">
        <v>8303</v>
      </c>
    </row>
    <row r="99" spans="1:10" x14ac:dyDescent="0.25">
      <c r="A99" t="s">
        <v>2255</v>
      </c>
      <c r="B99" s="3">
        <v>188.97105407714841</v>
      </c>
      <c r="C99" s="3">
        <v>13.420000076293951</v>
      </c>
      <c r="D99" s="4">
        <v>1.197452301388902E-3</v>
      </c>
      <c r="E99" s="4">
        <v>0.13058131471598219</v>
      </c>
      <c r="F99" s="2">
        <v>2</v>
      </c>
      <c r="G99" s="4">
        <v>0.1235558757891011</v>
      </c>
      <c r="H99" s="4">
        <v>0</v>
      </c>
      <c r="I99" s="4">
        <v>0.15297482679878269</v>
      </c>
      <c r="J99" t="s">
        <v>8304</v>
      </c>
    </row>
    <row r="100" spans="1:10" x14ac:dyDescent="0.25">
      <c r="A100" t="s">
        <v>8217</v>
      </c>
      <c r="B100" s="3">
        <v>188.74504089355469</v>
      </c>
      <c r="C100" s="3">
        <v>11.86999988555908</v>
      </c>
      <c r="D100" s="4">
        <v>3.6471327180888302E-2</v>
      </c>
      <c r="E100" s="4">
        <v>-0.2405630327160321</v>
      </c>
      <c r="F100" s="2">
        <v>1</v>
      </c>
      <c r="G100" s="4">
        <v>5.3812925638923703E-2</v>
      </c>
      <c r="H100" s="4">
        <v>0</v>
      </c>
      <c r="I100" s="4">
        <v>0.15159584570307549</v>
      </c>
      <c r="J100" t="s">
        <v>8305</v>
      </c>
    </row>
    <row r="101" spans="1:10" x14ac:dyDescent="0.25">
      <c r="A101" t="s">
        <v>2297</v>
      </c>
      <c r="B101" s="3">
        <v>182.1034851074219</v>
      </c>
      <c r="C101" s="3">
        <v>15.63000011444092</v>
      </c>
      <c r="D101" s="4">
        <v>3.4757429098821731E-3</v>
      </c>
      <c r="E101" s="4">
        <v>0.1014799560704933</v>
      </c>
      <c r="F101" s="2">
        <v>2</v>
      </c>
      <c r="G101" s="4">
        <v>3.9698577741908332E-2</v>
      </c>
      <c r="H101" s="4">
        <v>0</v>
      </c>
      <c r="I101" s="4">
        <v>0.1302018822723221</v>
      </c>
      <c r="J101" t="s">
        <v>8306</v>
      </c>
    </row>
    <row r="102" spans="1:10" x14ac:dyDescent="0.25">
      <c r="A102" t="s">
        <v>2319</v>
      </c>
      <c r="B102" s="3">
        <v>181.47273254394531</v>
      </c>
      <c r="C102" s="3">
        <v>14.189999580383301</v>
      </c>
      <c r="D102" s="4">
        <v>1.701145127989712E-2</v>
      </c>
      <c r="E102" s="4">
        <v>-9.6178359695949234E-2</v>
      </c>
      <c r="F102" s="2">
        <v>2</v>
      </c>
      <c r="G102" s="4">
        <v>1.5052360601176099E-2</v>
      </c>
      <c r="H102" s="4">
        <v>0</v>
      </c>
      <c r="I102" s="4">
        <v>0.1262871975310127</v>
      </c>
      <c r="J102" t="s">
        <v>8307</v>
      </c>
    </row>
    <row r="103" spans="1:10" x14ac:dyDescent="0.25">
      <c r="A103" t="s">
        <v>8218</v>
      </c>
      <c r="B103" s="3">
        <v>178.437255859375</v>
      </c>
      <c r="C103" s="3">
        <v>15.69999980926514</v>
      </c>
      <c r="D103" s="4">
        <v>3.9413970660071573E-3</v>
      </c>
      <c r="E103" s="4">
        <v>0.12544803038905461</v>
      </c>
      <c r="F103" s="2">
        <v>2</v>
      </c>
      <c r="G103" s="4">
        <v>1.0904989282425561E-2</v>
      </c>
      <c r="H103" s="4">
        <v>-3.738133993165027E-3</v>
      </c>
      <c r="I103" s="4">
        <v>0.1151219299151514</v>
      </c>
      <c r="J103" t="s">
        <v>8308</v>
      </c>
    </row>
    <row r="104" spans="1:10" x14ac:dyDescent="0.25">
      <c r="A104" t="s">
        <v>2361</v>
      </c>
      <c r="B104" s="3">
        <v>177.7367248535156</v>
      </c>
      <c r="C104" s="3">
        <v>13.94999980926514</v>
      </c>
      <c r="D104" s="4">
        <v>6.7265908515960149E-2</v>
      </c>
      <c r="E104" s="4">
        <v>-0.32116786729085389</v>
      </c>
      <c r="F104" s="2">
        <v>2</v>
      </c>
      <c r="G104" s="4">
        <v>1.6837925527907641E-2</v>
      </c>
      <c r="H104" s="4">
        <v>-7.6493818081568854E-3</v>
      </c>
      <c r="I104" s="4">
        <v>0.13652069444321141</v>
      </c>
      <c r="J104" t="s">
        <v>8309</v>
      </c>
    </row>
    <row r="105" spans="1:10" x14ac:dyDescent="0.25">
      <c r="A105" t="s">
        <v>2383</v>
      </c>
      <c r="B105" s="3">
        <v>166.53462219238281</v>
      </c>
      <c r="C105" s="3">
        <v>20.54999923706055</v>
      </c>
      <c r="D105" s="4">
        <v>-8.2605239056243729E-4</v>
      </c>
      <c r="E105" s="4">
        <v>1.7326656480292298E-2</v>
      </c>
      <c r="F105" s="2">
        <v>4</v>
      </c>
      <c r="G105" s="4">
        <v>-6.2212994254793992E-2</v>
      </c>
      <c r="H105" s="4">
        <v>-7.0193650641654171E-2</v>
      </c>
      <c r="I105" s="4">
        <v>7.2292405950518113E-2</v>
      </c>
      <c r="J105" t="s">
        <v>8310</v>
      </c>
    </row>
    <row r="106" spans="1:10" x14ac:dyDescent="0.25">
      <c r="A106" t="s">
        <v>8219</v>
      </c>
      <c r="B106" s="3">
        <v>166.67230224609381</v>
      </c>
      <c r="C106" s="3">
        <v>20.20000076293945</v>
      </c>
      <c r="D106" s="4">
        <v>-4.9786483211601507E-2</v>
      </c>
      <c r="E106" s="4">
        <v>0.109280712713689</v>
      </c>
      <c r="F106" s="2">
        <v>4</v>
      </c>
      <c r="G106" s="4">
        <v>-8.6861963524528241E-3</v>
      </c>
      <c r="H106" s="4">
        <v>-6.9424946894438566E-2</v>
      </c>
      <c r="I106" s="4">
        <v>8.2081393491960197E-2</v>
      </c>
      <c r="J106" t="s">
        <v>8311</v>
      </c>
    </row>
    <row r="107" spans="1:10" x14ac:dyDescent="0.25">
      <c r="A107" t="s">
        <v>2422</v>
      </c>
      <c r="B107" s="3">
        <v>175.40510559082031</v>
      </c>
      <c r="C107" s="3">
        <v>18.20999908447266</v>
      </c>
      <c r="D107" s="4">
        <v>-1.72823959970968E-2</v>
      </c>
      <c r="E107" s="4">
        <v>0.12895226484358971</v>
      </c>
      <c r="F107" s="2">
        <v>3</v>
      </c>
      <c r="G107" s="4">
        <v>1.2342988123846819E-2</v>
      </c>
      <c r="H107" s="4">
        <v>-2.0667421938189819E-2</v>
      </c>
      <c r="I107" s="4">
        <v>0.19060986892917439</v>
      </c>
      <c r="J107" t="s">
        <v>8312</v>
      </c>
    </row>
    <row r="108" spans="1:10" x14ac:dyDescent="0.25">
      <c r="A108" t="s">
        <v>2444</v>
      </c>
      <c r="B108" s="3">
        <v>178.4898376464844</v>
      </c>
      <c r="C108" s="3">
        <v>16.129999160766602</v>
      </c>
      <c r="D108" s="4">
        <v>3.655111879885764E-3</v>
      </c>
      <c r="E108" s="4">
        <v>7.033838668931347E-2</v>
      </c>
      <c r="F108" s="2">
        <v>3</v>
      </c>
      <c r="G108" s="4">
        <v>2.7532940099734171E-2</v>
      </c>
      <c r="H108" s="4">
        <v>-3.4445561240633582E-3</v>
      </c>
      <c r="I108" s="4">
        <v>0.21154832688400391</v>
      </c>
      <c r="J108" t="s">
        <v>8313</v>
      </c>
    </row>
    <row r="109" spans="1:10" x14ac:dyDescent="0.25">
      <c r="A109" t="s">
        <v>8220</v>
      </c>
      <c r="B109" s="3">
        <v>177.8398132324219</v>
      </c>
      <c r="C109" s="3">
        <v>15.069999694824221</v>
      </c>
      <c r="D109" s="4">
        <v>8.5059449241728036E-2</v>
      </c>
      <c r="E109" s="4">
        <v>-0.38489797163982781</v>
      </c>
      <c r="F109" s="2">
        <v>2</v>
      </c>
      <c r="G109" s="4">
        <v>5.1916899818559958E-2</v>
      </c>
      <c r="H109" s="4">
        <v>-7.073812428107118E-3</v>
      </c>
      <c r="I109" s="4">
        <v>0.20713610935007939</v>
      </c>
      <c r="J109" t="s">
        <v>8314</v>
      </c>
    </row>
    <row r="110" spans="1:10" x14ac:dyDescent="0.25">
      <c r="A110" t="s">
        <v>2486</v>
      </c>
      <c r="B110" s="3">
        <v>163.898681640625</v>
      </c>
      <c r="C110" s="3">
        <v>24.5</v>
      </c>
      <c r="D110" s="4">
        <v>-2.5515692386244852E-2</v>
      </c>
      <c r="E110" s="4">
        <v>-0.13823426883538631</v>
      </c>
      <c r="F110" s="2">
        <v>5</v>
      </c>
      <c r="G110" s="4">
        <v>-7.7130606916220312E-3</v>
      </c>
      <c r="H110" s="4">
        <v>-8.4910796117411369E-2</v>
      </c>
      <c r="I110" s="4">
        <v>0.13375380024067801</v>
      </c>
      <c r="J110" t="s">
        <v>8303</v>
      </c>
    </row>
    <row r="111" spans="1:10" x14ac:dyDescent="0.25">
      <c r="A111" t="s">
        <v>2507</v>
      </c>
      <c r="B111" s="3">
        <v>168.19017028808591</v>
      </c>
      <c r="C111" s="3">
        <v>28.430000305175781</v>
      </c>
      <c r="D111" s="4">
        <v>-6.0950292649256547E-2</v>
      </c>
      <c r="E111" s="4">
        <v>1.3457096182855559</v>
      </c>
      <c r="F111" s="2">
        <v>5</v>
      </c>
      <c r="G111" s="4">
        <v>4.2205006365598763E-3</v>
      </c>
      <c r="H111" s="4">
        <v>-6.0950292649256547E-2</v>
      </c>
      <c r="I111" s="4">
        <v>0.21731500060796671</v>
      </c>
      <c r="J111" t="s">
        <v>8304</v>
      </c>
    </row>
    <row r="112" spans="1:10" x14ac:dyDescent="0.25">
      <c r="A112" t="s">
        <v>2528</v>
      </c>
      <c r="B112" s="3">
        <v>179.1067810058594</v>
      </c>
      <c r="C112" s="3">
        <v>12.11999988555908</v>
      </c>
      <c r="D112" s="4">
        <v>2.2589245702107071E-2</v>
      </c>
      <c r="E112" s="4">
        <v>-0.33516181075711171</v>
      </c>
      <c r="F112" s="2">
        <v>1</v>
      </c>
      <c r="G112" s="4">
        <v>0.1116032233054098</v>
      </c>
      <c r="H112" s="4">
        <v>0</v>
      </c>
      <c r="I112" s="4">
        <v>0.33735041750536321</v>
      </c>
      <c r="J112" t="s">
        <v>8305</v>
      </c>
    </row>
    <row r="113" spans="1:10" x14ac:dyDescent="0.25">
      <c r="A113" t="s">
        <v>2550</v>
      </c>
      <c r="B113" s="3">
        <v>175.1502685546875</v>
      </c>
      <c r="C113" s="3">
        <v>18.229999542236332</v>
      </c>
      <c r="D113" s="4">
        <v>-2.031180627473728E-2</v>
      </c>
      <c r="E113" s="4">
        <v>0.31719648419422652</v>
      </c>
      <c r="F113" s="2">
        <v>3</v>
      </c>
      <c r="G113" s="4">
        <v>7.2440188767967761E-2</v>
      </c>
      <c r="H113" s="4">
        <v>-2.031180627473728E-2</v>
      </c>
      <c r="I113" s="4">
        <v>0.30780802079249509</v>
      </c>
      <c r="J113" t="s">
        <v>8306</v>
      </c>
    </row>
    <row r="114" spans="1:10" x14ac:dyDescent="0.25">
      <c r="A114" t="s">
        <v>8221</v>
      </c>
      <c r="B114" s="3">
        <v>178.7816467285156</v>
      </c>
      <c r="C114" s="3">
        <v>13.840000152587891</v>
      </c>
      <c r="D114" s="4">
        <v>1.285607537260813E-2</v>
      </c>
      <c r="E114" s="4">
        <v>-4.8797252841212058E-2</v>
      </c>
      <c r="F114" s="2">
        <v>2</v>
      </c>
      <c r="G114" s="4">
        <v>0.117274158768883</v>
      </c>
      <c r="H114" s="4">
        <v>0</v>
      </c>
      <c r="I114" s="4">
        <v>0.36180121823241129</v>
      </c>
      <c r="J114" t="s">
        <v>8307</v>
      </c>
    </row>
    <row r="115" spans="1:10" x14ac:dyDescent="0.25">
      <c r="A115" t="s">
        <v>2592</v>
      </c>
      <c r="B115" s="3">
        <v>176.51239013671881</v>
      </c>
      <c r="C115" s="3">
        <v>14.55000019073486</v>
      </c>
      <c r="D115" s="4">
        <v>9.8334644374629132E-3</v>
      </c>
      <c r="E115" s="4">
        <v>-4.8397630671313752E-2</v>
      </c>
      <c r="F115" s="2">
        <v>2</v>
      </c>
      <c r="G115" s="4">
        <v>0.128691801772258</v>
      </c>
      <c r="H115" s="4">
        <v>-6.0263526942784251E-3</v>
      </c>
      <c r="I115" s="4">
        <v>0.34451601895307138</v>
      </c>
      <c r="J115" t="s">
        <v>8308</v>
      </c>
    </row>
    <row r="116" spans="1:10" x14ac:dyDescent="0.25">
      <c r="A116" t="s">
        <v>2613</v>
      </c>
      <c r="B116" s="3">
        <v>174.79356384277341</v>
      </c>
      <c r="C116" s="3">
        <v>15.289999961853029</v>
      </c>
      <c r="D116" s="4">
        <v>-1.5705378847368889E-2</v>
      </c>
      <c r="E116" s="4">
        <v>0.14617689557423641</v>
      </c>
      <c r="F116" s="2">
        <v>2</v>
      </c>
      <c r="G116" s="4">
        <v>0.12547053970021829</v>
      </c>
      <c r="H116" s="4">
        <v>-1.5705378847368889E-2</v>
      </c>
      <c r="I116" s="4">
        <v>0.34467099126729922</v>
      </c>
      <c r="J116" t="s">
        <v>8309</v>
      </c>
    </row>
    <row r="117" spans="1:10" x14ac:dyDescent="0.25">
      <c r="A117" t="s">
        <v>8222</v>
      </c>
      <c r="B117" s="3">
        <v>177.58256530761719</v>
      </c>
      <c r="C117" s="3">
        <v>13.340000152587891</v>
      </c>
      <c r="D117" s="4">
        <v>5.6204575710831817E-2</v>
      </c>
      <c r="E117" s="4">
        <v>-0.36385309540318039</v>
      </c>
      <c r="F117" s="2">
        <v>2</v>
      </c>
      <c r="G117" s="4">
        <v>0.15291375434544949</v>
      </c>
      <c r="H117" s="4">
        <v>0</v>
      </c>
      <c r="I117" s="4">
        <v>0.39237301650824569</v>
      </c>
      <c r="J117" t="s">
        <v>8310</v>
      </c>
    </row>
    <row r="118" spans="1:10" x14ac:dyDescent="0.25">
      <c r="A118" t="s">
        <v>8223</v>
      </c>
      <c r="B118" s="3">
        <v>168.13273620605469</v>
      </c>
      <c r="C118" s="3">
        <v>20.969999313354489</v>
      </c>
      <c r="D118" s="4">
        <v>-2.962917756036176E-2</v>
      </c>
      <c r="E118" s="4">
        <v>9.2187420837584355E-2</v>
      </c>
      <c r="F118" s="2">
        <v>4</v>
      </c>
      <c r="G118" s="4">
        <v>0.1412466834572603</v>
      </c>
      <c r="H118" s="4">
        <v>-3.2090974820699107E-2</v>
      </c>
      <c r="I118" s="4">
        <v>0.36833655618203598</v>
      </c>
      <c r="J118" t="s">
        <v>8311</v>
      </c>
    </row>
    <row r="119" spans="1:10" x14ac:dyDescent="0.25">
      <c r="A119" t="s">
        <v>2673</v>
      </c>
      <c r="B119" s="3">
        <v>173.2664794921875</v>
      </c>
      <c r="C119" s="3">
        <v>19.20000076293945</v>
      </c>
      <c r="D119" s="4">
        <v>-2.5369654604288079E-3</v>
      </c>
      <c r="E119" s="4">
        <v>0.44036015550114121</v>
      </c>
      <c r="F119" s="2">
        <v>3</v>
      </c>
      <c r="G119" s="4">
        <v>0.13463781334659239</v>
      </c>
      <c r="H119" s="4">
        <v>-2.5369654604288079E-3</v>
      </c>
      <c r="I119" s="4">
        <v>0.42810894721223808</v>
      </c>
      <c r="J119" t="s">
        <v>8312</v>
      </c>
    </row>
    <row r="120" spans="1:10" x14ac:dyDescent="0.25">
      <c r="A120" t="s">
        <v>8224</v>
      </c>
      <c r="B120" s="3">
        <v>173.70716857910159</v>
      </c>
      <c r="C120" s="3">
        <v>13.329999923706049</v>
      </c>
      <c r="D120" s="4">
        <v>2.7472436721362351E-2</v>
      </c>
      <c r="E120" s="4">
        <v>-4.9893073598576199E-2</v>
      </c>
      <c r="F120" s="2">
        <v>2</v>
      </c>
      <c r="G120" s="4">
        <v>0.16701575768709301</v>
      </c>
      <c r="H120" s="4">
        <v>0</v>
      </c>
      <c r="I120" s="4">
        <v>0.50503265201869274</v>
      </c>
      <c r="J120" t="s">
        <v>8313</v>
      </c>
    </row>
    <row r="121" spans="1:10" x14ac:dyDescent="0.25">
      <c r="A121" t="s">
        <v>2714</v>
      </c>
      <c r="B121" s="3">
        <v>169.06260681152341</v>
      </c>
      <c r="C121" s="3">
        <v>14.02999973297119</v>
      </c>
      <c r="D121" s="4">
        <v>2.3550738695634399E-2</v>
      </c>
      <c r="E121" s="4">
        <v>-0.1397915271384379</v>
      </c>
      <c r="F121" s="2">
        <v>2</v>
      </c>
      <c r="G121" s="4">
        <v>0.16947476961065619</v>
      </c>
      <c r="H121" s="4">
        <v>0</v>
      </c>
      <c r="I121" s="4">
        <v>0.47787821912777911</v>
      </c>
      <c r="J121" t="s">
        <v>8314</v>
      </c>
    </row>
    <row r="122" spans="1:10" x14ac:dyDescent="0.25">
      <c r="A122" t="s">
        <v>2737</v>
      </c>
      <c r="B122" s="3">
        <v>165.17266845703119</v>
      </c>
      <c r="C122" s="3">
        <v>16.309999465942379</v>
      </c>
      <c r="D122" s="4">
        <v>-1.379623122275808E-2</v>
      </c>
      <c r="E122" s="4">
        <v>0.34904873946185949</v>
      </c>
      <c r="F122" s="2">
        <v>3</v>
      </c>
      <c r="G122" s="4">
        <v>0.1954751378085349</v>
      </c>
      <c r="H122" s="4">
        <v>-1.379623122275808E-2</v>
      </c>
      <c r="I122" s="4">
        <v>0.45204559941793471</v>
      </c>
      <c r="J122" t="s">
        <v>8303</v>
      </c>
    </row>
    <row r="123" spans="1:10" x14ac:dyDescent="0.25">
      <c r="A123" t="s">
        <v>8225</v>
      </c>
      <c r="B123" s="3">
        <v>167.4833068847656</v>
      </c>
      <c r="C123" s="3">
        <v>12.090000152587891</v>
      </c>
      <c r="D123" s="4">
        <v>3.9463624645590611E-2</v>
      </c>
      <c r="E123" s="4">
        <v>-0.28672568681989519</v>
      </c>
      <c r="F123" s="2">
        <v>1</v>
      </c>
      <c r="G123" s="4">
        <v>0.25056052668487561</v>
      </c>
      <c r="H123" s="4">
        <v>0</v>
      </c>
      <c r="I123" s="4">
        <v>0.47235859909384947</v>
      </c>
      <c r="J123" t="s">
        <v>8304</v>
      </c>
    </row>
    <row r="124" spans="1:10" x14ac:dyDescent="0.25">
      <c r="A124" t="s">
        <v>2779</v>
      </c>
      <c r="B124" s="3">
        <v>161.12474060058591</v>
      </c>
      <c r="C124" s="3">
        <v>16.95000076293945</v>
      </c>
      <c r="D124" s="4">
        <v>-1.3437726069317479E-2</v>
      </c>
      <c r="E124" s="4">
        <v>0.46499578306142492</v>
      </c>
      <c r="F124" s="2">
        <v>3</v>
      </c>
      <c r="G124" s="4">
        <v>0.16699946974015489</v>
      </c>
      <c r="H124" s="4">
        <v>-1.3437726069317479E-2</v>
      </c>
      <c r="I124" s="4">
        <v>0.42593782559110022</v>
      </c>
      <c r="J124" t="s">
        <v>8305</v>
      </c>
    </row>
    <row r="125" spans="1:10" x14ac:dyDescent="0.25">
      <c r="A125" t="s">
        <v>2801</v>
      </c>
      <c r="B125" s="3">
        <v>163.31938171386719</v>
      </c>
      <c r="C125" s="3">
        <v>11.569999694824221</v>
      </c>
      <c r="D125" s="4">
        <v>2.0644613997230721E-2</v>
      </c>
      <c r="E125" s="4">
        <v>1.4912287893204651E-2</v>
      </c>
      <c r="F125" s="2">
        <v>1</v>
      </c>
      <c r="G125" s="4">
        <v>0.244023293490754</v>
      </c>
      <c r="H125" s="4">
        <v>0</v>
      </c>
      <c r="I125" s="4">
        <v>0.48157034317611819</v>
      </c>
      <c r="J125" t="s">
        <v>8306</v>
      </c>
    </row>
    <row r="126" spans="1:10" x14ac:dyDescent="0.25">
      <c r="A126" t="s">
        <v>8226</v>
      </c>
      <c r="B126" s="3">
        <v>160.01591491699219</v>
      </c>
      <c r="C126" s="3">
        <v>11.39999961853027</v>
      </c>
      <c r="D126" s="4">
        <v>2.32066495728982E-2</v>
      </c>
      <c r="E126" s="4">
        <v>-0.14988816195025759</v>
      </c>
      <c r="F126" s="2">
        <v>1</v>
      </c>
      <c r="G126" s="4">
        <v>0.20259502565611001</v>
      </c>
      <c r="H126" s="4">
        <v>0</v>
      </c>
      <c r="I126" s="4">
        <v>0.46877426965028463</v>
      </c>
      <c r="J126" t="s">
        <v>8307</v>
      </c>
    </row>
    <row r="127" spans="1:10" x14ac:dyDescent="0.25">
      <c r="A127" t="s">
        <v>2843</v>
      </c>
      <c r="B127" s="3">
        <v>156.38670349121091</v>
      </c>
      <c r="C127" s="3">
        <v>13.409999847412109</v>
      </c>
      <c r="D127" s="4">
        <v>6.9514214980517242E-3</v>
      </c>
      <c r="E127" s="4">
        <v>-3.3861690428937052E-2</v>
      </c>
      <c r="F127" s="2">
        <v>2</v>
      </c>
      <c r="G127" s="4">
        <v>0.20306868846559009</v>
      </c>
      <c r="H127" s="4">
        <v>0</v>
      </c>
      <c r="I127" s="4">
        <v>0.49371490233245791</v>
      </c>
      <c r="J127" t="s">
        <v>8308</v>
      </c>
    </row>
    <row r="128" spans="1:10" x14ac:dyDescent="0.25">
      <c r="A128" t="s">
        <v>2864</v>
      </c>
      <c r="B128" s="3">
        <v>155.3070983886719</v>
      </c>
      <c r="C128" s="3">
        <v>13.88000011444092</v>
      </c>
      <c r="D128" s="4">
        <v>8.295434687593195E-3</v>
      </c>
      <c r="E128" s="4">
        <v>-8.5714203970772562E-3</v>
      </c>
      <c r="F128" s="2">
        <v>2</v>
      </c>
      <c r="G128" s="4">
        <v>0.217717587838576</v>
      </c>
      <c r="H128" s="4">
        <v>0</v>
      </c>
      <c r="I128" s="4">
        <v>0.48340314184197969</v>
      </c>
      <c r="J128" t="s">
        <v>8309</v>
      </c>
    </row>
    <row r="129" spans="1:10" x14ac:dyDescent="0.25">
      <c r="A129" t="s">
        <v>2885</v>
      </c>
      <c r="B129" s="3">
        <v>154.02935791015619</v>
      </c>
      <c r="C129" s="3">
        <v>14</v>
      </c>
      <c r="D129" s="4">
        <v>4.551616678969439E-2</v>
      </c>
      <c r="E129" s="4">
        <v>-0.23954371993283971</v>
      </c>
      <c r="F129" s="2">
        <v>2</v>
      </c>
      <c r="G129" s="4">
        <v>0.25355719480715599</v>
      </c>
      <c r="H129" s="4">
        <v>0</v>
      </c>
      <c r="I129" s="4">
        <v>0.47119890739324061</v>
      </c>
      <c r="J129" t="s">
        <v>8310</v>
      </c>
    </row>
    <row r="130" spans="1:10" x14ac:dyDescent="0.25">
      <c r="A130" t="s">
        <v>2904</v>
      </c>
      <c r="B130" s="3">
        <v>147.32374572753909</v>
      </c>
      <c r="C130" s="3">
        <v>18.409999847412109</v>
      </c>
      <c r="D130" s="4">
        <v>-3.5248518950479313E-2</v>
      </c>
      <c r="E130" s="4">
        <v>0.34183669745649081</v>
      </c>
      <c r="F130" s="2">
        <v>3</v>
      </c>
      <c r="G130" s="4">
        <v>0.2142819547493944</v>
      </c>
      <c r="H130" s="4">
        <v>-3.5248518950479313E-2</v>
      </c>
      <c r="I130" s="4">
        <v>0.40715079701792162</v>
      </c>
      <c r="J130" t="s">
        <v>8311</v>
      </c>
    </row>
    <row r="131" spans="1:10" x14ac:dyDescent="0.25">
      <c r="A131" t="s">
        <v>2925</v>
      </c>
      <c r="B131" s="3">
        <v>152.7064208984375</v>
      </c>
      <c r="C131" s="3">
        <v>13.72000026702881</v>
      </c>
      <c r="D131" s="4">
        <v>2.5926569100237051E-2</v>
      </c>
      <c r="E131" s="4">
        <v>1.4598874483302551E-3</v>
      </c>
      <c r="F131" s="2">
        <v>2</v>
      </c>
      <c r="G131" s="4">
        <v>0.32307809461761261</v>
      </c>
      <c r="H131" s="4">
        <v>0</v>
      </c>
      <c r="I131" s="4">
        <v>0.46662823175314938</v>
      </c>
      <c r="J131" t="s">
        <v>8312</v>
      </c>
    </row>
    <row r="132" spans="1:10" x14ac:dyDescent="0.25">
      <c r="A132" t="s">
        <v>8227</v>
      </c>
      <c r="B132" s="3">
        <v>148.8473205566406</v>
      </c>
      <c r="C132" s="3">
        <v>13.69999980926514</v>
      </c>
      <c r="D132" s="4">
        <v>2.9637417747871989E-2</v>
      </c>
      <c r="E132" s="4">
        <v>-3.6363775079900629E-3</v>
      </c>
      <c r="F132" s="2">
        <v>2</v>
      </c>
      <c r="G132" s="4">
        <v>0.30116420877993838</v>
      </c>
      <c r="H132" s="4">
        <v>0</v>
      </c>
      <c r="I132" s="4">
        <v>0.49585960582030508</v>
      </c>
      <c r="J132" t="s">
        <v>8313</v>
      </c>
    </row>
    <row r="133" spans="1:10" x14ac:dyDescent="0.25">
      <c r="A133" t="s">
        <v>2966</v>
      </c>
      <c r="B133" s="3">
        <v>144.56285095214841</v>
      </c>
      <c r="C133" s="3">
        <v>13.75</v>
      </c>
      <c r="D133" s="4">
        <v>4.6306848332917872E-2</v>
      </c>
      <c r="E133" s="4">
        <v>-0.1716867660226761</v>
      </c>
      <c r="F133" s="2">
        <v>2</v>
      </c>
      <c r="G133" s="4">
        <v>0.27086311267644941</v>
      </c>
      <c r="H133" s="4">
        <v>0</v>
      </c>
      <c r="I133" s="4">
        <v>0.46798176642096673</v>
      </c>
      <c r="J133" t="s">
        <v>8314</v>
      </c>
    </row>
    <row r="134" spans="1:10" x14ac:dyDescent="0.25">
      <c r="A134" t="s">
        <v>2989</v>
      </c>
      <c r="B134" s="3">
        <v>138.16487121582031</v>
      </c>
      <c r="C134" s="3">
        <v>16.60000038146973</v>
      </c>
      <c r="D134" s="4">
        <v>3.1646301537892267E-2</v>
      </c>
      <c r="E134" s="4">
        <v>-2.4103459253101981E-2</v>
      </c>
      <c r="F134" s="2">
        <v>3</v>
      </c>
      <c r="G134" s="4">
        <v>0.19251406375454591</v>
      </c>
      <c r="H134" s="4">
        <v>0</v>
      </c>
      <c r="I134" s="4">
        <v>0.4030126714356348</v>
      </c>
      <c r="J134" t="s">
        <v>8303</v>
      </c>
    </row>
    <row r="135" spans="1:10" x14ac:dyDescent="0.25">
      <c r="A135" t="s">
        <v>8228</v>
      </c>
      <c r="B135" s="3">
        <v>133.92658996582031</v>
      </c>
      <c r="C135" s="3">
        <v>17.010000228881839</v>
      </c>
      <c r="D135" s="4">
        <v>-2.999217319670211E-2</v>
      </c>
      <c r="E135" s="4">
        <v>0.26468404982164873</v>
      </c>
      <c r="F135" s="2">
        <v>3</v>
      </c>
      <c r="G135" s="4">
        <v>0.18523691503152179</v>
      </c>
      <c r="H135" s="4">
        <v>-2.999217319670211E-2</v>
      </c>
      <c r="I135" s="4">
        <v>0.50228217496999972</v>
      </c>
      <c r="J135" t="s">
        <v>8304</v>
      </c>
    </row>
    <row r="136" spans="1:10" x14ac:dyDescent="0.25">
      <c r="A136" t="s">
        <v>3031</v>
      </c>
      <c r="B136" s="3">
        <v>138.0675354003906</v>
      </c>
      <c r="C136" s="3">
        <v>13.44999980926514</v>
      </c>
      <c r="D136" s="4">
        <v>5.1676955365068222E-2</v>
      </c>
      <c r="E136" s="4">
        <v>-0.20225389547096351</v>
      </c>
      <c r="F136" s="2">
        <v>2</v>
      </c>
      <c r="G136" s="4">
        <v>0.25249534781498012</v>
      </c>
      <c r="H136" s="4">
        <v>0</v>
      </c>
      <c r="I136" s="4">
        <v>0.54873201376202774</v>
      </c>
      <c r="J136" t="s">
        <v>8305</v>
      </c>
    </row>
    <row r="137" spans="1:10" x14ac:dyDescent="0.25">
      <c r="A137" t="s">
        <v>8229</v>
      </c>
      <c r="B137" s="3">
        <v>131.28321838378909</v>
      </c>
      <c r="C137" s="3">
        <v>16.860000610351559</v>
      </c>
      <c r="D137" s="4">
        <v>-1.334473222635635E-2</v>
      </c>
      <c r="E137" s="4">
        <v>3.4355914079907901E-2</v>
      </c>
      <c r="F137" s="2">
        <v>3</v>
      </c>
      <c r="G137" s="4">
        <v>0.2050389693988641</v>
      </c>
      <c r="H137" s="4">
        <v>-1.334473222635635E-2</v>
      </c>
      <c r="I137" s="4">
        <v>0.47263093087783509</v>
      </c>
      <c r="J137" t="s">
        <v>8306</v>
      </c>
    </row>
    <row r="138" spans="1:10" x14ac:dyDescent="0.25">
      <c r="A138" t="s">
        <v>3073</v>
      </c>
      <c r="B138" s="3">
        <v>133.05885314941409</v>
      </c>
      <c r="C138" s="3">
        <v>16.29999923706055</v>
      </c>
      <c r="D138" s="4">
        <v>2.360965717394059E-2</v>
      </c>
      <c r="E138" s="4">
        <v>0.20562120452447921</v>
      </c>
      <c r="F138" s="2">
        <v>3</v>
      </c>
      <c r="G138" s="4">
        <v>0.27090083363587159</v>
      </c>
      <c r="H138" s="4">
        <v>0</v>
      </c>
      <c r="I138" s="4">
        <v>0.49254859217523878</v>
      </c>
      <c r="J138" t="s">
        <v>8307</v>
      </c>
    </row>
    <row r="139" spans="1:10" x14ac:dyDescent="0.25">
      <c r="A139" t="s">
        <v>3095</v>
      </c>
      <c r="B139" s="3">
        <v>129.9898376464844</v>
      </c>
      <c r="C139" s="3">
        <v>13.52000045776367</v>
      </c>
      <c r="D139" s="4">
        <v>1.9212342415063869E-2</v>
      </c>
      <c r="E139" s="4">
        <v>6.4566981166433779E-2</v>
      </c>
      <c r="F139" s="2">
        <v>2</v>
      </c>
      <c r="G139" s="4">
        <v>0.16702267032677481</v>
      </c>
      <c r="H139" s="4">
        <v>0</v>
      </c>
      <c r="I139" s="4">
        <v>0.45812281245565872</v>
      </c>
      <c r="J139" t="s">
        <v>8308</v>
      </c>
    </row>
    <row r="140" spans="1:10" x14ac:dyDescent="0.25">
      <c r="A140" t="s">
        <v>8230</v>
      </c>
      <c r="B140" s="3">
        <v>127.5395050048828</v>
      </c>
      <c r="C140" s="3">
        <v>12.69999980926514</v>
      </c>
      <c r="D140" s="4">
        <v>3.7971373056488122E-2</v>
      </c>
      <c r="E140" s="4">
        <v>-0.18117346087359021</v>
      </c>
      <c r="F140" s="2">
        <v>1</v>
      </c>
      <c r="G140" s="4">
        <v>0.13738041993554909</v>
      </c>
      <c r="H140" s="4">
        <v>0</v>
      </c>
      <c r="I140" s="4">
        <v>0.43063692596243391</v>
      </c>
      <c r="J140" t="s">
        <v>8309</v>
      </c>
    </row>
    <row r="141" spans="1:10" x14ac:dyDescent="0.25">
      <c r="A141" t="s">
        <v>3137</v>
      </c>
      <c r="B141" s="3">
        <v>122.8738174438477</v>
      </c>
      <c r="C141" s="3">
        <v>15.510000228881839</v>
      </c>
      <c r="D141" s="4">
        <v>1.275906675067073E-2</v>
      </c>
      <c r="E141" s="4">
        <v>8.6134490119820439E-2</v>
      </c>
      <c r="F141" s="2">
        <v>2</v>
      </c>
      <c r="G141" s="4">
        <v>0.1310165401856207</v>
      </c>
      <c r="H141" s="4">
        <v>0</v>
      </c>
      <c r="I141" s="4">
        <v>0.37830094653735352</v>
      </c>
      <c r="J141" t="s">
        <v>8310</v>
      </c>
    </row>
    <row r="142" spans="1:10" x14ac:dyDescent="0.25">
      <c r="A142" t="s">
        <v>3156</v>
      </c>
      <c r="B142" s="3">
        <v>121.325813293457</v>
      </c>
      <c r="C142" s="3">
        <v>14.27999973297119</v>
      </c>
      <c r="D142" s="4">
        <v>5.1190414494757031E-2</v>
      </c>
      <c r="E142" s="4">
        <v>-0.20754720476053889</v>
      </c>
      <c r="F142" s="2">
        <v>2</v>
      </c>
      <c r="G142" s="4">
        <v>0.1652415266476612</v>
      </c>
      <c r="H142" s="4">
        <v>0</v>
      </c>
      <c r="I142" s="4">
        <v>0.36093666478788949</v>
      </c>
      <c r="J142" t="s">
        <v>8311</v>
      </c>
    </row>
    <row r="143" spans="1:10" x14ac:dyDescent="0.25">
      <c r="A143" t="s">
        <v>3177</v>
      </c>
      <c r="B143" s="3">
        <v>115.41754150390619</v>
      </c>
      <c r="C143" s="3">
        <v>18.020000457763668</v>
      </c>
      <c r="D143" s="4">
        <v>8.9343463398738887E-3</v>
      </c>
      <c r="E143" s="4">
        <v>0.1354757774233499</v>
      </c>
      <c r="F143" s="2">
        <v>3</v>
      </c>
      <c r="G143" s="4">
        <v>0.159902895753399</v>
      </c>
      <c r="H143" s="4">
        <v>-3.8202892225305258E-3</v>
      </c>
      <c r="I143" s="4">
        <v>0.29466236185383088</v>
      </c>
      <c r="J143" t="s">
        <v>8312</v>
      </c>
    </row>
    <row r="144" spans="1:10" x14ac:dyDescent="0.25">
      <c r="A144" t="s">
        <v>3197</v>
      </c>
      <c r="B144" s="3">
        <v>114.39549255371089</v>
      </c>
      <c r="C144" s="3">
        <v>15.86999988555908</v>
      </c>
      <c r="D144" s="4">
        <v>5.6595507450738491E-3</v>
      </c>
      <c r="E144" s="4">
        <v>-0.14677421720003889</v>
      </c>
      <c r="F144" s="2">
        <v>2</v>
      </c>
      <c r="G144" s="4">
        <v>0.1616435074677629</v>
      </c>
      <c r="H144" s="4">
        <v>-1.2641690322739541E-2</v>
      </c>
      <c r="I144" s="4">
        <v>0.28319782803558707</v>
      </c>
      <c r="J144" t="s">
        <v>8313</v>
      </c>
    </row>
    <row r="145" spans="1:10" x14ac:dyDescent="0.25">
      <c r="A145" t="s">
        <v>3218</v>
      </c>
      <c r="B145" s="3">
        <v>113.751708984375</v>
      </c>
      <c r="C145" s="3">
        <v>18.60000038146973</v>
      </c>
      <c r="D145" s="4">
        <v>-1.8198247164514351E-2</v>
      </c>
      <c r="E145" s="4">
        <v>0.18245396838869651</v>
      </c>
      <c r="F145" s="2">
        <v>3</v>
      </c>
      <c r="G145" s="4">
        <v>0.15041227121730949</v>
      </c>
      <c r="H145" s="4">
        <v>-1.8198247164514351E-2</v>
      </c>
      <c r="I145" s="4">
        <v>0.27597637499180561</v>
      </c>
      <c r="J145" t="s">
        <v>8314</v>
      </c>
    </row>
    <row r="146" spans="1:10" x14ac:dyDescent="0.25">
      <c r="A146" t="s">
        <v>8231</v>
      </c>
      <c r="B146" s="3">
        <v>115.8601608276367</v>
      </c>
      <c r="C146" s="3">
        <v>15.72999954223633</v>
      </c>
      <c r="D146" s="4">
        <v>2.5350825623576819E-2</v>
      </c>
      <c r="E146" s="4">
        <v>-9.9599303921441229E-2</v>
      </c>
      <c r="F146" s="2">
        <v>2</v>
      </c>
      <c r="G146" s="4">
        <v>0.29962731407509818</v>
      </c>
      <c r="H146" s="4">
        <v>0</v>
      </c>
      <c r="I146" s="4">
        <v>0.29962731407509818</v>
      </c>
      <c r="J146" t="s">
        <v>8303</v>
      </c>
    </row>
    <row r="147" spans="1:10" x14ac:dyDescent="0.25">
      <c r="A147" t="s">
        <v>3258</v>
      </c>
      <c r="B147" s="3">
        <v>112.99562835693359</v>
      </c>
      <c r="C147" s="3">
        <v>17.469999313354489</v>
      </c>
      <c r="D147" s="4">
        <v>2.505269200372329E-2</v>
      </c>
      <c r="E147" s="4">
        <v>-7.712630577306967E-2</v>
      </c>
      <c r="F147" s="2">
        <v>3</v>
      </c>
      <c r="G147" s="4">
        <v>0.17950462051976501</v>
      </c>
      <c r="H147" s="4">
        <v>0</v>
      </c>
      <c r="I147" s="4">
        <v>0.28159433966998942</v>
      </c>
      <c r="J147" t="s">
        <v>8304</v>
      </c>
    </row>
    <row r="148" spans="1:10" x14ac:dyDescent="0.25">
      <c r="A148" t="s">
        <v>3281</v>
      </c>
      <c r="B148" s="3">
        <v>110.2339706420898</v>
      </c>
      <c r="C148" s="3">
        <v>18.930000305175781</v>
      </c>
      <c r="D148" s="4">
        <v>1.1829478364550059E-2</v>
      </c>
      <c r="E148" s="4">
        <v>0.1083138401483266</v>
      </c>
      <c r="F148" s="2">
        <v>3</v>
      </c>
      <c r="G148" s="4">
        <v>8.7418154373839041E-2</v>
      </c>
      <c r="H148" s="4">
        <v>-1.694804433133823E-2</v>
      </c>
      <c r="I148" s="4">
        <v>0.36223942383988073</v>
      </c>
      <c r="J148" t="s">
        <v>8305</v>
      </c>
    </row>
    <row r="149" spans="1:10" x14ac:dyDescent="0.25">
      <c r="A149" t="s">
        <v>8232</v>
      </c>
      <c r="B149" s="3">
        <v>108.94520568847661</v>
      </c>
      <c r="C149" s="3">
        <v>17.079999923706051</v>
      </c>
      <c r="D149" s="4">
        <v>4.0581287549794842E-2</v>
      </c>
      <c r="E149" s="4">
        <v>-0.29010805058897521</v>
      </c>
      <c r="F149" s="2">
        <v>3</v>
      </c>
      <c r="G149" s="4">
        <v>5.320560728569812E-2</v>
      </c>
      <c r="H149" s="4">
        <v>-2.844107956056208E-2</v>
      </c>
      <c r="I149" s="4">
        <v>0.34631324048960188</v>
      </c>
      <c r="J149" t="s">
        <v>8306</v>
      </c>
    </row>
    <row r="150" spans="1:10" x14ac:dyDescent="0.25">
      <c r="A150" t="s">
        <v>3323</v>
      </c>
      <c r="B150" s="3">
        <v>104.6964874267578</v>
      </c>
      <c r="C150" s="3">
        <v>24.059999465942379</v>
      </c>
      <c r="D150" s="4">
        <v>-6.0055950966771743E-2</v>
      </c>
      <c r="E150" s="4">
        <v>0.40291545195989248</v>
      </c>
      <c r="F150" s="2">
        <v>4</v>
      </c>
      <c r="G150" s="4">
        <v>-4.94201516315107E-3</v>
      </c>
      <c r="H150" s="4">
        <v>-6.6330586506010092E-2</v>
      </c>
      <c r="I150" s="4">
        <v>0.32000570604133372</v>
      </c>
      <c r="J150" t="s">
        <v>8307</v>
      </c>
    </row>
    <row r="151" spans="1:10" x14ac:dyDescent="0.25">
      <c r="A151" t="s">
        <v>3345</v>
      </c>
      <c r="B151" s="3">
        <v>111.385871887207</v>
      </c>
      <c r="C151" s="3">
        <v>17.14999961853027</v>
      </c>
      <c r="D151" s="4">
        <v>-6.6755415342988336E-3</v>
      </c>
      <c r="E151" s="4">
        <v>0.10645158829227561</v>
      </c>
      <c r="F151" s="2">
        <v>3</v>
      </c>
      <c r="G151" s="4">
        <v>4.6763158613605922E-2</v>
      </c>
      <c r="H151" s="4">
        <v>-6.6755415342988336E-3</v>
      </c>
      <c r="I151" s="4">
        <v>0.40434497925596191</v>
      </c>
      <c r="J151" t="s">
        <v>8308</v>
      </c>
    </row>
    <row r="152" spans="1:10" x14ac:dyDescent="0.25">
      <c r="A152" t="s">
        <v>8233</v>
      </c>
      <c r="B152" s="3">
        <v>112.1344299316406</v>
      </c>
      <c r="C152" s="3">
        <v>15.5</v>
      </c>
      <c r="D152" s="4">
        <v>3.2163707576917222E-2</v>
      </c>
      <c r="E152" s="4">
        <v>-0.15897993796304691</v>
      </c>
      <c r="F152" s="2">
        <v>2</v>
      </c>
      <c r="G152" s="4">
        <v>8.4317254235442451E-2</v>
      </c>
      <c r="H152" s="4">
        <v>0</v>
      </c>
      <c r="I152" s="4">
        <v>0.41378274468860582</v>
      </c>
      <c r="J152" t="s">
        <v>8309</v>
      </c>
    </row>
    <row r="153" spans="1:10" x14ac:dyDescent="0.25">
      <c r="A153" t="s">
        <v>3387</v>
      </c>
      <c r="B153" s="3">
        <v>108.64015960693359</v>
      </c>
      <c r="C153" s="3">
        <v>18.430000305175781</v>
      </c>
      <c r="D153" s="4">
        <v>4.3405537529216387E-2</v>
      </c>
      <c r="E153" s="4">
        <v>-5.1954742856739178E-2</v>
      </c>
      <c r="F153" s="2">
        <v>3</v>
      </c>
      <c r="G153" s="4">
        <v>5.0654246043615903E-2</v>
      </c>
      <c r="H153" s="4">
        <v>-2.8458211413154629E-2</v>
      </c>
      <c r="I153" s="4">
        <v>0.3697272383346708</v>
      </c>
      <c r="J153" t="s">
        <v>8310</v>
      </c>
    </row>
    <row r="154" spans="1:10" x14ac:dyDescent="0.25">
      <c r="A154" t="s">
        <v>3407</v>
      </c>
      <c r="B154" s="3">
        <v>104.12074279785161</v>
      </c>
      <c r="C154" s="3">
        <v>19.440000534057621</v>
      </c>
      <c r="D154" s="4">
        <v>4.6374316291735378E-2</v>
      </c>
      <c r="E154" s="4">
        <v>-0.16923073286448961</v>
      </c>
      <c r="F154" s="2">
        <v>3</v>
      </c>
      <c r="G154" s="4">
        <v>4.1925802877853968E-2</v>
      </c>
      <c r="H154" s="4">
        <v>-6.8874226135069549E-2</v>
      </c>
      <c r="I154" s="4">
        <v>0.31274675959472492</v>
      </c>
      <c r="J154" t="s">
        <v>8311</v>
      </c>
    </row>
    <row r="155" spans="1:10" x14ac:dyDescent="0.25">
      <c r="A155" t="s">
        <v>8234</v>
      </c>
      <c r="B155" s="3">
        <v>99.506210327148438</v>
      </c>
      <c r="C155" s="3">
        <v>23.39999961853027</v>
      </c>
      <c r="D155" s="4">
        <v>1.0448406653623231E-2</v>
      </c>
      <c r="E155" s="4">
        <v>-0.15827337191666449</v>
      </c>
      <c r="F155" s="2">
        <v>4</v>
      </c>
      <c r="G155" s="4">
        <v>1.8949882581306591E-2</v>
      </c>
      <c r="H155" s="4">
        <v>-0.1101408364410513</v>
      </c>
      <c r="I155" s="4">
        <v>0.25456706950433522</v>
      </c>
      <c r="J155" t="s">
        <v>8312</v>
      </c>
    </row>
    <row r="156" spans="1:10" x14ac:dyDescent="0.25">
      <c r="A156" t="s">
        <v>3448</v>
      </c>
      <c r="B156" s="3">
        <v>98.477279663085938</v>
      </c>
      <c r="C156" s="3">
        <v>27.79999923706055</v>
      </c>
      <c r="D156" s="4">
        <v>-4.063569927777011E-3</v>
      </c>
      <c r="E156" s="4">
        <v>-7.2096125280977419E-2</v>
      </c>
      <c r="F156" s="2">
        <v>5</v>
      </c>
      <c r="G156" s="4">
        <v>7.5828238735325515E-2</v>
      </c>
      <c r="H156" s="4">
        <v>-0.1193423061490481</v>
      </c>
      <c r="I156" s="4">
        <v>0.24159438645578951</v>
      </c>
      <c r="J156" t="s">
        <v>8313</v>
      </c>
    </row>
    <row r="157" spans="1:10" x14ac:dyDescent="0.25">
      <c r="A157" t="s">
        <v>3469</v>
      </c>
      <c r="B157" s="3">
        <v>98.879081726074219</v>
      </c>
      <c r="C157" s="3">
        <v>29.95999908447266</v>
      </c>
      <c r="D157" s="4">
        <v>0.1091470483374022</v>
      </c>
      <c r="E157" s="4">
        <v>-0.30260708279900039</v>
      </c>
      <c r="F157" s="2">
        <v>5</v>
      </c>
      <c r="G157" s="4">
        <v>8.0217779218407559E-2</v>
      </c>
      <c r="H157" s="4">
        <v>-0.11574909074559241</v>
      </c>
      <c r="I157" s="4">
        <v>0.24666027767028439</v>
      </c>
      <c r="J157" t="s">
        <v>8314</v>
      </c>
    </row>
    <row r="158" spans="1:10" x14ac:dyDescent="0.25">
      <c r="A158" t="s">
        <v>3490</v>
      </c>
      <c r="B158" s="3">
        <v>89.148757934570313</v>
      </c>
      <c r="C158" s="3">
        <v>42.959999084472663</v>
      </c>
      <c r="D158" s="4">
        <v>-6.9420884449893916E-2</v>
      </c>
      <c r="E158" s="4">
        <v>0.35863371107722553</v>
      </c>
      <c r="F158" s="2">
        <v>5</v>
      </c>
      <c r="G158" s="4">
        <v>1.1123573707218171E-2</v>
      </c>
      <c r="H158" s="4">
        <v>-0.20276494394508909</v>
      </c>
      <c r="I158" s="4">
        <v>0.1363412338129637</v>
      </c>
      <c r="J158" t="s">
        <v>8303</v>
      </c>
    </row>
    <row r="159" spans="1:10" x14ac:dyDescent="0.25">
      <c r="A159" t="s">
        <v>3511</v>
      </c>
      <c r="B159" s="3">
        <v>95.799224853515625</v>
      </c>
      <c r="C159" s="3">
        <v>31.620000839233398</v>
      </c>
      <c r="D159" s="4">
        <v>-5.4975379423750532E-2</v>
      </c>
      <c r="E159" s="4">
        <v>0.25227726095973863</v>
      </c>
      <c r="F159" s="2">
        <v>5</v>
      </c>
      <c r="G159" s="4">
        <v>0.18385902375299071</v>
      </c>
      <c r="H159" s="4">
        <v>-0.1432914808284407</v>
      </c>
      <c r="I159" s="4">
        <v>0.22111190206672801</v>
      </c>
      <c r="J159" t="s">
        <v>8304</v>
      </c>
    </row>
    <row r="160" spans="1:10" x14ac:dyDescent="0.25">
      <c r="A160" t="s">
        <v>8235</v>
      </c>
      <c r="B160" s="3">
        <v>101.372200012207</v>
      </c>
      <c r="C160" s="3">
        <v>25.25</v>
      </c>
      <c r="D160" s="4">
        <v>-2.0004884097100991E-2</v>
      </c>
      <c r="E160" s="4">
        <v>0.52845032084327892</v>
      </c>
      <c r="F160" s="2">
        <v>5</v>
      </c>
      <c r="G160" s="4">
        <v>0.19637954251081949</v>
      </c>
      <c r="H160" s="4">
        <v>-9.3453757163318607E-2</v>
      </c>
      <c r="I160" s="4">
        <v>0.31224191920902777</v>
      </c>
      <c r="J160" t="s">
        <v>8305</v>
      </c>
    </row>
    <row r="161" spans="1:10" x14ac:dyDescent="0.25">
      <c r="A161" t="s">
        <v>3554</v>
      </c>
      <c r="B161" s="3">
        <v>103.441535949707</v>
      </c>
      <c r="C161" s="3">
        <v>16.520000457763668</v>
      </c>
      <c r="D161" s="4">
        <v>-1.6869344517880022E-2</v>
      </c>
      <c r="E161" s="4">
        <v>6.9255706259418348E-2</v>
      </c>
      <c r="F161" s="2">
        <v>3</v>
      </c>
      <c r="G161" s="4">
        <v>0.30418336900571069</v>
      </c>
      <c r="H161" s="4">
        <v>-7.4948203184203588E-2</v>
      </c>
      <c r="I161" s="4">
        <v>0.38849135406563379</v>
      </c>
      <c r="J161" t="s">
        <v>8306</v>
      </c>
    </row>
    <row r="162" spans="1:10" x14ac:dyDescent="0.25">
      <c r="A162" t="s">
        <v>3576</v>
      </c>
      <c r="B162" s="3">
        <v>105.2164688110352</v>
      </c>
      <c r="C162" s="3">
        <v>15.44999980926514</v>
      </c>
      <c r="D162" s="4">
        <v>-1.121460590318712E-2</v>
      </c>
      <c r="E162" s="4">
        <v>4.7457614187466968E-2</v>
      </c>
      <c r="F162" s="2">
        <v>2</v>
      </c>
      <c r="G162" s="4">
        <v>0.25792379084669231</v>
      </c>
      <c r="H162" s="4">
        <v>-5.9075422317944271E-2</v>
      </c>
      <c r="I162" s="4">
        <v>0.51768344761776675</v>
      </c>
      <c r="J162" t="s">
        <v>8307</v>
      </c>
    </row>
    <row r="163" spans="1:10" x14ac:dyDescent="0.25">
      <c r="A163" t="s">
        <v>8236</v>
      </c>
      <c r="B163" s="3">
        <v>106.40981292724609</v>
      </c>
      <c r="C163" s="3">
        <v>14.75</v>
      </c>
      <c r="D163" s="4">
        <v>2.8961365811711381E-2</v>
      </c>
      <c r="E163" s="4">
        <v>-0.16854564879905309</v>
      </c>
      <c r="F163" s="2">
        <v>2</v>
      </c>
      <c r="G163" s="4">
        <v>0.17110966912671671</v>
      </c>
      <c r="H163" s="4">
        <v>-4.8403644208837249E-2</v>
      </c>
      <c r="I163" s="4">
        <v>0.53489670931483158</v>
      </c>
      <c r="J163" t="s">
        <v>8308</v>
      </c>
    </row>
    <row r="164" spans="1:10" x14ac:dyDescent="0.25">
      <c r="A164" t="s">
        <v>3616</v>
      </c>
      <c r="B164" s="3">
        <v>103.41477966308589</v>
      </c>
      <c r="C164" s="3">
        <v>17.739999771118161</v>
      </c>
      <c r="D164" s="4">
        <v>1.1982447190539419E-4</v>
      </c>
      <c r="E164" s="4">
        <v>-3.3242539382590697E-2</v>
      </c>
      <c r="F164" s="2">
        <v>3</v>
      </c>
      <c r="G164" s="4">
        <v>0.15575466365804669</v>
      </c>
      <c r="H164" s="4">
        <v>-7.5187477966695115E-2</v>
      </c>
      <c r="I164" s="4">
        <v>0.57785583694986897</v>
      </c>
      <c r="J164" t="s">
        <v>8309</v>
      </c>
    </row>
    <row r="165" spans="1:10" x14ac:dyDescent="0.25">
      <c r="A165" t="s">
        <v>3639</v>
      </c>
      <c r="B165" s="3">
        <v>103.4023895263672</v>
      </c>
      <c r="C165" s="3">
        <v>18.35000038146973</v>
      </c>
      <c r="D165" s="4">
        <v>3.4737313927151403E-2</v>
      </c>
      <c r="E165" s="4">
        <v>-6.0419880373207453E-2</v>
      </c>
      <c r="F165" s="2">
        <v>3</v>
      </c>
      <c r="G165" s="4">
        <v>0.22596951819226921</v>
      </c>
      <c r="H165" s="4">
        <v>-7.5298279861980677E-2</v>
      </c>
      <c r="I165" s="4">
        <v>0.73440139886870437</v>
      </c>
      <c r="J165" t="s">
        <v>8310</v>
      </c>
    </row>
    <row r="166" spans="1:10" x14ac:dyDescent="0.25">
      <c r="A166" t="s">
        <v>3658</v>
      </c>
      <c r="B166" s="3">
        <v>99.931053161621094</v>
      </c>
      <c r="C166" s="3">
        <v>19.530000686645511</v>
      </c>
      <c r="D166" s="4">
        <v>2.3300300056539491E-2</v>
      </c>
      <c r="E166" s="4">
        <v>0.100281728825099</v>
      </c>
      <c r="F166" s="2">
        <v>3</v>
      </c>
      <c r="G166" s="4">
        <v>0.2217724453352716</v>
      </c>
      <c r="H166" s="4">
        <v>-0.1063415731781361</v>
      </c>
      <c r="I166" s="4">
        <v>0.81581932143296565</v>
      </c>
      <c r="J166" t="s">
        <v>8311</v>
      </c>
    </row>
    <row r="167" spans="1:10" x14ac:dyDescent="0.25">
      <c r="A167" t="s">
        <v>3678</v>
      </c>
      <c r="B167" s="3">
        <v>97.655647277832031</v>
      </c>
      <c r="C167" s="3">
        <v>17.75</v>
      </c>
      <c r="D167" s="4">
        <v>6.685220563469807E-2</v>
      </c>
      <c r="E167" s="4">
        <v>-0.24596434538403819</v>
      </c>
      <c r="F167" s="2">
        <v>3</v>
      </c>
      <c r="G167" s="4">
        <v>0.15056162585428609</v>
      </c>
      <c r="H167" s="4">
        <v>-0.12668995917182141</v>
      </c>
      <c r="I167" s="4">
        <v>0.77447355515544936</v>
      </c>
      <c r="J167" t="s">
        <v>8312</v>
      </c>
    </row>
    <row r="168" spans="1:10" x14ac:dyDescent="0.25">
      <c r="A168" t="s">
        <v>3700</v>
      </c>
      <c r="B168" s="3">
        <v>91.536247253417969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9.9063621504451138E-2</v>
      </c>
      <c r="H168" s="4">
        <v>-0.18141422381123171</v>
      </c>
      <c r="I168" s="4">
        <v>0.6632796424690981</v>
      </c>
      <c r="J168" t="s">
        <v>8313</v>
      </c>
    </row>
    <row r="169" spans="1:10" x14ac:dyDescent="0.25">
      <c r="A169" t="s">
        <v>8237</v>
      </c>
      <c r="B169" s="3">
        <v>91.536247253417969</v>
      </c>
      <c r="C169" s="3">
        <v>21.20000076293945</v>
      </c>
      <c r="D169" s="4">
        <v>3.8202433673307779E-2</v>
      </c>
      <c r="E169" s="4">
        <v>-0.1054852286717788</v>
      </c>
      <c r="F169" s="2">
        <v>4</v>
      </c>
      <c r="G169" s="4">
        <v>0.16677354292360549</v>
      </c>
      <c r="H169" s="4">
        <v>-0.18141422381123171</v>
      </c>
      <c r="I169" s="4">
        <v>0.6632796424690981</v>
      </c>
      <c r="J169" t="s">
        <v>8314</v>
      </c>
    </row>
    <row r="170" spans="1:10" x14ac:dyDescent="0.25">
      <c r="A170" t="s">
        <v>3742</v>
      </c>
      <c r="B170" s="3">
        <v>88.168014526367188</v>
      </c>
      <c r="C170" s="3">
        <v>23.70000076293945</v>
      </c>
      <c r="D170" s="4">
        <v>8.9554740792812337E-2</v>
      </c>
      <c r="E170" s="4">
        <v>-9.0211076504671084E-2</v>
      </c>
      <c r="F170" s="2">
        <v>4</v>
      </c>
      <c r="G170" s="4">
        <v>0.1022344163274431</v>
      </c>
      <c r="H170" s="4">
        <v>-0.21153548707018979</v>
      </c>
      <c r="I170" s="4">
        <v>0.60207642413645512</v>
      </c>
      <c r="J170" t="s">
        <v>8303</v>
      </c>
    </row>
    <row r="171" spans="1:10" x14ac:dyDescent="0.25">
      <c r="A171" t="s">
        <v>3763</v>
      </c>
      <c r="B171" s="3">
        <v>80.921142578125</v>
      </c>
      <c r="C171" s="3">
        <v>26.04999923706055</v>
      </c>
      <c r="D171" s="4">
        <v>-4.4980778503257879E-2</v>
      </c>
      <c r="E171" s="4">
        <v>0.1085106058323637</v>
      </c>
      <c r="F171" s="2">
        <v>5</v>
      </c>
      <c r="G171" s="4">
        <v>4.7507259668027053E-2</v>
      </c>
      <c r="H171" s="4">
        <v>-0.27634245126951062</v>
      </c>
      <c r="I171" s="4">
        <v>0.47039553328978001</v>
      </c>
      <c r="J171" t="s">
        <v>8304</v>
      </c>
    </row>
    <row r="172" spans="1:10" x14ac:dyDescent="0.25">
      <c r="A172" t="s">
        <v>8238</v>
      </c>
      <c r="B172" s="3">
        <v>84.732475280761719</v>
      </c>
      <c r="C172" s="3">
        <v>23.5</v>
      </c>
      <c r="D172" s="4">
        <v>6.8300891525672425E-2</v>
      </c>
      <c r="E172" s="4">
        <v>-0.31962943320491782</v>
      </c>
      <c r="F172" s="2">
        <v>4</v>
      </c>
      <c r="G172" s="4">
        <v>0.137360425439921</v>
      </c>
      <c r="H172" s="4">
        <v>-0.2422586556987345</v>
      </c>
      <c r="I172" s="4">
        <v>0.53965019780996726</v>
      </c>
      <c r="J172" t="s">
        <v>8305</v>
      </c>
    </row>
    <row r="173" spans="1:10" x14ac:dyDescent="0.25">
      <c r="A173" t="s">
        <v>3806</v>
      </c>
      <c r="B173" s="3">
        <v>79.315177917480469</v>
      </c>
      <c r="C173" s="3">
        <v>34.540000915527337</v>
      </c>
      <c r="D173" s="4">
        <v>-5.174113515608969E-2</v>
      </c>
      <c r="E173" s="4">
        <v>7.701905968841527E-2</v>
      </c>
      <c r="F173" s="2">
        <v>5</v>
      </c>
      <c r="G173" s="4">
        <v>0.1440731097563055</v>
      </c>
      <c r="H173" s="4">
        <v>-0.29070419175714413</v>
      </c>
      <c r="I173" s="4">
        <v>0.44121399693970731</v>
      </c>
      <c r="J173" t="s">
        <v>8306</v>
      </c>
    </row>
    <row r="174" spans="1:10" x14ac:dyDescent="0.25">
      <c r="A174" t="s">
        <v>8239</v>
      </c>
      <c r="B174" s="3">
        <v>83.642959594726563</v>
      </c>
      <c r="C174" s="3">
        <v>32.069999694824219</v>
      </c>
      <c r="D174" s="4">
        <v>-7.9454459686600143E-2</v>
      </c>
      <c r="E174" s="4">
        <v>0.45442180519092951</v>
      </c>
      <c r="F174" s="2">
        <v>5</v>
      </c>
      <c r="G174" s="4">
        <v>0.20570896721058901</v>
      </c>
      <c r="H174" s="4">
        <v>-0.25200192211268102</v>
      </c>
      <c r="I174" s="4">
        <v>0.51985291187015759</v>
      </c>
      <c r="J174" t="s">
        <v>8307</v>
      </c>
    </row>
    <row r="175" spans="1:10" x14ac:dyDescent="0.25">
      <c r="A175" t="s">
        <v>3848</v>
      </c>
      <c r="B175" s="3">
        <v>90.862380981445313</v>
      </c>
      <c r="C175" s="3">
        <v>22.04999923706055</v>
      </c>
      <c r="D175" s="4">
        <v>1.547013794842278E-2</v>
      </c>
      <c r="E175" s="4">
        <v>0.2535531009541514</v>
      </c>
      <c r="F175" s="2">
        <v>4</v>
      </c>
      <c r="G175" s="4">
        <v>0.38633702704596651</v>
      </c>
      <c r="H175" s="4">
        <v>-0.18744044142274269</v>
      </c>
      <c r="I175" s="4">
        <v>0.6510350062124286</v>
      </c>
      <c r="J175" t="s">
        <v>8308</v>
      </c>
    </row>
    <row r="176" spans="1:10" x14ac:dyDescent="0.25">
      <c r="A176" t="s">
        <v>3869</v>
      </c>
      <c r="B176" s="3">
        <v>89.478141784667969</v>
      </c>
      <c r="C176" s="3">
        <v>17.590000152587891</v>
      </c>
      <c r="D176" s="4">
        <v>6.0879491034552258E-2</v>
      </c>
      <c r="E176" s="4">
        <v>-9.794871012369788E-2</v>
      </c>
      <c r="F176" s="2">
        <v>3</v>
      </c>
      <c r="G176" s="4">
        <v>0.50084553162020806</v>
      </c>
      <c r="H176" s="4">
        <v>-0.19981934651580241</v>
      </c>
      <c r="I176" s="4">
        <v>0.62588238148297681</v>
      </c>
      <c r="J176" t="s">
        <v>8309</v>
      </c>
    </row>
    <row r="177" spans="1:10" x14ac:dyDescent="0.25">
      <c r="A177" t="s">
        <v>8240</v>
      </c>
      <c r="B177" s="3">
        <v>84.343360900878906</v>
      </c>
      <c r="C177" s="3">
        <v>19.5</v>
      </c>
      <c r="D177" s="4">
        <v>3.119491925096907E-2</v>
      </c>
      <c r="E177" s="4">
        <v>-0.20796103430973001</v>
      </c>
      <c r="F177" s="2">
        <v>3</v>
      </c>
      <c r="G177" s="4">
        <v>0.53257970883897765</v>
      </c>
      <c r="H177" s="4">
        <v>-0.24573840832395141</v>
      </c>
      <c r="I177" s="4">
        <v>0.53257970883897765</v>
      </c>
      <c r="J177" t="s">
        <v>8310</v>
      </c>
    </row>
    <row r="178" spans="1:10" x14ac:dyDescent="0.25">
      <c r="A178" t="s">
        <v>8241</v>
      </c>
      <c r="B178" s="3">
        <v>81.7918701171875</v>
      </c>
      <c r="C178" s="3">
        <v>24.620000839233398</v>
      </c>
      <c r="D178" s="4">
        <v>-3.6342600894764931E-2</v>
      </c>
      <c r="E178" s="4">
        <v>0.13560887881333361</v>
      </c>
      <c r="F178" s="2">
        <v>5</v>
      </c>
      <c r="G178" s="4">
        <v>0.32652505928491848</v>
      </c>
      <c r="H178" s="4">
        <v>-0.2685557525594453</v>
      </c>
      <c r="I178" s="4">
        <v>0.48621728077578252</v>
      </c>
      <c r="J178" t="s">
        <v>8311</v>
      </c>
    </row>
    <row r="179" spans="1:10" x14ac:dyDescent="0.25">
      <c r="A179" t="s">
        <v>3930</v>
      </c>
      <c r="B179" s="3">
        <v>84.876502990722656</v>
      </c>
      <c r="C179" s="3">
        <v>21.680000305175781</v>
      </c>
      <c r="D179" s="4">
        <v>1.910095242771459E-2</v>
      </c>
      <c r="E179" s="4">
        <v>-0.1154630721043923</v>
      </c>
      <c r="F179" s="2">
        <v>4</v>
      </c>
      <c r="G179" s="4">
        <v>0.26351736049236241</v>
      </c>
      <c r="H179" s="4">
        <v>-0.2409706518938084</v>
      </c>
      <c r="I179" s="4">
        <v>0.54226728519466483</v>
      </c>
      <c r="J179" t="s">
        <v>8312</v>
      </c>
    </row>
    <row r="180" spans="1:10" x14ac:dyDescent="0.25">
      <c r="A180" t="s">
        <v>3952</v>
      </c>
      <c r="B180" s="3">
        <v>83.285667419433594</v>
      </c>
      <c r="C180" s="3">
        <v>24.510000228881839</v>
      </c>
      <c r="D180" s="4">
        <v>6.1606917101368008E-2</v>
      </c>
      <c r="E180" s="4">
        <v>-0.2013685303888362</v>
      </c>
      <c r="F180" s="2">
        <v>5</v>
      </c>
      <c r="G180" s="4">
        <v>0.25198154946381668</v>
      </c>
      <c r="H180" s="4">
        <v>-0.2551970967174324</v>
      </c>
      <c r="I180" s="4">
        <v>0.51336065531158326</v>
      </c>
      <c r="J180" t="s">
        <v>8313</v>
      </c>
    </row>
    <row r="181" spans="1:10" x14ac:dyDescent="0.25">
      <c r="A181" t="s">
        <v>8242</v>
      </c>
      <c r="B181" s="3">
        <v>78.45245361328125</v>
      </c>
      <c r="C181" s="3">
        <v>30.690000534057621</v>
      </c>
      <c r="D181" s="4">
        <v>-1.922488691144808E-2</v>
      </c>
      <c r="E181" s="4">
        <v>0.19836000791240591</v>
      </c>
      <c r="F181" s="2">
        <v>5</v>
      </c>
      <c r="G181" s="4">
        <v>9.7237815955837803E-2</v>
      </c>
      <c r="H181" s="4">
        <v>-0.29841931953854278</v>
      </c>
      <c r="I181" s="4">
        <v>0.42553767400432169</v>
      </c>
      <c r="J181" t="s">
        <v>8314</v>
      </c>
    </row>
    <row r="182" spans="1:10" x14ac:dyDescent="0.25">
      <c r="A182" t="s">
        <v>3994</v>
      </c>
      <c r="B182" s="3">
        <v>79.990257263183594</v>
      </c>
      <c r="C182" s="3">
        <v>25.610000610351559</v>
      </c>
      <c r="D182" s="4">
        <v>3.545714403380873E-2</v>
      </c>
      <c r="E182" s="4">
        <v>-1.537868569820733E-2</v>
      </c>
      <c r="F182" s="2">
        <v>5</v>
      </c>
      <c r="G182" s="4">
        <v>-6.6055949080480736E-2</v>
      </c>
      <c r="H182" s="4">
        <v>-0.28466712593051591</v>
      </c>
      <c r="I182" s="4">
        <v>0.45348067562111288</v>
      </c>
      <c r="J182" t="s">
        <v>8303</v>
      </c>
    </row>
    <row r="183" spans="1:10" x14ac:dyDescent="0.25">
      <c r="A183" t="s">
        <v>4015</v>
      </c>
      <c r="B183" s="3">
        <v>77.251152038574219</v>
      </c>
      <c r="C183" s="3">
        <v>26.010000228881839</v>
      </c>
      <c r="D183" s="4">
        <v>3.6938940555956153E-2</v>
      </c>
      <c r="E183" s="4">
        <v>3.47222809888037E-3</v>
      </c>
      <c r="F183" s="2">
        <v>5</v>
      </c>
      <c r="G183" s="4">
        <v>-0.18297820801948689</v>
      </c>
      <c r="H183" s="4">
        <v>-0.30916225920970819</v>
      </c>
      <c r="I183" s="4">
        <v>0.40370915783034622</v>
      </c>
      <c r="J183" t="s">
        <v>8304</v>
      </c>
    </row>
    <row r="184" spans="1:10" x14ac:dyDescent="0.25">
      <c r="A184" t="s">
        <v>4036</v>
      </c>
      <c r="B184" s="3">
        <v>74.499229431152344</v>
      </c>
      <c r="C184" s="3">
        <v>25.920000076293949</v>
      </c>
      <c r="D184" s="4">
        <v>7.4605987499932525E-2</v>
      </c>
      <c r="E184" s="4">
        <v>-1.6318796924123521E-2</v>
      </c>
      <c r="F184" s="2">
        <v>5</v>
      </c>
      <c r="G184" s="4">
        <v>-0.19990673955435079</v>
      </c>
      <c r="H184" s="4">
        <v>-0.33377201513919591</v>
      </c>
      <c r="I184" s="4">
        <v>0.35370473894802879</v>
      </c>
      <c r="J184" t="s">
        <v>8305</v>
      </c>
    </row>
    <row r="185" spans="1:10" x14ac:dyDescent="0.25">
      <c r="A185" t="s">
        <v>4058</v>
      </c>
      <c r="B185" s="3">
        <v>69.327018737792969</v>
      </c>
      <c r="C185" s="3">
        <v>26.35000038146973</v>
      </c>
      <c r="D185" s="4">
        <v>-6.5458507037940983E-4</v>
      </c>
      <c r="E185" s="4">
        <v>-8.8865826004297821E-2</v>
      </c>
      <c r="F185" s="2">
        <v>5</v>
      </c>
      <c r="G185" s="4">
        <v>-0.26214489301307958</v>
      </c>
      <c r="H185" s="4">
        <v>-0.38002580237731481</v>
      </c>
      <c r="I185" s="4">
        <v>0.25972193966406087</v>
      </c>
      <c r="J185" t="s">
        <v>8306</v>
      </c>
    </row>
    <row r="186" spans="1:10" x14ac:dyDescent="0.25">
      <c r="A186" t="s">
        <v>8243</v>
      </c>
      <c r="B186" s="3">
        <v>69.372428894042969</v>
      </c>
      <c r="C186" s="3">
        <v>28.920000076293949</v>
      </c>
      <c r="D186" s="4">
        <v>5.8453078084807153E-2</v>
      </c>
      <c r="E186" s="4">
        <v>-0.20767123078646721</v>
      </c>
      <c r="F186" s="2">
        <v>5</v>
      </c>
      <c r="G186" s="4">
        <v>-0.32336881521232391</v>
      </c>
      <c r="H186" s="4">
        <v>-0.37961971070198253</v>
      </c>
      <c r="I186" s="4">
        <v>0.2605470749598402</v>
      </c>
      <c r="J186" t="s">
        <v>8307</v>
      </c>
    </row>
    <row r="187" spans="1:10" x14ac:dyDescent="0.25">
      <c r="A187" t="s">
        <v>4100</v>
      </c>
      <c r="B187" s="3">
        <v>65.541336059570313</v>
      </c>
      <c r="C187" s="3">
        <v>36.5</v>
      </c>
      <c r="D187" s="4">
        <v>9.9345822336687428E-2</v>
      </c>
      <c r="E187" s="4">
        <v>-0.1730856251765184</v>
      </c>
      <c r="F187" s="2">
        <v>5</v>
      </c>
      <c r="G187" s="4">
        <v>-0.35107205710990491</v>
      </c>
      <c r="H187" s="4">
        <v>-0.41388021619196402</v>
      </c>
      <c r="I187" s="4">
        <v>0.19093335459017899</v>
      </c>
      <c r="J187" t="s">
        <v>8308</v>
      </c>
    </row>
    <row r="188" spans="1:10" x14ac:dyDescent="0.25">
      <c r="A188" t="s">
        <v>4121</v>
      </c>
      <c r="B188" s="3">
        <v>59.618488311767578</v>
      </c>
      <c r="C188" s="3">
        <v>44.139999389648438</v>
      </c>
      <c r="D188" s="4">
        <v>8.3310938553275315E-2</v>
      </c>
      <c r="E188" s="4">
        <v>-4.7680672216344977E-2</v>
      </c>
      <c r="F188" s="2">
        <v>5</v>
      </c>
      <c r="G188" s="4">
        <v>-0.38158047392422761</v>
      </c>
      <c r="H188" s="4">
        <v>-0.46684676295742539</v>
      </c>
      <c r="I188" s="4">
        <v>8.3310938553275315E-2</v>
      </c>
      <c r="J188" t="s">
        <v>8309</v>
      </c>
    </row>
    <row r="189" spans="1:10" x14ac:dyDescent="0.25">
      <c r="A189" t="s">
        <v>8244</v>
      </c>
      <c r="B189" s="3">
        <v>55.033588409423828</v>
      </c>
      <c r="C189" s="3">
        <v>46.349998474121087</v>
      </c>
      <c r="D189" s="4">
        <v>-0.10744877182931629</v>
      </c>
      <c r="E189" s="4">
        <v>3.3675252372764593E-2</v>
      </c>
      <c r="F189" s="2">
        <v>5</v>
      </c>
      <c r="G189" s="4">
        <v>-0.43424403727260508</v>
      </c>
      <c r="H189" s="4">
        <v>-0.50784837661236715</v>
      </c>
      <c r="I189" s="4">
        <v>0</v>
      </c>
      <c r="J189" t="s">
        <v>8310</v>
      </c>
    </row>
    <row r="190" spans="1:10" x14ac:dyDescent="0.25">
      <c r="A190" t="s">
        <v>8245</v>
      </c>
      <c r="B190" s="3">
        <v>61.658744812011719</v>
      </c>
      <c r="C190" s="3">
        <v>44.840000152587891</v>
      </c>
      <c r="D190" s="4">
        <v>-8.2114698992008073E-2</v>
      </c>
      <c r="E190" s="4">
        <v>0.12100000381469719</v>
      </c>
      <c r="F190" s="2">
        <v>5</v>
      </c>
      <c r="G190" s="4">
        <v>-0.38251693950935461</v>
      </c>
      <c r="H190" s="4">
        <v>-0.44860125911616799</v>
      </c>
      <c r="I190" s="4">
        <v>0</v>
      </c>
      <c r="J190" t="s">
        <v>8311</v>
      </c>
    </row>
    <row r="191" spans="1:10" x14ac:dyDescent="0.25">
      <c r="A191" t="s">
        <v>4182</v>
      </c>
      <c r="B191" s="3">
        <v>67.174781799316406</v>
      </c>
      <c r="C191" s="3">
        <v>40</v>
      </c>
      <c r="D191" s="4">
        <v>9.7966433823397647E-3</v>
      </c>
      <c r="E191" s="4">
        <v>-0.27641098257439622</v>
      </c>
      <c r="F191" s="2">
        <v>5</v>
      </c>
      <c r="G191" s="4">
        <v>-0.36794988814060731</v>
      </c>
      <c r="H191" s="4">
        <v>-0.39927271928387592</v>
      </c>
      <c r="I191" s="4">
        <v>9.7966433823397647E-3</v>
      </c>
      <c r="J191" t="s">
        <v>8312</v>
      </c>
    </row>
    <row r="192" spans="1:10" x14ac:dyDescent="0.25">
      <c r="A192" t="s">
        <v>8246</v>
      </c>
      <c r="B192" s="3">
        <v>66.523078918457031</v>
      </c>
      <c r="C192" s="3">
        <v>55.279998779296882</v>
      </c>
      <c r="D192" s="4">
        <v>-6.960669218905291E-2</v>
      </c>
      <c r="E192" s="4">
        <v>-7.6974464139807131E-2</v>
      </c>
      <c r="F192" s="2">
        <v>5</v>
      </c>
      <c r="G192" s="4">
        <v>-0.38113001928371942</v>
      </c>
      <c r="H192" s="4">
        <v>-0.40510073522925111</v>
      </c>
      <c r="I192" s="4">
        <v>0</v>
      </c>
      <c r="J192" t="s">
        <v>8313</v>
      </c>
    </row>
    <row r="193" spans="1:10" x14ac:dyDescent="0.25">
      <c r="A193" t="s">
        <v>4223</v>
      </c>
      <c r="B193" s="3">
        <v>71.499954223632813</v>
      </c>
      <c r="C193" s="3">
        <v>59.889999389648438</v>
      </c>
      <c r="D193" s="4">
        <v>-0.16518637177937101</v>
      </c>
      <c r="E193" s="4">
        <v>0.52043666711473291</v>
      </c>
      <c r="F193" s="2">
        <v>5</v>
      </c>
      <c r="G193" s="4">
        <v>-0.36059378353608013</v>
      </c>
      <c r="H193" s="4">
        <v>-0.36059378353608013</v>
      </c>
      <c r="I193" s="4">
        <v>0</v>
      </c>
      <c r="J193" t="s">
        <v>8314</v>
      </c>
    </row>
    <row r="194" spans="1:10" x14ac:dyDescent="0.25">
      <c r="A194" t="s">
        <v>4246</v>
      </c>
      <c r="B194" s="3">
        <v>85.647804260253906</v>
      </c>
      <c r="C194" s="3">
        <v>39.389999389648438</v>
      </c>
      <c r="D194" s="4">
        <v>-9.4173735027701211E-2</v>
      </c>
      <c r="E194" s="4">
        <v>0.90750605894935843</v>
      </c>
      <c r="F194" s="2">
        <v>5</v>
      </c>
      <c r="G194" s="4">
        <v>-0.2236819812392371</v>
      </c>
      <c r="H194" s="4">
        <v>-0.23407309745674851</v>
      </c>
      <c r="I194" s="4">
        <v>0</v>
      </c>
      <c r="J194" t="s">
        <v>8303</v>
      </c>
    </row>
    <row r="195" spans="1:10" x14ac:dyDescent="0.25">
      <c r="A195" t="s">
        <v>8247</v>
      </c>
      <c r="B195" s="3">
        <v>94.552131652832031</v>
      </c>
      <c r="C195" s="3">
        <v>20.64999961853027</v>
      </c>
      <c r="D195" s="4">
        <v>1.545376876833693E-2</v>
      </c>
      <c r="E195" s="4">
        <v>-9.9825669669341033E-2</v>
      </c>
      <c r="F195" s="2">
        <v>4</v>
      </c>
      <c r="G195" s="4">
        <v>-0.1097929948601583</v>
      </c>
      <c r="H195" s="4">
        <v>-0.1544439235633398</v>
      </c>
      <c r="I195" s="4">
        <v>1.545376876833693E-2</v>
      </c>
      <c r="J195" t="s">
        <v>8304</v>
      </c>
    </row>
    <row r="196" spans="1:10" x14ac:dyDescent="0.25">
      <c r="A196" t="s">
        <v>4288</v>
      </c>
      <c r="B196" s="3">
        <v>93.113182067871094</v>
      </c>
      <c r="C196" s="3">
        <v>22.940000534057621</v>
      </c>
      <c r="D196" s="4">
        <v>-8.9861331491489782E-3</v>
      </c>
      <c r="E196" s="4">
        <v>-4.2171198192391013E-2</v>
      </c>
      <c r="F196" s="2">
        <v>4</v>
      </c>
      <c r="G196" s="4">
        <v>-0.1120906902714357</v>
      </c>
      <c r="H196" s="4">
        <v>-0.16731208998096381</v>
      </c>
      <c r="I196" s="4">
        <v>8.5964145312884543E-3</v>
      </c>
      <c r="J196" t="s">
        <v>8305</v>
      </c>
    </row>
    <row r="197" spans="1:10" x14ac:dyDescent="0.25">
      <c r="A197" t="s">
        <v>4310</v>
      </c>
      <c r="B197" s="3">
        <v>93.957496643066406</v>
      </c>
      <c r="C197" s="3">
        <v>23.95000076293945</v>
      </c>
      <c r="D197" s="4">
        <v>-8.3575805448823037E-2</v>
      </c>
      <c r="E197" s="4">
        <v>0.34324177596302108</v>
      </c>
      <c r="F197" s="2">
        <v>4</v>
      </c>
      <c r="G197" s="4">
        <v>-0.13209200396433449</v>
      </c>
      <c r="H197" s="4">
        <v>-0.15976159580382851</v>
      </c>
      <c r="I197" s="4">
        <v>3.9951484907053469E-2</v>
      </c>
      <c r="J197" t="s">
        <v>8306</v>
      </c>
    </row>
    <row r="198" spans="1:10" x14ac:dyDescent="0.25">
      <c r="A198" t="s">
        <v>8248</v>
      </c>
      <c r="B198" s="3">
        <v>102.5262069702148</v>
      </c>
      <c r="C198" s="3">
        <v>17.829999923706051</v>
      </c>
      <c r="D198" s="4">
        <v>1.511694117792795E-2</v>
      </c>
      <c r="E198" s="4">
        <v>-0.142376183812987</v>
      </c>
      <c r="F198" s="2">
        <v>3</v>
      </c>
      <c r="G198" s="4">
        <v>-6.6787828165208118E-2</v>
      </c>
      <c r="H198" s="4">
        <v>-8.3133761426189556E-2</v>
      </c>
      <c r="I198" s="4">
        <v>0.13987483554989311</v>
      </c>
      <c r="J198" t="s">
        <v>8307</v>
      </c>
    </row>
    <row r="199" spans="1:10" x14ac:dyDescent="0.25">
      <c r="A199" t="s">
        <v>4352</v>
      </c>
      <c r="B199" s="3">
        <v>100.99940490722661</v>
      </c>
      <c r="C199" s="3">
        <v>20.79000091552734</v>
      </c>
      <c r="D199" s="4">
        <v>4.7661654720850377E-2</v>
      </c>
      <c r="E199" s="4">
        <v>-0.18820771495319591</v>
      </c>
      <c r="F199" s="2">
        <v>4</v>
      </c>
      <c r="G199" s="4">
        <v>-4.9501792730525677E-2</v>
      </c>
      <c r="H199" s="4">
        <v>-9.6787570592713035E-2</v>
      </c>
      <c r="I199" s="4">
        <v>0.12582888128028641</v>
      </c>
      <c r="J199" t="s">
        <v>8308</v>
      </c>
    </row>
    <row r="200" spans="1:10" x14ac:dyDescent="0.25">
      <c r="A200" t="s">
        <v>4374</v>
      </c>
      <c r="B200" s="3">
        <v>96.40460205078125</v>
      </c>
      <c r="C200" s="3">
        <v>25.610000610351559</v>
      </c>
      <c r="D200" s="4">
        <v>-8.9419930456219321E-3</v>
      </c>
      <c r="E200" s="4">
        <v>-3.5041457162561018E-2</v>
      </c>
      <c r="F200" s="2">
        <v>5</v>
      </c>
      <c r="G200" s="4">
        <v>-5.2555580690553327E-2</v>
      </c>
      <c r="H200" s="4">
        <v>-0.13787774389056159</v>
      </c>
      <c r="I200" s="4">
        <v>7.4611136340829054E-2</v>
      </c>
      <c r="J200" t="s">
        <v>8309</v>
      </c>
    </row>
    <row r="201" spans="1:10" x14ac:dyDescent="0.25">
      <c r="A201" t="s">
        <v>4394</v>
      </c>
      <c r="B201" s="3">
        <v>97.274429321289063</v>
      </c>
      <c r="C201" s="3">
        <v>26.54000091552734</v>
      </c>
      <c r="D201" s="4">
        <v>-2.5842765565197712E-2</v>
      </c>
      <c r="E201" s="4">
        <v>1.29771046827154E-2</v>
      </c>
      <c r="F201" s="2">
        <v>5</v>
      </c>
      <c r="G201" s="4">
        <v>-3.2927826498586173E-2</v>
      </c>
      <c r="H201" s="4">
        <v>-0.13009909605712411</v>
      </c>
      <c r="I201" s="4">
        <v>8.4307002012140808E-2</v>
      </c>
      <c r="J201" t="s">
        <v>8310</v>
      </c>
    </row>
    <row r="202" spans="1:10" x14ac:dyDescent="0.25">
      <c r="A202" t="s">
        <v>4414</v>
      </c>
      <c r="B202" s="3">
        <v>99.854957580566406</v>
      </c>
      <c r="C202" s="3">
        <v>26.20000076293945</v>
      </c>
      <c r="D202" s="4">
        <v>-6.0460854237502248E-2</v>
      </c>
      <c r="E202" s="4">
        <v>0.16444447835286469</v>
      </c>
      <c r="F202" s="2">
        <v>5</v>
      </c>
      <c r="G202" s="4">
        <v>-2.6747909635205239E-2</v>
      </c>
      <c r="H202" s="4">
        <v>-0.1070220769364968</v>
      </c>
      <c r="I202" s="4">
        <v>0.1130718570716631</v>
      </c>
      <c r="J202" t="s">
        <v>8311</v>
      </c>
    </row>
    <row r="203" spans="1:10" x14ac:dyDescent="0.25">
      <c r="A203" t="s">
        <v>4435</v>
      </c>
      <c r="B203" s="3">
        <v>106.28078460693359</v>
      </c>
      <c r="C203" s="3">
        <v>22.5</v>
      </c>
      <c r="D203" s="4">
        <v>-1.126063030202029E-2</v>
      </c>
      <c r="E203" s="4">
        <v>-1.617843575233557E-2</v>
      </c>
      <c r="F203" s="2">
        <v>4</v>
      </c>
      <c r="G203" s="4">
        <v>5.1462381503776689E-2</v>
      </c>
      <c r="H203" s="4">
        <v>-4.9557512221810707E-2</v>
      </c>
      <c r="I203" s="4">
        <v>0.1895042210711233</v>
      </c>
      <c r="J203" t="s">
        <v>8312</v>
      </c>
    </row>
    <row r="204" spans="1:10" x14ac:dyDescent="0.25">
      <c r="A204" t="s">
        <v>4455</v>
      </c>
      <c r="B204" s="3">
        <v>107.4912033081055</v>
      </c>
      <c r="C204" s="3">
        <v>22.870000839233398</v>
      </c>
      <c r="D204" s="4">
        <v>-3.8733040367845972E-2</v>
      </c>
      <c r="E204" s="4">
        <v>0.23421478638776899</v>
      </c>
      <c r="F204" s="2">
        <v>4</v>
      </c>
      <c r="G204" s="4">
        <v>7.7656821849106716E-2</v>
      </c>
      <c r="H204" s="4">
        <v>-3.8733040367845972E-2</v>
      </c>
      <c r="I204" s="4">
        <v>0.2319414232914625</v>
      </c>
      <c r="J204" t="s">
        <v>8313</v>
      </c>
    </row>
    <row r="205" spans="1:10" x14ac:dyDescent="0.25">
      <c r="A205" t="s">
        <v>4476</v>
      </c>
      <c r="B205" s="3">
        <v>111.8224258422852</v>
      </c>
      <c r="C205" s="3">
        <v>18.530000686645511</v>
      </c>
      <c r="D205" s="4">
        <v>1.356672050950003E-2</v>
      </c>
      <c r="E205" s="4">
        <v>2.9444482591417079E-2</v>
      </c>
      <c r="F205" s="2">
        <v>3</v>
      </c>
      <c r="G205" s="4">
        <v>0.14337284320518459</v>
      </c>
      <c r="H205" s="4">
        <v>0</v>
      </c>
      <c r="I205" s="4">
        <v>0.28158094996096272</v>
      </c>
      <c r="J205" t="s">
        <v>8314</v>
      </c>
    </row>
    <row r="206" spans="1:10" x14ac:dyDescent="0.25">
      <c r="A206" t="s">
        <v>8249</v>
      </c>
      <c r="B206" s="3">
        <v>110.32566833496089</v>
      </c>
      <c r="C206" s="3">
        <v>18</v>
      </c>
      <c r="D206" s="4">
        <v>3.8714633733753168E-2</v>
      </c>
      <c r="E206" s="4">
        <v>-0.2301111785236778</v>
      </c>
      <c r="F206" s="2">
        <v>3</v>
      </c>
      <c r="G206" s="4">
        <v>0.16362168912807659</v>
      </c>
      <c r="H206" s="4">
        <v>0</v>
      </c>
      <c r="I206" s="4">
        <v>0.31747575663762212</v>
      </c>
      <c r="J206" t="s">
        <v>8303</v>
      </c>
    </row>
    <row r="207" spans="1:10" x14ac:dyDescent="0.25">
      <c r="A207" t="s">
        <v>4518</v>
      </c>
      <c r="B207" s="3">
        <v>106.21364593505859</v>
      </c>
      <c r="C207" s="3">
        <v>23.379999160766602</v>
      </c>
      <c r="D207" s="4">
        <v>1.2832801452429489E-2</v>
      </c>
      <c r="E207" s="4">
        <v>-5.9524359809635108E-3</v>
      </c>
      <c r="F207" s="2">
        <v>4</v>
      </c>
      <c r="G207" s="4">
        <v>0.15049985496479071</v>
      </c>
      <c r="H207" s="4">
        <v>-3.3224088448495781E-2</v>
      </c>
      <c r="I207" s="4">
        <v>0.26837122906590499</v>
      </c>
      <c r="J207" t="s">
        <v>8304</v>
      </c>
    </row>
    <row r="208" spans="1:10" x14ac:dyDescent="0.25">
      <c r="A208" t="s">
        <v>4541</v>
      </c>
      <c r="B208" s="3">
        <v>104.86789703369141</v>
      </c>
      <c r="C208" s="3">
        <v>23.520000457763668</v>
      </c>
      <c r="D208" s="4">
        <v>-3.1310011283680612E-2</v>
      </c>
      <c r="E208" s="4">
        <v>0.44916827610229593</v>
      </c>
      <c r="F208" s="2">
        <v>4</v>
      </c>
      <c r="G208" s="4">
        <v>0.16071126983687331</v>
      </c>
      <c r="H208" s="4">
        <v>-4.5473339562935311E-2</v>
      </c>
      <c r="I208" s="4">
        <v>0.25230070278828509</v>
      </c>
      <c r="J208" t="s">
        <v>8305</v>
      </c>
    </row>
    <row r="209" spans="1:10" x14ac:dyDescent="0.25">
      <c r="A209" t="s">
        <v>8250</v>
      </c>
      <c r="B209" s="3">
        <v>108.257438659668</v>
      </c>
      <c r="C209" s="3">
        <v>16.229999542236332</v>
      </c>
      <c r="D209" s="4">
        <v>-1.4621115572819639E-2</v>
      </c>
      <c r="E209" s="4">
        <v>0.24367810766464021</v>
      </c>
      <c r="F209" s="2">
        <v>3</v>
      </c>
      <c r="G209" s="4">
        <v>0.20359402474618921</v>
      </c>
      <c r="H209" s="4">
        <v>-1.4621115572819639E-2</v>
      </c>
      <c r="I209" s="4">
        <v>0.29277758351544292</v>
      </c>
      <c r="J209" t="s">
        <v>8306</v>
      </c>
    </row>
    <row r="210" spans="1:10" x14ac:dyDescent="0.25">
      <c r="A210" t="s">
        <v>4583</v>
      </c>
      <c r="B210" s="3">
        <v>109.86376953125</v>
      </c>
      <c r="C210" s="3">
        <v>13.05000019073486</v>
      </c>
      <c r="D210" s="4">
        <v>3.3920111502044437E-2</v>
      </c>
      <c r="E210" s="4">
        <v>-8.2278484832856491E-2</v>
      </c>
      <c r="F210" s="2">
        <v>1</v>
      </c>
      <c r="G210" s="4">
        <v>0.22463894572662449</v>
      </c>
      <c r="H210" s="4">
        <v>0</v>
      </c>
      <c r="I210" s="4">
        <v>0.32804686951693163</v>
      </c>
      <c r="J210" t="s">
        <v>8307</v>
      </c>
    </row>
    <row r="211" spans="1:10" x14ac:dyDescent="0.25">
      <c r="A211" t="s">
        <v>4605</v>
      </c>
      <c r="B211" s="3">
        <v>106.2594375610352</v>
      </c>
      <c r="C211" s="3">
        <v>14.22000026702881</v>
      </c>
      <c r="D211" s="4">
        <v>4.4295697244128629E-2</v>
      </c>
      <c r="E211" s="4">
        <v>-2.8688529128724109E-2</v>
      </c>
      <c r="F211" s="2">
        <v>2</v>
      </c>
      <c r="G211" s="4">
        <v>0.14878459743898831</v>
      </c>
      <c r="H211" s="4">
        <v>0</v>
      </c>
      <c r="I211" s="4">
        <v>0.28642331745520949</v>
      </c>
      <c r="J211" t="s">
        <v>8308</v>
      </c>
    </row>
    <row r="212" spans="1:10" x14ac:dyDescent="0.25">
      <c r="A212" t="s">
        <v>8251</v>
      </c>
      <c r="B212" s="3">
        <v>101.7522506713867</v>
      </c>
      <c r="C212" s="3">
        <v>14.64000034332275</v>
      </c>
      <c r="D212" s="4">
        <v>1.1589283041960391E-2</v>
      </c>
      <c r="E212" s="4">
        <v>-5.0583640020231302E-2</v>
      </c>
      <c r="F212" s="2">
        <v>2</v>
      </c>
      <c r="G212" s="4">
        <v>0.1139526910064803</v>
      </c>
      <c r="H212" s="4">
        <v>-8.2556433380042149E-3</v>
      </c>
      <c r="I212" s="4">
        <v>0.27155376945402182</v>
      </c>
      <c r="J212" t="s">
        <v>8309</v>
      </c>
    </row>
    <row r="213" spans="1:10" x14ac:dyDescent="0.25">
      <c r="A213" t="s">
        <v>4647</v>
      </c>
      <c r="B213" s="3">
        <v>100.58652496337891</v>
      </c>
      <c r="C213" s="3">
        <v>15.420000076293951</v>
      </c>
      <c r="D213" s="4">
        <v>-1.9617572776461919E-2</v>
      </c>
      <c r="E213" s="4">
        <v>0.47984644562290041</v>
      </c>
      <c r="F213" s="2">
        <v>2</v>
      </c>
      <c r="G213" s="4">
        <v>0.1193647268703191</v>
      </c>
      <c r="H213" s="4">
        <v>-1.9617572776461919E-2</v>
      </c>
      <c r="I213" s="4">
        <v>0.25698620059548238</v>
      </c>
      <c r="J213" t="s">
        <v>8310</v>
      </c>
    </row>
    <row r="214" spans="1:10" x14ac:dyDescent="0.25">
      <c r="A214" t="s">
        <v>4666</v>
      </c>
      <c r="B214" s="3">
        <v>102.5992736816406</v>
      </c>
      <c r="C214" s="3">
        <v>10.420000076293951</v>
      </c>
      <c r="D214" s="4">
        <v>1.504027322374268E-2</v>
      </c>
      <c r="E214" s="4">
        <v>-9.8615943074555124E-2</v>
      </c>
      <c r="F214" s="2">
        <v>1</v>
      </c>
      <c r="G214" s="4">
        <v>0.1483004154937437</v>
      </c>
      <c r="H214" s="4">
        <v>0</v>
      </c>
      <c r="I214" s="4">
        <v>0.28213864884878798</v>
      </c>
      <c r="J214" t="s">
        <v>8311</v>
      </c>
    </row>
    <row r="215" spans="1:10" x14ac:dyDescent="0.25">
      <c r="A215" t="s">
        <v>8252</v>
      </c>
      <c r="B215" s="3">
        <v>101.0790176391602</v>
      </c>
      <c r="C215" s="3">
        <v>11.560000419616699</v>
      </c>
      <c r="D215" s="4">
        <v>1.33712299454114E-2</v>
      </c>
      <c r="E215" s="4">
        <v>5.9578421750278172E-2</v>
      </c>
      <c r="F215" s="2">
        <v>1</v>
      </c>
      <c r="G215" s="4">
        <v>0.15845227351641331</v>
      </c>
      <c r="H215" s="4">
        <v>0</v>
      </c>
      <c r="I215" s="4">
        <v>0.26314066808083147</v>
      </c>
      <c r="J215" t="s">
        <v>8312</v>
      </c>
    </row>
    <row r="216" spans="1:10" x14ac:dyDescent="0.25">
      <c r="A216" t="s">
        <v>4706</v>
      </c>
      <c r="B216" s="3">
        <v>99.74530029296875</v>
      </c>
      <c r="C216" s="3">
        <v>10.909999847412109</v>
      </c>
      <c r="D216" s="4">
        <v>1.9885472286012451E-2</v>
      </c>
      <c r="E216" s="4">
        <v>-1.7117164642156509E-2</v>
      </c>
      <c r="F216" s="2">
        <v>1</v>
      </c>
      <c r="G216" s="4">
        <v>0.1409794461101295</v>
      </c>
      <c r="H216" s="4">
        <v>0</v>
      </c>
      <c r="I216" s="4">
        <v>0.24647378054030081</v>
      </c>
      <c r="J216" t="s">
        <v>8313</v>
      </c>
    </row>
    <row r="217" spans="1:10" x14ac:dyDescent="0.25">
      <c r="A217" t="s">
        <v>4727</v>
      </c>
      <c r="B217" s="3">
        <v>97.800491333007813</v>
      </c>
      <c r="C217" s="3">
        <v>11.10000038146973</v>
      </c>
      <c r="D217" s="4">
        <v>3.1516732597101298E-2</v>
      </c>
      <c r="E217" s="4">
        <v>-7.3455692353251223E-2</v>
      </c>
      <c r="F217" s="2">
        <v>1</v>
      </c>
      <c r="G217" s="4">
        <v>0.16790388187165561</v>
      </c>
      <c r="H217" s="4">
        <v>-1.0050030385443389E-3</v>
      </c>
      <c r="I217" s="4">
        <v>0.2221703459962068</v>
      </c>
      <c r="J217" t="s">
        <v>8314</v>
      </c>
    </row>
    <row r="218" spans="1:10" x14ac:dyDescent="0.25">
      <c r="A218" t="s">
        <v>8253</v>
      </c>
      <c r="B218" s="3">
        <v>94.81231689453125</v>
      </c>
      <c r="C218" s="3">
        <v>11.97999954223633</v>
      </c>
      <c r="D218" s="4">
        <v>2.7001341265781461E-2</v>
      </c>
      <c r="E218" s="4">
        <v>-2.6807543958690339E-2</v>
      </c>
      <c r="F218" s="2">
        <v>1</v>
      </c>
      <c r="G218" s="4">
        <v>0.1054419302829821</v>
      </c>
      <c r="H218" s="4">
        <v>-3.1528073765477387E-2</v>
      </c>
      <c r="I218" s="4">
        <v>0.225643553995869</v>
      </c>
      <c r="J218" t="s">
        <v>8303</v>
      </c>
    </row>
    <row r="219" spans="1:10" x14ac:dyDescent="0.25">
      <c r="A219" t="s">
        <v>4769</v>
      </c>
      <c r="B219" s="3">
        <v>92.319564819335938</v>
      </c>
      <c r="C219" s="3">
        <v>12.310000419616699</v>
      </c>
      <c r="D219" s="4">
        <v>2.1822334034335759E-2</v>
      </c>
      <c r="E219" s="4">
        <v>-0.1765885901893002</v>
      </c>
      <c r="F219" s="2">
        <v>1</v>
      </c>
      <c r="G219" s="4">
        <v>8.5016322979067471E-2</v>
      </c>
      <c r="H219" s="4">
        <v>-5.6990592591749767E-2</v>
      </c>
      <c r="I219" s="4">
        <v>0.20879699399842599</v>
      </c>
      <c r="J219" t="s">
        <v>8304</v>
      </c>
    </row>
    <row r="220" spans="1:10" x14ac:dyDescent="0.25">
      <c r="A220" t="s">
        <v>4792</v>
      </c>
      <c r="B220" s="3">
        <v>90.34796142578125</v>
      </c>
      <c r="C220" s="3">
        <v>14.94999980926514</v>
      </c>
      <c r="D220" s="4">
        <v>4.478471561900621E-3</v>
      </c>
      <c r="E220" s="4">
        <v>0.1429663529408676</v>
      </c>
      <c r="F220" s="2">
        <v>2</v>
      </c>
      <c r="G220" s="4">
        <v>5.1890261711052599E-2</v>
      </c>
      <c r="H220" s="4">
        <v>-7.7129774913920923E-2</v>
      </c>
      <c r="I220" s="4">
        <v>0.19485507823255999</v>
      </c>
      <c r="J220" t="s">
        <v>8305</v>
      </c>
    </row>
    <row r="221" spans="1:10" x14ac:dyDescent="0.25">
      <c r="A221" t="s">
        <v>4812</v>
      </c>
      <c r="B221" s="3">
        <v>89.945144653320313</v>
      </c>
      <c r="C221" s="3">
        <v>13.079999923706049</v>
      </c>
      <c r="D221" s="4">
        <v>2.6082992732139321E-3</v>
      </c>
      <c r="E221" s="4">
        <v>-0.20437959253047949</v>
      </c>
      <c r="F221" s="2">
        <v>1</v>
      </c>
      <c r="G221" s="4">
        <v>8.726806202578441E-2</v>
      </c>
      <c r="H221" s="4">
        <v>-8.1244395759847321E-2</v>
      </c>
      <c r="I221" s="4">
        <v>0.19242498522527821</v>
      </c>
      <c r="J221" t="s">
        <v>8306</v>
      </c>
    </row>
    <row r="222" spans="1:10" x14ac:dyDescent="0.25">
      <c r="A222" t="s">
        <v>4834</v>
      </c>
      <c r="B222" s="3">
        <v>89.711151123046875</v>
      </c>
      <c r="C222" s="3">
        <v>16.440000534057621</v>
      </c>
      <c r="D222" s="4">
        <v>-3.0121079179617039E-2</v>
      </c>
      <c r="E222" s="4">
        <v>0.41846422067447397</v>
      </c>
      <c r="F222" s="2">
        <v>3</v>
      </c>
      <c r="G222" s="4">
        <v>8.6082509839621402E-2</v>
      </c>
      <c r="H222" s="4">
        <v>-8.3634551094226683E-2</v>
      </c>
      <c r="I222" s="4">
        <v>0.189322875234188</v>
      </c>
      <c r="J222" t="s">
        <v>8307</v>
      </c>
    </row>
    <row r="223" spans="1:10" x14ac:dyDescent="0.25">
      <c r="A223" t="s">
        <v>8254</v>
      </c>
      <c r="B223" s="3">
        <v>92.497268676757813</v>
      </c>
      <c r="C223" s="3">
        <v>11.590000152587891</v>
      </c>
      <c r="D223" s="4">
        <v>1.263196315910586E-2</v>
      </c>
      <c r="E223" s="4">
        <v>1.7559245235877711E-2</v>
      </c>
      <c r="F223" s="2">
        <v>1</v>
      </c>
      <c r="G223" s="4">
        <v>0.15589827128223771</v>
      </c>
      <c r="H223" s="4">
        <v>-5.5175414957306823E-2</v>
      </c>
      <c r="I223" s="4">
        <v>0.2262591233843767</v>
      </c>
      <c r="J223" t="s">
        <v>8308</v>
      </c>
    </row>
    <row r="224" spans="1:10" x14ac:dyDescent="0.25">
      <c r="A224" t="s">
        <v>4875</v>
      </c>
      <c r="B224" s="3">
        <v>91.343421936035156</v>
      </c>
      <c r="C224" s="3">
        <v>11.39000034332275</v>
      </c>
      <c r="D224" s="4">
        <v>1.650399577931316E-2</v>
      </c>
      <c r="E224" s="4">
        <v>-7.6985396881531387E-2</v>
      </c>
      <c r="F224" s="2">
        <v>1</v>
      </c>
      <c r="G224" s="4">
        <v>0.1200930647507106</v>
      </c>
      <c r="H224" s="4">
        <v>-6.696152262947952E-2</v>
      </c>
      <c r="I224" s="4">
        <v>0.2140684340473136</v>
      </c>
      <c r="J224" t="s">
        <v>8309</v>
      </c>
    </row>
    <row r="225" spans="1:10" x14ac:dyDescent="0.25">
      <c r="A225" t="s">
        <v>4898</v>
      </c>
      <c r="B225" s="3">
        <v>89.860366821289063</v>
      </c>
      <c r="C225" s="3">
        <v>12.340000152587891</v>
      </c>
      <c r="D225" s="4">
        <v>5.7254096894345796E-3</v>
      </c>
      <c r="E225" s="4">
        <v>-4.7104221286614963E-2</v>
      </c>
      <c r="F225" s="2">
        <v>1</v>
      </c>
      <c r="G225" s="4">
        <v>8.1750263476326079E-2</v>
      </c>
      <c r="H225" s="4">
        <v>-8.2110369221719548E-2</v>
      </c>
      <c r="I225" s="4">
        <v>0.19435677487576969</v>
      </c>
      <c r="J225" t="s">
        <v>8310</v>
      </c>
    </row>
    <row r="226" spans="1:10" x14ac:dyDescent="0.25">
      <c r="A226" t="s">
        <v>4917</v>
      </c>
      <c r="B226" s="3">
        <v>89.348808288574219</v>
      </c>
      <c r="C226" s="3">
        <v>12.94999980926514</v>
      </c>
      <c r="D226" s="4">
        <v>2.4014009192155239E-2</v>
      </c>
      <c r="E226" s="4">
        <v>7.2908047778847518E-2</v>
      </c>
      <c r="F226" s="2">
        <v>1</v>
      </c>
      <c r="G226" s="4">
        <v>9.8075833076655794E-2</v>
      </c>
      <c r="H226" s="4">
        <v>-8.7335745984858604E-2</v>
      </c>
      <c r="I226" s="4">
        <v>0.18755752153521099</v>
      </c>
      <c r="J226" t="s">
        <v>8311</v>
      </c>
    </row>
    <row r="227" spans="1:10" x14ac:dyDescent="0.25">
      <c r="A227" t="s">
        <v>8255</v>
      </c>
      <c r="B227" s="3">
        <v>87.253501892089844</v>
      </c>
      <c r="C227" s="3">
        <v>12.069999694824221</v>
      </c>
      <c r="D227" s="4">
        <v>-1.913353635734083E-3</v>
      </c>
      <c r="E227" s="4">
        <v>8.2912726862383046E-4</v>
      </c>
      <c r="F227" s="2">
        <v>1</v>
      </c>
      <c r="G227" s="4">
        <v>4.8282827690270917E-2</v>
      </c>
      <c r="H227" s="4">
        <v>-0.10873850765465359</v>
      </c>
      <c r="I227" s="4">
        <v>0.1597082763272695</v>
      </c>
      <c r="J227" t="s">
        <v>8312</v>
      </c>
    </row>
    <row r="228" spans="1:10" x14ac:dyDescent="0.25">
      <c r="A228" t="s">
        <v>4957</v>
      </c>
      <c r="B228" s="3">
        <v>87.420768737792969</v>
      </c>
      <c r="C228" s="3">
        <v>12.060000419616699</v>
      </c>
      <c r="D228" s="4">
        <v>4.3952374609534273E-2</v>
      </c>
      <c r="E228" s="4">
        <v>-0.21279369061011749</v>
      </c>
      <c r="F228" s="2">
        <v>1</v>
      </c>
      <c r="G228" s="4">
        <v>8.1928315827779263E-2</v>
      </c>
      <c r="H228" s="4">
        <v>-0.1070299401440266</v>
      </c>
      <c r="I228" s="4">
        <v>0.16265181756951039</v>
      </c>
      <c r="J228" t="s">
        <v>8313</v>
      </c>
    </row>
    <row r="229" spans="1:10" x14ac:dyDescent="0.25">
      <c r="A229" t="s">
        <v>4978</v>
      </c>
      <c r="B229" s="3">
        <v>83.740188598632813</v>
      </c>
      <c r="C229" s="3">
        <v>15.319999694824221</v>
      </c>
      <c r="D229" s="4">
        <v>-2.365094790682154E-2</v>
      </c>
      <c r="E229" s="4">
        <v>0.28523486550071969</v>
      </c>
      <c r="F229" s="2">
        <v>2</v>
      </c>
      <c r="G229" s="4">
        <v>8.251359873932862E-2</v>
      </c>
      <c r="H229" s="4">
        <v>-0.14462567299588949</v>
      </c>
      <c r="I229" s="4">
        <v>0.16973583948521351</v>
      </c>
      <c r="J229" t="s">
        <v>8314</v>
      </c>
    </row>
    <row r="230" spans="1:10" x14ac:dyDescent="0.25">
      <c r="A230" t="s">
        <v>4999</v>
      </c>
      <c r="B230" s="3">
        <v>85.768699645996094</v>
      </c>
      <c r="C230" s="3">
        <v>11.920000076293951</v>
      </c>
      <c r="D230" s="4">
        <v>8.0251060401836938E-3</v>
      </c>
      <c r="E230" s="4">
        <v>-5.3968276554644201E-2</v>
      </c>
      <c r="F230" s="2">
        <v>1</v>
      </c>
      <c r="G230" s="4">
        <v>0.1230224764828967</v>
      </c>
      <c r="H230" s="4">
        <v>-0.12390520053224011</v>
      </c>
      <c r="I230" s="4">
        <v>0.2111554887974951</v>
      </c>
      <c r="J230" t="s">
        <v>8303</v>
      </c>
    </row>
    <row r="231" spans="1:10" x14ac:dyDescent="0.25">
      <c r="A231" t="s">
        <v>5020</v>
      </c>
      <c r="B231" s="3">
        <v>85.08587646484375</v>
      </c>
      <c r="C231" s="3">
        <v>12.60000038146973</v>
      </c>
      <c r="D231" s="4">
        <v>-9.3743848770535543E-3</v>
      </c>
      <c r="E231" s="4">
        <v>8.9023397909532731E-2</v>
      </c>
      <c r="F231" s="2">
        <v>1</v>
      </c>
      <c r="G231" s="4">
        <v>0.12526381310111209</v>
      </c>
      <c r="H231" s="4">
        <v>-0.13087998084758479</v>
      </c>
      <c r="I231" s="4">
        <v>0.26582566404516861</v>
      </c>
      <c r="J231" t="s">
        <v>8304</v>
      </c>
    </row>
    <row r="232" spans="1:10" x14ac:dyDescent="0.25">
      <c r="A232" t="s">
        <v>8256</v>
      </c>
      <c r="B232" s="3">
        <v>85.89105224609375</v>
      </c>
      <c r="C232" s="3">
        <v>11.569999694824221</v>
      </c>
      <c r="D232" s="4">
        <v>3.8261690288119432E-2</v>
      </c>
      <c r="E232" s="4">
        <v>-3.9036567152652468E-2</v>
      </c>
      <c r="F232" s="2">
        <v>1</v>
      </c>
      <c r="G232" s="4">
        <v>0.13867888144811791</v>
      </c>
      <c r="H232" s="4">
        <v>-0.1226554150383555</v>
      </c>
      <c r="I232" s="4">
        <v>0.27780429328800182</v>
      </c>
      <c r="J232" t="s">
        <v>8305</v>
      </c>
    </row>
    <row r="233" spans="1:10" x14ac:dyDescent="0.25">
      <c r="A233" t="s">
        <v>5063</v>
      </c>
      <c r="B233" s="3">
        <v>82.725822448730469</v>
      </c>
      <c r="C233" s="3">
        <v>12.039999961853029</v>
      </c>
      <c r="D233" s="4">
        <v>1.51505971014454E-3</v>
      </c>
      <c r="E233" s="4">
        <v>-9.4055681233103039E-2</v>
      </c>
      <c r="F233" s="2">
        <v>1</v>
      </c>
      <c r="G233" s="4">
        <v>6.13822881060615E-2</v>
      </c>
      <c r="H233" s="4">
        <v>-0.1549870392326814</v>
      </c>
      <c r="I233" s="4">
        <v>0.24240104854925601</v>
      </c>
      <c r="J233" t="s">
        <v>8306</v>
      </c>
    </row>
    <row r="234" spans="1:10" x14ac:dyDescent="0.25">
      <c r="A234" t="s">
        <v>5085</v>
      </c>
      <c r="B234" s="3">
        <v>82.600677490234375</v>
      </c>
      <c r="C234" s="3">
        <v>13.289999961853029</v>
      </c>
      <c r="D234" s="4">
        <v>3.2224861161708203E-2</v>
      </c>
      <c r="E234" s="4">
        <v>-0.1319399348399394</v>
      </c>
      <c r="F234" s="2">
        <v>2</v>
      </c>
      <c r="G234" s="4">
        <v>7.9384322489843617E-2</v>
      </c>
      <c r="H234" s="4">
        <v>-0.1562653476105694</v>
      </c>
      <c r="I234" s="4">
        <v>0.26288499194966852</v>
      </c>
      <c r="J234" t="s">
        <v>8307</v>
      </c>
    </row>
    <row r="235" spans="1:10" x14ac:dyDescent="0.25">
      <c r="A235" t="s">
        <v>8257</v>
      </c>
      <c r="B235" s="3">
        <v>80.021980285644531</v>
      </c>
      <c r="C235" s="3">
        <v>15.310000419616699</v>
      </c>
      <c r="D235" s="4">
        <v>-1.873541360936792E-2</v>
      </c>
      <c r="E235" s="4">
        <v>9.2011406543049068E-2</v>
      </c>
      <c r="F235" s="2">
        <v>2</v>
      </c>
      <c r="G235" s="4">
        <v>6.3592300743779528E-2</v>
      </c>
      <c r="H235" s="4">
        <v>-0.18260576339940399</v>
      </c>
      <c r="I235" s="4">
        <v>0.23649038795933791</v>
      </c>
      <c r="J235" t="s">
        <v>8308</v>
      </c>
    </row>
    <row r="236" spans="1:10" x14ac:dyDescent="0.25">
      <c r="A236" t="s">
        <v>5126</v>
      </c>
      <c r="B236" s="3">
        <v>81.549850463867188</v>
      </c>
      <c r="C236" s="3">
        <v>14.02000045776367</v>
      </c>
      <c r="D236" s="4">
        <v>-1.8292765250055631E-2</v>
      </c>
      <c r="E236" s="4">
        <v>0.1605960717144144</v>
      </c>
      <c r="F236" s="2">
        <v>2</v>
      </c>
      <c r="G236" s="4">
        <v>6.3390979886614351E-2</v>
      </c>
      <c r="H236" s="4">
        <v>-0.16699914789832329</v>
      </c>
      <c r="I236" s="4">
        <v>0.32919826064810848</v>
      </c>
      <c r="J236" t="s">
        <v>8309</v>
      </c>
    </row>
    <row r="237" spans="1:10" x14ac:dyDescent="0.25">
      <c r="A237" t="s">
        <v>5148</v>
      </c>
      <c r="B237" s="3">
        <v>83.069419860839844</v>
      </c>
      <c r="C237" s="3">
        <v>12.079999923706049</v>
      </c>
      <c r="D237" s="4">
        <v>2.090362663013634E-2</v>
      </c>
      <c r="E237" s="4">
        <v>-5.7722292412918041E-2</v>
      </c>
      <c r="F237" s="2">
        <v>1</v>
      </c>
      <c r="G237" s="4">
        <v>6.8858118308270821E-2</v>
      </c>
      <c r="H237" s="4">
        <v>-0.1514773217354819</v>
      </c>
      <c r="I237" s="4">
        <v>0.46852782313694957</v>
      </c>
      <c r="J237" t="s">
        <v>8310</v>
      </c>
    </row>
    <row r="238" spans="1:10" x14ac:dyDescent="0.25">
      <c r="A238" t="s">
        <v>5167</v>
      </c>
      <c r="B238" s="3">
        <v>81.368522644042969</v>
      </c>
      <c r="C238" s="3">
        <v>12.819999694824221</v>
      </c>
      <c r="D238" s="4">
        <v>-2.2420611750712971E-2</v>
      </c>
      <c r="E238" s="4">
        <v>-3.5364956236107907E-2</v>
      </c>
      <c r="F238" s="2">
        <v>1</v>
      </c>
      <c r="G238" s="4">
        <v>6.1180431622836373E-2</v>
      </c>
      <c r="H238" s="4">
        <v>-0.1688513429368689</v>
      </c>
      <c r="I238" s="4">
        <v>0.44153650031672181</v>
      </c>
      <c r="J238" t="s">
        <v>8311</v>
      </c>
    </row>
    <row r="239" spans="1:10" x14ac:dyDescent="0.25">
      <c r="A239" t="s">
        <v>5187</v>
      </c>
      <c r="B239" s="3">
        <v>83.234695434570313</v>
      </c>
      <c r="C239" s="3">
        <v>13.289999961853029</v>
      </c>
      <c r="D239" s="4">
        <v>3.0121047323065531E-2</v>
      </c>
      <c r="E239" s="4">
        <v>3.7764495165577561E-3</v>
      </c>
      <c r="F239" s="2">
        <v>2</v>
      </c>
      <c r="G239" s="4">
        <v>0.1069791690130928</v>
      </c>
      <c r="H239" s="4">
        <v>-0.14978909431426701</v>
      </c>
      <c r="I239" s="4">
        <v>0.47459788703024869</v>
      </c>
      <c r="J239" t="s">
        <v>8312</v>
      </c>
    </row>
    <row r="240" spans="1:10" x14ac:dyDescent="0.25">
      <c r="A240" t="s">
        <v>5209</v>
      </c>
      <c r="B240" s="3">
        <v>80.800888061523438</v>
      </c>
      <c r="C240" s="3">
        <v>13.239999771118161</v>
      </c>
      <c r="D240" s="4">
        <v>4.4517113951680683E-2</v>
      </c>
      <c r="E240" s="4">
        <v>-0.18623236640412391</v>
      </c>
      <c r="F240" s="2">
        <v>2</v>
      </c>
      <c r="G240" s="4">
        <v>0.1286778333018945</v>
      </c>
      <c r="H240" s="4">
        <v>-0.17464951532138659</v>
      </c>
      <c r="I240" s="4">
        <v>0.43148020406167542</v>
      </c>
      <c r="J240" t="s">
        <v>8313</v>
      </c>
    </row>
    <row r="241" spans="1:10" x14ac:dyDescent="0.25">
      <c r="A241" t="s">
        <v>8258</v>
      </c>
      <c r="B241" s="3">
        <v>77.357170104980469</v>
      </c>
      <c r="C241" s="3">
        <v>16.270000457763668</v>
      </c>
      <c r="D241" s="4">
        <v>1.288513296306415E-2</v>
      </c>
      <c r="E241" s="4">
        <v>0.21964020027446371</v>
      </c>
      <c r="F241" s="2">
        <v>3</v>
      </c>
      <c r="G241" s="4">
        <v>9.2374742268374499E-2</v>
      </c>
      <c r="H241" s="4">
        <v>-0.20982579064109619</v>
      </c>
      <c r="I241" s="4">
        <v>0.3704707993208578</v>
      </c>
      <c r="J241" t="s">
        <v>8314</v>
      </c>
    </row>
    <row r="242" spans="1:10" x14ac:dyDescent="0.25">
      <c r="A242" t="s">
        <v>5251</v>
      </c>
      <c r="B242" s="3">
        <v>76.373092651367188</v>
      </c>
      <c r="C242" s="3">
        <v>13.340000152587891</v>
      </c>
      <c r="D242" s="4">
        <v>1.003693005044237E-2</v>
      </c>
      <c r="E242" s="4">
        <v>-0.12753432401113049</v>
      </c>
      <c r="F242" s="2">
        <v>2</v>
      </c>
      <c r="G242" s="4">
        <v>0.13620526387296231</v>
      </c>
      <c r="H242" s="4">
        <v>-0.21987776931096659</v>
      </c>
      <c r="I242" s="4">
        <v>0.35303674100904509</v>
      </c>
      <c r="J242" t="s">
        <v>8303</v>
      </c>
    </row>
    <row r="243" spans="1:10" x14ac:dyDescent="0.25">
      <c r="A243" t="s">
        <v>5272</v>
      </c>
      <c r="B243" s="3">
        <v>75.614158630371094</v>
      </c>
      <c r="C243" s="3">
        <v>15.289999961853029</v>
      </c>
      <c r="D243" s="4">
        <v>2.435565979310494E-3</v>
      </c>
      <c r="E243" s="4">
        <v>-1.9582071520096722E-3</v>
      </c>
      <c r="F243" s="2">
        <v>2</v>
      </c>
      <c r="G243" s="4">
        <v>0.1126464089086265</v>
      </c>
      <c r="H243" s="4">
        <v>-0.22762999304384521</v>
      </c>
      <c r="I243" s="4">
        <v>0.39736170740137622</v>
      </c>
      <c r="J243" t="s">
        <v>8304</v>
      </c>
    </row>
    <row r="244" spans="1:10" x14ac:dyDescent="0.25">
      <c r="A244" t="s">
        <v>8259</v>
      </c>
      <c r="B244" s="3">
        <v>75.430442810058594</v>
      </c>
      <c r="C244" s="3">
        <v>15.319999694824221</v>
      </c>
      <c r="D244" s="4">
        <v>-3.2218313305846902E-2</v>
      </c>
      <c r="E244" s="4">
        <v>6.8340274184688354E-2</v>
      </c>
      <c r="F244" s="2">
        <v>2</v>
      </c>
      <c r="G244" s="4">
        <v>0.13283686357825569</v>
      </c>
      <c r="H244" s="4">
        <v>-0.2295065806034102</v>
      </c>
      <c r="I244" s="4">
        <v>0.39396660975037362</v>
      </c>
      <c r="J244" t="s">
        <v>8305</v>
      </c>
    </row>
    <row r="245" spans="1:10" x14ac:dyDescent="0.25">
      <c r="A245" t="s">
        <v>5315</v>
      </c>
      <c r="B245" s="3">
        <v>77.94158935546875</v>
      </c>
      <c r="C245" s="3">
        <v>14.340000152587891</v>
      </c>
      <c r="D245" s="4">
        <v>1.850169001556368E-2</v>
      </c>
      <c r="E245" s="4">
        <v>-7.4838699833039368E-2</v>
      </c>
      <c r="F245" s="2">
        <v>2</v>
      </c>
      <c r="G245" s="4">
        <v>0.19165201105478519</v>
      </c>
      <c r="H245" s="4">
        <v>-0.2038561692270501</v>
      </c>
      <c r="I245" s="4">
        <v>0.4403729982864486</v>
      </c>
      <c r="J245" t="s">
        <v>8306</v>
      </c>
    </row>
    <row r="246" spans="1:10" x14ac:dyDescent="0.25">
      <c r="A246" t="s">
        <v>8260</v>
      </c>
      <c r="B246" s="3">
        <v>76.525733947753906</v>
      </c>
      <c r="C246" s="3">
        <v>15.5</v>
      </c>
      <c r="D246" s="4">
        <v>1.712280982128123E-2</v>
      </c>
      <c r="E246" s="4">
        <v>-9.831300067206572E-2</v>
      </c>
      <c r="F246" s="2">
        <v>2</v>
      </c>
      <c r="G246" s="4">
        <v>0.1824667937504936</v>
      </c>
      <c r="H246" s="4">
        <v>-0.2183185962501604</v>
      </c>
      <c r="I246" s="4">
        <v>0.41420776460806691</v>
      </c>
      <c r="J246" t="s">
        <v>8307</v>
      </c>
    </row>
    <row r="247" spans="1:10" x14ac:dyDescent="0.25">
      <c r="A247" t="s">
        <v>5356</v>
      </c>
      <c r="B247" s="3">
        <v>75.237457275390625</v>
      </c>
      <c r="C247" s="3">
        <v>17.190000534057621</v>
      </c>
      <c r="D247" s="4">
        <v>-1.8921151158896921E-2</v>
      </c>
      <c r="E247" s="4">
        <v>2.6881766373488821E-2</v>
      </c>
      <c r="F247" s="2">
        <v>3</v>
      </c>
      <c r="G247" s="4">
        <v>0.22631122898681061</v>
      </c>
      <c r="H247" s="4">
        <v>-0.23147785478610089</v>
      </c>
      <c r="I247" s="4">
        <v>0.39040020630011968</v>
      </c>
      <c r="J247" t="s">
        <v>8308</v>
      </c>
    </row>
    <row r="248" spans="1:10" x14ac:dyDescent="0.25">
      <c r="A248" t="s">
        <v>5376</v>
      </c>
      <c r="B248" s="3">
        <v>76.688491821289063</v>
      </c>
      <c r="C248" s="3">
        <v>16.739999771118161</v>
      </c>
      <c r="D248" s="4">
        <v>-1.324558181194546E-2</v>
      </c>
      <c r="E248" s="4">
        <v>0.1505154331047944</v>
      </c>
      <c r="F248" s="2">
        <v>3</v>
      </c>
      <c r="G248" s="4">
        <v>0.35572373254364997</v>
      </c>
      <c r="H248" s="4">
        <v>-0.2166560861833747</v>
      </c>
      <c r="I248" s="4">
        <v>0.41721555606109167</v>
      </c>
      <c r="J248" t="s">
        <v>8309</v>
      </c>
    </row>
    <row r="249" spans="1:10" x14ac:dyDescent="0.25">
      <c r="A249" t="s">
        <v>8261</v>
      </c>
      <c r="B249" s="3">
        <v>77.717910766601563</v>
      </c>
      <c r="C249" s="3">
        <v>14.55000019073486</v>
      </c>
      <c r="D249" s="4">
        <v>1.3570400594770989E-2</v>
      </c>
      <c r="E249" s="4">
        <v>-0.12507510974136779</v>
      </c>
      <c r="F249" s="2">
        <v>2</v>
      </c>
      <c r="G249" s="4">
        <v>0.37686173298878362</v>
      </c>
      <c r="H249" s="4">
        <v>-0.20614096133964671</v>
      </c>
      <c r="I249" s="4">
        <v>0.43623938230089632</v>
      </c>
      <c r="J249" t="s">
        <v>8310</v>
      </c>
    </row>
    <row r="250" spans="1:10" x14ac:dyDescent="0.25">
      <c r="A250" t="s">
        <v>8262</v>
      </c>
      <c r="B250" s="3">
        <v>76.6773681640625</v>
      </c>
      <c r="C250" s="3">
        <v>16.629999160766602</v>
      </c>
      <c r="D250" s="4">
        <v>1.9770047204511251E-2</v>
      </c>
      <c r="E250" s="4">
        <v>-9.1753159703837017E-2</v>
      </c>
      <c r="F250" s="2">
        <v>3</v>
      </c>
      <c r="G250" s="4">
        <v>0.34011722060101057</v>
      </c>
      <c r="H250" s="4">
        <v>-0.21676971013112581</v>
      </c>
      <c r="I250" s="4">
        <v>0.41700998910199027</v>
      </c>
      <c r="J250" t="s">
        <v>8311</v>
      </c>
    </row>
    <row r="251" spans="1:10" x14ac:dyDescent="0.25">
      <c r="A251" t="s">
        <v>5438</v>
      </c>
      <c r="B251" s="3">
        <v>75.190841674804688</v>
      </c>
      <c r="C251" s="3">
        <v>18.309999465942379</v>
      </c>
      <c r="D251" s="4">
        <v>5.0313162412837231E-2</v>
      </c>
      <c r="E251" s="4">
        <v>0.1219362627653284</v>
      </c>
      <c r="F251" s="2">
        <v>3</v>
      </c>
      <c r="G251" s="4">
        <v>0.28181690661735059</v>
      </c>
      <c r="H251" s="4">
        <v>-0.23195401549992739</v>
      </c>
      <c r="I251" s="4">
        <v>0.38953874256890608</v>
      </c>
      <c r="J251" t="s">
        <v>8312</v>
      </c>
    </row>
    <row r="252" spans="1:10" x14ac:dyDescent="0.25">
      <c r="A252" t="s">
        <v>8263</v>
      </c>
      <c r="B252" s="3">
        <v>71.588973999023438</v>
      </c>
      <c r="C252" s="3">
        <v>16.319999694824219</v>
      </c>
      <c r="D252" s="4">
        <v>1.0920990456523059E-2</v>
      </c>
      <c r="E252" s="4">
        <v>1.366455330073779E-2</v>
      </c>
      <c r="F252" s="2">
        <v>3</v>
      </c>
      <c r="G252" s="4">
        <v>0.15137455444454789</v>
      </c>
      <c r="H252" s="4">
        <v>-0.26874573033467941</v>
      </c>
      <c r="I252" s="4">
        <v>0.32297565363913078</v>
      </c>
      <c r="J252" t="s">
        <v>8313</v>
      </c>
    </row>
    <row r="253" spans="1:10" x14ac:dyDescent="0.25">
      <c r="A253" t="s">
        <v>5479</v>
      </c>
      <c r="B253" s="3">
        <v>70.815597534179688</v>
      </c>
      <c r="C253" s="3">
        <v>16.10000038146973</v>
      </c>
      <c r="D253" s="4">
        <v>5.3526207848331182E-2</v>
      </c>
      <c r="E253" s="4">
        <v>-0.29137320123040777</v>
      </c>
      <c r="F253" s="2">
        <v>3</v>
      </c>
      <c r="G253" s="4">
        <v>0.20918709147586159</v>
      </c>
      <c r="H253" s="4">
        <v>-0.27664547816432949</v>
      </c>
      <c r="I253" s="4">
        <v>0.30868353326177028</v>
      </c>
      <c r="J253" t="s">
        <v>8314</v>
      </c>
    </row>
    <row r="254" spans="1:10" x14ac:dyDescent="0.25">
      <c r="A254" t="s">
        <v>5502</v>
      </c>
      <c r="B254" s="3">
        <v>67.217689514160156</v>
      </c>
      <c r="C254" s="3">
        <v>22.719999313354489</v>
      </c>
      <c r="D254" s="4">
        <v>-1.0905864619044079E-2</v>
      </c>
      <c r="E254" s="4">
        <v>0.21953839703874631</v>
      </c>
      <c r="F254" s="2">
        <v>4</v>
      </c>
      <c r="G254" s="4">
        <v>0.24219361940179879</v>
      </c>
      <c r="H254" s="4">
        <v>-0.31339674661438821</v>
      </c>
      <c r="I254" s="4">
        <v>0.24219361940179879</v>
      </c>
      <c r="J254" t="s">
        <v>8303</v>
      </c>
    </row>
    <row r="255" spans="1:10" x14ac:dyDescent="0.25">
      <c r="A255" t="s">
        <v>8264</v>
      </c>
      <c r="B255" s="3">
        <v>67.958839416503906</v>
      </c>
      <c r="C255" s="3">
        <v>18.629999160766602</v>
      </c>
      <c r="D255" s="4">
        <v>2.0626097752995731E-2</v>
      </c>
      <c r="E255" s="4">
        <v>-4.4125224240688772E-2</v>
      </c>
      <c r="F255" s="2">
        <v>3</v>
      </c>
      <c r="G255" s="4">
        <v>0.12420689468470129</v>
      </c>
      <c r="H255" s="4">
        <v>-0.30582618092143249</v>
      </c>
      <c r="I255" s="4">
        <v>0.25589018776596029</v>
      </c>
      <c r="J255" t="s">
        <v>8304</v>
      </c>
    </row>
    <row r="256" spans="1:10" x14ac:dyDescent="0.25">
      <c r="A256" t="s">
        <v>5544</v>
      </c>
      <c r="B256" s="3">
        <v>66.585441589355469</v>
      </c>
      <c r="C256" s="3">
        <v>19.489999771118161</v>
      </c>
      <c r="D256" s="4">
        <v>1.802742326756324E-2</v>
      </c>
      <c r="E256" s="4">
        <v>-1.5369203863709879E-3</v>
      </c>
      <c r="F256" s="2">
        <v>3</v>
      </c>
      <c r="G256" s="4">
        <v>0.1089787513509644</v>
      </c>
      <c r="H256" s="4">
        <v>-0.31985491983121311</v>
      </c>
      <c r="I256" s="4">
        <v>0.2305095769458769</v>
      </c>
      <c r="J256" t="s">
        <v>8305</v>
      </c>
    </row>
    <row r="257" spans="1:10" x14ac:dyDescent="0.25">
      <c r="A257" t="s">
        <v>5566</v>
      </c>
      <c r="B257" s="3">
        <v>65.406333923339844</v>
      </c>
      <c r="C257" s="3">
        <v>19.520000457763668</v>
      </c>
      <c r="D257" s="4">
        <v>1.065111009726971E-2</v>
      </c>
      <c r="E257" s="4">
        <v>2.5681122841583188E-3</v>
      </c>
      <c r="F257" s="2">
        <v>3</v>
      </c>
      <c r="G257" s="4">
        <v>3.4796046264566889E-3</v>
      </c>
      <c r="H257" s="4">
        <v>-0.33189905829282601</v>
      </c>
      <c r="I257" s="4">
        <v>0.20871947928112761</v>
      </c>
      <c r="J257" t="s">
        <v>8306</v>
      </c>
    </row>
    <row r="258" spans="1:10" x14ac:dyDescent="0.25">
      <c r="A258" t="s">
        <v>8265</v>
      </c>
      <c r="B258" s="3">
        <v>64.717025756835938</v>
      </c>
      <c r="C258" s="3">
        <v>19.469999313354489</v>
      </c>
      <c r="D258" s="4">
        <v>5.4836490576023467E-2</v>
      </c>
      <c r="E258" s="4">
        <v>-8.2036767855967363E-2</v>
      </c>
      <c r="F258" s="2">
        <v>3</v>
      </c>
      <c r="G258" s="4">
        <v>-8.0380055674225237E-2</v>
      </c>
      <c r="H258" s="4">
        <v>-0.33894008027867017</v>
      </c>
      <c r="I258" s="4">
        <v>0.19598095446092631</v>
      </c>
      <c r="J258" t="s">
        <v>8307</v>
      </c>
    </row>
    <row r="259" spans="1:10" x14ac:dyDescent="0.25">
      <c r="A259" t="s">
        <v>5608</v>
      </c>
      <c r="B259" s="3">
        <v>61.3526611328125</v>
      </c>
      <c r="C259" s="3">
        <v>21.20999908447266</v>
      </c>
      <c r="D259" s="4">
        <v>8.4612003405860392E-2</v>
      </c>
      <c r="E259" s="4">
        <v>-0.27238424143958689</v>
      </c>
      <c r="F259" s="2">
        <v>4</v>
      </c>
      <c r="G259" s="4">
        <v>-0.13335988771290919</v>
      </c>
      <c r="H259" s="4">
        <v>-0.37330579134559588</v>
      </c>
      <c r="I259" s="4">
        <v>0.1338069597950928</v>
      </c>
      <c r="J259" t="s">
        <v>8308</v>
      </c>
    </row>
    <row r="260" spans="1:10" x14ac:dyDescent="0.25">
      <c r="A260" t="s">
        <v>5629</v>
      </c>
      <c r="B260" s="3">
        <v>56.566459655761719</v>
      </c>
      <c r="C260" s="3">
        <v>29.14999961853027</v>
      </c>
      <c r="D260" s="4">
        <v>2.13956991934583E-3</v>
      </c>
      <c r="E260" s="4">
        <v>-1.6199782512039351E-2</v>
      </c>
      <c r="F260" s="2">
        <v>5</v>
      </c>
      <c r="G260" s="4">
        <v>-0.2474359583370889</v>
      </c>
      <c r="H260" s="4">
        <v>-0.42219502763524558</v>
      </c>
      <c r="I260" s="4">
        <v>4.5357193387821633E-2</v>
      </c>
      <c r="J260" t="s">
        <v>8309</v>
      </c>
    </row>
    <row r="261" spans="1:10" x14ac:dyDescent="0.25">
      <c r="A261" t="s">
        <v>5650</v>
      </c>
      <c r="B261" s="3">
        <v>56.445690155029297</v>
      </c>
      <c r="C261" s="3">
        <v>29.629999160766602</v>
      </c>
      <c r="D261" s="4">
        <v>-1.347890235861293E-2</v>
      </c>
      <c r="E261" s="4">
        <v>-4.9406509841447788E-2</v>
      </c>
      <c r="F261" s="2">
        <v>5</v>
      </c>
      <c r="G261" s="4">
        <v>-0.22405766963163229</v>
      </c>
      <c r="H261" s="4">
        <v>-0.42342864236839062</v>
      </c>
      <c r="I261" s="4">
        <v>4.3125353758812317E-2</v>
      </c>
      <c r="J261" t="s">
        <v>8310</v>
      </c>
    </row>
    <row r="262" spans="1:10" x14ac:dyDescent="0.25">
      <c r="A262" t="s">
        <v>5669</v>
      </c>
      <c r="B262" s="3">
        <v>57.216911315917969</v>
      </c>
      <c r="C262" s="3">
        <v>31.170000076293949</v>
      </c>
      <c r="D262" s="4">
        <v>-2.4593918148080651E-2</v>
      </c>
      <c r="E262" s="4">
        <v>8.9098503224531944E-2</v>
      </c>
      <c r="F262" s="2">
        <v>5</v>
      </c>
      <c r="G262" s="4">
        <v>-0.22756342020281739</v>
      </c>
      <c r="H262" s="4">
        <v>-0.41555091015275958</v>
      </c>
      <c r="I262" s="4">
        <v>5.7377643775441627E-2</v>
      </c>
      <c r="J262" t="s">
        <v>8311</v>
      </c>
    </row>
    <row r="263" spans="1:10" x14ac:dyDescent="0.25">
      <c r="A263" t="s">
        <v>5690</v>
      </c>
      <c r="B263" s="3">
        <v>58.659580230712891</v>
      </c>
      <c r="C263" s="3">
        <v>28.620000839233398</v>
      </c>
      <c r="D263" s="4">
        <v>-5.6570526447793701E-2</v>
      </c>
      <c r="E263" s="4">
        <v>4.0727303244850743E-2</v>
      </c>
      <c r="F263" s="2">
        <v>5</v>
      </c>
      <c r="G263" s="4">
        <v>-0.21584694967164739</v>
      </c>
      <c r="H263" s="4">
        <v>-0.40081459330497771</v>
      </c>
      <c r="I263" s="4">
        <v>8.4038395339805394E-2</v>
      </c>
      <c r="J263" t="s">
        <v>8312</v>
      </c>
    </row>
    <row r="264" spans="1:10" x14ac:dyDescent="0.25">
      <c r="A264" t="s">
        <v>8266</v>
      </c>
      <c r="B264" s="3">
        <v>62.176963806152337</v>
      </c>
      <c r="C264" s="3">
        <v>27.5</v>
      </c>
      <c r="D264" s="4">
        <v>6.1681107545175307E-2</v>
      </c>
      <c r="E264" s="4">
        <v>-0.11689144062277811</v>
      </c>
      <c r="F264" s="2">
        <v>5</v>
      </c>
      <c r="G264" s="4">
        <v>-0.16414002460915761</v>
      </c>
      <c r="H264" s="4">
        <v>-0.36488585157408138</v>
      </c>
      <c r="I264" s="4">
        <v>0.14904020462512979</v>
      </c>
      <c r="J264" t="s">
        <v>8313</v>
      </c>
    </row>
    <row r="265" spans="1:10" x14ac:dyDescent="0.25">
      <c r="A265" t="s">
        <v>5731</v>
      </c>
      <c r="B265" s="3">
        <v>58.564632415771477</v>
      </c>
      <c r="C265" s="3">
        <v>31.139999389648441</v>
      </c>
      <c r="D265" s="4">
        <v>8.2283744581220342E-2</v>
      </c>
      <c r="E265" s="4">
        <v>-0.21541948936493319</v>
      </c>
      <c r="F265" s="2">
        <v>5</v>
      </c>
      <c r="G265" s="4">
        <v>-0.15131012538219701</v>
      </c>
      <c r="H265" s="4">
        <v>-0.40178444929246881</v>
      </c>
      <c r="I265" s="4">
        <v>8.2283744581220342E-2</v>
      </c>
      <c r="J265" t="s">
        <v>8314</v>
      </c>
    </row>
    <row r="266" spans="1:10" x14ac:dyDescent="0.25">
      <c r="A266" t="s">
        <v>5754</v>
      </c>
      <c r="B266" s="3">
        <v>54.112087249755859</v>
      </c>
      <c r="C266" s="3">
        <v>39.689998626708977</v>
      </c>
      <c r="D266" s="4">
        <v>-0.10485255348280401</v>
      </c>
      <c r="E266" s="4">
        <v>0.2159926277234063</v>
      </c>
      <c r="F266" s="2">
        <v>5</v>
      </c>
      <c r="G266" s="4">
        <v>-0.20562313952136549</v>
      </c>
      <c r="H266" s="4">
        <v>-0.44726551266922598</v>
      </c>
      <c r="I266" s="4">
        <v>0</v>
      </c>
      <c r="J266" t="s">
        <v>8303</v>
      </c>
    </row>
    <row r="267" spans="1:10" x14ac:dyDescent="0.25">
      <c r="A267" t="s">
        <v>8267</v>
      </c>
      <c r="B267" s="3">
        <v>60.450473785400391</v>
      </c>
      <c r="C267" s="3">
        <v>32.639999389648438</v>
      </c>
      <c r="D267" s="4">
        <v>6.8010264247380103E-3</v>
      </c>
      <c r="E267" s="4">
        <v>1.9044665426145579E-2</v>
      </c>
      <c r="F267" s="2">
        <v>5</v>
      </c>
      <c r="G267" s="4">
        <v>-0.18501495253390779</v>
      </c>
      <c r="H267" s="4">
        <v>-0.38252129357981057</v>
      </c>
      <c r="I267" s="4">
        <v>6.8010264247380103E-3</v>
      </c>
      <c r="J267" t="s">
        <v>8304</v>
      </c>
    </row>
    <row r="268" spans="1:10" x14ac:dyDescent="0.25">
      <c r="A268" t="s">
        <v>5796</v>
      </c>
      <c r="B268" s="3">
        <v>60.042125701904297</v>
      </c>
      <c r="C268" s="3">
        <v>32.029998779296882</v>
      </c>
      <c r="D268" s="4">
        <v>-7.8819359744320971E-2</v>
      </c>
      <c r="E268" s="4">
        <v>0.26102359292674021</v>
      </c>
      <c r="F268" s="2">
        <v>5</v>
      </c>
      <c r="G268" s="4">
        <v>-0.23854846223845139</v>
      </c>
      <c r="H268" s="4">
        <v>-0.3866924146741042</v>
      </c>
      <c r="I268" s="4">
        <v>0</v>
      </c>
      <c r="J268" t="s">
        <v>8305</v>
      </c>
    </row>
    <row r="269" spans="1:10" x14ac:dyDescent="0.25">
      <c r="A269" t="s">
        <v>8268</v>
      </c>
      <c r="B269" s="3">
        <v>65.179534912109375</v>
      </c>
      <c r="C269" s="3">
        <v>25.39999961853027</v>
      </c>
      <c r="D269" s="4">
        <v>-7.3807864838063453E-2</v>
      </c>
      <c r="E269" s="4">
        <v>0.27127128130490902</v>
      </c>
      <c r="F269" s="2">
        <v>5</v>
      </c>
      <c r="G269" s="4">
        <v>-0.18182393667284791</v>
      </c>
      <c r="H269" s="4">
        <v>-0.33421572433863922</v>
      </c>
      <c r="I269" s="4">
        <v>0</v>
      </c>
      <c r="J269" t="s">
        <v>8306</v>
      </c>
    </row>
    <row r="270" spans="1:10" x14ac:dyDescent="0.25">
      <c r="A270" t="s">
        <v>5838</v>
      </c>
      <c r="B270" s="3">
        <v>70.373664855957031</v>
      </c>
      <c r="C270" s="3">
        <v>19.979999542236332</v>
      </c>
      <c r="D270" s="4">
        <v>-5.9332441864876628E-3</v>
      </c>
      <c r="E270" s="4">
        <v>-8.808764576069783E-2</v>
      </c>
      <c r="F270" s="2">
        <v>4</v>
      </c>
      <c r="G270" s="4">
        <v>-0.13767445139031981</v>
      </c>
      <c r="H270" s="4">
        <v>-0.28115965318043401</v>
      </c>
      <c r="I270" s="4">
        <v>3.3100251532119263E-2</v>
      </c>
      <c r="J270" t="s">
        <v>8307</v>
      </c>
    </row>
    <row r="271" spans="1:10" x14ac:dyDescent="0.25">
      <c r="A271" t="s">
        <v>5860</v>
      </c>
      <c r="B271" s="3">
        <v>70.793701171875</v>
      </c>
      <c r="C271" s="3">
        <v>21.909999847412109</v>
      </c>
      <c r="D271" s="4">
        <v>-5.815576575940129E-2</v>
      </c>
      <c r="E271" s="4">
        <v>0.25919542113546212</v>
      </c>
      <c r="F271" s="2">
        <v>4</v>
      </c>
      <c r="G271" s="4">
        <v>-0.13739028515077101</v>
      </c>
      <c r="H271" s="4">
        <v>-0.27686914121648698</v>
      </c>
      <c r="I271" s="4">
        <v>3.9266473292996602E-2</v>
      </c>
      <c r="J271" t="s">
        <v>8308</v>
      </c>
    </row>
    <row r="272" spans="1:10" x14ac:dyDescent="0.25">
      <c r="A272" t="s">
        <v>8269</v>
      </c>
      <c r="B272" s="3">
        <v>75.16497802734375</v>
      </c>
      <c r="C272" s="3">
        <v>17.39999961853027</v>
      </c>
      <c r="D272" s="4">
        <v>3.3270884852980132E-2</v>
      </c>
      <c r="E272" s="4">
        <v>-0.19407135268386649</v>
      </c>
      <c r="F272" s="2">
        <v>3</v>
      </c>
      <c r="G272" s="4">
        <v>-5.8743279678393767E-3</v>
      </c>
      <c r="H272" s="4">
        <v>-0.2322182028681552</v>
      </c>
      <c r="I272" s="4">
        <v>0.1034377400324042</v>
      </c>
      <c r="J272" t="s">
        <v>8309</v>
      </c>
    </row>
    <row r="273" spans="1:10" x14ac:dyDescent="0.25">
      <c r="A273" t="s">
        <v>5902</v>
      </c>
      <c r="B273" s="3">
        <v>72.744697570800781</v>
      </c>
      <c r="C273" s="3">
        <v>21.590000152587891</v>
      </c>
      <c r="D273" s="4">
        <v>-1.793605950314003E-2</v>
      </c>
      <c r="E273" s="4">
        <v>2.3707918273231821E-2</v>
      </c>
      <c r="F273" s="2">
        <v>4</v>
      </c>
      <c r="G273" s="4">
        <v>-9.179914447241333E-2</v>
      </c>
      <c r="H273" s="4">
        <v>-0.25694045154375039</v>
      </c>
      <c r="I273" s="4">
        <v>6.7907512161641703E-2</v>
      </c>
      <c r="J273" t="s">
        <v>8310</v>
      </c>
    </row>
    <row r="274" spans="1:10" x14ac:dyDescent="0.25">
      <c r="A274" t="s">
        <v>5921</v>
      </c>
      <c r="B274" s="3">
        <v>74.073280334472656</v>
      </c>
      <c r="C274" s="3">
        <v>21.090000152587891</v>
      </c>
      <c r="D274" s="4">
        <v>-9.7987661409830729E-3</v>
      </c>
      <c r="E274" s="4">
        <v>-0.11386551140105659</v>
      </c>
      <c r="F274" s="2">
        <v>4</v>
      </c>
      <c r="G274" s="4">
        <v>-0.16342543845288221</v>
      </c>
      <c r="H274" s="4">
        <v>-0.2433694815428106</v>
      </c>
      <c r="I274" s="4">
        <v>8.7411387512457361E-2</v>
      </c>
      <c r="J274" t="s">
        <v>8311</v>
      </c>
    </row>
    <row r="275" spans="1:10" x14ac:dyDescent="0.25">
      <c r="A275" t="s">
        <v>5942</v>
      </c>
      <c r="B275" s="3">
        <v>74.806289672851563</v>
      </c>
      <c r="C275" s="3">
        <v>23.79999923706055</v>
      </c>
      <c r="D275" s="4">
        <v>5.6390601504876514E-3</v>
      </c>
      <c r="E275" s="4">
        <v>-1.6778907412465789E-3</v>
      </c>
      <c r="F275" s="2">
        <v>4</v>
      </c>
      <c r="G275" s="4">
        <v>-0.1175853054749164</v>
      </c>
      <c r="H275" s="4">
        <v>-0.23588206862917621</v>
      </c>
      <c r="I275" s="4">
        <v>9.8172119291946913E-2</v>
      </c>
      <c r="J275" t="s">
        <v>8312</v>
      </c>
    </row>
    <row r="276" spans="1:10" x14ac:dyDescent="0.25">
      <c r="A276" t="s">
        <v>5962</v>
      </c>
      <c r="B276" s="3">
        <v>74.386817932128906</v>
      </c>
      <c r="C276" s="3">
        <v>23.840000152587891</v>
      </c>
      <c r="D276" s="4">
        <v>7.7977212182322342E-2</v>
      </c>
      <c r="E276" s="4">
        <v>-0.28963053703683278</v>
      </c>
      <c r="F276" s="2">
        <v>4</v>
      </c>
      <c r="G276" s="4">
        <v>-0.12711918046493159</v>
      </c>
      <c r="H276" s="4">
        <v>-0.24016681367122089</v>
      </c>
      <c r="I276" s="4">
        <v>9.2014185614083033E-2</v>
      </c>
      <c r="J276" t="s">
        <v>8313</v>
      </c>
    </row>
    <row r="277" spans="1:10" x14ac:dyDescent="0.25">
      <c r="A277" t="s">
        <v>5983</v>
      </c>
      <c r="B277" s="3">
        <v>69.005928039550781</v>
      </c>
      <c r="C277" s="3">
        <v>33.560001373291023</v>
      </c>
      <c r="D277" s="4">
        <v>1.3021586424209589E-2</v>
      </c>
      <c r="E277" s="4">
        <v>5.104920302337157E-2</v>
      </c>
      <c r="F277" s="2">
        <v>5</v>
      </c>
      <c r="G277" s="4">
        <v>-0.25070973333544311</v>
      </c>
      <c r="H277" s="4">
        <v>-0.29513056700843732</v>
      </c>
      <c r="I277" s="4">
        <v>1.3021586424209589E-2</v>
      </c>
      <c r="J277" t="s">
        <v>8314</v>
      </c>
    </row>
    <row r="278" spans="1:10" x14ac:dyDescent="0.25">
      <c r="A278" t="s">
        <v>8270</v>
      </c>
      <c r="B278" s="3">
        <v>68.118911743164063</v>
      </c>
      <c r="C278" s="3">
        <v>31.930000305175781</v>
      </c>
      <c r="D278" s="4">
        <v>-8.1630117285384274E-2</v>
      </c>
      <c r="E278" s="4">
        <v>0.28130016883709219</v>
      </c>
      <c r="F278" s="2">
        <v>5</v>
      </c>
      <c r="G278" s="4">
        <v>-0.26380127005565301</v>
      </c>
      <c r="H278" s="4">
        <v>-0.30419110269937139</v>
      </c>
      <c r="I278" s="4">
        <v>0</v>
      </c>
      <c r="J278" t="s">
        <v>8303</v>
      </c>
    </row>
    <row r="279" spans="1:10" x14ac:dyDescent="0.25">
      <c r="A279" t="s">
        <v>6021</v>
      </c>
      <c r="B279" s="3">
        <v>74.173721313476563</v>
      </c>
      <c r="C279" s="3">
        <v>24.920000076293949</v>
      </c>
      <c r="D279" s="4">
        <v>-5.9332202259921418E-2</v>
      </c>
      <c r="E279" s="4">
        <v>0.15263640652002669</v>
      </c>
      <c r="F279" s="2">
        <v>5</v>
      </c>
      <c r="G279" s="4">
        <v>-0.24234351496383749</v>
      </c>
      <c r="H279" s="4">
        <v>-0.24234351496383749</v>
      </c>
      <c r="I279" s="4">
        <v>0</v>
      </c>
      <c r="J279" t="s">
        <v>8304</v>
      </c>
    </row>
    <row r="280" spans="1:10" x14ac:dyDescent="0.25">
      <c r="A280" t="s">
        <v>6044</v>
      </c>
      <c r="B280" s="3">
        <v>78.852195739746094</v>
      </c>
      <c r="C280" s="3">
        <v>21.620000839233398</v>
      </c>
      <c r="D280" s="4">
        <v>-1.0195774148404E-2</v>
      </c>
      <c r="E280" s="4">
        <v>0.13431277256147811</v>
      </c>
      <c r="F280" s="2">
        <v>4</v>
      </c>
      <c r="G280" s="4">
        <v>-0.14192636682355891</v>
      </c>
      <c r="H280" s="4">
        <v>-0.1945546697182515</v>
      </c>
      <c r="I280" s="4">
        <v>4.2892503107896378E-2</v>
      </c>
      <c r="J280" t="s">
        <v>8305</v>
      </c>
    </row>
    <row r="281" spans="1:10" x14ac:dyDescent="0.25">
      <c r="A281" t="s">
        <v>8271</v>
      </c>
      <c r="B281" s="3">
        <v>79.664436340332031</v>
      </c>
      <c r="C281" s="3">
        <v>19.059999465942379</v>
      </c>
      <c r="D281" s="4">
        <v>-2.382973925731691E-2</v>
      </c>
      <c r="E281" s="4">
        <v>-0.15812720937364161</v>
      </c>
      <c r="F281" s="2">
        <v>3</v>
      </c>
      <c r="G281" s="4">
        <v>-0.14670003994463979</v>
      </c>
      <c r="H281" s="4">
        <v>-0.18625793945386629</v>
      </c>
      <c r="I281" s="4">
        <v>5.363512891716038E-2</v>
      </c>
      <c r="J281" t="s">
        <v>8306</v>
      </c>
    </row>
    <row r="282" spans="1:10" x14ac:dyDescent="0.25">
      <c r="A282" t="s">
        <v>6086</v>
      </c>
      <c r="B282" s="3">
        <v>81.609161376953125</v>
      </c>
      <c r="C282" s="3">
        <v>22.639999389648441</v>
      </c>
      <c r="D282" s="4">
        <v>-5.6056646403227486E-3</v>
      </c>
      <c r="E282" s="4">
        <v>-0.1114599765938077</v>
      </c>
      <c r="F282" s="2">
        <v>4</v>
      </c>
      <c r="G282" s="4">
        <v>-0.1086651504265821</v>
      </c>
      <c r="H282" s="4">
        <v>-0.1663933093730717</v>
      </c>
      <c r="I282" s="4">
        <v>7.9355898545343084E-2</v>
      </c>
      <c r="J282" t="s">
        <v>8307</v>
      </c>
    </row>
    <row r="283" spans="1:10" x14ac:dyDescent="0.25">
      <c r="A283" t="s">
        <v>6108</v>
      </c>
      <c r="B283" s="3">
        <v>82.0692138671875</v>
      </c>
      <c r="C283" s="3">
        <v>25.479999542236332</v>
      </c>
      <c r="D283" s="4">
        <v>8.5440514054150096E-2</v>
      </c>
      <c r="E283" s="4">
        <v>-0.1103351925543075</v>
      </c>
      <c r="F283" s="2">
        <v>5</v>
      </c>
      <c r="G283" s="4">
        <v>-0.1177336506010775</v>
      </c>
      <c r="H283" s="4">
        <v>-0.16169404733645371</v>
      </c>
      <c r="I283" s="4">
        <v>8.5440514054150096E-2</v>
      </c>
      <c r="J283" t="s">
        <v>8308</v>
      </c>
    </row>
    <row r="284" spans="1:10" x14ac:dyDescent="0.25">
      <c r="A284" t="s">
        <v>8272</v>
      </c>
      <c r="B284" s="3">
        <v>75.609130859375</v>
      </c>
      <c r="C284" s="3">
        <v>28.639999389648441</v>
      </c>
      <c r="D284" s="4">
        <v>-5.6037352202222952E-2</v>
      </c>
      <c r="E284" s="4">
        <v>1.022924177342377E-2</v>
      </c>
      <c r="F284" s="2">
        <v>5</v>
      </c>
      <c r="G284" s="4">
        <v>-0.2157281708446134</v>
      </c>
      <c r="H284" s="4">
        <v>-0.22768134982132671</v>
      </c>
      <c r="I284" s="4">
        <v>0</v>
      </c>
      <c r="J284" t="s">
        <v>8309</v>
      </c>
    </row>
    <row r="285" spans="1:10" x14ac:dyDescent="0.25">
      <c r="A285" t="s">
        <v>6150</v>
      </c>
      <c r="B285" s="3">
        <v>80.097587585449219</v>
      </c>
      <c r="C285" s="3">
        <v>28.35000038146973</v>
      </c>
      <c r="D285" s="4">
        <v>-9.5387649734007263E-2</v>
      </c>
      <c r="E285" s="4">
        <v>0.2874659306137417</v>
      </c>
      <c r="F285" s="2">
        <v>5</v>
      </c>
      <c r="G285" s="4">
        <v>-8.8651072115618734E-2</v>
      </c>
      <c r="H285" s="4">
        <v>-0.18183346345275589</v>
      </c>
      <c r="I285" s="4">
        <v>0</v>
      </c>
      <c r="J285" t="s">
        <v>8310</v>
      </c>
    </row>
    <row r="286" spans="1:10" x14ac:dyDescent="0.25">
      <c r="A286" t="s">
        <v>6169</v>
      </c>
      <c r="B286" s="3">
        <v>88.543548583984375</v>
      </c>
      <c r="C286" s="3">
        <v>22.020000457763668</v>
      </c>
      <c r="D286" s="4">
        <v>4.4459345833040453E-2</v>
      </c>
      <c r="E286" s="4">
        <v>-0.17988826275918551</v>
      </c>
      <c r="F286" s="2">
        <v>4</v>
      </c>
      <c r="G286" s="4">
        <v>-7.8927781024796806E-3</v>
      </c>
      <c r="H286" s="4">
        <v>-9.5561169039235505E-2</v>
      </c>
      <c r="I286" s="4">
        <v>0.13263050315754391</v>
      </c>
      <c r="J286" t="s">
        <v>8311</v>
      </c>
    </row>
    <row r="287" spans="1:10" x14ac:dyDescent="0.25">
      <c r="A287" t="s">
        <v>8273</v>
      </c>
      <c r="B287" s="3">
        <v>84.774528503417969</v>
      </c>
      <c r="C287" s="3">
        <v>26.85000038146973</v>
      </c>
      <c r="D287" s="4">
        <v>-5.2261681192106169E-3</v>
      </c>
      <c r="E287" s="4">
        <v>-9.4435051368791267E-2</v>
      </c>
      <c r="F287" s="2">
        <v>5</v>
      </c>
      <c r="G287" s="4">
        <v>-9.7415210624727244E-2</v>
      </c>
      <c r="H287" s="4">
        <v>-0.1340602824139587</v>
      </c>
      <c r="I287" s="4">
        <v>8.4417988767365282E-2</v>
      </c>
      <c r="J287" t="s">
        <v>8312</v>
      </c>
    </row>
    <row r="288" spans="1:10" x14ac:dyDescent="0.25">
      <c r="A288" t="s">
        <v>6210</v>
      </c>
      <c r="B288" s="3">
        <v>85.219902038574219</v>
      </c>
      <c r="C288" s="3">
        <v>29.64999961853027</v>
      </c>
      <c r="D288" s="4">
        <v>-7.4652787989279878E-2</v>
      </c>
      <c r="E288" s="4">
        <v>0.25476092558474611</v>
      </c>
      <c r="F288" s="2">
        <v>5</v>
      </c>
      <c r="G288" s="4">
        <v>-4.0856295582635593E-2</v>
      </c>
      <c r="H288" s="4">
        <v>-0.1295109603468009</v>
      </c>
      <c r="I288" s="4">
        <v>9.23246929715833E-2</v>
      </c>
      <c r="J288" t="s">
        <v>8313</v>
      </c>
    </row>
    <row r="289" spans="1:10" x14ac:dyDescent="0.25">
      <c r="A289" t="s">
        <v>6231</v>
      </c>
      <c r="B289" s="3">
        <v>92.095054626464844</v>
      </c>
      <c r="C289" s="3">
        <v>23.629999160766602</v>
      </c>
      <c r="D289" s="4">
        <v>-4.6778418041502068E-3</v>
      </c>
      <c r="E289" s="4">
        <v>0.14876030682257779</v>
      </c>
      <c r="F289" s="2">
        <v>4</v>
      </c>
      <c r="G289" s="4">
        <v>5.3782061629109153E-2</v>
      </c>
      <c r="H289" s="4">
        <v>-5.9283879224445668E-2</v>
      </c>
      <c r="I289" s="4">
        <v>0.25767592755436391</v>
      </c>
      <c r="J289" t="s">
        <v>8314</v>
      </c>
    </row>
    <row r="290" spans="1:10" x14ac:dyDescent="0.25">
      <c r="A290" t="s">
        <v>8274</v>
      </c>
      <c r="B290" s="3">
        <v>92.527885437011719</v>
      </c>
      <c r="C290" s="3">
        <v>20.569999694824219</v>
      </c>
      <c r="D290" s="4">
        <v>-5.4862676341171701E-2</v>
      </c>
      <c r="E290" s="4">
        <v>0.22149640786452851</v>
      </c>
      <c r="F290" s="2">
        <v>4</v>
      </c>
      <c r="G290" s="4">
        <v>0.1265764345188358</v>
      </c>
      <c r="H290" s="4">
        <v>-5.4862676341171701E-2</v>
      </c>
      <c r="I290" s="4">
        <v>0.33394579772616417</v>
      </c>
      <c r="J290" t="s">
        <v>8303</v>
      </c>
    </row>
    <row r="291" spans="1:10" x14ac:dyDescent="0.25">
      <c r="A291" t="s">
        <v>6273</v>
      </c>
      <c r="B291" s="3">
        <v>97.898880004882813</v>
      </c>
      <c r="C291" s="3">
        <v>16.840000152587891</v>
      </c>
      <c r="D291" s="4">
        <v>6.5340626999827567E-2</v>
      </c>
      <c r="E291" s="4">
        <v>-0.18804241376903411</v>
      </c>
      <c r="F291" s="2">
        <v>3</v>
      </c>
      <c r="G291" s="4">
        <v>0.16534611141015129</v>
      </c>
      <c r="H291" s="4">
        <v>0</v>
      </c>
      <c r="I291" s="4">
        <v>0.52581372537711624</v>
      </c>
      <c r="J291" t="s">
        <v>8304</v>
      </c>
    </row>
    <row r="292" spans="1:10" x14ac:dyDescent="0.25">
      <c r="A292" t="s">
        <v>6296</v>
      </c>
      <c r="B292" s="3">
        <v>91.894439697265625</v>
      </c>
      <c r="C292" s="3">
        <v>20.739999771118161</v>
      </c>
      <c r="D292" s="4">
        <v>-1.5702296718721139E-2</v>
      </c>
      <c r="E292" s="4">
        <v>6.1412425760801748E-2</v>
      </c>
      <c r="F292" s="2">
        <v>4</v>
      </c>
      <c r="G292" s="4">
        <v>8.8206444301234921E-2</v>
      </c>
      <c r="H292" s="4">
        <v>-4.6805333014250827E-2</v>
      </c>
      <c r="I292" s="4">
        <v>0.52337736112627953</v>
      </c>
      <c r="J292" t="s">
        <v>8305</v>
      </c>
    </row>
    <row r="293" spans="1:10" x14ac:dyDescent="0.25">
      <c r="A293" t="s">
        <v>6316</v>
      </c>
      <c r="B293" s="3">
        <v>93.36041259765625</v>
      </c>
      <c r="C293" s="3">
        <v>19.54000091552734</v>
      </c>
      <c r="D293" s="4">
        <v>1.9681956226358821E-2</v>
      </c>
      <c r="E293" s="4">
        <v>-0.17378430314149601</v>
      </c>
      <c r="F293" s="2">
        <v>3</v>
      </c>
      <c r="G293" s="4">
        <v>7.1269329040646534E-2</v>
      </c>
      <c r="H293" s="4">
        <v>-3.1599216570194037E-2</v>
      </c>
      <c r="I293" s="4">
        <v>0.54767948360329544</v>
      </c>
      <c r="J293" t="s">
        <v>8306</v>
      </c>
    </row>
    <row r="294" spans="1:10" x14ac:dyDescent="0.25">
      <c r="A294" t="s">
        <v>6338</v>
      </c>
      <c r="B294" s="3">
        <v>91.558364868164063</v>
      </c>
      <c r="C294" s="3">
        <v>23.64999961853027</v>
      </c>
      <c r="D294" s="4">
        <v>-1.5722698892985831E-2</v>
      </c>
      <c r="E294" s="4">
        <v>-9.7328285120366065E-2</v>
      </c>
      <c r="F294" s="2">
        <v>4</v>
      </c>
      <c r="G294" s="4">
        <v>0.1087724841767108</v>
      </c>
      <c r="H294" s="4">
        <v>-5.0291340827814827E-2</v>
      </c>
      <c r="I294" s="4">
        <v>0.51780609056862303</v>
      </c>
      <c r="J294" t="s">
        <v>8307</v>
      </c>
    </row>
    <row r="295" spans="1:10" x14ac:dyDescent="0.25">
      <c r="A295" t="s">
        <v>8275</v>
      </c>
      <c r="B295" s="3">
        <v>93.020904541015625</v>
      </c>
      <c r="C295" s="3">
        <v>26.20000076293945</v>
      </c>
      <c r="D295" s="4">
        <v>-3.5120836268346167E-2</v>
      </c>
      <c r="E295" s="4">
        <v>8.6686026531685556E-2</v>
      </c>
      <c r="F295" s="2">
        <v>5</v>
      </c>
      <c r="G295" s="4">
        <v>0.10072590963952049</v>
      </c>
      <c r="H295" s="4">
        <v>-3.5120836268346167E-2</v>
      </c>
      <c r="I295" s="4">
        <v>0.54205129881746772</v>
      </c>
      <c r="J295" t="s">
        <v>8308</v>
      </c>
    </row>
    <row r="296" spans="1:10" x14ac:dyDescent="0.25">
      <c r="A296" t="s">
        <v>6379</v>
      </c>
      <c r="B296" s="3">
        <v>96.406791687011719</v>
      </c>
      <c r="C296" s="3">
        <v>24.110000610351559</v>
      </c>
      <c r="D296" s="4">
        <v>9.6914762270467802E-2</v>
      </c>
      <c r="E296" s="4">
        <v>3.1664516240660801E-2</v>
      </c>
      <c r="F296" s="2">
        <v>4</v>
      </c>
      <c r="G296" s="4">
        <v>0.1841118817214176</v>
      </c>
      <c r="H296" s="4">
        <v>0</v>
      </c>
      <c r="I296" s="4">
        <v>0.59818074302030788</v>
      </c>
      <c r="J296" t="s">
        <v>8309</v>
      </c>
    </row>
    <row r="297" spans="1:10" x14ac:dyDescent="0.25">
      <c r="A297" t="s">
        <v>6402</v>
      </c>
      <c r="B297" s="3">
        <v>87.889045715332031</v>
      </c>
      <c r="C297" s="3">
        <v>23.370000839233398</v>
      </c>
      <c r="D297" s="4">
        <v>-1.5226310958650791E-2</v>
      </c>
      <c r="E297" s="4">
        <v>-6.3326648312290845E-2</v>
      </c>
      <c r="F297" s="2">
        <v>4</v>
      </c>
      <c r="G297" s="4">
        <v>0.1242582397312975</v>
      </c>
      <c r="H297" s="4">
        <v>-6.4255299135419719E-2</v>
      </c>
      <c r="I297" s="4">
        <v>0.45697806064008639</v>
      </c>
      <c r="J297" t="s">
        <v>8310</v>
      </c>
    </row>
    <row r="298" spans="1:10" x14ac:dyDescent="0.25">
      <c r="A298" t="s">
        <v>6422</v>
      </c>
      <c r="B298" s="3">
        <v>89.247962951660156</v>
      </c>
      <c r="C298" s="3">
        <v>24.95000076293945</v>
      </c>
      <c r="D298" s="4">
        <v>-4.9787061456218702E-2</v>
      </c>
      <c r="E298" s="4">
        <v>1.2581224877028729E-2</v>
      </c>
      <c r="F298" s="2">
        <v>5</v>
      </c>
      <c r="G298" s="4">
        <v>0.1050301651588024</v>
      </c>
      <c r="H298" s="4">
        <v>-4.9787061456218702E-2</v>
      </c>
      <c r="I298" s="4">
        <v>0.47950547100665908</v>
      </c>
      <c r="J298" t="s">
        <v>8311</v>
      </c>
    </row>
    <row r="299" spans="1:10" x14ac:dyDescent="0.25">
      <c r="A299" t="s">
        <v>6442</v>
      </c>
      <c r="B299" s="3">
        <v>93.924171447753906</v>
      </c>
      <c r="C299" s="3">
        <v>24.639999389648441</v>
      </c>
      <c r="D299" s="4">
        <v>5.7109613854674057E-2</v>
      </c>
      <c r="E299" s="4">
        <v>1.9023948662820759E-2</v>
      </c>
      <c r="F299" s="2">
        <v>5</v>
      </c>
      <c r="G299" s="4">
        <v>0.20389356576400289</v>
      </c>
      <c r="H299" s="4">
        <v>0</v>
      </c>
      <c r="I299" s="4">
        <v>0.55702517929720918</v>
      </c>
      <c r="J299" t="s">
        <v>8312</v>
      </c>
    </row>
    <row r="300" spans="1:10" x14ac:dyDescent="0.25">
      <c r="A300" t="s">
        <v>6464</v>
      </c>
      <c r="B300" s="3">
        <v>88.849983215332031</v>
      </c>
      <c r="C300" s="3">
        <v>24.180000305175781</v>
      </c>
      <c r="D300" s="4">
        <v>1.6650881723445199E-2</v>
      </c>
      <c r="E300" s="4">
        <v>8.9189165504071743E-2</v>
      </c>
      <c r="F300" s="2">
        <v>4</v>
      </c>
      <c r="G300" s="4">
        <v>0.213360321102638</v>
      </c>
      <c r="H300" s="4">
        <v>0</v>
      </c>
      <c r="I300" s="4">
        <v>0.47290797367704301</v>
      </c>
      <c r="J300" t="s">
        <v>8313</v>
      </c>
    </row>
    <row r="301" spans="1:10" x14ac:dyDescent="0.25">
      <c r="A301" t="s">
        <v>8276</v>
      </c>
      <c r="B301" s="3">
        <v>87.394783020019531</v>
      </c>
      <c r="C301" s="3">
        <v>22.20000076293945</v>
      </c>
      <c r="D301" s="4">
        <v>6.407817043722841E-2</v>
      </c>
      <c r="E301" s="4">
        <v>-0.1263281819657146</v>
      </c>
      <c r="F301" s="2">
        <v>4</v>
      </c>
      <c r="G301" s="4">
        <v>0.25994345382621598</v>
      </c>
      <c r="H301" s="4">
        <v>0</v>
      </c>
      <c r="I301" s="4">
        <v>0.46910904089378191</v>
      </c>
      <c r="J301" t="s">
        <v>8314</v>
      </c>
    </row>
    <row r="302" spans="1:10" x14ac:dyDescent="0.25">
      <c r="A302" t="s">
        <v>6506</v>
      </c>
      <c r="B302" s="3">
        <v>82.131919860839844</v>
      </c>
      <c r="C302" s="3">
        <v>25.409999847412109</v>
      </c>
      <c r="D302" s="4">
        <v>-2.2336992744900201E-2</v>
      </c>
      <c r="E302" s="4">
        <v>3.9263765010911333E-2</v>
      </c>
      <c r="F302" s="2">
        <v>5</v>
      </c>
      <c r="G302" s="4">
        <v>0.28007603977688439</v>
      </c>
      <c r="H302" s="4">
        <v>-5.7572645256809163E-2</v>
      </c>
      <c r="I302" s="4">
        <v>0.43406666564092472</v>
      </c>
      <c r="J302" t="s">
        <v>8303</v>
      </c>
    </row>
    <row r="303" spans="1:10" x14ac:dyDescent="0.25">
      <c r="A303" t="s">
        <v>6527</v>
      </c>
      <c r="B303" s="3">
        <v>84.008415222167969</v>
      </c>
      <c r="C303" s="3">
        <v>24.45000076293945</v>
      </c>
      <c r="D303" s="4">
        <v>-5.1792130028367467E-3</v>
      </c>
      <c r="E303" s="4">
        <v>-7.7109834178326056E-3</v>
      </c>
      <c r="F303" s="2">
        <v>5</v>
      </c>
      <c r="G303" s="4">
        <v>0.39264702320563832</v>
      </c>
      <c r="H303" s="4">
        <v>-3.6040693214768549E-2</v>
      </c>
      <c r="I303" s="4">
        <v>0.46683126496442767</v>
      </c>
      <c r="J303" t="s">
        <v>8304</v>
      </c>
    </row>
    <row r="304" spans="1:10" x14ac:dyDescent="0.25">
      <c r="A304" t="s">
        <v>8277</v>
      </c>
      <c r="B304" s="3">
        <v>84.445777893066406</v>
      </c>
      <c r="C304" s="3">
        <v>24.639999389648441</v>
      </c>
      <c r="D304" s="4">
        <v>-3.1022150537370789E-2</v>
      </c>
      <c r="E304" s="4">
        <v>0.1683261835645333</v>
      </c>
      <c r="F304" s="2">
        <v>5</v>
      </c>
      <c r="G304" s="4">
        <v>0.202259886146507</v>
      </c>
      <c r="H304" s="4">
        <v>-3.1022150537370789E-2</v>
      </c>
      <c r="I304" s="4">
        <v>0.50750837705016827</v>
      </c>
      <c r="J304" t="s">
        <v>8305</v>
      </c>
    </row>
    <row r="305" spans="1:10" x14ac:dyDescent="0.25">
      <c r="A305" t="s">
        <v>6570</v>
      </c>
      <c r="B305" s="3">
        <v>87.149337768554688</v>
      </c>
      <c r="C305" s="3">
        <v>21.090000152587891</v>
      </c>
      <c r="D305" s="4">
        <v>5.5379132983998991E-2</v>
      </c>
      <c r="E305" s="4">
        <v>-0.16935798898891141</v>
      </c>
      <c r="F305" s="2">
        <v>4</v>
      </c>
      <c r="G305" s="4">
        <v>0.22398412859141259</v>
      </c>
      <c r="H305" s="4">
        <v>0</v>
      </c>
      <c r="I305" s="4">
        <v>0.55577176288002317</v>
      </c>
      <c r="J305" t="s">
        <v>8306</v>
      </c>
    </row>
    <row r="306" spans="1:10" x14ac:dyDescent="0.25">
      <c r="A306" t="s">
        <v>8278</v>
      </c>
      <c r="B306" s="3">
        <v>82.576332092285156</v>
      </c>
      <c r="C306" s="3">
        <v>25.389999389648441</v>
      </c>
      <c r="D306" s="4">
        <v>-2.286578801329597E-2</v>
      </c>
      <c r="E306" s="4">
        <v>1.276424805423049E-2</v>
      </c>
      <c r="F306" s="2">
        <v>5</v>
      </c>
      <c r="G306" s="4">
        <v>0.20913283950429709</v>
      </c>
      <c r="H306" s="4">
        <v>-2.286578801329597E-2</v>
      </c>
      <c r="I306" s="4">
        <v>0.50856398571780503</v>
      </c>
      <c r="J306" t="s">
        <v>8307</v>
      </c>
    </row>
    <row r="307" spans="1:10" x14ac:dyDescent="0.25">
      <c r="A307" t="s">
        <v>6612</v>
      </c>
      <c r="B307" s="3">
        <v>84.508689880371094</v>
      </c>
      <c r="C307" s="3">
        <v>25.069999694824219</v>
      </c>
      <c r="D307" s="4">
        <v>3.7974006239432027E-2</v>
      </c>
      <c r="E307" s="4">
        <v>7.7815969395172768E-2</v>
      </c>
      <c r="F307" s="2">
        <v>5</v>
      </c>
      <c r="G307" s="4">
        <v>0.21172705890177829</v>
      </c>
      <c r="H307" s="4">
        <v>0</v>
      </c>
      <c r="I307" s="4">
        <v>0.60732189199736974</v>
      </c>
      <c r="J307" t="s">
        <v>8308</v>
      </c>
    </row>
    <row r="308" spans="1:10" x14ac:dyDescent="0.25">
      <c r="A308" t="s">
        <v>6633</v>
      </c>
      <c r="B308" s="3">
        <v>81.416961669921875</v>
      </c>
      <c r="C308" s="3">
        <v>23.260000228881839</v>
      </c>
      <c r="D308" s="4">
        <v>4.1468698019200938E-2</v>
      </c>
      <c r="E308" s="4">
        <v>-0.16571015319061189</v>
      </c>
      <c r="F308" s="2">
        <v>4</v>
      </c>
      <c r="G308" s="4">
        <v>0.1823286064123377</v>
      </c>
      <c r="H308" s="4">
        <v>0</v>
      </c>
      <c r="I308" s="4">
        <v>0.64639592799693424</v>
      </c>
      <c r="J308" t="s">
        <v>8309</v>
      </c>
    </row>
    <row r="309" spans="1:10" x14ac:dyDescent="0.25">
      <c r="A309" t="s">
        <v>8279</v>
      </c>
      <c r="B309" s="3">
        <v>78.175140380859375</v>
      </c>
      <c r="C309" s="3">
        <v>27.879999160766602</v>
      </c>
      <c r="D309" s="4">
        <v>-3.2068795417064748E-2</v>
      </c>
      <c r="E309" s="4">
        <v>6.2095206124441971E-2</v>
      </c>
      <c r="F309" s="2">
        <v>5</v>
      </c>
      <c r="G309" s="4">
        <v>0.19063298608282819</v>
      </c>
      <c r="H309" s="4">
        <v>-3.2068795417064748E-2</v>
      </c>
      <c r="I309" s="4">
        <v>0.67980693298901884</v>
      </c>
      <c r="J309" t="s">
        <v>8310</v>
      </c>
    </row>
    <row r="310" spans="1:10" x14ac:dyDescent="0.25">
      <c r="A310" t="s">
        <v>8280</v>
      </c>
      <c r="B310" s="3">
        <v>80.765182495117188</v>
      </c>
      <c r="C310" s="3">
        <v>26.25</v>
      </c>
      <c r="D310" s="4">
        <v>3.5225353014836543E-2</v>
      </c>
      <c r="E310" s="4">
        <v>7.4938571580208668E-2</v>
      </c>
      <c r="F310" s="2">
        <v>5</v>
      </c>
      <c r="G310" s="4">
        <v>0.31531806560764603</v>
      </c>
      <c r="H310" s="4">
        <v>0</v>
      </c>
      <c r="I310" s="4">
        <v>0.73546107929521565</v>
      </c>
      <c r="J310" t="s">
        <v>8311</v>
      </c>
    </row>
    <row r="311" spans="1:10" x14ac:dyDescent="0.25">
      <c r="A311" t="s">
        <v>6694</v>
      </c>
      <c r="B311" s="3">
        <v>78.017005920410156</v>
      </c>
      <c r="C311" s="3">
        <v>24.420000076293949</v>
      </c>
      <c r="D311" s="4">
        <v>6.5422141112123411E-2</v>
      </c>
      <c r="E311" s="4">
        <v>-6.1130339815312018E-2</v>
      </c>
      <c r="F311" s="2">
        <v>5</v>
      </c>
      <c r="G311" s="4">
        <v>0.2869249289543998</v>
      </c>
      <c r="H311" s="4">
        <v>0</v>
      </c>
      <c r="I311" s="4">
        <v>0.67640898113740811</v>
      </c>
      <c r="J311" t="s">
        <v>8312</v>
      </c>
    </row>
    <row r="312" spans="1:10" x14ac:dyDescent="0.25">
      <c r="A312" t="s">
        <v>6716</v>
      </c>
      <c r="B312" s="3">
        <v>73.22637939453125</v>
      </c>
      <c r="C312" s="3">
        <v>26.010000228881839</v>
      </c>
      <c r="D312" s="4">
        <v>5.5681977543216687E-2</v>
      </c>
      <c r="E312" s="4">
        <v>-7.2727239346352612E-2</v>
      </c>
      <c r="F312" s="2">
        <v>5</v>
      </c>
      <c r="G312" s="4">
        <v>0.23093773201291889</v>
      </c>
      <c r="H312" s="4">
        <v>0</v>
      </c>
      <c r="I312" s="4">
        <v>0.61224752905422708</v>
      </c>
      <c r="J312" t="s">
        <v>8313</v>
      </c>
    </row>
    <row r="313" spans="1:10" x14ac:dyDescent="0.25">
      <c r="A313" t="s">
        <v>8281</v>
      </c>
      <c r="B313" s="3">
        <v>69.364051818847656</v>
      </c>
      <c r="C313" s="3">
        <v>28.04999923706055</v>
      </c>
      <c r="D313" s="4">
        <v>8.1081032874825043E-2</v>
      </c>
      <c r="E313" s="4">
        <v>-0.31501834641120829</v>
      </c>
      <c r="F313" s="2">
        <v>5</v>
      </c>
      <c r="G313" s="4">
        <v>0.21113295142425281</v>
      </c>
      <c r="H313" s="4">
        <v>-2.5804433000571669E-2</v>
      </c>
      <c r="I313" s="4">
        <v>0.52720948481686669</v>
      </c>
      <c r="J313" t="s">
        <v>8314</v>
      </c>
    </row>
    <row r="314" spans="1:10" x14ac:dyDescent="0.25">
      <c r="A314" t="s">
        <v>6758</v>
      </c>
      <c r="B314" s="3">
        <v>64.161750793457031</v>
      </c>
      <c r="C314" s="3">
        <v>40.950000762939453</v>
      </c>
      <c r="D314" s="4">
        <v>6.3639529562167008E-2</v>
      </c>
      <c r="E314" s="4">
        <v>-7.5203209307999397E-2</v>
      </c>
      <c r="F314" s="2">
        <v>5</v>
      </c>
      <c r="G314" s="4">
        <v>9.2847424053988048E-2</v>
      </c>
      <c r="H314" s="4">
        <v>-9.8869060343391157E-2</v>
      </c>
      <c r="I314" s="4">
        <v>0.47972679857531259</v>
      </c>
      <c r="J314" t="s">
        <v>8303</v>
      </c>
    </row>
    <row r="315" spans="1:10" x14ac:dyDescent="0.25">
      <c r="A315" t="s">
        <v>6779</v>
      </c>
      <c r="B315" s="3">
        <v>60.322834014892578</v>
      </c>
      <c r="C315" s="3">
        <v>44.279998779296882</v>
      </c>
      <c r="D315" s="4">
        <v>-0.14117999307655019</v>
      </c>
      <c r="E315" s="4">
        <v>0.78548387667391006</v>
      </c>
      <c r="F315" s="2">
        <v>5</v>
      </c>
      <c r="G315" s="4">
        <v>7.6870624840605251E-2</v>
      </c>
      <c r="H315" s="4">
        <v>-0.15278539898987459</v>
      </c>
      <c r="I315" s="4">
        <v>0.43617238280131782</v>
      </c>
      <c r="J315" t="s">
        <v>8304</v>
      </c>
    </row>
    <row r="316" spans="1:10" x14ac:dyDescent="0.25">
      <c r="A316" t="s">
        <v>6800</v>
      </c>
      <c r="B316" s="3">
        <v>70.239204406738281</v>
      </c>
      <c r="C316" s="3">
        <v>24.79999923706055</v>
      </c>
      <c r="D316" s="4">
        <v>-1.3513199296437571E-2</v>
      </c>
      <c r="E316" s="4">
        <v>0.25824456565285908</v>
      </c>
      <c r="F316" s="2">
        <v>5</v>
      </c>
      <c r="G316" s="4">
        <v>0.18894063789895801</v>
      </c>
      <c r="H316" s="4">
        <v>-1.3513199296437571E-2</v>
      </c>
      <c r="I316" s="4">
        <v>0.76569468422197828</v>
      </c>
      <c r="J316" t="s">
        <v>8305</v>
      </c>
    </row>
    <row r="317" spans="1:10" x14ac:dyDescent="0.25">
      <c r="A317" t="s">
        <v>6822</v>
      </c>
      <c r="B317" s="3">
        <v>71.201362609863281</v>
      </c>
      <c r="C317" s="3">
        <v>19.70999908447266</v>
      </c>
      <c r="D317" s="4">
        <v>4.25736233092191E-2</v>
      </c>
      <c r="E317" s="4">
        <v>-7.5515977176229376E-2</v>
      </c>
      <c r="F317" s="2">
        <v>4</v>
      </c>
      <c r="G317" s="4">
        <v>0.30075783999746331</v>
      </c>
      <c r="H317" s="4">
        <v>0</v>
      </c>
      <c r="I317" s="4">
        <v>0.82435332989021237</v>
      </c>
      <c r="J317" t="s">
        <v>8306</v>
      </c>
    </row>
    <row r="318" spans="1:10" x14ac:dyDescent="0.25">
      <c r="A318" t="s">
        <v>8282</v>
      </c>
      <c r="B318" s="3">
        <v>68.293846130371094</v>
      </c>
      <c r="C318" s="3">
        <v>21.319999694824219</v>
      </c>
      <c r="D318" s="4">
        <v>-2.0769326446907991E-2</v>
      </c>
      <c r="E318" s="4">
        <v>6.6099805302752834E-3</v>
      </c>
      <c r="F318" s="2">
        <v>4</v>
      </c>
      <c r="G318" s="4">
        <v>0.29892197038474899</v>
      </c>
      <c r="H318" s="4">
        <v>-2.0769326446907991E-2</v>
      </c>
      <c r="I318" s="4">
        <v>0.74985563523039911</v>
      </c>
      <c r="J318" t="s">
        <v>8307</v>
      </c>
    </row>
    <row r="319" spans="1:10" x14ac:dyDescent="0.25">
      <c r="A319" t="s">
        <v>6864</v>
      </c>
      <c r="B319" s="3">
        <v>69.742347717285156</v>
      </c>
      <c r="C319" s="3">
        <v>21.180000305175781</v>
      </c>
      <c r="D319" s="4">
        <v>1.2791083003104831E-2</v>
      </c>
      <c r="E319" s="4">
        <v>-0.12551606500263221</v>
      </c>
      <c r="F319" s="2">
        <v>4</v>
      </c>
      <c r="G319" s="4">
        <v>0.41031444720571247</v>
      </c>
      <c r="H319" s="4">
        <v>0</v>
      </c>
      <c r="I319" s="4">
        <v>0.78696979423768565</v>
      </c>
      <c r="J319" t="s">
        <v>8308</v>
      </c>
    </row>
    <row r="320" spans="1:10" x14ac:dyDescent="0.25">
      <c r="A320" t="s">
        <v>6885</v>
      </c>
      <c r="B320" s="3">
        <v>68.861534118652344</v>
      </c>
      <c r="C320" s="3">
        <v>24.219999313354489</v>
      </c>
      <c r="D320" s="4">
        <v>4.8783713012813028E-2</v>
      </c>
      <c r="E320" s="4">
        <v>0.30566039404282042</v>
      </c>
      <c r="F320" s="2">
        <v>4</v>
      </c>
      <c r="G320" s="4">
        <v>0.47967860198552392</v>
      </c>
      <c r="H320" s="4">
        <v>0</v>
      </c>
      <c r="I320" s="4">
        <v>0.76440119213826807</v>
      </c>
      <c r="J320" t="s">
        <v>8309</v>
      </c>
    </row>
    <row r="321" spans="1:10" x14ac:dyDescent="0.25">
      <c r="A321" t="s">
        <v>8283</v>
      </c>
      <c r="B321" s="3">
        <v>65.658470153808594</v>
      </c>
      <c r="C321" s="3">
        <v>18.54999923706055</v>
      </c>
      <c r="D321" s="4">
        <v>6.9294580727110144E-2</v>
      </c>
      <c r="E321" s="4">
        <v>-0.13600373403261759</v>
      </c>
      <c r="F321" s="2">
        <v>3</v>
      </c>
      <c r="G321" s="4">
        <v>0.34860073060547098</v>
      </c>
      <c r="H321" s="4">
        <v>0</v>
      </c>
      <c r="I321" s="4">
        <v>0.68233084691000756</v>
      </c>
      <c r="J321" t="s">
        <v>8310</v>
      </c>
    </row>
    <row r="322" spans="1:10" x14ac:dyDescent="0.25">
      <c r="A322" t="s">
        <v>8284</v>
      </c>
      <c r="B322" s="3">
        <v>61.403537750244141</v>
      </c>
      <c r="C322" s="3">
        <v>21.469999313354489</v>
      </c>
      <c r="D322" s="4">
        <v>1.287844264872939E-2</v>
      </c>
      <c r="E322" s="4">
        <v>-0.1057892915999207</v>
      </c>
      <c r="F322" s="2">
        <v>4</v>
      </c>
      <c r="G322" s="4">
        <v>0.27327084011468222</v>
      </c>
      <c r="H322" s="4">
        <v>0</v>
      </c>
      <c r="I322" s="4">
        <v>0.59411160189183132</v>
      </c>
      <c r="J322" t="s">
        <v>8311</v>
      </c>
    </row>
    <row r="323" spans="1:10" x14ac:dyDescent="0.25">
      <c r="A323" t="s">
        <v>6946</v>
      </c>
      <c r="B323" s="3">
        <v>60.622810363769531</v>
      </c>
      <c r="C323" s="3">
        <v>24.010000228881839</v>
      </c>
      <c r="D323" s="4">
        <v>1.907134170013047E-2</v>
      </c>
      <c r="E323" s="4">
        <v>-0.1246810075918455</v>
      </c>
      <c r="F323" s="2">
        <v>4</v>
      </c>
      <c r="G323" s="4">
        <v>0.33475090563619792</v>
      </c>
      <c r="H323" s="4">
        <v>0</v>
      </c>
      <c r="I323" s="4">
        <v>0.57886325544612682</v>
      </c>
      <c r="J323" t="s">
        <v>8312</v>
      </c>
    </row>
    <row r="324" spans="1:10" x14ac:dyDescent="0.25">
      <c r="A324" t="s">
        <v>8285</v>
      </c>
      <c r="B324" s="3">
        <v>59.488288879394531</v>
      </c>
      <c r="C324" s="3">
        <v>27.430000305175781</v>
      </c>
      <c r="D324" s="4">
        <v>3.8696918597576069E-2</v>
      </c>
      <c r="E324" s="4">
        <v>-0.21829580547457431</v>
      </c>
      <c r="F324" s="2">
        <v>5</v>
      </c>
      <c r="G324" s="4">
        <v>0.27860309570473918</v>
      </c>
      <c r="H324" s="4">
        <v>0</v>
      </c>
      <c r="I324" s="4">
        <v>0.60443659776472503</v>
      </c>
      <c r="J324" t="s">
        <v>8313</v>
      </c>
    </row>
    <row r="325" spans="1:10" x14ac:dyDescent="0.25">
      <c r="A325" t="s">
        <v>6987</v>
      </c>
      <c r="B325" s="3">
        <v>57.272037506103523</v>
      </c>
      <c r="C325" s="3">
        <v>35.090000152587891</v>
      </c>
      <c r="D325" s="4">
        <v>-2.450294942308107E-2</v>
      </c>
      <c r="E325" s="4">
        <v>0.53164558648181837</v>
      </c>
      <c r="F325" s="2">
        <v>5</v>
      </c>
      <c r="G325" s="4">
        <v>0.32083317021071628</v>
      </c>
      <c r="H325" s="4">
        <v>-3.055489620911234E-2</v>
      </c>
      <c r="I325" s="4">
        <v>0.56896590102157418</v>
      </c>
      <c r="J325" t="s">
        <v>8314</v>
      </c>
    </row>
    <row r="326" spans="1:10" x14ac:dyDescent="0.25">
      <c r="A326" t="s">
        <v>7010</v>
      </c>
      <c r="B326" s="3">
        <v>58.710620880126953</v>
      </c>
      <c r="C326" s="3">
        <v>22.909999847412109</v>
      </c>
      <c r="D326" s="4">
        <v>4.808973292523766E-2</v>
      </c>
      <c r="E326" s="4">
        <v>-7.4717300661078068E-2</v>
      </c>
      <c r="F326" s="2">
        <v>4</v>
      </c>
      <c r="G326" s="4">
        <v>0.39778864276071713</v>
      </c>
      <c r="H326" s="4">
        <v>-6.2039621569867087E-3</v>
      </c>
      <c r="I326" s="4">
        <v>0.67991591381023642</v>
      </c>
      <c r="J326" t="s">
        <v>8303</v>
      </c>
    </row>
    <row r="327" spans="1:10" x14ac:dyDescent="0.25">
      <c r="A327" t="s">
        <v>8286</v>
      </c>
      <c r="B327" s="3">
        <v>56.016788482666023</v>
      </c>
      <c r="C327" s="3">
        <v>24.760000228881839</v>
      </c>
      <c r="D327" s="4">
        <v>-5.1802525467633087E-2</v>
      </c>
      <c r="E327" s="4">
        <v>0.1527002214406947</v>
      </c>
      <c r="F327" s="2">
        <v>5</v>
      </c>
      <c r="G327" s="4">
        <v>0.40816722635801522</v>
      </c>
      <c r="H327" s="4">
        <v>-5.1802525467633087E-2</v>
      </c>
      <c r="I327" s="4">
        <v>0.60283596054467625</v>
      </c>
      <c r="J327" t="s">
        <v>8304</v>
      </c>
    </row>
    <row r="328" spans="1:10" x14ac:dyDescent="0.25">
      <c r="A328" t="s">
        <v>7052</v>
      </c>
      <c r="B328" s="3">
        <v>59.077133178710938</v>
      </c>
      <c r="C328" s="3">
        <v>21.479999542236332</v>
      </c>
      <c r="D328" s="4">
        <v>7.9263673194611473E-2</v>
      </c>
      <c r="E328" s="4">
        <v>-2.3223939997454308E-3</v>
      </c>
      <c r="F328" s="2">
        <v>4</v>
      </c>
      <c r="G328" s="4">
        <v>0.51370087150577626</v>
      </c>
      <c r="H328" s="4">
        <v>0</v>
      </c>
      <c r="I328" s="4">
        <v>0.75685904552262162</v>
      </c>
      <c r="J328" t="s">
        <v>8305</v>
      </c>
    </row>
    <row r="329" spans="1:10" x14ac:dyDescent="0.25">
      <c r="A329" t="s">
        <v>7074</v>
      </c>
      <c r="B329" s="3">
        <v>54.738368988037109</v>
      </c>
      <c r="C329" s="3">
        <v>21.530000686645511</v>
      </c>
      <c r="D329" s="4">
        <v>4.1102150929660297E-2</v>
      </c>
      <c r="E329" s="4">
        <v>0.12193851419831669</v>
      </c>
      <c r="F329" s="2">
        <v>4</v>
      </c>
      <c r="G329" s="4">
        <v>0.3395073950302625</v>
      </c>
      <c r="H329" s="4">
        <v>0</v>
      </c>
      <c r="I329" s="4">
        <v>0.6350778162187638</v>
      </c>
      <c r="J329" t="s">
        <v>8306</v>
      </c>
    </row>
    <row r="330" spans="1:10" x14ac:dyDescent="0.25">
      <c r="A330" t="s">
        <v>8287</v>
      </c>
      <c r="B330" s="3">
        <v>52.577327728271477</v>
      </c>
      <c r="C330" s="3">
        <v>19.190000534057621</v>
      </c>
      <c r="D330" s="4">
        <v>6.3207180682176567E-2</v>
      </c>
      <c r="E330" s="4">
        <v>-4.336983823762508E-2</v>
      </c>
      <c r="F330" s="2">
        <v>3</v>
      </c>
      <c r="G330" s="4">
        <v>0.29797431405129271</v>
      </c>
      <c r="H330" s="4">
        <v>0</v>
      </c>
      <c r="I330" s="4">
        <v>0.62104228781116033</v>
      </c>
      <c r="J330" t="s">
        <v>8307</v>
      </c>
    </row>
    <row r="331" spans="1:10" x14ac:dyDescent="0.25">
      <c r="A331" t="s">
        <v>7116</v>
      </c>
      <c r="B331" s="3">
        <v>49.451629638671882</v>
      </c>
      <c r="C331" s="3">
        <v>20.059999465942379</v>
      </c>
      <c r="D331" s="4">
        <v>6.2603660318915955E-2</v>
      </c>
      <c r="E331" s="4">
        <v>-9.3947605286681224E-2</v>
      </c>
      <c r="F331" s="2">
        <v>4</v>
      </c>
      <c r="G331" s="4">
        <v>0.2485226374189422</v>
      </c>
      <c r="H331" s="4">
        <v>0</v>
      </c>
      <c r="I331" s="4">
        <v>0.55551619802405994</v>
      </c>
      <c r="J331" t="s">
        <v>8308</v>
      </c>
    </row>
    <row r="332" spans="1:10" x14ac:dyDescent="0.25">
      <c r="A332" t="s">
        <v>7138</v>
      </c>
      <c r="B332" s="3">
        <v>46.538169860839837</v>
      </c>
      <c r="C332" s="3">
        <v>22.139999389648441</v>
      </c>
      <c r="D332" s="4">
        <v>-4.4123176669391473E-2</v>
      </c>
      <c r="E332" s="4">
        <v>4.9289051629214597E-2</v>
      </c>
      <c r="F332" s="2">
        <v>4</v>
      </c>
      <c r="G332" s="4">
        <v>0.18773784544543989</v>
      </c>
      <c r="H332" s="4">
        <v>-4.4123176669391473E-2</v>
      </c>
      <c r="I332" s="4">
        <v>0.52194872080204169</v>
      </c>
      <c r="J332" t="s">
        <v>8309</v>
      </c>
    </row>
    <row r="333" spans="1:10" x14ac:dyDescent="0.25">
      <c r="A333" t="s">
        <v>7158</v>
      </c>
      <c r="B333" s="3">
        <v>48.686367034912109</v>
      </c>
      <c r="C333" s="3">
        <v>21.10000038146973</v>
      </c>
      <c r="D333" s="4">
        <v>9.5661215615843176E-3</v>
      </c>
      <c r="E333" s="4">
        <v>8.3718599157690532E-2</v>
      </c>
      <c r="F333" s="2">
        <v>4</v>
      </c>
      <c r="G333" s="4">
        <v>0.26395815921874649</v>
      </c>
      <c r="H333" s="4">
        <v>0</v>
      </c>
      <c r="I333" s="4">
        <v>0.63936653862071569</v>
      </c>
      <c r="J333" t="s">
        <v>8310</v>
      </c>
    </row>
    <row r="334" spans="1:10" x14ac:dyDescent="0.25">
      <c r="A334" t="s">
        <v>7177</v>
      </c>
      <c r="B334" s="3">
        <v>48.225040435791023</v>
      </c>
      <c r="C334" s="3">
        <v>19.469999313354489</v>
      </c>
      <c r="D334" s="4">
        <v>6.1785423832533271E-2</v>
      </c>
      <c r="E334" s="4">
        <v>-6.9311699696529172E-2</v>
      </c>
      <c r="F334" s="2">
        <v>3</v>
      </c>
      <c r="G334" s="4">
        <v>0.25597516643633988</v>
      </c>
      <c r="H334" s="4">
        <v>0</v>
      </c>
      <c r="I334" s="4">
        <v>0.66905313661101906</v>
      </c>
      <c r="J334" t="s">
        <v>8311</v>
      </c>
    </row>
    <row r="335" spans="1:10" x14ac:dyDescent="0.25">
      <c r="A335" t="s">
        <v>7199</v>
      </c>
      <c r="B335" s="3">
        <v>45.418819427490227</v>
      </c>
      <c r="C335" s="3">
        <v>20.920000076293949</v>
      </c>
      <c r="D335" s="4">
        <v>-2.3797049517107819E-2</v>
      </c>
      <c r="E335" s="4">
        <v>0.22053680404028531</v>
      </c>
      <c r="F335" s="2">
        <v>4</v>
      </c>
      <c r="G335" s="4">
        <v>0.22497415019738451</v>
      </c>
      <c r="H335" s="4">
        <v>-2.3797049517107819E-2</v>
      </c>
      <c r="I335" s="4">
        <v>0.63608076470537722</v>
      </c>
      <c r="J335" t="s">
        <v>8312</v>
      </c>
    </row>
    <row r="336" spans="1:10" x14ac:dyDescent="0.25">
      <c r="A336" t="s">
        <v>8288</v>
      </c>
      <c r="B336" s="3">
        <v>46.5260009765625</v>
      </c>
      <c r="C336" s="3">
        <v>17.139999389648441</v>
      </c>
      <c r="D336" s="4">
        <v>7.3003302188276997E-2</v>
      </c>
      <c r="E336" s="4">
        <v>-5.3561633794130259E-2</v>
      </c>
      <c r="F336" s="2">
        <v>3</v>
      </c>
      <c r="G336" s="4">
        <v>0.27457852421163848</v>
      </c>
      <c r="H336" s="4">
        <v>0</v>
      </c>
      <c r="I336" s="4">
        <v>0.73228893781242932</v>
      </c>
      <c r="J336" t="s">
        <v>8313</v>
      </c>
    </row>
    <row r="337" spans="1:10" x14ac:dyDescent="0.25">
      <c r="A337" t="s">
        <v>7240</v>
      </c>
      <c r="B337" s="3">
        <v>43.360538482666023</v>
      </c>
      <c r="C337" s="3">
        <v>18.110000610351559</v>
      </c>
      <c r="D337" s="4">
        <v>3.2332265039546997E-2</v>
      </c>
      <c r="E337" s="4">
        <v>6.8436566088445616E-2</v>
      </c>
      <c r="F337" s="2">
        <v>3</v>
      </c>
      <c r="G337" s="4">
        <v>0.24069644531843501</v>
      </c>
      <c r="H337" s="4">
        <v>0</v>
      </c>
      <c r="I337" s="4">
        <v>0.62618644446072214</v>
      </c>
      <c r="J337" t="s">
        <v>8314</v>
      </c>
    </row>
    <row r="338" spans="1:10" x14ac:dyDescent="0.25">
      <c r="A338" t="s">
        <v>7263</v>
      </c>
      <c r="B338" s="3">
        <v>42.00250244140625</v>
      </c>
      <c r="C338" s="3">
        <v>16.95000076293945</v>
      </c>
      <c r="D338" s="4">
        <v>5.5871801385280362E-2</v>
      </c>
      <c r="E338" s="4">
        <v>-3.5273054165224642E-3</v>
      </c>
      <c r="F338" s="2">
        <v>3</v>
      </c>
      <c r="G338" s="4">
        <v>0.1983066321759259</v>
      </c>
      <c r="H338" s="4">
        <v>0</v>
      </c>
      <c r="I338" s="4">
        <v>0.57525488598230101</v>
      </c>
      <c r="J338" t="s">
        <v>8303</v>
      </c>
    </row>
    <row r="339" spans="1:10" x14ac:dyDescent="0.25">
      <c r="A339" t="s">
        <v>8289</v>
      </c>
      <c r="B339" s="3">
        <v>39.779926300048828</v>
      </c>
      <c r="C339" s="3">
        <v>17.010000228881839</v>
      </c>
      <c r="D339" s="4">
        <v>1.9259159490131461E-2</v>
      </c>
      <c r="E339" s="4">
        <v>-0.12589922769039091</v>
      </c>
      <c r="F339" s="2">
        <v>3</v>
      </c>
      <c r="G339" s="4">
        <v>0.18299110992827899</v>
      </c>
      <c r="H339" s="4">
        <v>-2.6541958816500118E-2</v>
      </c>
      <c r="I339" s="4">
        <v>0.49189975896278448</v>
      </c>
      <c r="J339" t="s">
        <v>8304</v>
      </c>
    </row>
    <row r="340" spans="1:10" x14ac:dyDescent="0.25">
      <c r="A340" t="s">
        <v>7305</v>
      </c>
      <c r="B340" s="3">
        <v>39.028274536132813</v>
      </c>
      <c r="C340" s="3">
        <v>19.45999908447266</v>
      </c>
      <c r="D340" s="4">
        <v>-4.4935694597576958E-2</v>
      </c>
      <c r="E340" s="4">
        <v>0.42251452122483002</v>
      </c>
      <c r="F340" s="2">
        <v>3</v>
      </c>
      <c r="G340" s="4">
        <v>0.16580502998313351</v>
      </c>
      <c r="H340" s="4">
        <v>-4.4935694597576958E-2</v>
      </c>
      <c r="I340" s="4">
        <v>0.46370993586075238</v>
      </c>
      <c r="J340" t="s">
        <v>8305</v>
      </c>
    </row>
    <row r="341" spans="1:10" x14ac:dyDescent="0.25">
      <c r="A341" t="s">
        <v>8290</v>
      </c>
      <c r="B341" s="3">
        <v>40.864551544189453</v>
      </c>
      <c r="C341" s="3">
        <v>13.680000305175779</v>
      </c>
      <c r="D341" s="4">
        <v>8.8214930532142244E-3</v>
      </c>
      <c r="E341" s="4">
        <v>-0.1487242958951768</v>
      </c>
      <c r="F341" s="2">
        <v>2</v>
      </c>
      <c r="G341" s="4">
        <v>0.25991884692059353</v>
      </c>
      <c r="H341" s="4">
        <v>0</v>
      </c>
      <c r="I341" s="4">
        <v>0.53257736424774871</v>
      </c>
      <c r="J341" t="s">
        <v>8306</v>
      </c>
    </row>
    <row r="342" spans="1:10" x14ac:dyDescent="0.25">
      <c r="A342" t="s">
        <v>7347</v>
      </c>
      <c r="B342" s="3">
        <v>40.507217407226563</v>
      </c>
      <c r="C342" s="3">
        <v>16.069999694824219</v>
      </c>
      <c r="D342" s="4">
        <v>2.2699924781109271E-2</v>
      </c>
      <c r="E342" s="4">
        <v>1.516107215886686E-2</v>
      </c>
      <c r="F342" s="2">
        <v>3</v>
      </c>
      <c r="G342" s="4">
        <v>0.27416696424800252</v>
      </c>
      <c r="H342" s="4">
        <v>0</v>
      </c>
      <c r="I342" s="4">
        <v>0.56708270431580243</v>
      </c>
      <c r="J342" t="s">
        <v>8307</v>
      </c>
    </row>
    <row r="343" spans="1:10" x14ac:dyDescent="0.25">
      <c r="A343" t="s">
        <v>7369</v>
      </c>
      <c r="B343" s="3">
        <v>39.608116149902337</v>
      </c>
      <c r="C343" s="3">
        <v>15.829999923706049</v>
      </c>
      <c r="D343" s="4">
        <v>1.0870403342259079E-2</v>
      </c>
      <c r="E343" s="4">
        <v>-0.16154657694045699</v>
      </c>
      <c r="F343" s="2">
        <v>2</v>
      </c>
      <c r="G343" s="4">
        <v>0.29531354344140709</v>
      </c>
      <c r="H343" s="4">
        <v>0</v>
      </c>
      <c r="I343" s="4">
        <v>0.53229961823964023</v>
      </c>
      <c r="J343" t="s">
        <v>8308</v>
      </c>
    </row>
    <row r="344" spans="1:10" x14ac:dyDescent="0.25">
      <c r="A344" t="s">
        <v>8291</v>
      </c>
      <c r="B344" s="3">
        <v>39.18218994140625</v>
      </c>
      <c r="C344" s="3">
        <v>18.879999160766602</v>
      </c>
      <c r="D344" s="4">
        <v>1.7217995275472079E-2</v>
      </c>
      <c r="E344" s="4">
        <v>0.1079811118767369</v>
      </c>
      <c r="F344" s="2">
        <v>3</v>
      </c>
      <c r="G344" s="4">
        <v>0.31934204607547678</v>
      </c>
      <c r="H344" s="4">
        <v>0</v>
      </c>
      <c r="I344" s="4">
        <v>0.51582202147117018</v>
      </c>
      <c r="J344" t="s">
        <v>8309</v>
      </c>
    </row>
    <row r="345" spans="1:10" x14ac:dyDescent="0.25">
      <c r="A345" t="s">
        <v>7411</v>
      </c>
      <c r="B345" s="3">
        <v>38.518970489501953</v>
      </c>
      <c r="C345" s="3">
        <v>17.04000091552734</v>
      </c>
      <c r="D345" s="4">
        <v>3.189835287385145E-3</v>
      </c>
      <c r="E345" s="4">
        <v>0.35993625528088602</v>
      </c>
      <c r="F345" s="2">
        <v>3</v>
      </c>
      <c r="G345" s="4">
        <v>0.33312917798647329</v>
      </c>
      <c r="H345" s="4">
        <v>0</v>
      </c>
      <c r="I345" s="4">
        <v>0.49581143874967992</v>
      </c>
      <c r="J345" t="s">
        <v>8310</v>
      </c>
    </row>
    <row r="346" spans="1:10" x14ac:dyDescent="0.25">
      <c r="A346" t="s">
        <v>7431</v>
      </c>
      <c r="B346" s="3">
        <v>38.396492004394531</v>
      </c>
      <c r="C346" s="3">
        <v>12.52999973297119</v>
      </c>
      <c r="D346" s="4">
        <v>3.5577559181901419E-2</v>
      </c>
      <c r="E346" s="4">
        <v>7.9866412475393389E-4</v>
      </c>
      <c r="F346" s="2">
        <v>1</v>
      </c>
      <c r="G346" s="4">
        <v>0.38312185988989761</v>
      </c>
      <c r="H346" s="4">
        <v>0</v>
      </c>
      <c r="I346" s="4">
        <v>0.49105521819922832</v>
      </c>
      <c r="J346" t="s">
        <v>8311</v>
      </c>
    </row>
    <row r="347" spans="1:10" x14ac:dyDescent="0.25">
      <c r="A347" t="s">
        <v>8292</v>
      </c>
      <c r="B347" s="3">
        <v>37.077369689941413</v>
      </c>
      <c r="C347" s="3">
        <v>12.52000045776367</v>
      </c>
      <c r="D347" s="4">
        <v>1.5733528545922141E-2</v>
      </c>
      <c r="E347" s="4">
        <v>8.1174485341169111E-2</v>
      </c>
      <c r="F347" s="2">
        <v>1</v>
      </c>
      <c r="G347" s="4">
        <v>0.38049082252787247</v>
      </c>
      <c r="H347" s="4">
        <v>0</v>
      </c>
      <c r="I347" s="4">
        <v>0.43982959555163692</v>
      </c>
      <c r="J347" t="s">
        <v>8312</v>
      </c>
    </row>
    <row r="348" spans="1:10" x14ac:dyDescent="0.25">
      <c r="A348" t="s">
        <v>7473</v>
      </c>
      <c r="B348" s="3">
        <v>36.503047943115227</v>
      </c>
      <c r="C348" s="3">
        <v>11.579999923706049</v>
      </c>
      <c r="D348" s="4">
        <v>4.4479690777283087E-2</v>
      </c>
      <c r="E348" s="4">
        <v>-0.16268980566972149</v>
      </c>
      <c r="F348" s="2">
        <v>1</v>
      </c>
      <c r="G348" s="4">
        <v>0.36900425649289698</v>
      </c>
      <c r="H348" s="4">
        <v>0</v>
      </c>
      <c r="I348" s="4">
        <v>0.41752689567393841</v>
      </c>
      <c r="J348" t="s">
        <v>8313</v>
      </c>
    </row>
    <row r="349" spans="1:10" x14ac:dyDescent="0.25">
      <c r="A349" t="s">
        <v>7494</v>
      </c>
      <c r="B349" s="3">
        <v>34.94854736328125</v>
      </c>
      <c r="C349" s="3">
        <v>13.829999923706049</v>
      </c>
      <c r="D349" s="4">
        <v>-2.9385475602088369E-3</v>
      </c>
      <c r="E349" s="4">
        <v>8.5557313357174758E-2</v>
      </c>
      <c r="F349" s="2">
        <v>2</v>
      </c>
      <c r="G349" s="4">
        <v>0.25851804383049409</v>
      </c>
      <c r="H349" s="4">
        <v>-2.9385475602088369E-3</v>
      </c>
      <c r="I349" s="4">
        <v>0.35716080282905271</v>
      </c>
      <c r="J349" t="s">
        <v>8314</v>
      </c>
    </row>
    <row r="350" spans="1:10" x14ac:dyDescent="0.25">
      <c r="A350" t="s">
        <v>8293</v>
      </c>
      <c r="B350" s="3">
        <v>35.051548004150391</v>
      </c>
      <c r="C350" s="3">
        <v>12.739999771118161</v>
      </c>
      <c r="D350" s="4">
        <v>4.2376734571359043E-2</v>
      </c>
      <c r="E350" s="4">
        <v>0.10590271396493731</v>
      </c>
      <c r="F350" s="2">
        <v>1</v>
      </c>
      <c r="G350" s="4">
        <v>0.29810736091923312</v>
      </c>
      <c r="H350" s="4">
        <v>0</v>
      </c>
      <c r="I350" s="4">
        <v>0.36116063810119742</v>
      </c>
      <c r="J350" t="s">
        <v>8303</v>
      </c>
    </row>
    <row r="351" spans="1:10" x14ac:dyDescent="0.25">
      <c r="A351" t="s">
        <v>7536</v>
      </c>
      <c r="B351" s="3">
        <v>33.626564025878913</v>
      </c>
      <c r="C351" s="3">
        <v>11.52000045776367</v>
      </c>
      <c r="D351" s="4">
        <v>4.4517198967084504E-3</v>
      </c>
      <c r="E351" s="4">
        <v>-0.14603405091023239</v>
      </c>
      <c r="F351" s="2">
        <v>1</v>
      </c>
      <c r="G351" s="4">
        <v>0.2138838815329471</v>
      </c>
      <c r="H351" s="4">
        <v>0</v>
      </c>
      <c r="I351" s="4">
        <v>0.30582407776102838</v>
      </c>
      <c r="J351" t="s">
        <v>8304</v>
      </c>
    </row>
    <row r="352" spans="1:10" x14ac:dyDescent="0.25">
      <c r="A352" t="s">
        <v>7559</v>
      </c>
      <c r="B352" s="3">
        <v>33.477531433105469</v>
      </c>
      <c r="C352" s="3">
        <v>13.489999771118161</v>
      </c>
      <c r="D352" s="4">
        <v>3.216531705567216E-2</v>
      </c>
      <c r="E352" s="4">
        <v>0.18541297323887651</v>
      </c>
      <c r="F352" s="2">
        <v>2</v>
      </c>
      <c r="G352" s="4">
        <v>0.25457284232505439</v>
      </c>
      <c r="H352" s="4">
        <v>0</v>
      </c>
      <c r="I352" s="4">
        <v>0.30003667861239891</v>
      </c>
      <c r="J352" t="s">
        <v>8305</v>
      </c>
    </row>
    <row r="353" spans="1:10" x14ac:dyDescent="0.25">
      <c r="A353" t="s">
        <v>7579</v>
      </c>
      <c r="B353" s="3">
        <v>32.434272766113281</v>
      </c>
      <c r="C353" s="3">
        <v>11.38000011444092</v>
      </c>
      <c r="D353" s="4">
        <v>2.0230011173699269E-2</v>
      </c>
      <c r="E353" s="4">
        <v>-0.1143969045439575</v>
      </c>
      <c r="F353" s="2">
        <v>1</v>
      </c>
      <c r="G353" s="4">
        <v>0.25476868400665609</v>
      </c>
      <c r="H353" s="4">
        <v>0</v>
      </c>
      <c r="I353" s="4">
        <v>0.27625350709096019</v>
      </c>
      <c r="J353" t="s">
        <v>8306</v>
      </c>
    </row>
    <row r="354" spans="1:10" x14ac:dyDescent="0.25">
      <c r="A354" t="s">
        <v>7601</v>
      </c>
      <c r="B354" s="3">
        <v>31.7911376953125</v>
      </c>
      <c r="C354" s="3">
        <v>12.85000038146973</v>
      </c>
      <c r="D354" s="4">
        <v>3.9673057468815109E-2</v>
      </c>
      <c r="E354" s="4">
        <v>9.3617053742104384E-2</v>
      </c>
      <c r="F354" s="2">
        <v>1</v>
      </c>
      <c r="G354" s="4">
        <v>0.20170560357189871</v>
      </c>
      <c r="H354" s="4">
        <v>0</v>
      </c>
      <c r="I354" s="4">
        <v>0.25094683856900551</v>
      </c>
      <c r="J354" t="s">
        <v>8307</v>
      </c>
    </row>
    <row r="355" spans="1:10" x14ac:dyDescent="0.25">
      <c r="A355" t="s">
        <v>8294</v>
      </c>
      <c r="B355" s="3">
        <v>30.5780143737793</v>
      </c>
      <c r="C355" s="3">
        <v>11.75</v>
      </c>
      <c r="D355" s="4">
        <v>2.9622389895938909E-2</v>
      </c>
      <c r="E355" s="4">
        <v>-0.12116678380146</v>
      </c>
      <c r="F355" s="2">
        <v>1</v>
      </c>
      <c r="G355" s="4">
        <v>0.17427292828913471</v>
      </c>
      <c r="H355" s="4">
        <v>0</v>
      </c>
      <c r="I355" s="4">
        <v>0.20321174967691949</v>
      </c>
      <c r="J355" t="s">
        <v>8308</v>
      </c>
    </row>
    <row r="356" spans="1:10" x14ac:dyDescent="0.25">
      <c r="A356" t="s">
        <v>7642</v>
      </c>
      <c r="B356" s="3">
        <v>29.69828033447266</v>
      </c>
      <c r="C356" s="3">
        <v>13.36999988555908</v>
      </c>
      <c r="D356" s="4">
        <v>2.7847929131381569E-2</v>
      </c>
      <c r="E356" s="4">
        <v>0.13787233068587931</v>
      </c>
      <c r="F356" s="2">
        <v>2</v>
      </c>
      <c r="G356" s="4">
        <v>0.1532766029560948</v>
      </c>
      <c r="H356" s="4">
        <v>0</v>
      </c>
      <c r="I356" s="4">
        <v>0.19859347560694449</v>
      </c>
      <c r="J356" t="s">
        <v>8309</v>
      </c>
    </row>
    <row r="357" spans="1:10" x14ac:dyDescent="0.25">
      <c r="A357" t="s">
        <v>7665</v>
      </c>
      <c r="B357" s="3">
        <v>28.89365196228027</v>
      </c>
      <c r="C357" s="3">
        <v>11.75</v>
      </c>
      <c r="D357" s="4">
        <v>4.0809708254249122E-2</v>
      </c>
      <c r="E357" s="4">
        <v>-1.7558531561636111E-2</v>
      </c>
      <c r="F357" s="2">
        <v>1</v>
      </c>
      <c r="G357" s="4">
        <v>7.5015507561182471E-2</v>
      </c>
      <c r="H357" s="4">
        <v>0</v>
      </c>
      <c r="I357" s="4">
        <v>0.16611946343060449</v>
      </c>
      <c r="J357" t="s">
        <v>8310</v>
      </c>
    </row>
    <row r="358" spans="1:10" x14ac:dyDescent="0.25">
      <c r="A358" t="s">
        <v>7684</v>
      </c>
      <c r="B358" s="3">
        <v>27.760744094848629</v>
      </c>
      <c r="C358" s="3">
        <v>11.960000038146971</v>
      </c>
      <c r="D358" s="4">
        <v>3.360763640900899E-2</v>
      </c>
      <c r="E358" s="4">
        <v>-9.3939377957248382E-2</v>
      </c>
      <c r="F358" s="2">
        <v>1</v>
      </c>
      <c r="G358" s="4">
        <v>2.742162270941817E-3</v>
      </c>
      <c r="H358" s="4">
        <v>-3.1904072113508869E-4</v>
      </c>
      <c r="I358" s="4">
        <v>0.1203964126992412</v>
      </c>
      <c r="J358" t="s">
        <v>8311</v>
      </c>
    </row>
    <row r="359" spans="1:10" x14ac:dyDescent="0.25">
      <c r="A359" t="s">
        <v>8295</v>
      </c>
      <c r="B359" s="3">
        <v>26.85810661315918</v>
      </c>
      <c r="C359" s="3">
        <v>13.19999980926514</v>
      </c>
      <c r="D359" s="4">
        <v>7.2819763449327723E-3</v>
      </c>
      <c r="E359" s="4">
        <v>-0.1724137951652239</v>
      </c>
      <c r="F359" s="2">
        <v>1</v>
      </c>
      <c r="G359" s="4">
        <v>3.9721450759824251E-3</v>
      </c>
      <c r="H359" s="4">
        <v>-3.2823555027140738E-2</v>
      </c>
      <c r="I359" s="4">
        <v>9.1410189793712737E-2</v>
      </c>
      <c r="J359" t="s">
        <v>8312</v>
      </c>
    </row>
    <row r="360" spans="1:10" x14ac:dyDescent="0.25">
      <c r="A360" t="s">
        <v>7726</v>
      </c>
      <c r="B360" s="3">
        <v>26.6639404296875</v>
      </c>
      <c r="C360" s="3">
        <v>15.94999980926514</v>
      </c>
      <c r="D360" s="4">
        <v>-3.9815595150031517E-2</v>
      </c>
      <c r="E360" s="4">
        <v>9.5466988295940691E-2</v>
      </c>
      <c r="F360" s="2">
        <v>2</v>
      </c>
      <c r="G360" s="4">
        <v>8.9511352156725899E-3</v>
      </c>
      <c r="H360" s="4">
        <v>-3.9815595150031517E-2</v>
      </c>
      <c r="J360" t="s">
        <v>8313</v>
      </c>
    </row>
    <row r="361" spans="1:10" x14ac:dyDescent="0.25">
      <c r="A361" t="s">
        <v>7747</v>
      </c>
      <c r="B361" s="3">
        <v>27.76960372924805</v>
      </c>
      <c r="C361" s="3">
        <v>14.560000419616699</v>
      </c>
      <c r="D361" s="4">
        <v>2.842610564528281E-2</v>
      </c>
      <c r="E361" s="4">
        <v>1.9607891588331979E-2</v>
      </c>
      <c r="F361" s="2">
        <v>2</v>
      </c>
      <c r="G361" s="4">
        <v>3.9573536414495347E-2</v>
      </c>
      <c r="H361" s="4">
        <v>0</v>
      </c>
      <c r="J361" t="s">
        <v>8314</v>
      </c>
    </row>
    <row r="362" spans="1:10" x14ac:dyDescent="0.25">
      <c r="A362" t="s">
        <v>7768</v>
      </c>
      <c r="B362" s="3">
        <v>27.002040863037109</v>
      </c>
      <c r="C362" s="3">
        <v>14.27999973297119</v>
      </c>
      <c r="D362" s="4">
        <v>-2.525449383084799E-2</v>
      </c>
      <c r="E362" s="4">
        <v>0.1929824072189241</v>
      </c>
      <c r="F362" s="2">
        <v>2</v>
      </c>
      <c r="G362" s="4">
        <v>3.078105759563643E-2</v>
      </c>
      <c r="H362" s="4">
        <v>-2.525449383084799E-2</v>
      </c>
      <c r="J362" t="s">
        <v>8303</v>
      </c>
    </row>
    <row r="363" spans="1:10" x14ac:dyDescent="0.25">
      <c r="A363" t="s">
        <v>7789</v>
      </c>
      <c r="B363" s="3">
        <v>27.701631546020511</v>
      </c>
      <c r="C363" s="3">
        <v>11.97000026702881</v>
      </c>
      <c r="D363" s="4">
        <v>3.8120588287010593E-2</v>
      </c>
      <c r="E363" s="4">
        <v>7.5471711046795953E-2</v>
      </c>
      <c r="F363" s="2">
        <v>1</v>
      </c>
      <c r="G363" s="4">
        <v>4.9793216447041162E-2</v>
      </c>
      <c r="H363" s="4">
        <v>0</v>
      </c>
      <c r="J363" t="s">
        <v>8304</v>
      </c>
    </row>
    <row r="364" spans="1:10" x14ac:dyDescent="0.25">
      <c r="A364" t="s">
        <v>8296</v>
      </c>
      <c r="B364" s="3">
        <v>26.684406280517582</v>
      </c>
      <c r="C364" s="3">
        <v>11.13000011444092</v>
      </c>
      <c r="D364" s="4">
        <v>3.2326440415403557E-2</v>
      </c>
      <c r="E364" s="4">
        <v>-0.25651303166944028</v>
      </c>
      <c r="F364" s="2">
        <v>1</v>
      </c>
      <c r="G364" s="4">
        <v>5.000248797721607E-2</v>
      </c>
      <c r="H364" s="4">
        <v>-3.613609342669899E-2</v>
      </c>
      <c r="J364" t="s">
        <v>8305</v>
      </c>
    </row>
    <row r="365" spans="1:10" x14ac:dyDescent="0.25">
      <c r="A365" t="s">
        <v>7832</v>
      </c>
      <c r="B365" s="3">
        <v>25.848806381225589</v>
      </c>
      <c r="C365" s="3">
        <v>14.97000026702881</v>
      </c>
      <c r="D365" s="4">
        <v>-2.291463200626731E-2</v>
      </c>
      <c r="E365" s="4">
        <v>0.1488872274608439</v>
      </c>
      <c r="F365" s="2">
        <v>2</v>
      </c>
      <c r="G365" s="4">
        <v>1.218501086669699E-2</v>
      </c>
      <c r="H365" s="4">
        <v>-6.6318686765935775E-2</v>
      </c>
      <c r="J365" t="s">
        <v>8306</v>
      </c>
    </row>
    <row r="366" spans="1:10" x14ac:dyDescent="0.25">
      <c r="A366" t="s">
        <v>7854</v>
      </c>
      <c r="B366" s="3">
        <v>26.455013275146481</v>
      </c>
      <c r="C366" s="3">
        <v>13.02999973297119</v>
      </c>
      <c r="D366" s="4">
        <v>1.5939279993694822E-2</v>
      </c>
      <c r="E366" s="4">
        <v>-5.3740065373437229E-2</v>
      </c>
      <c r="F366" s="2">
        <v>1</v>
      </c>
      <c r="G366" s="4">
        <v>3.9659310695420391E-2</v>
      </c>
      <c r="H366" s="4">
        <v>-4.4421967804912248E-2</v>
      </c>
      <c r="J366" t="s">
        <v>8307</v>
      </c>
    </row>
    <row r="367" spans="1:10" x14ac:dyDescent="0.25">
      <c r="A367" t="s">
        <v>8297</v>
      </c>
      <c r="B367" s="3">
        <v>26.03995513916016</v>
      </c>
      <c r="C367" s="3">
        <v>13.77000045776367</v>
      </c>
      <c r="D367" s="4">
        <v>1.1212456270087269E-2</v>
      </c>
      <c r="E367" s="4">
        <v>-0.32665036948466142</v>
      </c>
      <c r="F367" s="2">
        <v>2</v>
      </c>
      <c r="G367" s="4">
        <v>5.0947057653905732E-2</v>
      </c>
      <c r="H367" s="4">
        <v>-5.9414227786312002E-2</v>
      </c>
      <c r="J367" t="s">
        <v>8308</v>
      </c>
    </row>
    <row r="368" spans="1:10" x14ac:dyDescent="0.25">
      <c r="A368" t="s">
        <v>7894</v>
      </c>
      <c r="B368" s="3">
        <v>25.751220703125</v>
      </c>
      <c r="C368" s="3">
        <v>20.45000076293945</v>
      </c>
      <c r="D368" s="4">
        <v>-4.1901604178344758E-2</v>
      </c>
      <c r="E368" s="4">
        <v>0.37525224749997199</v>
      </c>
      <c r="F368" s="2">
        <v>4</v>
      </c>
      <c r="G368" s="4">
        <v>1.270074940744759E-2</v>
      </c>
      <c r="H368" s="4">
        <v>-6.9843566125470491E-2</v>
      </c>
      <c r="J368" t="s">
        <v>8309</v>
      </c>
    </row>
    <row r="369" spans="1:10" x14ac:dyDescent="0.25">
      <c r="A369" t="s">
        <v>7917</v>
      </c>
      <c r="B369" s="3">
        <v>26.87742805480957</v>
      </c>
      <c r="C369" s="3">
        <v>14.86999988555908</v>
      </c>
      <c r="D369" s="4">
        <v>-2.916397947119298E-2</v>
      </c>
      <c r="E369" s="4">
        <v>0.39887109364731788</v>
      </c>
      <c r="F369" s="2">
        <v>2</v>
      </c>
      <c r="G369" s="4">
        <v>8.0666837121191826E-2</v>
      </c>
      <c r="H369" s="4">
        <v>-2.916397947119298E-2</v>
      </c>
      <c r="J369" t="s">
        <v>8310</v>
      </c>
    </row>
    <row r="370" spans="1:10" x14ac:dyDescent="0.25">
      <c r="A370" t="s">
        <v>7936</v>
      </c>
      <c r="B370" s="3">
        <v>27.68482780456543</v>
      </c>
      <c r="C370" s="3">
        <v>10.63000011444092</v>
      </c>
      <c r="D370" s="4">
        <v>3.4875479397741493E-2</v>
      </c>
      <c r="E370" s="4">
        <v>-8.8336170364513023E-2</v>
      </c>
      <c r="F370" s="2">
        <v>1</v>
      </c>
      <c r="G370" s="4">
        <v>0.12500496046816889</v>
      </c>
      <c r="H370" s="4">
        <v>0</v>
      </c>
      <c r="J370" t="s">
        <v>8311</v>
      </c>
    </row>
    <row r="371" spans="1:10" x14ac:dyDescent="0.25">
      <c r="A371" t="s">
        <v>7957</v>
      </c>
      <c r="B371" s="3">
        <v>26.75184440612793</v>
      </c>
      <c r="C371" s="3">
        <v>11.659999847412109</v>
      </c>
      <c r="D371" s="4">
        <v>1.227738090143005E-2</v>
      </c>
      <c r="E371" s="4">
        <v>-0.15261630425426059</v>
      </c>
      <c r="F371" s="2">
        <v>1</v>
      </c>
      <c r="H371" s="4">
        <v>0</v>
      </c>
      <c r="J371" t="s">
        <v>8312</v>
      </c>
    </row>
    <row r="372" spans="1:10" x14ac:dyDescent="0.25">
      <c r="A372" t="s">
        <v>7979</v>
      </c>
      <c r="B372" s="3">
        <v>26.427385330200199</v>
      </c>
      <c r="C372" s="3">
        <v>13.760000228881839</v>
      </c>
      <c r="D372" s="4">
        <v>-1.067329970686981E-2</v>
      </c>
      <c r="E372" s="4">
        <v>0.20069809625469801</v>
      </c>
      <c r="F372" s="2">
        <v>2</v>
      </c>
      <c r="H372" s="4">
        <v>-1.067329970686981E-2</v>
      </c>
      <c r="J372" t="s">
        <v>8313</v>
      </c>
    </row>
    <row r="373" spans="1:10" x14ac:dyDescent="0.25">
      <c r="A373" t="s">
        <v>8298</v>
      </c>
      <c r="B373" s="3">
        <v>26.712495803833011</v>
      </c>
      <c r="C373" s="3">
        <v>11.460000038146971</v>
      </c>
      <c r="D373" s="4">
        <v>1.9727909285037759E-2</v>
      </c>
      <c r="E373" s="4">
        <v>-0.1177828914495425</v>
      </c>
      <c r="F373" s="2">
        <v>1</v>
      </c>
      <c r="H373" s="4">
        <v>0</v>
      </c>
      <c r="J373" t="s">
        <v>8314</v>
      </c>
    </row>
    <row r="374" spans="1:10" x14ac:dyDescent="0.25">
      <c r="A374" t="s">
        <v>8021</v>
      </c>
      <c r="B374" s="3">
        <v>26.195709228515621</v>
      </c>
      <c r="C374" s="3">
        <v>12.989999771118161</v>
      </c>
      <c r="D374" s="4">
        <v>-7.2758782301617364E-3</v>
      </c>
      <c r="E374" s="4">
        <v>9.6202477042202972E-2</v>
      </c>
      <c r="F374" s="2">
        <v>1</v>
      </c>
      <c r="H374" s="4">
        <v>-7.2758782301617364E-3</v>
      </c>
      <c r="J374" t="s">
        <v>8303</v>
      </c>
    </row>
    <row r="375" spans="1:10" x14ac:dyDescent="0.25">
      <c r="A375" t="s">
        <v>8042</v>
      </c>
      <c r="B375" s="3">
        <v>26.387702941894531</v>
      </c>
      <c r="C375" s="3">
        <v>11.85000038146973</v>
      </c>
      <c r="D375" s="4">
        <v>3.8327532931549342E-2</v>
      </c>
      <c r="E375" s="4">
        <v>1.0230250973268131E-2</v>
      </c>
      <c r="F375" s="2">
        <v>1</v>
      </c>
      <c r="H375" s="4">
        <v>0</v>
      </c>
      <c r="J375" t="s">
        <v>8304</v>
      </c>
    </row>
    <row r="376" spans="1:10" x14ac:dyDescent="0.25">
      <c r="A376" t="s">
        <v>8299</v>
      </c>
      <c r="B376" s="3">
        <v>25.41366004943848</v>
      </c>
      <c r="C376" s="3">
        <v>11.72999954223633</v>
      </c>
      <c r="D376" s="4">
        <v>-4.8544062759237061E-3</v>
      </c>
      <c r="E376" s="4">
        <v>4.1740613126183268E-2</v>
      </c>
      <c r="F376" s="2">
        <v>1</v>
      </c>
      <c r="H376" s="4">
        <v>-4.8544062759237061E-3</v>
      </c>
      <c r="J376" t="s">
        <v>8305</v>
      </c>
    </row>
    <row r="377" spans="1:10" x14ac:dyDescent="0.25">
      <c r="A377" t="s">
        <v>8085</v>
      </c>
      <c r="B377" s="3">
        <v>25.537630081176761</v>
      </c>
      <c r="C377" s="3">
        <v>11.260000228881839</v>
      </c>
      <c r="D377" s="4">
        <v>3.6069387246921991E-3</v>
      </c>
      <c r="E377" s="4">
        <v>-0.16406829950527169</v>
      </c>
      <c r="F377" s="2">
        <v>1</v>
      </c>
      <c r="H377" s="4">
        <v>0</v>
      </c>
      <c r="J377" t="s">
        <v>8306</v>
      </c>
    </row>
    <row r="378" spans="1:10" x14ac:dyDescent="0.25">
      <c r="A378" t="s">
        <v>8300</v>
      </c>
      <c r="B378" s="3">
        <v>25.44584846496582</v>
      </c>
      <c r="C378" s="3">
        <v>13.47000026702881</v>
      </c>
      <c r="D378" s="4">
        <v>2.6969494795584081E-2</v>
      </c>
      <c r="E378" s="4">
        <v>8.4541077639685325E-2</v>
      </c>
      <c r="F378" s="2">
        <v>2</v>
      </c>
      <c r="H378" s="4">
        <v>0</v>
      </c>
      <c r="J378" t="s">
        <v>8307</v>
      </c>
    </row>
    <row r="379" spans="1:10" x14ac:dyDescent="0.25">
      <c r="A379" t="s">
        <v>8127</v>
      </c>
      <c r="B379" s="3">
        <v>24.777608871459961</v>
      </c>
      <c r="C379" s="3">
        <v>12.420000076293951</v>
      </c>
      <c r="D379" s="4">
        <v>-2.558782117823688E-2</v>
      </c>
      <c r="E379" s="4">
        <v>-8.778903353668488E-3</v>
      </c>
      <c r="F379" s="2">
        <v>1</v>
      </c>
      <c r="H379" s="4">
        <v>-2.558782117823688E-2</v>
      </c>
      <c r="J379" t="s">
        <v>8308</v>
      </c>
    </row>
    <row r="380" spans="1:10" x14ac:dyDescent="0.25">
      <c r="A380" t="s">
        <v>8148</v>
      </c>
      <c r="B380" s="3">
        <v>25.428262710571289</v>
      </c>
      <c r="C380" s="3">
        <v>12.52999973297119</v>
      </c>
      <c r="D380" s="4">
        <v>2.2399917911881891E-2</v>
      </c>
      <c r="E380" s="4">
        <v>-4.7872349676721833E-2</v>
      </c>
      <c r="F380" s="2">
        <v>1</v>
      </c>
      <c r="H380" s="4">
        <v>0</v>
      </c>
      <c r="J380" t="s">
        <v>8309</v>
      </c>
    </row>
    <row r="381" spans="1:10" x14ac:dyDescent="0.25">
      <c r="A381" t="s">
        <v>8301</v>
      </c>
      <c r="B381" s="3">
        <v>24.871150970458981</v>
      </c>
      <c r="C381" s="3">
        <v>13.159999847412109</v>
      </c>
      <c r="D381" s="4">
        <v>1.0667951841294879E-2</v>
      </c>
      <c r="E381" s="4">
        <v>5.9581301656398633E-2</v>
      </c>
      <c r="F381" s="2">
        <v>1</v>
      </c>
      <c r="H381" s="4">
        <v>0</v>
      </c>
      <c r="J381" t="s">
        <v>8310</v>
      </c>
    </row>
    <row r="382" spans="1:10" x14ac:dyDescent="0.25">
      <c r="A382" t="s">
        <v>8302</v>
      </c>
      <c r="B382" s="3">
        <v>24.608627319335941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8311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227</v>
      </c>
      <c r="B1" s="3" t="s">
        <v>3</v>
      </c>
      <c r="C1" s="3" t="s">
        <v>4</v>
      </c>
      <c r="D1" s="4" t="s">
        <v>8315</v>
      </c>
      <c r="E1" s="4" t="s">
        <v>229</v>
      </c>
      <c r="F1" s="2" t="s">
        <v>5</v>
      </c>
      <c r="G1" s="4" t="s">
        <v>231</v>
      </c>
      <c r="H1" s="4" t="s">
        <v>232</v>
      </c>
    </row>
    <row r="2" spans="1:8" x14ac:dyDescent="0.25">
      <c r="A2" t="s">
        <v>176</v>
      </c>
      <c r="B2" s="3">
        <v>570.03997802734375</v>
      </c>
      <c r="C2" s="3">
        <v>15.409999847412109</v>
      </c>
      <c r="D2" s="4">
        <v>0.21061074075178249</v>
      </c>
      <c r="E2" s="4">
        <v>0.23775101072244009</v>
      </c>
      <c r="F2" s="2">
        <v>2</v>
      </c>
      <c r="G2" s="4">
        <v>0</v>
      </c>
      <c r="H2" s="4">
        <v>0.21061074075178249</v>
      </c>
    </row>
    <row r="3" spans="1:8" x14ac:dyDescent="0.25">
      <c r="A3" t="s">
        <v>175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174</v>
      </c>
      <c r="B4" s="3">
        <v>373.18548583984381</v>
      </c>
      <c r="C4" s="3">
        <v>21.670000076293949</v>
      </c>
      <c r="D4" s="4">
        <v>-0.1817535379327212</v>
      </c>
      <c r="E4" s="4">
        <v>0.25842049595718503</v>
      </c>
      <c r="F4" s="2">
        <v>4</v>
      </c>
      <c r="G4" s="4">
        <v>-0.1817535379327212</v>
      </c>
      <c r="H4" s="4">
        <v>0</v>
      </c>
    </row>
    <row r="5" spans="1:8" x14ac:dyDescent="0.25">
      <c r="A5" t="s">
        <v>916</v>
      </c>
      <c r="B5" s="3">
        <v>456.07955932617188</v>
      </c>
      <c r="C5" s="3">
        <v>17.219999313354489</v>
      </c>
      <c r="D5" s="4">
        <v>0.28728754862703848</v>
      </c>
      <c r="E5" s="4">
        <v>-0.24307695325914319</v>
      </c>
      <c r="F5" s="2">
        <v>3</v>
      </c>
      <c r="G5" s="4">
        <v>0</v>
      </c>
      <c r="H5" s="4">
        <v>0.28728754862703848</v>
      </c>
    </row>
    <row r="6" spans="1:8" x14ac:dyDescent="0.25">
      <c r="A6" t="s">
        <v>1168</v>
      </c>
      <c r="B6" s="3">
        <v>354.29501342773438</v>
      </c>
      <c r="C6" s="3">
        <v>22.75</v>
      </c>
      <c r="D6" s="4">
        <v>0.183316209731506</v>
      </c>
      <c r="E6" s="4">
        <v>0.65094342821839302</v>
      </c>
      <c r="F6" s="2">
        <v>4</v>
      </c>
      <c r="G6" s="4">
        <v>0</v>
      </c>
      <c r="H6" s="4">
        <v>0.183316209731506</v>
      </c>
    </row>
    <row r="7" spans="1:8" x14ac:dyDescent="0.25">
      <c r="A7" t="s">
        <v>1421</v>
      </c>
      <c r="B7" s="3">
        <v>299.4085693359375</v>
      </c>
      <c r="C7" s="3">
        <v>13.77999973297119</v>
      </c>
      <c r="D7" s="4">
        <v>0.31223840719112128</v>
      </c>
      <c r="E7" s="4">
        <v>-0.45790717184843471</v>
      </c>
      <c r="F7" s="2">
        <v>2</v>
      </c>
      <c r="G7" s="4">
        <v>0</v>
      </c>
      <c r="H7" s="4">
        <v>0.31223840719112128</v>
      </c>
    </row>
    <row r="8" spans="1:8" x14ac:dyDescent="0.25">
      <c r="A8" t="s">
        <v>1670</v>
      </c>
      <c r="B8" s="3">
        <v>228.1662902832031</v>
      </c>
      <c r="C8" s="3">
        <v>25.420000076293949</v>
      </c>
      <c r="D8" s="4">
        <v>-4.5689957823152112E-2</v>
      </c>
      <c r="E8" s="4">
        <v>1.302536246750791</v>
      </c>
      <c r="F8" s="2">
        <v>5</v>
      </c>
      <c r="G8" s="4">
        <v>-4.5689957823152112E-2</v>
      </c>
      <c r="H8" s="4">
        <v>0</v>
      </c>
    </row>
    <row r="9" spans="1:8" x14ac:dyDescent="0.25">
      <c r="A9" t="s">
        <v>8213</v>
      </c>
      <c r="B9" s="3">
        <v>239.09031677246091</v>
      </c>
      <c r="C9" s="3">
        <v>11.039999961853029</v>
      </c>
      <c r="D9" s="4">
        <v>0.21705441108369961</v>
      </c>
      <c r="E9" s="4">
        <v>-0.21367521425577371</v>
      </c>
      <c r="F9" s="2">
        <v>1</v>
      </c>
      <c r="G9" s="4">
        <v>0</v>
      </c>
      <c r="H9" s="4">
        <v>0.21705441108369961</v>
      </c>
    </row>
    <row r="10" spans="1:8" x14ac:dyDescent="0.25">
      <c r="A10" t="s">
        <v>8216</v>
      </c>
      <c r="B10" s="3">
        <v>196.4499816894531</v>
      </c>
      <c r="C10" s="3">
        <v>14.039999961853029</v>
      </c>
      <c r="D10" s="4">
        <v>0.1199786974714729</v>
      </c>
      <c r="E10" s="4">
        <v>-0.22899502099235761</v>
      </c>
      <c r="F10" s="2">
        <v>2</v>
      </c>
      <c r="G10" s="4">
        <v>0</v>
      </c>
      <c r="H10" s="4">
        <v>0.1199786974714729</v>
      </c>
    </row>
    <row r="11" spans="1:8" x14ac:dyDescent="0.25">
      <c r="A11" t="s">
        <v>2422</v>
      </c>
      <c r="B11" s="3">
        <v>175.40510559082031</v>
      </c>
      <c r="C11" s="3">
        <v>18.20999908447266</v>
      </c>
      <c r="D11" s="4">
        <v>1.2342988123846819E-2</v>
      </c>
      <c r="E11" s="4">
        <v>-5.1562585371232587E-2</v>
      </c>
      <c r="F11" s="2">
        <v>3</v>
      </c>
      <c r="G11" s="4">
        <v>0</v>
      </c>
      <c r="H11" s="4">
        <v>1.2342988123846819E-2</v>
      </c>
    </row>
    <row r="12" spans="1:8" x14ac:dyDescent="0.25">
      <c r="A12" t="s">
        <v>2673</v>
      </c>
      <c r="B12" s="3">
        <v>173.2664794921875</v>
      </c>
      <c r="C12" s="3">
        <v>19.20000076293945</v>
      </c>
      <c r="D12" s="4">
        <v>0.13463781334659239</v>
      </c>
      <c r="E12" s="4">
        <v>0.39941693799233358</v>
      </c>
      <c r="F12" s="2">
        <v>3</v>
      </c>
      <c r="G12" s="4">
        <v>0</v>
      </c>
      <c r="H12" s="4">
        <v>0.13463781334659239</v>
      </c>
    </row>
    <row r="13" spans="1:8" x14ac:dyDescent="0.25">
      <c r="A13" t="s">
        <v>2925</v>
      </c>
      <c r="B13" s="3">
        <v>152.7064208984375</v>
      </c>
      <c r="C13" s="3">
        <v>13.72000026702881</v>
      </c>
      <c r="D13" s="4">
        <v>0.32307809461761261</v>
      </c>
      <c r="E13" s="4">
        <v>-0.23862375591018739</v>
      </c>
      <c r="F13" s="2">
        <v>2</v>
      </c>
      <c r="G13" s="4">
        <v>0</v>
      </c>
      <c r="H13" s="4">
        <v>0.32307809461761261</v>
      </c>
    </row>
    <row r="14" spans="1:8" x14ac:dyDescent="0.25">
      <c r="A14" t="s">
        <v>3177</v>
      </c>
      <c r="B14" s="3">
        <v>115.41754150390619</v>
      </c>
      <c r="C14" s="3">
        <v>18.020000457763668</v>
      </c>
      <c r="D14" s="4">
        <v>0.159902895753399</v>
      </c>
      <c r="E14" s="4">
        <v>-0.2299144977979497</v>
      </c>
      <c r="F14" s="2">
        <v>3</v>
      </c>
      <c r="G14" s="4">
        <v>0</v>
      </c>
      <c r="H14" s="4">
        <v>0.159902895753399</v>
      </c>
    </row>
    <row r="15" spans="1:8" x14ac:dyDescent="0.25">
      <c r="A15" t="s">
        <v>8234</v>
      </c>
      <c r="B15" s="3">
        <v>99.506210327148438</v>
      </c>
      <c r="C15" s="3">
        <v>23.39999961853027</v>
      </c>
      <c r="D15" s="4">
        <v>1.8949882581306591E-2</v>
      </c>
      <c r="E15" s="4">
        <v>0.31830983766367749</v>
      </c>
      <c r="F15" s="2">
        <v>4</v>
      </c>
      <c r="G15" s="4">
        <v>-6.3742230590789206E-2</v>
      </c>
      <c r="H15" s="4">
        <v>1.8949882581306591E-2</v>
      </c>
    </row>
    <row r="16" spans="1:8" x14ac:dyDescent="0.25">
      <c r="A16" t="s">
        <v>3678</v>
      </c>
      <c r="B16" s="3">
        <v>97.655647277832031</v>
      </c>
      <c r="C16" s="3">
        <v>17.75</v>
      </c>
      <c r="D16" s="4">
        <v>0.15056162585428609</v>
      </c>
      <c r="E16" s="4">
        <v>-0.18127307425533351</v>
      </c>
      <c r="F16" s="2">
        <v>3</v>
      </c>
      <c r="G16" s="4">
        <v>-8.1154249669877498E-2</v>
      </c>
      <c r="H16" s="4">
        <v>0.15056162585428609</v>
      </c>
    </row>
    <row r="17" spans="1:8" x14ac:dyDescent="0.25">
      <c r="A17" t="s">
        <v>3930</v>
      </c>
      <c r="B17" s="3">
        <v>84.876502990722656</v>
      </c>
      <c r="C17" s="3">
        <v>21.680000305175781</v>
      </c>
      <c r="D17" s="4">
        <v>0.26351736049236241</v>
      </c>
      <c r="E17" s="4">
        <v>-0.45799999237060551</v>
      </c>
      <c r="F17" s="2">
        <v>4</v>
      </c>
      <c r="G17" s="4">
        <v>-0.20139371096451761</v>
      </c>
      <c r="H17" s="4">
        <v>0.26351736049236241</v>
      </c>
    </row>
    <row r="18" spans="1:8" x14ac:dyDescent="0.25">
      <c r="A18" t="s">
        <v>4182</v>
      </c>
      <c r="B18" s="3">
        <v>67.174781799316406</v>
      </c>
      <c r="C18" s="3">
        <v>40</v>
      </c>
      <c r="D18" s="4">
        <v>-0.36794988814060731</v>
      </c>
      <c r="E18" s="4">
        <v>0.77777777777777768</v>
      </c>
      <c r="F18" s="2">
        <v>5</v>
      </c>
      <c r="G18" s="4">
        <v>-0.36794988814060731</v>
      </c>
      <c r="H18" s="4">
        <v>0</v>
      </c>
    </row>
    <row r="19" spans="1:8" x14ac:dyDescent="0.25">
      <c r="A19" t="s">
        <v>4435</v>
      </c>
      <c r="B19" s="3">
        <v>106.28078460693359</v>
      </c>
      <c r="C19" s="3">
        <v>22.5</v>
      </c>
      <c r="D19" s="4">
        <v>5.1462381503776689E-2</v>
      </c>
      <c r="E19" s="4">
        <v>0.94636671135571149</v>
      </c>
      <c r="F19" s="2">
        <v>4</v>
      </c>
      <c r="G19" s="4">
        <v>0</v>
      </c>
      <c r="H19" s="4">
        <v>5.1462381503776689E-2</v>
      </c>
    </row>
    <row r="20" spans="1:8" x14ac:dyDescent="0.25">
      <c r="A20" t="s">
        <v>8252</v>
      </c>
      <c r="B20" s="3">
        <v>101.0790176391602</v>
      </c>
      <c r="C20" s="3">
        <v>11.560000419616699</v>
      </c>
      <c r="D20" s="4">
        <v>0.15845227351641331</v>
      </c>
      <c r="E20" s="4">
        <v>-4.2253462146002667E-2</v>
      </c>
      <c r="F20" s="2">
        <v>1</v>
      </c>
      <c r="G20" s="4">
        <v>0</v>
      </c>
      <c r="H20" s="4">
        <v>0.15845227351641331</v>
      </c>
    </row>
    <row r="21" spans="1:8" x14ac:dyDescent="0.25">
      <c r="A21" t="s">
        <v>8255</v>
      </c>
      <c r="B21" s="3">
        <v>87.253501892089844</v>
      </c>
      <c r="C21" s="3">
        <v>12.069999694824221</v>
      </c>
      <c r="D21" s="4">
        <v>4.8282827690270917E-2</v>
      </c>
      <c r="E21" s="4">
        <v>-9.1798364975969826E-2</v>
      </c>
      <c r="F21" s="2">
        <v>1</v>
      </c>
      <c r="G21" s="4">
        <v>-7.1021862134548419E-2</v>
      </c>
      <c r="H21" s="4">
        <v>4.8282827690270917E-2</v>
      </c>
    </row>
    <row r="22" spans="1:8" x14ac:dyDescent="0.25">
      <c r="A22" t="s">
        <v>5187</v>
      </c>
      <c r="B22" s="3">
        <v>83.234695434570313</v>
      </c>
      <c r="C22" s="3">
        <v>13.289999961853029</v>
      </c>
      <c r="D22" s="4">
        <v>0.1069791690130928</v>
      </c>
      <c r="E22" s="4">
        <v>-0.2741671027040079</v>
      </c>
      <c r="F22" s="2">
        <v>2</v>
      </c>
      <c r="G22" s="4">
        <v>-0.11380963865227919</v>
      </c>
      <c r="H22" s="4">
        <v>0.1069791690130928</v>
      </c>
    </row>
    <row r="23" spans="1:8" x14ac:dyDescent="0.25">
      <c r="A23" t="s">
        <v>5438</v>
      </c>
      <c r="B23" s="3">
        <v>75.190841674804688</v>
      </c>
      <c r="C23" s="3">
        <v>18.309999465942379</v>
      </c>
      <c r="D23" s="4">
        <v>0.28181690661735059</v>
      </c>
      <c r="E23" s="4">
        <v>-0.36023763350690302</v>
      </c>
      <c r="F23" s="2">
        <v>3</v>
      </c>
      <c r="G23" s="4">
        <v>-0.19945163725367321</v>
      </c>
      <c r="H23" s="4">
        <v>0.28181690661735059</v>
      </c>
    </row>
    <row r="24" spans="1:8" x14ac:dyDescent="0.25">
      <c r="A24" t="s">
        <v>5690</v>
      </c>
      <c r="B24" s="3">
        <v>58.659580230712891</v>
      </c>
      <c r="C24" s="3">
        <v>28.620000839233398</v>
      </c>
      <c r="D24" s="4">
        <v>-0.21584694967164739</v>
      </c>
      <c r="E24" s="4">
        <v>0.20252108221362081</v>
      </c>
      <c r="F24" s="2">
        <v>5</v>
      </c>
      <c r="G24" s="4">
        <v>-0.3754581027808932</v>
      </c>
      <c r="H24" s="4">
        <v>0</v>
      </c>
    </row>
    <row r="25" spans="1:8" x14ac:dyDescent="0.25">
      <c r="A25" t="s">
        <v>5942</v>
      </c>
      <c r="B25" s="3">
        <v>74.806289672851563</v>
      </c>
      <c r="C25" s="3">
        <v>23.79999923706055</v>
      </c>
      <c r="D25" s="4">
        <v>-0.1175853054749164</v>
      </c>
      <c r="E25" s="4">
        <v>-0.1135940819767776</v>
      </c>
      <c r="F25" s="2">
        <v>4</v>
      </c>
      <c r="G25" s="4">
        <v>-0.20354591880043171</v>
      </c>
      <c r="H25" s="4">
        <v>0</v>
      </c>
    </row>
    <row r="26" spans="1:8" x14ac:dyDescent="0.25">
      <c r="A26" t="s">
        <v>8273</v>
      </c>
      <c r="B26" s="3">
        <v>84.774528503417969</v>
      </c>
      <c r="C26" s="3">
        <v>26.85000038146973</v>
      </c>
      <c r="D26" s="4">
        <v>-9.7415210624727244E-2</v>
      </c>
      <c r="E26" s="4">
        <v>8.9691600915775105E-2</v>
      </c>
      <c r="F26" s="2">
        <v>5</v>
      </c>
      <c r="G26" s="4">
        <v>-9.7415210624727244E-2</v>
      </c>
      <c r="H26" s="4">
        <v>0</v>
      </c>
    </row>
    <row r="27" spans="1:8" x14ac:dyDescent="0.25">
      <c r="A27" t="s">
        <v>6442</v>
      </c>
      <c r="B27" s="3">
        <v>93.924171447753906</v>
      </c>
      <c r="C27" s="3">
        <v>24.639999389648441</v>
      </c>
      <c r="D27" s="4">
        <v>0.20389356576400289</v>
      </c>
      <c r="E27" s="4">
        <v>9.008980862701188E-3</v>
      </c>
      <c r="F27" s="2">
        <v>5</v>
      </c>
      <c r="G27" s="4">
        <v>0</v>
      </c>
      <c r="H27" s="4">
        <v>0.20389356576400289</v>
      </c>
    </row>
    <row r="28" spans="1:8" x14ac:dyDescent="0.25">
      <c r="A28" t="s">
        <v>6694</v>
      </c>
      <c r="B28" s="3">
        <v>78.017005920410156</v>
      </c>
      <c r="C28" s="3">
        <v>24.420000076293949</v>
      </c>
      <c r="D28" s="4">
        <v>0.2869249289543998</v>
      </c>
      <c r="E28" s="4">
        <v>1.707621172443452E-2</v>
      </c>
      <c r="F28" s="2">
        <v>5</v>
      </c>
      <c r="G28" s="4">
        <v>0</v>
      </c>
      <c r="H28" s="4">
        <v>0.2869249289543998</v>
      </c>
    </row>
    <row r="29" spans="1:8" x14ac:dyDescent="0.25">
      <c r="A29" t="s">
        <v>6946</v>
      </c>
      <c r="B29" s="3">
        <v>60.622810363769531</v>
      </c>
      <c r="C29" s="3">
        <v>24.010000228881839</v>
      </c>
      <c r="D29" s="4">
        <v>0.33475090563619792</v>
      </c>
      <c r="E29" s="4">
        <v>0.1477055516882817</v>
      </c>
      <c r="F29" s="2">
        <v>4</v>
      </c>
      <c r="G29" s="4">
        <v>0</v>
      </c>
      <c r="H29" s="4">
        <v>0.33475090563619792</v>
      </c>
    </row>
    <row r="30" spans="1:8" x14ac:dyDescent="0.25">
      <c r="A30" t="s">
        <v>7199</v>
      </c>
      <c r="B30" s="3">
        <v>45.418819427490227</v>
      </c>
      <c r="C30" s="3">
        <v>20.920000076293949</v>
      </c>
      <c r="D30" s="4">
        <v>0.22497415019738451</v>
      </c>
      <c r="E30" s="4">
        <v>0.67092646257224531</v>
      </c>
      <c r="F30" s="2">
        <v>4</v>
      </c>
      <c r="G30" s="4">
        <v>0</v>
      </c>
      <c r="H30" s="4">
        <v>0.22497415019738451</v>
      </c>
    </row>
    <row r="31" spans="1:8" x14ac:dyDescent="0.25">
      <c r="A31" t="s">
        <v>8292</v>
      </c>
      <c r="B31" s="3">
        <v>37.077369689941413</v>
      </c>
      <c r="C31" s="3">
        <v>12.52000045776367</v>
      </c>
      <c r="D31" s="4">
        <v>0.38049082252787247</v>
      </c>
      <c r="E31" s="4">
        <v>-5.1515103130847839E-2</v>
      </c>
      <c r="F31" s="2">
        <v>1</v>
      </c>
      <c r="G31" s="4">
        <v>0</v>
      </c>
      <c r="H31" s="4">
        <v>0.38049082252787247</v>
      </c>
    </row>
    <row r="32" spans="1:8" x14ac:dyDescent="0.25">
      <c r="A32" t="s">
        <v>8295</v>
      </c>
      <c r="B32" s="3">
        <v>26.85810661315918</v>
      </c>
      <c r="C32" s="3">
        <v>13.19999980926514</v>
      </c>
      <c r="D32" s="4">
        <v>3.9721450759824251E-3</v>
      </c>
      <c r="E32" s="4">
        <v>0.13207547015490101</v>
      </c>
      <c r="F32" s="2">
        <v>1</v>
      </c>
      <c r="G32" s="4">
        <v>0</v>
      </c>
      <c r="H32" s="4">
        <v>3.9721450759824251E-3</v>
      </c>
    </row>
    <row r="33" spans="1:7" x14ac:dyDescent="0.25">
      <c r="A33" t="s">
        <v>7957</v>
      </c>
      <c r="B33" s="3">
        <v>26.75184440612793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2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227</v>
      </c>
      <c r="B1" s="3" t="s">
        <v>17</v>
      </c>
      <c r="C1" s="3" t="s">
        <v>4</v>
      </c>
      <c r="D1" s="4" t="s">
        <v>228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8316</v>
      </c>
    </row>
    <row r="2" spans="1:9" x14ac:dyDescent="0.25">
      <c r="A2" t="s">
        <v>233</v>
      </c>
      <c r="B2" s="3">
        <v>27.79000091552734</v>
      </c>
      <c r="C2" s="3">
        <v>15.409999847412109</v>
      </c>
      <c r="D2" s="4">
        <v>-1.313916668642201E-2</v>
      </c>
      <c r="E2" s="4">
        <v>1.2995129072905791E-3</v>
      </c>
      <c r="F2" s="2">
        <v>2</v>
      </c>
      <c r="G2" s="4">
        <v>-3.2718365530325921E-2</v>
      </c>
      <c r="H2" s="4">
        <v>-0.45219788751643508</v>
      </c>
      <c r="I2" s="4">
        <v>0.58800005231584818</v>
      </c>
    </row>
    <row r="3" spans="1:9" x14ac:dyDescent="0.25">
      <c r="A3" t="s">
        <v>234</v>
      </c>
      <c r="B3" s="3">
        <v>28.159999847412109</v>
      </c>
      <c r="C3" s="3">
        <v>15.39000034332275</v>
      </c>
      <c r="D3" s="4">
        <v>-3.5385838874667508E-3</v>
      </c>
      <c r="E3" s="4">
        <v>-3.1466330345934053E-2</v>
      </c>
      <c r="F3" s="2">
        <v>2</v>
      </c>
      <c r="G3" s="4">
        <v>-1.983987831208478E-2</v>
      </c>
      <c r="H3" s="4">
        <v>-0.44490439381993468</v>
      </c>
      <c r="I3" s="4">
        <v>0.60914284842354904</v>
      </c>
    </row>
    <row r="4" spans="1:9" x14ac:dyDescent="0.25">
      <c r="A4" t="s">
        <v>235</v>
      </c>
      <c r="B4" s="3">
        <v>28.260000228881839</v>
      </c>
      <c r="C4" s="3">
        <v>15.89000034332275</v>
      </c>
      <c r="D4" s="4">
        <v>-1.7661334512103499E-3</v>
      </c>
      <c r="E4" s="4">
        <v>-1.6099026708904729E-2</v>
      </c>
      <c r="F4" s="2">
        <v>2</v>
      </c>
      <c r="G4" s="4">
        <v>-1.73852571634503E-2</v>
      </c>
      <c r="H4" s="4">
        <v>-0.44293316609724431</v>
      </c>
      <c r="I4" s="4">
        <v>0.6148571559361049</v>
      </c>
    </row>
    <row r="5" spans="1:9" x14ac:dyDescent="0.25">
      <c r="A5" t="s">
        <v>236</v>
      </c>
      <c r="B5" s="3">
        <v>28.309999465942379</v>
      </c>
      <c r="C5" s="3">
        <v>16.14999961853027</v>
      </c>
      <c r="D5" s="4">
        <v>3.1892329829115158E-3</v>
      </c>
      <c r="E5" s="4">
        <v>-1.1022676424785381E-2</v>
      </c>
      <c r="F5" s="2">
        <v>3</v>
      </c>
      <c r="G5" s="4">
        <v>-9.4369825378756045E-2</v>
      </c>
      <c r="H5" s="4">
        <v>-0.44194757103491988</v>
      </c>
      <c r="I5" s="4">
        <v>0.61771425519670764</v>
      </c>
    </row>
    <row r="6" spans="1:9" x14ac:dyDescent="0.25">
      <c r="A6" t="s">
        <v>237</v>
      </c>
      <c r="B6" s="3">
        <v>28.219999313354489</v>
      </c>
      <c r="C6" s="3">
        <v>16.329999923706051</v>
      </c>
      <c r="D6" s="4">
        <v>4.0560414457280203E-2</v>
      </c>
      <c r="E6" s="4">
        <v>-0.1042237886034085</v>
      </c>
      <c r="F6" s="2">
        <v>3</v>
      </c>
      <c r="G6" s="4">
        <v>-0.1295496327206441</v>
      </c>
      <c r="H6" s="4">
        <v>-0.44372167222553721</v>
      </c>
      <c r="I6" s="4">
        <v>0.61257138933454236</v>
      </c>
    </row>
    <row r="7" spans="1:9" x14ac:dyDescent="0.25">
      <c r="A7" t="s">
        <v>238</v>
      </c>
      <c r="B7" s="3">
        <v>27.120000839233398</v>
      </c>
      <c r="C7" s="3">
        <v>18.229999542236332</v>
      </c>
      <c r="D7" s="4">
        <v>7.0553483811546247E-3</v>
      </c>
      <c r="E7" s="4">
        <v>3.5207206723224971E-2</v>
      </c>
      <c r="F7" s="2">
        <v>3</v>
      </c>
      <c r="G7" s="4">
        <v>-0.16140999655922331</v>
      </c>
      <c r="H7" s="4">
        <v>-0.46540506438100648</v>
      </c>
      <c r="I7" s="4">
        <v>0.54971433367047995</v>
      </c>
    </row>
    <row r="8" spans="1:9" x14ac:dyDescent="0.25">
      <c r="A8" t="s">
        <v>239</v>
      </c>
      <c r="B8" s="3">
        <v>26.930000305175781</v>
      </c>
      <c r="C8" s="3">
        <v>17.610000610351559</v>
      </c>
      <c r="D8" s="4">
        <v>-1.7691066720952331E-2</v>
      </c>
      <c r="E8" s="4">
        <v>2.7421309068831109E-2</v>
      </c>
      <c r="F8" s="2">
        <v>3</v>
      </c>
      <c r="G8" s="4">
        <v>-0.16053619800275401</v>
      </c>
      <c r="H8" s="4">
        <v>-0.46915039329431413</v>
      </c>
      <c r="I8" s="4">
        <v>0.53885716029575903</v>
      </c>
    </row>
    <row r="9" spans="1:9" x14ac:dyDescent="0.25">
      <c r="A9" t="s">
        <v>240</v>
      </c>
      <c r="B9" s="3">
        <v>27.41500091552734</v>
      </c>
      <c r="C9" s="3">
        <v>17.139999389648441</v>
      </c>
      <c r="D9" s="4">
        <v>-1.028880287228795E-2</v>
      </c>
      <c r="E9" s="4">
        <v>3.5024151111773483E-2</v>
      </c>
      <c r="F9" s="2">
        <v>3</v>
      </c>
      <c r="G9" s="4">
        <v>-0.1772208533427487</v>
      </c>
      <c r="H9" s="4">
        <v>-0.45958996327799267</v>
      </c>
      <c r="I9" s="4">
        <v>0.56657148088727682</v>
      </c>
    </row>
    <row r="10" spans="1:9" x14ac:dyDescent="0.25">
      <c r="A10" t="s">
        <v>241</v>
      </c>
      <c r="B10" s="3">
        <v>27.70000076293945</v>
      </c>
      <c r="C10" s="3">
        <v>16.559999465942379</v>
      </c>
      <c r="D10" s="4">
        <v>3.9869738942803767E-3</v>
      </c>
      <c r="E10" s="4">
        <v>-2.987699109546393E-2</v>
      </c>
      <c r="F10" s="2">
        <v>3</v>
      </c>
      <c r="G10" s="4">
        <v>-0.14664197337609169</v>
      </c>
      <c r="H10" s="4">
        <v>-0.45397198870705219</v>
      </c>
      <c r="I10" s="4">
        <v>0.58285718645368312</v>
      </c>
    </row>
    <row r="11" spans="1:9" x14ac:dyDescent="0.25">
      <c r="A11" t="s">
        <v>242</v>
      </c>
      <c r="B11" s="3">
        <v>27.590000152587891</v>
      </c>
      <c r="C11" s="3">
        <v>17.069999694824219</v>
      </c>
      <c r="D11" s="4">
        <v>7.3019630301649494E-3</v>
      </c>
      <c r="E11" s="4">
        <v>-3.5048096128643007E-2</v>
      </c>
      <c r="F11" s="2">
        <v>3</v>
      </c>
      <c r="G11" s="4">
        <v>-0.13456709915658449</v>
      </c>
      <c r="H11" s="4">
        <v>-0.45614034296181583</v>
      </c>
      <c r="I11" s="4">
        <v>0.57657143729073668</v>
      </c>
    </row>
    <row r="12" spans="1:9" x14ac:dyDescent="0.25">
      <c r="A12" t="s">
        <v>243</v>
      </c>
      <c r="B12" s="3">
        <v>27.389999389648441</v>
      </c>
      <c r="C12" s="3">
        <v>17.690000534057621</v>
      </c>
      <c r="D12" s="4">
        <v>4.1840944686746477E-2</v>
      </c>
      <c r="E12" s="4">
        <v>-7.2851121342061731E-2</v>
      </c>
      <c r="F12" s="2">
        <v>3</v>
      </c>
      <c r="G12" s="4">
        <v>-0.14432987110708101</v>
      </c>
      <c r="H12" s="4">
        <v>-0.46008279840719662</v>
      </c>
      <c r="I12" s="4">
        <v>0.56514282226562496</v>
      </c>
    </row>
    <row r="13" spans="1:9" x14ac:dyDescent="0.25">
      <c r="A13" t="s">
        <v>244</v>
      </c>
      <c r="B13" s="3">
        <v>26.29000091552734</v>
      </c>
      <c r="C13" s="3">
        <v>19.079999923706051</v>
      </c>
      <c r="D13" s="4">
        <v>1.899231368049548E-2</v>
      </c>
      <c r="E13" s="4">
        <v>-1.9023178648836288E-2</v>
      </c>
      <c r="F13" s="2">
        <v>3</v>
      </c>
      <c r="G13" s="4">
        <v>-0.15979545713336171</v>
      </c>
      <c r="H13" s="4">
        <v>-0.48176619056266601</v>
      </c>
      <c r="I13" s="4">
        <v>0.50228576660156254</v>
      </c>
    </row>
    <row r="14" spans="1:9" x14ac:dyDescent="0.25">
      <c r="A14" t="s">
        <v>245</v>
      </c>
      <c r="B14" s="3">
        <v>25.79999923706055</v>
      </c>
      <c r="C14" s="3">
        <v>19.45000076293945</v>
      </c>
      <c r="D14" s="4">
        <v>5.9113242636663621E-2</v>
      </c>
      <c r="E14" s="4">
        <v>-0.13092039802055039</v>
      </c>
      <c r="F14" s="2">
        <v>3</v>
      </c>
      <c r="G14" s="4">
        <v>-0.15851274085253389</v>
      </c>
      <c r="H14" s="4">
        <v>-0.49142520264404471</v>
      </c>
      <c r="I14" s="4">
        <v>0.47428567068917399</v>
      </c>
    </row>
    <row r="15" spans="1:9" x14ac:dyDescent="0.25">
      <c r="A15" t="s">
        <v>246</v>
      </c>
      <c r="B15" s="3">
        <v>24.360000610351559</v>
      </c>
      <c r="C15" s="3">
        <v>22.379999160766602</v>
      </c>
      <c r="D15" s="4">
        <v>-7.1999976748511885E-2</v>
      </c>
      <c r="E15" s="4">
        <v>0.12462309496363159</v>
      </c>
      <c r="F15" s="2">
        <v>4</v>
      </c>
      <c r="G15" s="4">
        <v>-0.20522019857957599</v>
      </c>
      <c r="H15" s="4">
        <v>-0.51981074649783643</v>
      </c>
      <c r="I15" s="4">
        <v>0.39200003487723212</v>
      </c>
    </row>
    <row r="16" spans="1:9" x14ac:dyDescent="0.25">
      <c r="A16" t="s">
        <v>247</v>
      </c>
      <c r="B16" s="3">
        <v>26.25</v>
      </c>
      <c r="C16" s="3">
        <v>19.89999961853027</v>
      </c>
      <c r="D16" s="4">
        <v>4.1253508659105931E-2</v>
      </c>
      <c r="E16" s="4">
        <v>-6.6604132111628189E-2</v>
      </c>
      <c r="F16" s="2">
        <v>4</v>
      </c>
      <c r="G16" s="4">
        <v>-0.15973110780018279</v>
      </c>
      <c r="H16" s="4">
        <v>-0.48255469669095868</v>
      </c>
      <c r="I16" s="4">
        <v>0.5</v>
      </c>
    </row>
    <row r="17" spans="1:9" x14ac:dyDescent="0.25">
      <c r="A17" t="s">
        <v>248</v>
      </c>
      <c r="B17" s="3">
        <v>25.20999908447266</v>
      </c>
      <c r="C17" s="3">
        <v>21.319999694824219</v>
      </c>
      <c r="D17" s="4">
        <v>-3.038465059720552E-2</v>
      </c>
      <c r="E17" s="4">
        <v>2.89575483278619E-2</v>
      </c>
      <c r="F17" s="2">
        <v>4</v>
      </c>
      <c r="G17" s="4">
        <v>-0.19841022343694151</v>
      </c>
      <c r="H17" s="4">
        <v>-0.50305540485007216</v>
      </c>
      <c r="I17" s="4">
        <v>0.44057137625558029</v>
      </c>
    </row>
    <row r="18" spans="1:9" x14ac:dyDescent="0.25">
      <c r="A18" t="s">
        <v>249</v>
      </c>
      <c r="B18" s="3">
        <v>26</v>
      </c>
      <c r="C18" s="3">
        <v>20.719999313354489</v>
      </c>
      <c r="D18" s="4">
        <v>-0.18622850143531711</v>
      </c>
      <c r="E18" s="4">
        <v>0.38133328755696622</v>
      </c>
      <c r="F18" s="2">
        <v>4</v>
      </c>
      <c r="G18" s="4">
        <v>-0.16237115872654981</v>
      </c>
      <c r="H18" s="4">
        <v>-0.48748274719866391</v>
      </c>
      <c r="I18" s="4">
        <v>0.48571428571428582</v>
      </c>
    </row>
    <row r="19" spans="1:9" x14ac:dyDescent="0.25">
      <c r="A19" t="s">
        <v>250</v>
      </c>
      <c r="B19" s="3">
        <v>31.95000076293945</v>
      </c>
      <c r="C19" s="3">
        <v>15</v>
      </c>
      <c r="D19" s="4">
        <v>2.568222003872123E-2</v>
      </c>
      <c r="E19" s="4">
        <v>-4.1533522963198448E-2</v>
      </c>
      <c r="F19" s="2">
        <v>2</v>
      </c>
      <c r="G19" s="4">
        <v>4.9605788514766269E-2</v>
      </c>
      <c r="H19" s="4">
        <v>-0.37019513007606458</v>
      </c>
      <c r="I19" s="4">
        <v>0.825714329310826</v>
      </c>
    </row>
    <row r="20" spans="1:9" x14ac:dyDescent="0.25">
      <c r="A20" t="s">
        <v>251</v>
      </c>
      <c r="B20" s="3">
        <v>31.14999961853027</v>
      </c>
      <c r="C20" s="3">
        <v>15.64999961853027</v>
      </c>
      <c r="D20" s="4">
        <v>3.2140467314314192E-2</v>
      </c>
      <c r="E20" s="4">
        <v>-8.5330271171234595E-2</v>
      </c>
      <c r="F20" s="2">
        <v>2</v>
      </c>
      <c r="G20" s="4">
        <v>5.8803519298095797E-2</v>
      </c>
      <c r="H20" s="4">
        <v>-0.38596491425954599</v>
      </c>
      <c r="I20" s="4">
        <v>0.77999997820172995</v>
      </c>
    </row>
    <row r="21" spans="1:9" x14ac:dyDescent="0.25">
      <c r="A21" t="s">
        <v>252</v>
      </c>
      <c r="B21" s="3">
        <v>30.180000305175781</v>
      </c>
      <c r="C21" s="3">
        <v>17.110000610351559</v>
      </c>
      <c r="D21" s="4">
        <v>-5.3027941310159983E-2</v>
      </c>
      <c r="E21" s="4">
        <v>0.1088788251424888</v>
      </c>
      <c r="F21" s="2">
        <v>3</v>
      </c>
      <c r="G21" s="4">
        <v>5.0104403115017522E-2</v>
      </c>
      <c r="H21" s="4">
        <v>-0.40508573669414699</v>
      </c>
      <c r="I21" s="4">
        <v>0.72457144601004475</v>
      </c>
    </row>
    <row r="22" spans="1:9" x14ac:dyDescent="0.25">
      <c r="A22" t="s">
        <v>253</v>
      </c>
      <c r="B22" s="3">
        <v>31.870000839233398</v>
      </c>
      <c r="C22" s="3">
        <v>15.430000305175779</v>
      </c>
      <c r="D22" s="4">
        <v>2.212958714894819E-2</v>
      </c>
      <c r="E22" s="4">
        <v>-4.4582001879948978E-2</v>
      </c>
      <c r="F22" s="2">
        <v>2</v>
      </c>
      <c r="G22" s="4">
        <v>0.15095703230610419</v>
      </c>
      <c r="H22" s="4">
        <v>-0.37177210473460848</v>
      </c>
      <c r="I22" s="4">
        <v>0.8211429050990513</v>
      </c>
    </row>
    <row r="23" spans="1:9" x14ac:dyDescent="0.25">
      <c r="A23" t="s">
        <v>254</v>
      </c>
      <c r="B23" s="3">
        <v>31.180000305175781</v>
      </c>
      <c r="C23" s="3">
        <v>16.14999961853027</v>
      </c>
      <c r="D23" s="4">
        <v>-2.87816281644937E-3</v>
      </c>
      <c r="E23" s="4">
        <v>1.8284991685414861E-2</v>
      </c>
      <c r="F23" s="2">
        <v>3</v>
      </c>
      <c r="G23" s="4">
        <v>0.17838251640276639</v>
      </c>
      <c r="H23" s="4">
        <v>-0.38537353466332652</v>
      </c>
      <c r="I23" s="4">
        <v>0.78171430315290169</v>
      </c>
    </row>
    <row r="24" spans="1:9" x14ac:dyDescent="0.25">
      <c r="A24" t="s">
        <v>255</v>
      </c>
      <c r="B24" s="3">
        <v>31.270000457763668</v>
      </c>
      <c r="C24" s="3">
        <v>15.85999965667725</v>
      </c>
      <c r="D24" s="4">
        <v>5.6418920769318648E-2</v>
      </c>
      <c r="E24" s="4">
        <v>-9.6296276572736761E-2</v>
      </c>
      <c r="F24" s="2">
        <v>2</v>
      </c>
      <c r="G24" s="4">
        <v>0.13297101541918591</v>
      </c>
      <c r="H24" s="4">
        <v>-0.38359943347270931</v>
      </c>
      <c r="I24" s="4">
        <v>0.78685716901506697</v>
      </c>
    </row>
    <row r="25" spans="1:9" x14ac:dyDescent="0.25">
      <c r="A25" t="s">
        <v>256</v>
      </c>
      <c r="B25" s="3">
        <v>29.60000038146973</v>
      </c>
      <c r="C25" s="3">
        <v>17.54999923706055</v>
      </c>
      <c r="D25" s="4">
        <v>-4.0518638072718487E-2</v>
      </c>
      <c r="E25" s="4">
        <v>7.8672325954735278E-2</v>
      </c>
      <c r="F25" s="2">
        <v>3</v>
      </c>
      <c r="G25" s="4">
        <v>0.107784473881922</v>
      </c>
      <c r="H25" s="4">
        <v>-0.4165188123681014</v>
      </c>
      <c r="I25" s="4">
        <v>0.69142859322684158</v>
      </c>
    </row>
    <row r="26" spans="1:9" x14ac:dyDescent="0.25">
      <c r="A26" t="s">
        <v>257</v>
      </c>
      <c r="B26" s="3">
        <v>30.85000038146973</v>
      </c>
      <c r="C26" s="3">
        <v>16.270000457763668</v>
      </c>
      <c r="D26" s="4">
        <v>-1.437696059295757E-2</v>
      </c>
      <c r="E26" s="4">
        <v>2.4559215397492059E-2</v>
      </c>
      <c r="F26" s="2">
        <v>3</v>
      </c>
      <c r="G26" s="4">
        <v>0.15197907357985321</v>
      </c>
      <c r="H26" s="4">
        <v>-0.39187855982957559</v>
      </c>
      <c r="I26" s="4">
        <v>0.76285716465541298</v>
      </c>
    </row>
    <row r="27" spans="1:9" x14ac:dyDescent="0.25">
      <c r="A27" t="s">
        <v>258</v>
      </c>
      <c r="B27" s="3">
        <v>31.29999923706055</v>
      </c>
      <c r="C27" s="3">
        <v>15.88000011444092</v>
      </c>
      <c r="D27" s="4">
        <v>-4.04659637659881E-2</v>
      </c>
      <c r="E27" s="4">
        <v>8.3959080405357822E-2</v>
      </c>
      <c r="F27" s="2">
        <v>2</v>
      </c>
      <c r="G27" s="4">
        <v>0.1978568787731361</v>
      </c>
      <c r="H27" s="4">
        <v>-0.3830080914745313</v>
      </c>
      <c r="I27" s="4">
        <v>0.78857138497488832</v>
      </c>
    </row>
    <row r="28" spans="1:9" x14ac:dyDescent="0.25">
      <c r="A28" t="s">
        <v>259</v>
      </c>
      <c r="B28" s="3">
        <v>32.619998931884773</v>
      </c>
      <c r="C28" s="3">
        <v>14.64999961853027</v>
      </c>
      <c r="D28" s="4">
        <v>2.128986807943423E-2</v>
      </c>
      <c r="E28" s="4">
        <v>-1.013517366699046E-2</v>
      </c>
      <c r="F28" s="2">
        <v>2</v>
      </c>
      <c r="G28" s="4">
        <v>0.2782131013622744</v>
      </c>
      <c r="H28" s="4">
        <v>-0.35698799080953469</v>
      </c>
      <c r="I28" s="4">
        <v>0.86399993896484384</v>
      </c>
    </row>
    <row r="29" spans="1:9" x14ac:dyDescent="0.25">
      <c r="A29" t="s">
        <v>260</v>
      </c>
      <c r="B29" s="3">
        <v>31.940000534057621</v>
      </c>
      <c r="C29" s="3">
        <v>14.80000019073486</v>
      </c>
      <c r="D29" s="4">
        <v>3.131922576340429E-4</v>
      </c>
      <c r="E29" s="4">
        <v>-2.823370744752662E-2</v>
      </c>
      <c r="F29" s="2">
        <v>2</v>
      </c>
      <c r="G29" s="4">
        <v>0.19401871155355591</v>
      </c>
      <c r="H29" s="4">
        <v>-0.37039225660813779</v>
      </c>
      <c r="I29" s="4">
        <v>0.8251428876604352</v>
      </c>
    </row>
    <row r="30" spans="1:9" x14ac:dyDescent="0.25">
      <c r="A30" t="s">
        <v>261</v>
      </c>
      <c r="B30" s="3">
        <v>31.930000305175781</v>
      </c>
      <c r="C30" s="3">
        <v>15.22999954223633</v>
      </c>
      <c r="D30" s="4">
        <v>3.769905200373258E-2</v>
      </c>
      <c r="E30" s="4">
        <v>-5.9295920948354008E-2</v>
      </c>
      <c r="F30" s="2">
        <v>2</v>
      </c>
      <c r="G30" s="4">
        <v>0.17562593831229981</v>
      </c>
      <c r="H30" s="4">
        <v>-0.37058938314021089</v>
      </c>
      <c r="I30" s="4">
        <v>0.82457144601004462</v>
      </c>
    </row>
    <row r="31" spans="1:9" x14ac:dyDescent="0.25">
      <c r="A31" t="s">
        <v>262</v>
      </c>
      <c r="B31" s="3">
        <v>30.770000457763668</v>
      </c>
      <c r="C31" s="3">
        <v>16.190000534057621</v>
      </c>
      <c r="D31" s="4">
        <v>6.5812246737043223E-2</v>
      </c>
      <c r="E31" s="4">
        <v>-0.1065121531891404</v>
      </c>
      <c r="F31" s="2">
        <v>3</v>
      </c>
      <c r="G31" s="4">
        <v>6.360180204556376E-2</v>
      </c>
      <c r="H31" s="4">
        <v>-0.39345553448811948</v>
      </c>
      <c r="I31" s="4">
        <v>0.7582857404436385</v>
      </c>
    </row>
    <row r="32" spans="1:9" x14ac:dyDescent="0.25">
      <c r="A32" t="s">
        <v>263</v>
      </c>
      <c r="B32" s="3">
        <v>28.870000839233398</v>
      </c>
      <c r="C32" s="3">
        <v>18.120000839233398</v>
      </c>
      <c r="D32" s="4">
        <v>7.6034324313391854E-2</v>
      </c>
      <c r="E32" s="4">
        <v>-0.12506027811373069</v>
      </c>
      <c r="F32" s="2">
        <v>3</v>
      </c>
      <c r="G32" s="4">
        <v>1.5833946577460178E-2</v>
      </c>
      <c r="H32" s="4">
        <v>-0.43090871082707038</v>
      </c>
      <c r="I32" s="4">
        <v>0.64971433367047982</v>
      </c>
    </row>
    <row r="33" spans="1:9" x14ac:dyDescent="0.25">
      <c r="A33" t="s">
        <v>264</v>
      </c>
      <c r="B33" s="3">
        <v>26.829999923706051</v>
      </c>
      <c r="C33" s="3">
        <v>20.70999908447266</v>
      </c>
      <c r="D33" s="4">
        <v>7.5103555855198234E-3</v>
      </c>
      <c r="E33" s="4">
        <v>1.6691125735469159E-2</v>
      </c>
      <c r="F33" s="2">
        <v>4</v>
      </c>
      <c r="G33" s="4">
        <v>-2.080290885985037E-2</v>
      </c>
      <c r="H33" s="4">
        <v>-0.4711216210170045</v>
      </c>
      <c r="I33" s="4">
        <v>0.53314285278320317</v>
      </c>
    </row>
    <row r="34" spans="1:9" x14ac:dyDescent="0.25">
      <c r="A34" t="s">
        <v>265</v>
      </c>
      <c r="B34" s="3">
        <v>26.629999160766602</v>
      </c>
      <c r="C34" s="3">
        <v>20.370000839233398</v>
      </c>
      <c r="D34" s="4">
        <v>0.12600421100647449</v>
      </c>
      <c r="E34" s="4">
        <v>-0.14375787913743909</v>
      </c>
      <c r="F34" s="2">
        <v>4</v>
      </c>
      <c r="G34" s="4">
        <v>-3.0931601005425361E-2</v>
      </c>
      <c r="H34" s="4">
        <v>-0.47506407646238519</v>
      </c>
      <c r="I34" s="4">
        <v>0.52171423775809145</v>
      </c>
    </row>
    <row r="35" spans="1:9" x14ac:dyDescent="0.25">
      <c r="A35" t="s">
        <v>266</v>
      </c>
      <c r="B35" s="3">
        <v>23.64999961853027</v>
      </c>
      <c r="C35" s="3">
        <v>23.79000091552734</v>
      </c>
      <c r="D35" s="4">
        <v>7.4999982660467035E-2</v>
      </c>
      <c r="E35" s="4">
        <v>-0.1457809483063327</v>
      </c>
      <c r="F35" s="2">
        <v>4</v>
      </c>
      <c r="G35" s="4">
        <v>-0.1349670999803684</v>
      </c>
      <c r="H35" s="4">
        <v>-0.53380642949070067</v>
      </c>
      <c r="I35" s="4">
        <v>0.35142854963030129</v>
      </c>
    </row>
    <row r="36" spans="1:9" x14ac:dyDescent="0.25">
      <c r="A36" t="s">
        <v>267</v>
      </c>
      <c r="B36" s="3">
        <v>22</v>
      </c>
      <c r="C36" s="3">
        <v>27.85000038146973</v>
      </c>
      <c r="D36" s="4">
        <v>9.1743472449048458E-3</v>
      </c>
      <c r="E36" s="4">
        <v>5.0523746525679147E-3</v>
      </c>
      <c r="F36" s="2">
        <v>5</v>
      </c>
      <c r="G36" s="4">
        <v>-0.20692140657818001</v>
      </c>
      <c r="H36" s="4">
        <v>-0.56633155532194634</v>
      </c>
      <c r="I36" s="4">
        <v>0.25714285714285712</v>
      </c>
    </row>
    <row r="37" spans="1:9" x14ac:dyDescent="0.25">
      <c r="A37" t="s">
        <v>268</v>
      </c>
      <c r="B37" s="3">
        <v>21.79999923706055</v>
      </c>
      <c r="C37" s="3">
        <v>27.70999908447266</v>
      </c>
      <c r="D37" s="4">
        <v>0.14736838089792359</v>
      </c>
      <c r="E37" s="4">
        <v>-0.28156600197766879</v>
      </c>
      <c r="F37" s="2">
        <v>5</v>
      </c>
      <c r="G37" s="4">
        <v>-0.1767371747008927</v>
      </c>
      <c r="H37" s="4">
        <v>-0.5702740107673272</v>
      </c>
      <c r="I37" s="4">
        <v>0.24571424211774559</v>
      </c>
    </row>
    <row r="38" spans="1:9" x14ac:dyDescent="0.25">
      <c r="A38" t="s">
        <v>269</v>
      </c>
      <c r="B38" s="3">
        <v>19</v>
      </c>
      <c r="C38" s="3">
        <v>38.569999694824219</v>
      </c>
      <c r="D38" s="4">
        <v>-0.38906753160939689</v>
      </c>
      <c r="E38" s="4">
        <v>0.64899532711804597</v>
      </c>
      <c r="F38" s="2">
        <v>5</v>
      </c>
      <c r="G38" s="4">
        <v>-0.3060627983062354</v>
      </c>
      <c r="H38" s="4">
        <v>-0.6254681614144082</v>
      </c>
      <c r="I38" s="4">
        <v>8.5714285714285632E-2</v>
      </c>
    </row>
    <row r="39" spans="1:9" x14ac:dyDescent="0.25">
      <c r="A39" t="s">
        <v>270</v>
      </c>
      <c r="B39" s="3">
        <v>31.10000038146973</v>
      </c>
      <c r="C39" s="3">
        <v>23.389999389648441</v>
      </c>
      <c r="D39" s="4">
        <v>-0.2182000669729677</v>
      </c>
      <c r="E39" s="4">
        <v>0.25820329196674829</v>
      </c>
      <c r="F39" s="2">
        <v>4</v>
      </c>
      <c r="G39" s="4">
        <v>0.14464483968127559</v>
      </c>
      <c r="H39" s="4">
        <v>-0.38695050932187047</v>
      </c>
      <c r="I39" s="4">
        <v>0.37702021882529962</v>
      </c>
    </row>
    <row r="40" spans="1:9" x14ac:dyDescent="0.25">
      <c r="A40" t="s">
        <v>271</v>
      </c>
      <c r="B40" s="3">
        <v>39.779998779296882</v>
      </c>
      <c r="C40" s="3">
        <v>18.590000152587891</v>
      </c>
      <c r="D40" s="4">
        <v>-8.6147486909269655E-2</v>
      </c>
      <c r="E40" s="4">
        <v>0.13630803539367389</v>
      </c>
      <c r="F40" s="2">
        <v>3</v>
      </c>
      <c r="G40" s="4">
        <v>0.3291011818806342</v>
      </c>
      <c r="H40" s="4">
        <v>-0.2158486272767024</v>
      </c>
      <c r="I40" s="4">
        <v>0.76134604347386947</v>
      </c>
    </row>
    <row r="41" spans="1:9" x14ac:dyDescent="0.25">
      <c r="A41" t="s">
        <v>171</v>
      </c>
      <c r="B41" s="3">
        <v>43.529998779296882</v>
      </c>
      <c r="C41" s="3">
        <v>16.360000610351559</v>
      </c>
      <c r="D41" s="4">
        <v>2.6408840743089801E-2</v>
      </c>
      <c r="E41" s="4">
        <v>-7.5183713032991539E-2</v>
      </c>
      <c r="F41" s="2">
        <v>3</v>
      </c>
      <c r="G41" s="4">
        <v>0.4319078725502099</v>
      </c>
      <c r="H41" s="4">
        <v>-0.14192786966112511</v>
      </c>
      <c r="I41" s="4">
        <v>0.92738545689045671</v>
      </c>
    </row>
    <row r="42" spans="1:9" x14ac:dyDescent="0.25">
      <c r="A42" t="s">
        <v>272</v>
      </c>
      <c r="B42" s="3">
        <v>42.409999847412109</v>
      </c>
      <c r="C42" s="3">
        <v>17.690000534057621</v>
      </c>
      <c r="D42" s="4">
        <v>-2.796243847893698E-2</v>
      </c>
      <c r="E42" s="4">
        <v>6.5662658285516429E-2</v>
      </c>
      <c r="F42" s="2">
        <v>3</v>
      </c>
      <c r="G42" s="4">
        <v>0.40663351190713798</v>
      </c>
      <c r="H42" s="4">
        <v>-0.16400551488074089</v>
      </c>
      <c r="I42" s="4">
        <v>0.87779506604316304</v>
      </c>
    </row>
    <row r="43" spans="1:9" x14ac:dyDescent="0.25">
      <c r="A43" t="s">
        <v>273</v>
      </c>
      <c r="B43" s="3">
        <v>43.630001068115227</v>
      </c>
      <c r="C43" s="3">
        <v>16.60000038146973</v>
      </c>
      <c r="D43" s="4">
        <v>1.394381375411613E-2</v>
      </c>
      <c r="E43" s="4">
        <v>1.2812751655983719E-2</v>
      </c>
      <c r="F43" s="2">
        <v>3</v>
      </c>
      <c r="G43" s="4">
        <v>0.50034391962112768</v>
      </c>
      <c r="H43" s="4">
        <v>-0.13995660434039309</v>
      </c>
      <c r="I43" s="4">
        <v>0.931813275923981</v>
      </c>
    </row>
    <row r="44" spans="1:9" x14ac:dyDescent="0.25">
      <c r="A44" t="s">
        <v>274</v>
      </c>
      <c r="B44" s="3">
        <v>43.029998779296882</v>
      </c>
      <c r="C44" s="3">
        <v>16.389999389648441</v>
      </c>
      <c r="D44" s="4">
        <v>5.9069595079707327E-2</v>
      </c>
      <c r="E44" s="4">
        <v>-0.1121343335583027</v>
      </c>
      <c r="F44" s="2">
        <v>3</v>
      </c>
      <c r="G44" s="4">
        <v>0.41452987085393839</v>
      </c>
      <c r="H44" s="4">
        <v>-0.1517839706765354</v>
      </c>
      <c r="I44" s="4">
        <v>0.90524686843491176</v>
      </c>
    </row>
    <row r="45" spans="1:9" x14ac:dyDescent="0.25">
      <c r="A45" t="s">
        <v>275</v>
      </c>
      <c r="B45" s="3">
        <v>40.630001068115227</v>
      </c>
      <c r="C45" s="3">
        <v>18.45999908447266</v>
      </c>
      <c r="D45" s="4">
        <v>-1.6936867455289661E-2</v>
      </c>
      <c r="E45" s="4">
        <v>2.3281493771090341E-2</v>
      </c>
      <c r="F45" s="2">
        <v>3</v>
      </c>
      <c r="G45" s="4">
        <v>0.37309904895562518</v>
      </c>
      <c r="H45" s="4">
        <v>-0.19909321043285499</v>
      </c>
      <c r="I45" s="4">
        <v>0.7989817451907113</v>
      </c>
    </row>
    <row r="46" spans="1:9" x14ac:dyDescent="0.25">
      <c r="A46" t="s">
        <v>276</v>
      </c>
      <c r="B46" s="3">
        <v>41.330001831054688</v>
      </c>
      <c r="C46" s="3">
        <v>18.04000091552734</v>
      </c>
      <c r="D46" s="4">
        <v>-0.12621559201481419</v>
      </c>
      <c r="E46" s="4">
        <v>0.22554351822499449</v>
      </c>
      <c r="F46" s="2">
        <v>3</v>
      </c>
      <c r="G46" s="4">
        <v>0.39064612334911158</v>
      </c>
      <c r="H46" s="4">
        <v>-0.18529465397206391</v>
      </c>
      <c r="I46" s="4">
        <v>0.82997580280927941</v>
      </c>
    </row>
    <row r="47" spans="1:9" x14ac:dyDescent="0.25">
      <c r="A47" t="s">
        <v>277</v>
      </c>
      <c r="B47" s="3">
        <v>47.299999237060547</v>
      </c>
      <c r="C47" s="3">
        <v>14.72000026702881</v>
      </c>
      <c r="D47" s="4">
        <v>2.9686045398942258E-3</v>
      </c>
      <c r="E47" s="4">
        <v>-1.274309740628732E-2</v>
      </c>
      <c r="F47" s="2">
        <v>2</v>
      </c>
      <c r="G47" s="4">
        <v>0.62041789556916838</v>
      </c>
      <c r="H47" s="4">
        <v>-6.7612858981401347E-2</v>
      </c>
      <c r="I47" s="4">
        <v>1.0943104341137491</v>
      </c>
    </row>
    <row r="48" spans="1:9" x14ac:dyDescent="0.25">
      <c r="A48" t="s">
        <v>278</v>
      </c>
      <c r="B48" s="3">
        <v>47.159999847412109</v>
      </c>
      <c r="C48" s="3">
        <v>14.909999847412109</v>
      </c>
      <c r="D48" s="4">
        <v>5.2443615311331238E-2</v>
      </c>
      <c r="E48" s="4">
        <v>-9.7457661364345416E-2</v>
      </c>
      <c r="F48" s="2">
        <v>2</v>
      </c>
      <c r="G48" s="4">
        <v>0.63183392629437196</v>
      </c>
      <c r="H48" s="4">
        <v>-7.0372555234342937E-2</v>
      </c>
      <c r="I48" s="4">
        <v>1.08811165637084</v>
      </c>
    </row>
    <row r="49" spans="1:9" x14ac:dyDescent="0.25">
      <c r="A49" t="s">
        <v>279</v>
      </c>
      <c r="B49" s="3">
        <v>44.810001373291023</v>
      </c>
      <c r="C49" s="3">
        <v>16.520000457763668</v>
      </c>
      <c r="D49" s="4">
        <v>-4.108705730266371E-2</v>
      </c>
      <c r="E49" s="4">
        <v>3.7037045906157078E-2</v>
      </c>
      <c r="F49" s="2">
        <v>3</v>
      </c>
      <c r="G49" s="4">
        <v>0.55482310367055421</v>
      </c>
      <c r="H49" s="4">
        <v>-0.1166961999283381</v>
      </c>
      <c r="I49" s="4">
        <v>0.98406035819138915</v>
      </c>
    </row>
    <row r="50" spans="1:9" x14ac:dyDescent="0.25">
      <c r="A50" t="s">
        <v>280</v>
      </c>
      <c r="B50" s="3">
        <v>46.729999542236328</v>
      </c>
      <c r="C50" s="3">
        <v>15.930000305175779</v>
      </c>
      <c r="D50" s="4">
        <v>-2.6661087774351722E-2</v>
      </c>
      <c r="E50" s="4">
        <v>0.1001381774018697</v>
      </c>
      <c r="F50" s="2">
        <v>2</v>
      </c>
      <c r="G50" s="4">
        <v>0.58891532759896514</v>
      </c>
      <c r="H50" s="4">
        <v>-7.8848808123282432E-2</v>
      </c>
      <c r="I50" s="4">
        <v>1.06907245678675</v>
      </c>
    </row>
    <row r="51" spans="1:9" x14ac:dyDescent="0.25">
      <c r="A51" t="s">
        <v>281</v>
      </c>
      <c r="B51" s="3">
        <v>48.009998321533203</v>
      </c>
      <c r="C51" s="3">
        <v>14.47999954223633</v>
      </c>
      <c r="D51" s="4">
        <v>-3.3420573960277977E-2</v>
      </c>
      <c r="E51" s="4">
        <v>9.7801364889470221E-2</v>
      </c>
      <c r="F51" s="2">
        <v>2</v>
      </c>
      <c r="G51" s="4">
        <v>0.65039525849786428</v>
      </c>
      <c r="H51" s="4">
        <v>-5.3617213586578671E-2</v>
      </c>
      <c r="I51" s="4">
        <v>1.1257471891836559</v>
      </c>
    </row>
    <row r="52" spans="1:9" x14ac:dyDescent="0.25">
      <c r="A52" t="s">
        <v>282</v>
      </c>
      <c r="B52" s="3">
        <v>49.669998168945313</v>
      </c>
      <c r="C52" s="3">
        <v>13.189999580383301</v>
      </c>
      <c r="D52" s="4">
        <v>-7.1956949657279168E-3</v>
      </c>
      <c r="E52" s="4">
        <v>5.3353426398474726E-3</v>
      </c>
      <c r="F52" s="2">
        <v>1</v>
      </c>
      <c r="G52" s="4">
        <v>0.71571664455811379</v>
      </c>
      <c r="H52" s="4">
        <v>-2.0894961223259841E-2</v>
      </c>
      <c r="I52" s="4">
        <v>1.199247296099905</v>
      </c>
    </row>
    <row r="53" spans="1:9" x14ac:dyDescent="0.25">
      <c r="A53" t="s">
        <v>283</v>
      </c>
      <c r="B53" s="3">
        <v>50.029998779296882</v>
      </c>
      <c r="C53" s="3">
        <v>13.11999988555908</v>
      </c>
      <c r="D53" s="4">
        <v>-1.3798556460791089E-2</v>
      </c>
      <c r="E53" s="4">
        <v>5.2969489999316499E-2</v>
      </c>
      <c r="F53" s="2">
        <v>1</v>
      </c>
      <c r="G53" s="4">
        <v>0.74502960049395472</v>
      </c>
      <c r="H53" s="4">
        <v>-1.3798556460791089E-2</v>
      </c>
      <c r="I53" s="4">
        <v>1.2151871068125411</v>
      </c>
    </row>
    <row r="54" spans="1:9" x14ac:dyDescent="0.25">
      <c r="A54" t="s">
        <v>284</v>
      </c>
      <c r="B54" s="3">
        <v>50.729999542236328</v>
      </c>
      <c r="C54" s="3">
        <v>12.460000038146971</v>
      </c>
      <c r="D54" s="4">
        <v>1.196885021617766E-2</v>
      </c>
      <c r="E54" s="4">
        <v>-3.5603717912586992E-2</v>
      </c>
      <c r="F54" s="2">
        <v>1</v>
      </c>
      <c r="G54" s="4">
        <v>0.75657898256288347</v>
      </c>
      <c r="H54" s="4">
        <v>0</v>
      </c>
      <c r="I54" s="4">
        <v>1.2461811644311089</v>
      </c>
    </row>
    <row r="55" spans="1:9" x14ac:dyDescent="0.25">
      <c r="A55" t="s">
        <v>285</v>
      </c>
      <c r="B55" s="3">
        <v>50.130001068115227</v>
      </c>
      <c r="C55" s="3">
        <v>12.920000076293951</v>
      </c>
      <c r="D55" s="4">
        <v>-4.5671076141537981E-3</v>
      </c>
      <c r="E55" s="4">
        <v>5.44744690631771E-3</v>
      </c>
      <c r="F55" s="2">
        <v>1</v>
      </c>
      <c r="G55" s="4">
        <v>0.83559143348322307</v>
      </c>
      <c r="H55" s="4">
        <v>-4.5671076141537981E-3</v>
      </c>
      <c r="I55" s="4">
        <v>1.219614925846066</v>
      </c>
    </row>
    <row r="56" spans="1:9" x14ac:dyDescent="0.25">
      <c r="A56" t="s">
        <v>286</v>
      </c>
      <c r="B56" s="3">
        <v>50.360000610351563</v>
      </c>
      <c r="C56" s="3">
        <v>12.85000038146973</v>
      </c>
      <c r="D56" s="4">
        <v>4.5880617860711848E-3</v>
      </c>
      <c r="E56" s="4">
        <v>2.7178269094106922E-2</v>
      </c>
      <c r="F56" s="2">
        <v>1</v>
      </c>
      <c r="G56" s="4">
        <v>0.86036206790133019</v>
      </c>
      <c r="H56" s="4">
        <v>0</v>
      </c>
      <c r="I56" s="4">
        <v>1.229798656267133</v>
      </c>
    </row>
    <row r="57" spans="1:9" x14ac:dyDescent="0.25">
      <c r="A57" t="s">
        <v>287</v>
      </c>
      <c r="B57" s="3">
        <v>50.130001068115227</v>
      </c>
      <c r="C57" s="3">
        <v>12.510000228881839</v>
      </c>
      <c r="D57" s="4">
        <v>-2.5864953792144041E-3</v>
      </c>
      <c r="E57" s="4">
        <v>1.131773198205055E-2</v>
      </c>
      <c r="F57" s="2">
        <v>1</v>
      </c>
      <c r="G57" s="4">
        <v>0.8719193346814873</v>
      </c>
      <c r="H57" s="4">
        <v>-2.5864953792144041E-3</v>
      </c>
      <c r="I57" s="4">
        <v>1.219614925846066</v>
      </c>
    </row>
    <row r="58" spans="1:9" x14ac:dyDescent="0.25">
      <c r="A58" t="s">
        <v>288</v>
      </c>
      <c r="B58" s="3">
        <v>50.259998321533203</v>
      </c>
      <c r="C58" s="3">
        <v>12.36999988555908</v>
      </c>
      <c r="D58" s="4">
        <v>1.514845537116094E-2</v>
      </c>
      <c r="E58" s="4">
        <v>-8.814075377564845E-3</v>
      </c>
      <c r="F58" s="2">
        <v>1</v>
      </c>
      <c r="G58" s="4">
        <v>0.9146666027250745</v>
      </c>
      <c r="H58" s="4">
        <v>0</v>
      </c>
      <c r="I58" s="4">
        <v>1.225370837233609</v>
      </c>
    </row>
    <row r="59" spans="1:9" x14ac:dyDescent="0.25">
      <c r="A59" t="s">
        <v>289</v>
      </c>
      <c r="B59" s="3">
        <v>49.509998321533203</v>
      </c>
      <c r="C59" s="3">
        <v>12.47999954223633</v>
      </c>
      <c r="D59" s="4">
        <v>-1.210437233415629E-3</v>
      </c>
      <c r="E59" s="4">
        <v>3.2258013625000359E-2</v>
      </c>
      <c r="F59" s="2">
        <v>1</v>
      </c>
      <c r="G59" s="4">
        <v>0.78607501976672411</v>
      </c>
      <c r="H59" s="4">
        <v>-7.6167783676918122E-3</v>
      </c>
      <c r="I59" s="4">
        <v>1.192162954550291</v>
      </c>
    </row>
    <row r="60" spans="1:9" x14ac:dyDescent="0.25">
      <c r="A60" t="s">
        <v>290</v>
      </c>
      <c r="B60" s="3">
        <v>49.569999694824219</v>
      </c>
      <c r="C60" s="3">
        <v>12.090000152587891</v>
      </c>
      <c r="D60" s="4">
        <v>-6.4141050057943128E-3</v>
      </c>
      <c r="E60" s="4">
        <v>4.9875661636344937E-3</v>
      </c>
      <c r="F60" s="2">
        <v>1</v>
      </c>
      <c r="G60" s="4">
        <v>0.75842492925590599</v>
      </c>
      <c r="H60" s="4">
        <v>-6.4141050057943128E-3</v>
      </c>
      <c r="I60" s="4">
        <v>1.1948196459704059</v>
      </c>
    </row>
    <row r="61" spans="1:9" x14ac:dyDescent="0.25">
      <c r="A61" t="s">
        <v>291</v>
      </c>
      <c r="B61" s="3">
        <v>49.889999389648438</v>
      </c>
      <c r="C61" s="3">
        <v>12.02999973297119</v>
      </c>
      <c r="D61" s="4">
        <v>1.2172823351116691E-2</v>
      </c>
      <c r="E61" s="4">
        <v>-1.554832486953894E-2</v>
      </c>
      <c r="F61" s="2">
        <v>1</v>
      </c>
      <c r="G61" s="4">
        <v>0.77734235596901602</v>
      </c>
      <c r="H61" s="4">
        <v>0</v>
      </c>
      <c r="I61" s="4">
        <v>1.208988329069633</v>
      </c>
    </row>
    <row r="62" spans="1:9" x14ac:dyDescent="0.25">
      <c r="A62" t="s">
        <v>292</v>
      </c>
      <c r="B62" s="3">
        <v>49.290000915527337</v>
      </c>
      <c r="C62" s="3">
        <v>12.22000026702881</v>
      </c>
      <c r="D62" s="4">
        <v>3.3983696429788823E-2</v>
      </c>
      <c r="E62" s="4">
        <v>-1.768483285975431E-2</v>
      </c>
      <c r="F62" s="2">
        <v>1</v>
      </c>
      <c r="G62" s="4">
        <v>0.78457637284037829</v>
      </c>
      <c r="H62" s="4">
        <v>0</v>
      </c>
      <c r="I62" s="4">
        <v>1.182422090484589</v>
      </c>
    </row>
    <row r="63" spans="1:9" x14ac:dyDescent="0.25">
      <c r="A63" t="s">
        <v>293</v>
      </c>
      <c r="B63" s="3">
        <v>47.669998168945313</v>
      </c>
      <c r="C63" s="3">
        <v>12.439999580383301</v>
      </c>
      <c r="D63" s="4">
        <v>-1.3043500581089719E-2</v>
      </c>
      <c r="E63" s="4">
        <v>1.6339854003679211E-2</v>
      </c>
      <c r="F63" s="2">
        <v>1</v>
      </c>
      <c r="G63" s="4">
        <v>0.69042542125010864</v>
      </c>
      <c r="H63" s="4">
        <v>-1.3043500581089719E-2</v>
      </c>
      <c r="I63" s="4">
        <v>1.110692942277725</v>
      </c>
    </row>
    <row r="64" spans="1:9" x14ac:dyDescent="0.25">
      <c r="A64" t="s">
        <v>294</v>
      </c>
      <c r="B64" s="3">
        <v>48.299999237060547</v>
      </c>
      <c r="C64" s="3">
        <v>12.239999771118161</v>
      </c>
      <c r="D64" s="4">
        <v>1.0037631645746E-2</v>
      </c>
      <c r="E64" s="4">
        <v>-2.4701228279307871E-2</v>
      </c>
      <c r="F64" s="2">
        <v>1</v>
      </c>
      <c r="G64" s="4">
        <v>0.77280226644395955</v>
      </c>
      <c r="H64" s="4">
        <v>0</v>
      </c>
      <c r="I64" s="4">
        <v>1.138587611024839</v>
      </c>
    </row>
    <row r="65" spans="1:9" x14ac:dyDescent="0.25">
      <c r="A65" t="s">
        <v>295</v>
      </c>
      <c r="B65" s="3">
        <v>47.819999694824219</v>
      </c>
      <c r="C65" s="3">
        <v>12.55000019073486</v>
      </c>
      <c r="D65" s="4">
        <v>8.4352918879035954E-3</v>
      </c>
      <c r="E65" s="4">
        <v>-2.25856665425801E-2</v>
      </c>
      <c r="F65" s="2">
        <v>1</v>
      </c>
      <c r="G65" s="4">
        <v>0.80520951710093946</v>
      </c>
      <c r="H65" s="4">
        <v>-5.8211806274280908E-3</v>
      </c>
      <c r="I65" s="4">
        <v>1.117334586375998</v>
      </c>
    </row>
    <row r="66" spans="1:9" x14ac:dyDescent="0.25">
      <c r="A66" t="s">
        <v>296</v>
      </c>
      <c r="B66" s="3">
        <v>47.419998168945313</v>
      </c>
      <c r="C66" s="3">
        <v>12.840000152587891</v>
      </c>
      <c r="D66" s="4">
        <v>2.1102488613612861E-2</v>
      </c>
      <c r="E66" s="4">
        <v>-3.6759172837409371E-2</v>
      </c>
      <c r="F66" s="2">
        <v>1</v>
      </c>
      <c r="G66" s="4">
        <v>0.7921390706612863</v>
      </c>
      <c r="H66" s="4">
        <v>-1.413722093030079E-2</v>
      </c>
      <c r="I66" s="4">
        <v>1.0996236480499519</v>
      </c>
    </row>
    <row r="67" spans="1:9" x14ac:dyDescent="0.25">
      <c r="A67" t="s">
        <v>297</v>
      </c>
      <c r="B67" s="3">
        <v>46.439998626708977</v>
      </c>
      <c r="C67" s="3">
        <v>13.329999923706049</v>
      </c>
      <c r="D67" s="4">
        <v>4.9772678379820254E-3</v>
      </c>
      <c r="E67" s="4">
        <v>9.8484936605582885E-3</v>
      </c>
      <c r="F67" s="2">
        <v>2</v>
      </c>
      <c r="G67" s="4">
        <v>0.73283581898349981</v>
      </c>
      <c r="H67" s="4">
        <v>-3.4511432433937173E-2</v>
      </c>
      <c r="I67" s="4">
        <v>1.0562320349455669</v>
      </c>
    </row>
    <row r="68" spans="1:9" x14ac:dyDescent="0.25">
      <c r="A68" t="s">
        <v>298</v>
      </c>
      <c r="B68" s="3">
        <v>46.209999084472663</v>
      </c>
      <c r="C68" s="3">
        <v>13.19999980926514</v>
      </c>
      <c r="D68" s="4">
        <v>1.8514440651607789E-2</v>
      </c>
      <c r="E68" s="4">
        <v>-6.024090761646117E-3</v>
      </c>
      <c r="F68" s="2">
        <v>1</v>
      </c>
      <c r="G68" s="4">
        <v>0.76306755813083615</v>
      </c>
      <c r="H68" s="4">
        <v>-3.929312785041561E-2</v>
      </c>
      <c r="I68" s="4">
        <v>1.0460483045244999</v>
      </c>
    </row>
    <row r="69" spans="1:9" x14ac:dyDescent="0.25">
      <c r="A69" t="s">
        <v>299</v>
      </c>
      <c r="B69" s="3">
        <v>45.369998931884773</v>
      </c>
      <c r="C69" s="3">
        <v>13.27999973297119</v>
      </c>
      <c r="D69" s="4">
        <v>-3.282884077033954E-2</v>
      </c>
      <c r="E69" s="4">
        <v>7.9674758295900316E-2</v>
      </c>
      <c r="F69" s="2">
        <v>2</v>
      </c>
      <c r="G69" s="4">
        <v>0.76881090084337522</v>
      </c>
      <c r="H69" s="4">
        <v>-5.6756749040337888E-2</v>
      </c>
      <c r="I69" s="4">
        <v>1.0088554691630229</v>
      </c>
    </row>
    <row r="70" spans="1:9" x14ac:dyDescent="0.25">
      <c r="A70" t="s">
        <v>300</v>
      </c>
      <c r="B70" s="3">
        <v>46.909999847412109</v>
      </c>
      <c r="C70" s="3">
        <v>12.30000019073486</v>
      </c>
      <c r="D70" s="4">
        <v>2.1318382106416681E-4</v>
      </c>
      <c r="E70" s="4">
        <v>-3.5294102687461693E-2</v>
      </c>
      <c r="F70" s="2">
        <v>1</v>
      </c>
      <c r="G70" s="4">
        <v>0.82245533273267402</v>
      </c>
      <c r="H70" s="4">
        <v>-2.474009697420743E-2</v>
      </c>
      <c r="I70" s="4">
        <v>1.077042362143068</v>
      </c>
    </row>
    <row r="71" spans="1:9" x14ac:dyDescent="0.25">
      <c r="A71" t="s">
        <v>301</v>
      </c>
      <c r="B71" s="3">
        <v>46.900001525878913</v>
      </c>
      <c r="C71" s="3">
        <v>12.75</v>
      </c>
      <c r="D71" s="4">
        <v>6.0060617848414211E-3</v>
      </c>
      <c r="E71" s="4">
        <v>7.1090168777756526E-3</v>
      </c>
      <c r="F71" s="2">
        <v>1</v>
      </c>
      <c r="G71" s="4">
        <v>0.88960524184289524</v>
      </c>
      <c r="H71" s="4">
        <v>-2.4947962293342171E-2</v>
      </c>
      <c r="I71" s="4">
        <v>1.076599664691728</v>
      </c>
    </row>
    <row r="72" spans="1:9" x14ac:dyDescent="0.25">
      <c r="A72" t="s">
        <v>302</v>
      </c>
      <c r="B72" s="3">
        <v>46.619998931884773</v>
      </c>
      <c r="C72" s="3">
        <v>12.659999847412109</v>
      </c>
      <c r="D72" s="4">
        <v>-3.076922222840817E-2</v>
      </c>
      <c r="E72" s="4">
        <v>6.0301532021133968E-2</v>
      </c>
      <c r="F72" s="2">
        <v>1</v>
      </c>
      <c r="G72" s="4">
        <v>0.83038869998872955</v>
      </c>
      <c r="H72" s="4">
        <v>-3.076922222840817E-2</v>
      </c>
      <c r="I72" s="4">
        <v>1.064201940301885</v>
      </c>
    </row>
    <row r="73" spans="1:9" x14ac:dyDescent="0.25">
      <c r="A73" t="s">
        <v>303</v>
      </c>
      <c r="B73" s="3">
        <v>48.099998474121087</v>
      </c>
      <c r="C73" s="3">
        <v>11.939999580383301</v>
      </c>
      <c r="D73" s="4">
        <v>3.3375021275650059E-3</v>
      </c>
      <c r="E73" s="4">
        <v>-8.3056795503789749E-3</v>
      </c>
      <c r="F73" s="2">
        <v>1</v>
      </c>
      <c r="G73" s="4">
        <v>0.94500603980890419</v>
      </c>
      <c r="H73" s="4">
        <v>0</v>
      </c>
      <c r="I73" s="4">
        <v>1.1297321418618149</v>
      </c>
    </row>
    <row r="74" spans="1:9" x14ac:dyDescent="0.25">
      <c r="A74" t="s">
        <v>304</v>
      </c>
      <c r="B74" s="3">
        <v>47.939998626708977</v>
      </c>
      <c r="C74" s="3">
        <v>12.039999961853029</v>
      </c>
      <c r="D74" s="4">
        <v>1.6323945042478361E-2</v>
      </c>
      <c r="E74" s="4">
        <v>-6.3035050238967716E-2</v>
      </c>
      <c r="F74" s="2">
        <v>1</v>
      </c>
      <c r="G74" s="4">
        <v>0.94010523686476644</v>
      </c>
      <c r="H74" s="4">
        <v>0</v>
      </c>
      <c r="I74" s="4">
        <v>1.122647800312202</v>
      </c>
    </row>
    <row r="75" spans="1:9" x14ac:dyDescent="0.25">
      <c r="A75" t="s">
        <v>305</v>
      </c>
      <c r="B75" s="3">
        <v>47.169998168945313</v>
      </c>
      <c r="C75" s="3">
        <v>12.85000038146973</v>
      </c>
      <c r="D75" s="4">
        <v>2.120085149608375E-4</v>
      </c>
      <c r="E75" s="4">
        <v>8.6342709833431286E-3</v>
      </c>
      <c r="F75" s="2">
        <v>1</v>
      </c>
      <c r="G75" s="4">
        <v>0.90355112436967255</v>
      </c>
      <c r="H75" s="4">
        <v>-2.7484370023704852E-3</v>
      </c>
      <c r="I75" s="4">
        <v>1.08855435382218</v>
      </c>
    </row>
    <row r="76" spans="1:9" x14ac:dyDescent="0.25">
      <c r="A76" t="s">
        <v>306</v>
      </c>
      <c r="B76" s="3">
        <v>47.159999847412109</v>
      </c>
      <c r="C76" s="3">
        <v>12.739999771118161</v>
      </c>
      <c r="D76" s="4">
        <v>2.9774433918645649E-3</v>
      </c>
      <c r="E76" s="4">
        <v>4.2553149977613718E-2</v>
      </c>
      <c r="F76" s="2">
        <v>1</v>
      </c>
      <c r="G76" s="4">
        <v>0.8886664455048634</v>
      </c>
      <c r="H76" s="4">
        <v>-2.959818010710324E-3</v>
      </c>
      <c r="I76" s="4">
        <v>1.08811165637084</v>
      </c>
    </row>
    <row r="77" spans="1:9" x14ac:dyDescent="0.25">
      <c r="A77" t="s">
        <v>307</v>
      </c>
      <c r="B77" s="3">
        <v>47.020000457763672</v>
      </c>
      <c r="C77" s="3">
        <v>12.22000026702881</v>
      </c>
      <c r="D77" s="4">
        <v>7.9313809170939997E-3</v>
      </c>
      <c r="E77" s="4">
        <v>-2.861682502865948E-2</v>
      </c>
      <c r="F77" s="2">
        <v>1</v>
      </c>
      <c r="G77" s="4">
        <v>0.93418352491687018</v>
      </c>
      <c r="H77" s="4">
        <v>-5.9196360214206489E-3</v>
      </c>
      <c r="I77" s="4">
        <v>1.081912878627932</v>
      </c>
    </row>
    <row r="78" spans="1:9" x14ac:dyDescent="0.25">
      <c r="A78" t="s">
        <v>308</v>
      </c>
      <c r="B78" s="3">
        <v>46.650001525878913</v>
      </c>
      <c r="C78" s="3">
        <v>12.579999923706049</v>
      </c>
      <c r="D78" s="4">
        <v>6.689714550501602E-3</v>
      </c>
      <c r="E78" s="4">
        <v>-3.9588432527165596E-3</v>
      </c>
      <c r="F78" s="2">
        <v>1</v>
      </c>
      <c r="G78" s="4">
        <v>0.90719555486380155</v>
      </c>
      <c r="H78" s="4">
        <v>-1.3742023713868351E-2</v>
      </c>
      <c r="I78" s="4">
        <v>1.065530370463956</v>
      </c>
    </row>
    <row r="79" spans="1:9" x14ac:dyDescent="0.25">
      <c r="A79" t="s">
        <v>309</v>
      </c>
      <c r="B79" s="3">
        <v>46.340000152587891</v>
      </c>
      <c r="C79" s="3">
        <v>12.63000011444092</v>
      </c>
      <c r="D79" s="4">
        <v>1.689709157165353E-2</v>
      </c>
      <c r="E79" s="4">
        <v>-4.027353640702469E-2</v>
      </c>
      <c r="F79" s="2">
        <v>1</v>
      </c>
      <c r="G79" s="4">
        <v>1.0034587909190411</v>
      </c>
      <c r="H79" s="4">
        <v>-2.0295964058292811E-2</v>
      </c>
      <c r="I79" s="4">
        <v>1.051804384816069</v>
      </c>
    </row>
    <row r="80" spans="1:9" x14ac:dyDescent="0.25">
      <c r="A80" t="s">
        <v>310</v>
      </c>
      <c r="B80" s="3">
        <v>45.569999694824219</v>
      </c>
      <c r="C80" s="3">
        <v>13.159999847412109</v>
      </c>
      <c r="D80" s="4">
        <v>-1.752504455215242E-3</v>
      </c>
      <c r="E80" s="4">
        <v>3.813897181103032E-3</v>
      </c>
      <c r="F80" s="2">
        <v>1</v>
      </c>
      <c r="G80" s="4">
        <v>1.011920550212406</v>
      </c>
      <c r="H80" s="4">
        <v>-3.6575043766191813E-2</v>
      </c>
      <c r="I80" s="4">
        <v>1.021739034776701</v>
      </c>
    </row>
    <row r="81" spans="1:9" x14ac:dyDescent="0.25">
      <c r="A81" t="s">
        <v>311</v>
      </c>
      <c r="B81" s="3">
        <v>45.650001525878913</v>
      </c>
      <c r="C81" s="3">
        <v>13.10999965667725</v>
      </c>
      <c r="D81" s="4">
        <v>2.8559109579944231E-3</v>
      </c>
      <c r="E81" s="4">
        <v>1.47058497880288E-2</v>
      </c>
      <c r="F81" s="2">
        <v>1</v>
      </c>
      <c r="G81" s="4">
        <v>1.0930766915957111</v>
      </c>
      <c r="H81" s="4">
        <v>-3.4883673103504709E-2</v>
      </c>
      <c r="I81" s="4">
        <v>1.056306304371248</v>
      </c>
    </row>
    <row r="82" spans="1:9" x14ac:dyDescent="0.25">
      <c r="A82" t="s">
        <v>312</v>
      </c>
      <c r="B82" s="3">
        <v>45.520000457763672</v>
      </c>
      <c r="C82" s="3">
        <v>12.920000076293951</v>
      </c>
      <c r="D82" s="4">
        <v>3.0330469518600411E-2</v>
      </c>
      <c r="E82" s="4">
        <v>-0.1071181867402364</v>
      </c>
      <c r="F82" s="2">
        <v>1</v>
      </c>
      <c r="G82" s="4">
        <v>1.2086365409858759</v>
      </c>
      <c r="H82" s="4">
        <v>-3.7632110105875187E-2</v>
      </c>
      <c r="I82" s="4">
        <v>1.1853096795242231</v>
      </c>
    </row>
    <row r="83" spans="1:9" x14ac:dyDescent="0.25">
      <c r="A83" t="s">
        <v>313</v>
      </c>
      <c r="B83" s="3">
        <v>44.180000305175781</v>
      </c>
      <c r="C83" s="3">
        <v>14.47000026702881</v>
      </c>
      <c r="D83" s="4">
        <v>-1.3562696883943071E-3</v>
      </c>
      <c r="E83" s="4">
        <v>1.3305359776647929E-2</v>
      </c>
      <c r="F83" s="2">
        <v>2</v>
      </c>
      <c r="G83" s="4">
        <v>1.1603911323681251</v>
      </c>
      <c r="H83" s="4">
        <v>-6.5961923513947585E-2</v>
      </c>
      <c r="I83" s="4">
        <v>1.208889631446183</v>
      </c>
    </row>
    <row r="84" spans="1:9" x14ac:dyDescent="0.25">
      <c r="A84" t="s">
        <v>314</v>
      </c>
      <c r="B84" s="3">
        <v>44.240001678466797</v>
      </c>
      <c r="C84" s="3">
        <v>14.27999973297119</v>
      </c>
      <c r="D84" s="4">
        <v>-3.6375477553817648E-2</v>
      </c>
      <c r="E84" s="4">
        <v>0.10526313070017861</v>
      </c>
      <c r="F84" s="2">
        <v>2</v>
      </c>
      <c r="G84" s="4">
        <v>1.2142143489516359</v>
      </c>
      <c r="H84" s="4">
        <v>-6.4693395516932206E-2</v>
      </c>
      <c r="I84" s="4">
        <v>1.2309632803164789</v>
      </c>
    </row>
    <row r="85" spans="1:9" x14ac:dyDescent="0.25">
      <c r="A85" t="s">
        <v>315</v>
      </c>
      <c r="B85" s="3">
        <v>45.909999847412109</v>
      </c>
      <c r="C85" s="3">
        <v>12.920000076293951</v>
      </c>
      <c r="D85" s="4">
        <v>-2.215124384722655E-2</v>
      </c>
      <c r="E85" s="4">
        <v>8.2984052455443491E-2</v>
      </c>
      <c r="F85" s="2">
        <v>1</v>
      </c>
      <c r="G85" s="4">
        <v>1.3923917962343431</v>
      </c>
      <c r="H85" s="4">
        <v>-2.9386879747755779E-2</v>
      </c>
      <c r="I85" s="4">
        <v>1.342108026073132</v>
      </c>
    </row>
    <row r="86" spans="1:9" x14ac:dyDescent="0.25">
      <c r="A86" t="s">
        <v>316</v>
      </c>
      <c r="B86" s="3">
        <v>46.950000762939453</v>
      </c>
      <c r="C86" s="3">
        <v>11.930000305175779</v>
      </c>
      <c r="D86" s="4">
        <v>2.6902876408484211E-2</v>
      </c>
      <c r="E86" s="4">
        <v>-6.5779179520483289E-2</v>
      </c>
      <c r="F86" s="2">
        <v>1</v>
      </c>
      <c r="G86" s="4">
        <v>1.498669423913745</v>
      </c>
      <c r="H86" s="4">
        <v>-7.3995450267758667E-3</v>
      </c>
      <c r="I86" s="4">
        <v>1.4867586255249119</v>
      </c>
    </row>
    <row r="87" spans="1:9" x14ac:dyDescent="0.25">
      <c r="A87" t="s">
        <v>317</v>
      </c>
      <c r="B87" s="3">
        <v>45.720001220703118</v>
      </c>
      <c r="C87" s="3">
        <v>12.77000045776367</v>
      </c>
      <c r="D87" s="4">
        <v>-9.5320326725185645E-3</v>
      </c>
      <c r="E87" s="4">
        <v>3.9056183677829148E-2</v>
      </c>
      <c r="F87" s="2">
        <v>1</v>
      </c>
      <c r="G87" s="4">
        <v>1.347022705086492</v>
      </c>
      <c r="H87" s="4">
        <v>-3.3403764098149491E-2</v>
      </c>
      <c r="I87" s="4">
        <v>1.46336220561856</v>
      </c>
    </row>
    <row r="88" spans="1:9" x14ac:dyDescent="0.25">
      <c r="A88" t="s">
        <v>318</v>
      </c>
      <c r="B88" s="3">
        <v>46.159999847412109</v>
      </c>
      <c r="C88" s="3">
        <v>12.289999961853029</v>
      </c>
      <c r="D88" s="4">
        <v>-2.4101467400346691E-2</v>
      </c>
      <c r="E88" s="4">
        <v>3.6256350558466321E-2</v>
      </c>
      <c r="F88" s="2">
        <v>1</v>
      </c>
      <c r="G88" s="4">
        <v>1.3195980267471621</v>
      </c>
      <c r="H88" s="4">
        <v>-2.4101467400346691E-2</v>
      </c>
      <c r="I88" s="4">
        <v>1.4870690288604671</v>
      </c>
    </row>
    <row r="89" spans="1:9" x14ac:dyDescent="0.25">
      <c r="A89" t="s">
        <v>319</v>
      </c>
      <c r="B89" s="3">
        <v>47.299999237060547</v>
      </c>
      <c r="C89" s="3">
        <v>11.85999965667725</v>
      </c>
      <c r="D89" s="4">
        <v>1.567531773717112E-2</v>
      </c>
      <c r="E89" s="4">
        <v>-2.386831036691894E-2</v>
      </c>
      <c r="F89" s="2">
        <v>1</v>
      </c>
      <c r="G89" s="4">
        <v>1.375690587622409</v>
      </c>
      <c r="H89" s="4">
        <v>0</v>
      </c>
      <c r="I89" s="4">
        <v>1.5484914115356569</v>
      </c>
    </row>
    <row r="90" spans="1:9" x14ac:dyDescent="0.25">
      <c r="A90" t="s">
        <v>320</v>
      </c>
      <c r="B90" s="3">
        <v>46.569999694824219</v>
      </c>
      <c r="C90" s="3">
        <v>12.14999961853027</v>
      </c>
      <c r="D90" s="4">
        <v>4.2965538327544023E-4</v>
      </c>
      <c r="E90" s="4">
        <v>1.334444123990064E-2</v>
      </c>
      <c r="F90" s="2">
        <v>1</v>
      </c>
      <c r="G90" s="4">
        <v>1.2739258171750421</v>
      </c>
      <c r="H90" s="4">
        <v>0</v>
      </c>
      <c r="I90" s="4">
        <v>1.5091595385161629</v>
      </c>
    </row>
    <row r="91" spans="1:9" x14ac:dyDescent="0.25">
      <c r="A91" t="s">
        <v>321</v>
      </c>
      <c r="B91" s="3">
        <v>46.549999237060547</v>
      </c>
      <c r="C91" s="3">
        <v>11.989999771118161</v>
      </c>
      <c r="D91" s="4">
        <v>1.1516705215665951E-2</v>
      </c>
      <c r="E91" s="4">
        <v>-3.4621602458483343E-2</v>
      </c>
      <c r="F91" s="2">
        <v>1</v>
      </c>
      <c r="G91" s="4">
        <v>1.3641441327816839</v>
      </c>
      <c r="H91" s="4">
        <v>0</v>
      </c>
      <c r="I91" s="4">
        <v>1.508081927614267</v>
      </c>
    </row>
    <row r="92" spans="1:9" x14ac:dyDescent="0.25">
      <c r="A92" t="s">
        <v>322</v>
      </c>
      <c r="B92" s="3">
        <v>46.020000457763672</v>
      </c>
      <c r="C92" s="3">
        <v>12.420000076293951</v>
      </c>
      <c r="D92" s="4">
        <v>-1.518761002223368E-3</v>
      </c>
      <c r="E92" s="4">
        <v>-2.4096171430353359E-3</v>
      </c>
      <c r="F92" s="2">
        <v>1</v>
      </c>
      <c r="G92" s="4">
        <v>1.4132145356171111</v>
      </c>
      <c r="H92" s="4">
        <v>-1.518761002223368E-3</v>
      </c>
      <c r="I92" s="4">
        <v>1.4795259580804629</v>
      </c>
    </row>
    <row r="93" spans="1:9" x14ac:dyDescent="0.25">
      <c r="A93" t="s">
        <v>323</v>
      </c>
      <c r="B93" s="3">
        <v>46.090000152587891</v>
      </c>
      <c r="C93" s="3">
        <v>12.44999980926514</v>
      </c>
      <c r="D93" s="4">
        <v>4.1346631280018808E-2</v>
      </c>
      <c r="E93" s="4">
        <v>-7.2280198324461087E-2</v>
      </c>
      <c r="F93" s="2">
        <v>1</v>
      </c>
      <c r="G93" s="4">
        <v>1.3467414248943581</v>
      </c>
      <c r="H93" s="4">
        <v>0</v>
      </c>
      <c r="I93" s="4">
        <v>1.483297493470465</v>
      </c>
    </row>
    <row r="94" spans="1:9" x14ac:dyDescent="0.25">
      <c r="A94" t="s">
        <v>324</v>
      </c>
      <c r="B94" s="3">
        <v>44.259998321533203</v>
      </c>
      <c r="C94" s="3">
        <v>13.420000076293951</v>
      </c>
      <c r="D94" s="4">
        <v>1.630307914835627E-2</v>
      </c>
      <c r="E94" s="4">
        <v>-1.3235316185802089E-2</v>
      </c>
      <c r="F94" s="2">
        <v>2</v>
      </c>
      <c r="G94" s="4">
        <v>1.317277352751939</v>
      </c>
      <c r="H94" s="4">
        <v>0</v>
      </c>
      <c r="I94" s="4">
        <v>1.384698254046308</v>
      </c>
    </row>
    <row r="95" spans="1:9" x14ac:dyDescent="0.25">
      <c r="A95" t="s">
        <v>325</v>
      </c>
      <c r="B95" s="3">
        <v>43.549999237060547</v>
      </c>
      <c r="C95" s="3">
        <v>13.60000038146973</v>
      </c>
      <c r="D95" s="4">
        <v>-7.2942717714916672E-3</v>
      </c>
      <c r="E95" s="4">
        <v>8.3665352571869578E-2</v>
      </c>
      <c r="F95" s="2">
        <v>2</v>
      </c>
      <c r="G95" s="4">
        <v>1.275339635622657</v>
      </c>
      <c r="H95" s="4">
        <v>-7.2942717714916672E-3</v>
      </c>
      <c r="I95" s="4">
        <v>1.346443991928709</v>
      </c>
    </row>
    <row r="96" spans="1:9" x14ac:dyDescent="0.25">
      <c r="A96" t="s">
        <v>326</v>
      </c>
      <c r="B96" s="3">
        <v>43.869998931884773</v>
      </c>
      <c r="C96" s="3">
        <v>12.55000019073486</v>
      </c>
      <c r="D96" s="4">
        <v>8.505722572063501E-3</v>
      </c>
      <c r="E96" s="4">
        <v>-1.1032261172400189E-2</v>
      </c>
      <c r="F96" s="2">
        <v>1</v>
      </c>
      <c r="G96" s="4">
        <v>1.3187102936036581</v>
      </c>
      <c r="H96" s="4">
        <v>0</v>
      </c>
      <c r="I96" s="4">
        <v>1.39857827971136</v>
      </c>
    </row>
    <row r="97" spans="1:9" x14ac:dyDescent="0.25">
      <c r="A97" t="s">
        <v>327</v>
      </c>
      <c r="B97" s="3">
        <v>43.5</v>
      </c>
      <c r="C97" s="3">
        <v>12.689999580383301</v>
      </c>
      <c r="D97" s="4">
        <v>4.8509835997101458E-3</v>
      </c>
      <c r="E97" s="4">
        <v>-2.3846186124361509E-2</v>
      </c>
      <c r="F97" s="2">
        <v>1</v>
      </c>
      <c r="G97" s="4">
        <v>1.3567016777806391</v>
      </c>
      <c r="H97" s="4">
        <v>0</v>
      </c>
      <c r="I97" s="4">
        <v>1.3966942652488319</v>
      </c>
    </row>
    <row r="98" spans="1:9" x14ac:dyDescent="0.25">
      <c r="A98" t="s">
        <v>328</v>
      </c>
      <c r="B98" s="3">
        <v>43.290000915527337</v>
      </c>
      <c r="C98" s="3">
        <v>13</v>
      </c>
      <c r="D98" s="4">
        <v>7.4470487720172951E-3</v>
      </c>
      <c r="E98" s="4">
        <v>-1.738469767153528E-2</v>
      </c>
      <c r="F98" s="2">
        <v>1</v>
      </c>
      <c r="G98" s="4">
        <v>1.297770730621834</v>
      </c>
      <c r="H98" s="4">
        <v>0</v>
      </c>
      <c r="I98" s="4">
        <v>1.3851240675140479</v>
      </c>
    </row>
    <row r="99" spans="1:9" x14ac:dyDescent="0.25">
      <c r="A99" t="s">
        <v>221</v>
      </c>
      <c r="B99" s="3">
        <v>42.970001220703118</v>
      </c>
      <c r="C99" s="3">
        <v>13.22999954223633</v>
      </c>
      <c r="D99" s="4">
        <v>4.9111998927318101E-3</v>
      </c>
      <c r="E99" s="4">
        <v>-1.9273553246345609E-2</v>
      </c>
      <c r="F99" s="2">
        <v>2</v>
      </c>
      <c r="G99" s="4">
        <v>1.318942235748076</v>
      </c>
      <c r="H99" s="4">
        <v>-7.1626055299714997E-3</v>
      </c>
      <c r="I99" s="4">
        <v>1.367493229963092</v>
      </c>
    </row>
    <row r="100" spans="1:9" x14ac:dyDescent="0.25">
      <c r="A100" t="s">
        <v>329</v>
      </c>
      <c r="B100" s="3">
        <v>42.759998321533203</v>
      </c>
      <c r="C100" s="3">
        <v>13.489999771118161</v>
      </c>
      <c r="D100" s="4">
        <v>2.370116956954749E-2</v>
      </c>
      <c r="E100" s="4">
        <v>0</v>
      </c>
      <c r="F100" s="2">
        <v>2</v>
      </c>
      <c r="G100" s="4">
        <v>1.477404273146024</v>
      </c>
      <c r="H100" s="4">
        <v>-1.201479834635333E-2</v>
      </c>
      <c r="I100" s="4">
        <v>1.396860871961954</v>
      </c>
    </row>
    <row r="101" spans="1:9" x14ac:dyDescent="0.25">
      <c r="A101" t="s">
        <v>330</v>
      </c>
      <c r="B101" s="3">
        <v>41.770000457763672</v>
      </c>
      <c r="C101" s="3">
        <v>13.489999771118161</v>
      </c>
      <c r="D101" s="4">
        <v>3.3910863369824178E-2</v>
      </c>
      <c r="E101" s="4">
        <v>-8.1062704994498858E-2</v>
      </c>
      <c r="F101" s="2">
        <v>2</v>
      </c>
      <c r="G101" s="4">
        <v>1.3166943353863509</v>
      </c>
      <c r="H101" s="4">
        <v>-3.488905647232865E-2</v>
      </c>
      <c r="I101" s="4">
        <v>1.5041966243131599</v>
      </c>
    </row>
    <row r="102" spans="1:9" x14ac:dyDescent="0.25">
      <c r="A102" t="s">
        <v>331</v>
      </c>
      <c r="B102" s="3">
        <v>40.400001525878913</v>
      </c>
      <c r="C102" s="3">
        <v>14.680000305175779</v>
      </c>
      <c r="D102" s="4">
        <v>3.4571122028016273E-2</v>
      </c>
      <c r="E102" s="4">
        <v>-4.6133854600920787E-2</v>
      </c>
      <c r="F102" s="2">
        <v>2</v>
      </c>
      <c r="G102" s="4">
        <v>1.1638993765820289</v>
      </c>
      <c r="H102" s="4">
        <v>-6.6543376493707895E-2</v>
      </c>
      <c r="I102" s="4">
        <v>1.422062397285619</v>
      </c>
    </row>
    <row r="103" spans="1:9" x14ac:dyDescent="0.25">
      <c r="A103" t="s">
        <v>332</v>
      </c>
      <c r="B103" s="3">
        <v>39.049999237060547</v>
      </c>
      <c r="C103" s="3">
        <v>15.39000034332275</v>
      </c>
      <c r="D103" s="4">
        <v>-6.1084671131159674E-3</v>
      </c>
      <c r="E103" s="4">
        <v>-1.6613372622684919E-2</v>
      </c>
      <c r="F103" s="2">
        <v>2</v>
      </c>
      <c r="G103" s="4">
        <v>0.99336390673289188</v>
      </c>
      <c r="H103" s="4">
        <v>-9.7735666856343828E-2</v>
      </c>
      <c r="I103" s="4">
        <v>1.341127009748518</v>
      </c>
    </row>
    <row r="104" spans="1:9" x14ac:dyDescent="0.25">
      <c r="A104" t="s">
        <v>333</v>
      </c>
      <c r="B104" s="3">
        <v>39.290000915527337</v>
      </c>
      <c r="C104" s="3">
        <v>15.64999961853027</v>
      </c>
      <c r="D104" s="4">
        <v>-2.8437135267905589E-2</v>
      </c>
      <c r="E104" s="4">
        <v>6.6802967766848464E-2</v>
      </c>
      <c r="F104" s="2">
        <v>2</v>
      </c>
      <c r="G104" s="4">
        <v>1.040509095195572</v>
      </c>
      <c r="H104" s="4">
        <v>-9.2190341411889309E-2</v>
      </c>
      <c r="I104" s="4">
        <v>1.355515599321405</v>
      </c>
    </row>
    <row r="105" spans="1:9" x14ac:dyDescent="0.25">
      <c r="A105" t="s">
        <v>334</v>
      </c>
      <c r="B105" s="3">
        <v>40.439998626708977</v>
      </c>
      <c r="C105" s="3">
        <v>14.670000076293951</v>
      </c>
      <c r="D105" s="4">
        <v>1.4805525098603001E-2</v>
      </c>
      <c r="E105" s="4">
        <v>-2.3952073391426461E-2</v>
      </c>
      <c r="F105" s="2">
        <v>2</v>
      </c>
      <c r="G105" s="4">
        <v>1.187128130194856</v>
      </c>
      <c r="H105" s="4">
        <v>-6.5619229036263604E-2</v>
      </c>
      <c r="I105" s="4">
        <v>1.424460304965373</v>
      </c>
    </row>
    <row r="106" spans="1:9" x14ac:dyDescent="0.25">
      <c r="A106" t="s">
        <v>335</v>
      </c>
      <c r="B106" s="3">
        <v>39.849998474121087</v>
      </c>
      <c r="C106" s="3">
        <v>15.02999973297119</v>
      </c>
      <c r="D106" s="4">
        <v>3.1581604252473923E-2</v>
      </c>
      <c r="E106" s="4">
        <v>-2.212102505656743E-2</v>
      </c>
      <c r="F106" s="2">
        <v>2</v>
      </c>
      <c r="G106" s="4">
        <v>1.2501411933476501</v>
      </c>
      <c r="H106" s="4">
        <v>-7.925139560809169E-2</v>
      </c>
      <c r="I106" s="4">
        <v>1.3890885938266859</v>
      </c>
    </row>
    <row r="107" spans="1:9" x14ac:dyDescent="0.25">
      <c r="A107" t="s">
        <v>336</v>
      </c>
      <c r="B107" s="3">
        <v>38.630001068115227</v>
      </c>
      <c r="C107" s="3">
        <v>15.36999988555908</v>
      </c>
      <c r="D107" s="4">
        <v>-2.30146642979655E-2</v>
      </c>
      <c r="E107" s="4">
        <v>-3.7570467842036881E-2</v>
      </c>
      <c r="F107" s="2">
        <v>2</v>
      </c>
      <c r="G107" s="4">
        <v>1.2381228595509599</v>
      </c>
      <c r="H107" s="4">
        <v>-0.107439876209192</v>
      </c>
      <c r="I107" s="4">
        <v>1.3159472638695571</v>
      </c>
    </row>
    <row r="108" spans="1:9" x14ac:dyDescent="0.25">
      <c r="A108" t="s">
        <v>337</v>
      </c>
      <c r="B108" s="3">
        <v>39.540000915527337</v>
      </c>
      <c r="C108" s="3">
        <v>15.97000026702881</v>
      </c>
      <c r="D108" s="4">
        <v>1.047789001330224E-2</v>
      </c>
      <c r="E108" s="4">
        <v>1.7845805872141799E-2</v>
      </c>
      <c r="F108" s="2">
        <v>2</v>
      </c>
      <c r="G108" s="4">
        <v>1.0998407368949801</v>
      </c>
      <c r="H108" s="4">
        <v>-8.641400113806319E-2</v>
      </c>
      <c r="I108" s="4">
        <v>1.370503608639511</v>
      </c>
    </row>
    <row r="109" spans="1:9" x14ac:dyDescent="0.25">
      <c r="A109" t="s">
        <v>338</v>
      </c>
      <c r="B109" s="3">
        <v>39.130001068115227</v>
      </c>
      <c r="C109" s="3">
        <v>15.689999580383301</v>
      </c>
      <c r="D109" s="4">
        <v>3.6556319685171701E-2</v>
      </c>
      <c r="E109" s="4">
        <v>-7.3789900487972737E-2</v>
      </c>
      <c r="F109" s="2">
        <v>2</v>
      </c>
      <c r="G109" s="4">
        <v>1.084709649110863</v>
      </c>
      <c r="H109" s="4">
        <v>-9.5887195661539693E-2</v>
      </c>
      <c r="I109" s="4">
        <v>1.345923282505771</v>
      </c>
    </row>
    <row r="110" spans="1:9" x14ac:dyDescent="0.25">
      <c r="A110" t="s">
        <v>339</v>
      </c>
      <c r="B110" s="3">
        <v>37.75</v>
      </c>
      <c r="C110" s="3">
        <v>16.940000534057621</v>
      </c>
      <c r="D110" s="4">
        <v>7.3663258356883254E-2</v>
      </c>
      <c r="E110" s="4">
        <v>-9.4601744362668216E-2</v>
      </c>
      <c r="F110" s="2">
        <v>3</v>
      </c>
      <c r="G110" s="4">
        <v>1.04940281453002</v>
      </c>
      <c r="H110" s="4">
        <v>-0.1277726186522484</v>
      </c>
      <c r="I110" s="4">
        <v>1.263189407034137</v>
      </c>
    </row>
    <row r="111" spans="1:9" x14ac:dyDescent="0.25">
      <c r="A111" t="s">
        <v>340</v>
      </c>
      <c r="B111" s="3">
        <v>35.159999847412109</v>
      </c>
      <c r="C111" s="3">
        <v>18.70999908447266</v>
      </c>
      <c r="D111" s="4">
        <v>-2.5093548142454462E-2</v>
      </c>
      <c r="E111" s="4">
        <v>3.9444393581814292E-2</v>
      </c>
      <c r="F111" s="2">
        <v>3</v>
      </c>
      <c r="G111" s="4">
        <v>0.86723313807066882</v>
      </c>
      <c r="H111" s="4">
        <v>-0.1876155074146858</v>
      </c>
      <c r="I111" s="4">
        <v>1.1079136213505949</v>
      </c>
    </row>
    <row r="112" spans="1:9" x14ac:dyDescent="0.25">
      <c r="A112" t="s">
        <v>341</v>
      </c>
      <c r="B112" s="3">
        <v>36.064998626708977</v>
      </c>
      <c r="C112" s="3">
        <v>18</v>
      </c>
      <c r="D112" s="4">
        <v>-4.8290023082917521E-3</v>
      </c>
      <c r="E112" s="4">
        <v>-1.15320755096423E-2</v>
      </c>
      <c r="F112" s="2">
        <v>3</v>
      </c>
      <c r="G112" s="4">
        <v>0.91937183978028636</v>
      </c>
      <c r="H112" s="4">
        <v>-0.1667051838282215</v>
      </c>
      <c r="I112" s="4">
        <v>1.162170141898502</v>
      </c>
    </row>
    <row r="113" spans="1:9" x14ac:dyDescent="0.25">
      <c r="A113" t="s">
        <v>342</v>
      </c>
      <c r="B113" s="3">
        <v>36.240001678466797</v>
      </c>
      <c r="C113" s="3">
        <v>18.20999908447266</v>
      </c>
      <c r="D113" s="4">
        <v>6.1077517464525064E-3</v>
      </c>
      <c r="E113" s="4">
        <v>-1.0326116195473739E-2</v>
      </c>
      <c r="F113" s="2">
        <v>3</v>
      </c>
      <c r="G113" s="4">
        <v>0.93589759656742433</v>
      </c>
      <c r="H113" s="4">
        <v>-0.16266167512457699</v>
      </c>
      <c r="I113" s="4">
        <v>1.1726619313802751</v>
      </c>
    </row>
    <row r="114" spans="1:9" x14ac:dyDescent="0.25">
      <c r="A114" t="s">
        <v>343</v>
      </c>
      <c r="B114" s="3">
        <v>36.020000457763672</v>
      </c>
      <c r="C114" s="3">
        <v>18.39999961853027</v>
      </c>
      <c r="D114" s="4">
        <v>2.5042717228232592E-2</v>
      </c>
      <c r="E114" s="4">
        <v>-4.3161723529065221E-2</v>
      </c>
      <c r="F114" s="2">
        <v>3</v>
      </c>
      <c r="G114" s="4">
        <v>0.98895633593600585</v>
      </c>
      <c r="H114" s="4">
        <v>-0.16774488277033051</v>
      </c>
      <c r="I114" s="4">
        <v>1.159472409996702</v>
      </c>
    </row>
    <row r="115" spans="1:9" x14ac:dyDescent="0.25">
      <c r="A115" t="s">
        <v>344</v>
      </c>
      <c r="B115" s="3">
        <v>35.139999389648438</v>
      </c>
      <c r="C115" s="3">
        <v>19.229999542236332</v>
      </c>
      <c r="D115" s="4">
        <v>-4.87276476442281E-2</v>
      </c>
      <c r="E115" s="4">
        <v>0.11091855202373441</v>
      </c>
      <c r="F115" s="2">
        <v>3</v>
      </c>
      <c r="G115" s="4">
        <v>0.96312849935880052</v>
      </c>
      <c r="H115" s="4">
        <v>-0.18807762521338689</v>
      </c>
      <c r="I115" s="4">
        <v>1.1067145531612821</v>
      </c>
    </row>
    <row r="116" spans="1:9" x14ac:dyDescent="0.25">
      <c r="A116" t="s">
        <v>345</v>
      </c>
      <c r="B116" s="3">
        <v>36.939998626708977</v>
      </c>
      <c r="C116" s="3">
        <v>17.309999465942379</v>
      </c>
      <c r="D116" s="4">
        <v>-8.7450616491083433E-2</v>
      </c>
      <c r="E116" s="4">
        <v>0.16096577083110011</v>
      </c>
      <c r="F116" s="2">
        <v>3</v>
      </c>
      <c r="G116" s="4">
        <v>1.1389691747288131</v>
      </c>
      <c r="H116" s="4">
        <v>-0.14648799286982991</v>
      </c>
      <c r="I116" s="4">
        <v>1.214628174511877</v>
      </c>
    </row>
    <row r="117" spans="1:9" x14ac:dyDescent="0.25">
      <c r="A117" t="s">
        <v>346</v>
      </c>
      <c r="B117" s="3">
        <v>40.479999542236328</v>
      </c>
      <c r="C117" s="3">
        <v>14.909999847412109</v>
      </c>
      <c r="D117" s="4">
        <v>2.325576686067676E-2</v>
      </c>
      <c r="E117" s="4">
        <v>-5.6329134973343242E-2</v>
      </c>
      <c r="F117" s="2">
        <v>2</v>
      </c>
      <c r="G117" s="4">
        <v>1.3344866889286</v>
      </c>
      <c r="H117" s="4">
        <v>-6.4694993438861537E-2</v>
      </c>
      <c r="I117" s="4">
        <v>1.4268584413439991</v>
      </c>
    </row>
    <row r="118" spans="1:9" x14ac:dyDescent="0.25">
      <c r="A118" t="s">
        <v>347</v>
      </c>
      <c r="B118" s="3">
        <v>39.560001373291023</v>
      </c>
      <c r="C118" s="3">
        <v>15.80000019073486</v>
      </c>
      <c r="D118" s="4">
        <v>-2.0064344315699371E-2</v>
      </c>
      <c r="E118" s="4">
        <v>5.4739697834204293E-2</v>
      </c>
      <c r="F118" s="2">
        <v>2</v>
      </c>
      <c r="G118" s="4">
        <v>1.2999999778215281</v>
      </c>
      <c r="H118" s="4">
        <v>-8.5951883339362101E-2</v>
      </c>
      <c r="I118" s="4">
        <v>1.371702676828825</v>
      </c>
    </row>
    <row r="119" spans="1:9" x14ac:dyDescent="0.25">
      <c r="A119" t="s">
        <v>348</v>
      </c>
      <c r="B119" s="3">
        <v>40.369998931884773</v>
      </c>
      <c r="C119" s="3">
        <v>14.97999954223633</v>
      </c>
      <c r="D119" s="4">
        <v>6.7331787540569898E-3</v>
      </c>
      <c r="E119" s="4">
        <v>-1.3824887685854329E-2</v>
      </c>
      <c r="F119" s="2">
        <v>2</v>
      </c>
      <c r="G119" s="4">
        <v>1.371915267103885</v>
      </c>
      <c r="H119" s="4">
        <v>-6.7236597261738251E-2</v>
      </c>
      <c r="I119" s="4">
        <v>1.4202636806522131</v>
      </c>
    </row>
    <row r="120" spans="1:9" x14ac:dyDescent="0.25">
      <c r="A120" t="s">
        <v>349</v>
      </c>
      <c r="B120" s="3">
        <v>40.099998474121087</v>
      </c>
      <c r="C120" s="3">
        <v>15.189999580383301</v>
      </c>
      <c r="D120" s="4">
        <v>4.0207503702631257E-2</v>
      </c>
      <c r="E120" s="4">
        <v>-5.240181349224815E-2</v>
      </c>
      <c r="F120" s="2">
        <v>2</v>
      </c>
      <c r="G120" s="4">
        <v>1.399760662547433</v>
      </c>
      <c r="H120" s="4">
        <v>-7.347505533426546E-2</v>
      </c>
      <c r="I120" s="4">
        <v>1.4376897637879269</v>
      </c>
    </row>
    <row r="121" spans="1:9" x14ac:dyDescent="0.25">
      <c r="A121" t="s">
        <v>350</v>
      </c>
      <c r="B121" s="3">
        <v>38.549999237060547</v>
      </c>
      <c r="C121" s="3">
        <v>16.030000686645511</v>
      </c>
      <c r="D121" s="4">
        <v>7.7878450000978816E-4</v>
      </c>
      <c r="E121" s="4">
        <v>-1.957184632159947E-2</v>
      </c>
      <c r="F121" s="2">
        <v>2</v>
      </c>
      <c r="G121" s="4">
        <v>1.322289057299854</v>
      </c>
      <c r="H121" s="4">
        <v>-0.10928834740399621</v>
      </c>
      <c r="I121" s="4">
        <v>1.382570983310111</v>
      </c>
    </row>
    <row r="122" spans="1:9" x14ac:dyDescent="0.25">
      <c r="A122" t="s">
        <v>351</v>
      </c>
      <c r="B122" s="3">
        <v>38.520000457763672</v>
      </c>
      <c r="C122" s="3">
        <v>16.35000038146973</v>
      </c>
      <c r="D122" s="4">
        <v>-6.4367204980362192E-2</v>
      </c>
      <c r="E122" s="4">
        <v>0.14096304734949741</v>
      </c>
      <c r="F122" s="2">
        <v>3</v>
      </c>
      <c r="G122" s="4">
        <v>1.275251019693572</v>
      </c>
      <c r="H122" s="4">
        <v>-0.1099814800320689</v>
      </c>
      <c r="I122" s="4">
        <v>1.391061390339889</v>
      </c>
    </row>
    <row r="123" spans="1:9" x14ac:dyDescent="0.25">
      <c r="A123" t="s">
        <v>352</v>
      </c>
      <c r="B123" s="3">
        <v>41.169998168945313</v>
      </c>
      <c r="C123" s="3">
        <v>14.329999923706049</v>
      </c>
      <c r="D123" s="4">
        <v>4.1462968035441694E-3</v>
      </c>
      <c r="E123" s="4">
        <v>-1.9164937683158859E-2</v>
      </c>
      <c r="F123" s="2">
        <v>2</v>
      </c>
      <c r="G123" s="4">
        <v>1.4936400725739789</v>
      </c>
      <c r="H123" s="4">
        <v>-4.8752326013486107E-2</v>
      </c>
      <c r="I123" s="4">
        <v>1.5555553450749919</v>
      </c>
    </row>
    <row r="124" spans="1:9" x14ac:dyDescent="0.25">
      <c r="A124" t="s">
        <v>353</v>
      </c>
      <c r="B124" s="3">
        <v>41</v>
      </c>
      <c r="C124" s="3">
        <v>14.60999965667725</v>
      </c>
      <c r="D124" s="4">
        <v>-2.6359548664520841E-2</v>
      </c>
      <c r="E124" s="4">
        <v>7.0329675089788601E-2</v>
      </c>
      <c r="F124" s="2">
        <v>2</v>
      </c>
      <c r="G124" s="4">
        <v>1.490887137331427</v>
      </c>
      <c r="H124" s="4">
        <v>-5.2680195092508209E-2</v>
      </c>
      <c r="I124" s="4">
        <v>1.545003007241057</v>
      </c>
    </row>
    <row r="125" spans="1:9" x14ac:dyDescent="0.25">
      <c r="A125" t="s">
        <v>354</v>
      </c>
      <c r="B125" s="3">
        <v>42.110000610351563</v>
      </c>
      <c r="C125" s="3">
        <v>13.64999961853027</v>
      </c>
      <c r="D125" s="4">
        <v>-5.9017940603831587E-3</v>
      </c>
      <c r="E125" s="4">
        <v>4.9192880737054523E-2</v>
      </c>
      <c r="F125" s="2">
        <v>2</v>
      </c>
      <c r="G125" s="4">
        <v>1.5567700282906021</v>
      </c>
      <c r="H125" s="4">
        <v>-2.703323017432668E-2</v>
      </c>
      <c r="I125" s="4">
        <v>1.6500943801456169</v>
      </c>
    </row>
    <row r="126" spans="1:9" x14ac:dyDescent="0.25">
      <c r="A126" t="s">
        <v>355</v>
      </c>
      <c r="B126" s="3">
        <v>42.360000610351563</v>
      </c>
      <c r="C126" s="3">
        <v>13.010000228881839</v>
      </c>
      <c r="D126" s="4">
        <v>-2.1256889900500561E-2</v>
      </c>
      <c r="E126" s="4">
        <v>1.7996909289228261E-2</v>
      </c>
      <c r="F126" s="2">
        <v>1</v>
      </c>
      <c r="G126" s="4">
        <v>1.662476493816043</v>
      </c>
      <c r="H126" s="4">
        <v>-2.1256889900500561E-2</v>
      </c>
      <c r="I126" s="4">
        <v>1.6658275453185849</v>
      </c>
    </row>
    <row r="127" spans="1:9" x14ac:dyDescent="0.25">
      <c r="A127" t="s">
        <v>356</v>
      </c>
      <c r="B127" s="3">
        <v>43.279998779296882</v>
      </c>
      <c r="C127" s="3">
        <v>12.77999973297119</v>
      </c>
      <c r="D127" s="4">
        <v>1.835291245404402E-2</v>
      </c>
      <c r="E127" s="4">
        <v>-3.4743205898720597E-2</v>
      </c>
      <c r="F127" s="2">
        <v>1</v>
      </c>
      <c r="G127" s="4">
        <v>1.7832796301240139</v>
      </c>
      <c r="H127" s="4">
        <v>0</v>
      </c>
      <c r="I127" s="4">
        <v>1.810389600738664</v>
      </c>
    </row>
    <row r="128" spans="1:9" x14ac:dyDescent="0.25">
      <c r="A128" t="s">
        <v>357</v>
      </c>
      <c r="B128" s="3">
        <v>42.5</v>
      </c>
      <c r="C128" s="3">
        <v>13.239999771118161</v>
      </c>
      <c r="D128" s="4">
        <v>5.4412003724992894E-3</v>
      </c>
      <c r="E128" s="4">
        <v>3.790765149775055E-3</v>
      </c>
      <c r="F128" s="2">
        <v>2</v>
      </c>
      <c r="G128" s="4">
        <v>1.8466174903738299</v>
      </c>
      <c r="H128" s="4">
        <v>0</v>
      </c>
      <c r="I128" s="4">
        <v>1.822045074091817</v>
      </c>
    </row>
    <row r="129" spans="1:9" x14ac:dyDescent="0.25">
      <c r="A129" t="s">
        <v>358</v>
      </c>
      <c r="B129" s="3">
        <v>42.270000457763672</v>
      </c>
      <c r="C129" s="3">
        <v>13.189999580383301</v>
      </c>
      <c r="D129" s="4">
        <v>7.147944444484855E-3</v>
      </c>
      <c r="E129" s="4">
        <v>9.9539936133032914E-3</v>
      </c>
      <c r="F129" s="2">
        <v>1</v>
      </c>
      <c r="G129" s="4">
        <v>1.9394993130295319</v>
      </c>
      <c r="H129" s="4">
        <v>-1.181456460801034E-3</v>
      </c>
      <c r="I129" s="4">
        <v>2.1591928323036429</v>
      </c>
    </row>
    <row r="130" spans="1:9" x14ac:dyDescent="0.25">
      <c r="A130" t="s">
        <v>359</v>
      </c>
      <c r="B130" s="3">
        <v>41.970001220703118</v>
      </c>
      <c r="C130" s="3">
        <v>13.060000419616699</v>
      </c>
      <c r="D130" s="4">
        <v>-8.2702853649571084E-3</v>
      </c>
      <c r="E130" s="4">
        <v>1.083593982167463E-2</v>
      </c>
      <c r="F130" s="2">
        <v>1</v>
      </c>
      <c r="G130" s="4">
        <v>1.8434959735690071</v>
      </c>
      <c r="H130" s="4">
        <v>-8.2702853649571084E-3</v>
      </c>
      <c r="I130" s="4">
        <v>2.136771364852625</v>
      </c>
    </row>
    <row r="131" spans="1:9" x14ac:dyDescent="0.25">
      <c r="A131" t="s">
        <v>360</v>
      </c>
      <c r="B131" s="3">
        <v>42.319999694824219</v>
      </c>
      <c r="C131" s="3">
        <v>12.920000076293951</v>
      </c>
      <c r="D131" s="4">
        <v>1.1956002000207629E-2</v>
      </c>
      <c r="E131" s="4">
        <v>-9.2024452385066624E-3</v>
      </c>
      <c r="F131" s="2">
        <v>1</v>
      </c>
      <c r="G131" s="4">
        <v>1.760600124294931</v>
      </c>
      <c r="H131" s="4">
        <v>0</v>
      </c>
      <c r="I131" s="4">
        <v>2.1629296960280748</v>
      </c>
    </row>
    <row r="132" spans="1:9" x14ac:dyDescent="0.25">
      <c r="A132" t="s">
        <v>361</v>
      </c>
      <c r="B132" s="3">
        <v>41.819999694824219</v>
      </c>
      <c r="C132" s="3">
        <v>13.039999961853029</v>
      </c>
      <c r="D132" s="4">
        <v>2.2243946487564559E-2</v>
      </c>
      <c r="E132" s="4">
        <v>-5.6439924037285823E-2</v>
      </c>
      <c r="F132" s="2">
        <v>1</v>
      </c>
      <c r="G132" s="4">
        <v>1.968062401840585</v>
      </c>
      <c r="H132" s="4">
        <v>0</v>
      </c>
      <c r="I132" s="4">
        <v>2.1255604885749029</v>
      </c>
    </row>
    <row r="133" spans="1:9" x14ac:dyDescent="0.25">
      <c r="A133" t="s">
        <v>362</v>
      </c>
      <c r="B133" s="3">
        <v>40.909999847412109</v>
      </c>
      <c r="C133" s="3">
        <v>13.819999694824221</v>
      </c>
      <c r="D133" s="4">
        <v>1.7661668432782829E-2</v>
      </c>
      <c r="E133" s="4">
        <v>-3.5589688178444767E-2</v>
      </c>
      <c r="F133" s="2">
        <v>2</v>
      </c>
      <c r="G133" s="4">
        <v>2.034866560583366</v>
      </c>
      <c r="H133" s="4">
        <v>-1.3027766117923891E-2</v>
      </c>
      <c r="I133" s="4">
        <v>2.0852186381041928</v>
      </c>
    </row>
    <row r="134" spans="1:9" x14ac:dyDescent="0.25">
      <c r="A134" t="s">
        <v>363</v>
      </c>
      <c r="B134" s="3">
        <v>40.200000762939453</v>
      </c>
      <c r="C134" s="3">
        <v>14.329999923706049</v>
      </c>
      <c r="D134" s="4">
        <v>2.5510203585134231E-2</v>
      </c>
      <c r="E134" s="4">
        <v>-5.5516949724618847E-3</v>
      </c>
      <c r="F134" s="2">
        <v>2</v>
      </c>
      <c r="G134" s="4">
        <v>1.6675515313212721</v>
      </c>
      <c r="H134" s="4">
        <v>-3.0156814885215381E-2</v>
      </c>
      <c r="I134" s="4">
        <v>2.031674213351756</v>
      </c>
    </row>
    <row r="135" spans="1:9" x14ac:dyDescent="0.25">
      <c r="A135" t="s">
        <v>364</v>
      </c>
      <c r="B135" s="3">
        <v>39.200000762939453</v>
      </c>
      <c r="C135" s="3">
        <v>14.409999847412109</v>
      </c>
      <c r="D135" s="4">
        <v>-1.259445819625171E-2</v>
      </c>
      <c r="E135" s="4">
        <v>6.944603574132735E-4</v>
      </c>
      <c r="F135" s="2">
        <v>2</v>
      </c>
      <c r="G135" s="4">
        <v>1.810035935405826</v>
      </c>
      <c r="H135" s="4">
        <v>-5.4282266793387657E-2</v>
      </c>
      <c r="I135" s="4">
        <v>1.956259433356363</v>
      </c>
    </row>
    <row r="136" spans="1:9" x14ac:dyDescent="0.25">
      <c r="A136" t="s">
        <v>365</v>
      </c>
      <c r="B136" s="3">
        <v>39.700000762939453</v>
      </c>
      <c r="C136" s="3">
        <v>14.39999961853027</v>
      </c>
      <c r="D136" s="4">
        <v>-3.5939765208071413E-2</v>
      </c>
      <c r="E136" s="4">
        <v>4.7272699529474327E-2</v>
      </c>
      <c r="F136" s="2">
        <v>2</v>
      </c>
      <c r="G136" s="4">
        <v>1.6361221551645799</v>
      </c>
      <c r="H136" s="4">
        <v>-4.2219540839301462E-2</v>
      </c>
      <c r="I136" s="4">
        <v>2.183640730779123</v>
      </c>
    </row>
    <row r="137" spans="1:9" x14ac:dyDescent="0.25">
      <c r="A137" t="s">
        <v>366</v>
      </c>
      <c r="B137" s="3">
        <v>41.180000305175781</v>
      </c>
      <c r="C137" s="3">
        <v>13.75</v>
      </c>
      <c r="D137" s="4">
        <v>8.8192212896367472E-3</v>
      </c>
      <c r="E137" s="4">
        <v>-6.5029011268515902E-3</v>
      </c>
      <c r="F137" s="2">
        <v>2</v>
      </c>
      <c r="G137" s="4">
        <v>1.881735508404847</v>
      </c>
      <c r="H137" s="4">
        <v>-6.5138830589619454E-3</v>
      </c>
      <c r="I137" s="4">
        <v>2.302325535153146</v>
      </c>
    </row>
    <row r="138" spans="1:9" x14ac:dyDescent="0.25">
      <c r="A138" t="s">
        <v>367</v>
      </c>
      <c r="B138" s="3">
        <v>40.819999694824219</v>
      </c>
      <c r="C138" s="3">
        <v>13.840000152587891</v>
      </c>
      <c r="D138" s="4">
        <v>4.8548661054008679E-2</v>
      </c>
      <c r="E138" s="4">
        <v>-9.067017675620026E-2</v>
      </c>
      <c r="F138" s="2">
        <v>2</v>
      </c>
      <c r="G138" s="4">
        <v>1.7340923550197891</v>
      </c>
      <c r="H138" s="4">
        <v>-1.5199060470911239E-2</v>
      </c>
      <c r="I138" s="4">
        <v>2.273456200538662</v>
      </c>
    </row>
    <row r="139" spans="1:9" x14ac:dyDescent="0.25">
      <c r="A139" t="s">
        <v>368</v>
      </c>
      <c r="B139" s="3">
        <v>38.930000305175781</v>
      </c>
      <c r="C139" s="3">
        <v>15.22000026702881</v>
      </c>
      <c r="D139" s="4">
        <v>6.7236138748842933E-3</v>
      </c>
      <c r="E139" s="4">
        <v>3.2564484624427743E-2</v>
      </c>
      <c r="F139" s="2">
        <v>2</v>
      </c>
      <c r="G139" s="4">
        <v>1.3579648555711969</v>
      </c>
      <c r="H139" s="4">
        <v>-6.0796149852349601E-2</v>
      </c>
      <c r="I139" s="4">
        <v>2.1218924997225779</v>
      </c>
    </row>
    <row r="140" spans="1:9" x14ac:dyDescent="0.25">
      <c r="A140" t="s">
        <v>369</v>
      </c>
      <c r="B140" s="3">
        <v>38.669998168945313</v>
      </c>
      <c r="C140" s="3">
        <v>14.739999771118161</v>
      </c>
      <c r="D140" s="4">
        <v>-2.1260445160031449E-2</v>
      </c>
      <c r="E140" s="4">
        <v>2.0775637081209549E-2</v>
      </c>
      <c r="F140" s="2">
        <v>2</v>
      </c>
      <c r="G140" s="4">
        <v>1.0914006840253621</v>
      </c>
      <c r="H140" s="4">
        <v>-6.7068818885999804E-2</v>
      </c>
      <c r="I140" s="4">
        <v>2.1010422887632472</v>
      </c>
    </row>
    <row r="141" spans="1:9" x14ac:dyDescent="0.25">
      <c r="A141" t="s">
        <v>370</v>
      </c>
      <c r="B141" s="3">
        <v>39.509998321533203</v>
      </c>
      <c r="C141" s="3">
        <v>14.439999580383301</v>
      </c>
      <c r="D141" s="4">
        <v>-2.530904887301233E-4</v>
      </c>
      <c r="E141" s="4">
        <v>-4.1379599735654748E-3</v>
      </c>
      <c r="F141" s="2">
        <v>2</v>
      </c>
      <c r="G141" s="4">
        <v>1.1780595176910269</v>
      </c>
      <c r="H141" s="4">
        <v>-4.680343560188327E-2</v>
      </c>
      <c r="I141" s="4">
        <v>2.1684039675603901</v>
      </c>
    </row>
    <row r="142" spans="1:9" x14ac:dyDescent="0.25">
      <c r="A142" t="s">
        <v>371</v>
      </c>
      <c r="B142" s="3">
        <v>39.520000457763672</v>
      </c>
      <c r="C142" s="3">
        <v>14.5</v>
      </c>
      <c r="D142" s="4">
        <v>-9.5238359293988717E-3</v>
      </c>
      <c r="E142" s="4">
        <v>2.766249083506533E-3</v>
      </c>
      <c r="F142" s="2">
        <v>2</v>
      </c>
      <c r="G142" s="4">
        <v>1.1213098356434641</v>
      </c>
      <c r="H142" s="4">
        <v>-4.6562129545276172E-2</v>
      </c>
      <c r="I142" s="4">
        <v>2.1692060634718811</v>
      </c>
    </row>
    <row r="143" spans="1:9" x14ac:dyDescent="0.25">
      <c r="A143" t="s">
        <v>372</v>
      </c>
      <c r="B143" s="3">
        <v>39.900001525878913</v>
      </c>
      <c r="C143" s="3">
        <v>14.460000038146971</v>
      </c>
      <c r="D143" s="4">
        <v>-3.3430167011295531E-2</v>
      </c>
      <c r="E143" s="4">
        <v>7.1905135914498652E-2</v>
      </c>
      <c r="F143" s="2">
        <v>2</v>
      </c>
      <c r="G143" s="4">
        <v>1.170838049386218</v>
      </c>
      <c r="H143" s="4">
        <v>-3.7394432051407911E-2</v>
      </c>
      <c r="I143" s="4">
        <v>2.1996792839993868</v>
      </c>
    </row>
    <row r="144" spans="1:9" x14ac:dyDescent="0.25">
      <c r="A144" t="s">
        <v>373</v>
      </c>
      <c r="B144" s="3">
        <v>41.279998779296882</v>
      </c>
      <c r="C144" s="3">
        <v>13.489999771118161</v>
      </c>
      <c r="D144" s="4">
        <v>3.8910469739348308E-3</v>
      </c>
      <c r="E144" s="4">
        <v>2.898551673472971E-2</v>
      </c>
      <c r="F144" s="2">
        <v>2</v>
      </c>
      <c r="G144" s="4">
        <v>1.31779899029394</v>
      </c>
      <c r="H144" s="4">
        <v>-4.1013746806629614E-3</v>
      </c>
      <c r="I144" s="4">
        <v>2.3103446588082992</v>
      </c>
    </row>
    <row r="145" spans="1:9" x14ac:dyDescent="0.25">
      <c r="A145" t="s">
        <v>374</v>
      </c>
      <c r="B145" s="3">
        <v>41.119998931884773</v>
      </c>
      <c r="C145" s="3">
        <v>13.10999965667725</v>
      </c>
      <c r="D145" s="4">
        <v>-4.8402895550966329E-3</v>
      </c>
      <c r="E145" s="4">
        <v>-2.1641788814083181E-2</v>
      </c>
      <c r="F145" s="2">
        <v>1</v>
      </c>
      <c r="G145" s="4">
        <v>1.394874708746088</v>
      </c>
      <c r="H145" s="4">
        <v>-7.9614433047187072E-3</v>
      </c>
      <c r="I145" s="4">
        <v>2.2975138774140791</v>
      </c>
    </row>
    <row r="146" spans="1:9" x14ac:dyDescent="0.25">
      <c r="A146" t="s">
        <v>375</v>
      </c>
      <c r="B146" s="3">
        <v>41.319999694824219</v>
      </c>
      <c r="C146" s="3">
        <v>13.39999961853027</v>
      </c>
      <c r="D146" s="4">
        <v>1.2000926813499291E-2</v>
      </c>
      <c r="E146" s="4">
        <v>-3.179194575191846E-2</v>
      </c>
      <c r="F146" s="2">
        <v>2</v>
      </c>
      <c r="G146" s="4">
        <v>1.377445436712073</v>
      </c>
      <c r="H146" s="4">
        <v>-3.1363345168251571E-3</v>
      </c>
      <c r="I146" s="4">
        <v>2.3135524306343429</v>
      </c>
    </row>
    <row r="147" spans="1:9" x14ac:dyDescent="0.25">
      <c r="A147" t="s">
        <v>376</v>
      </c>
      <c r="B147" s="3">
        <v>40.830001831054688</v>
      </c>
      <c r="C147" s="3">
        <v>13.840000152587891</v>
      </c>
      <c r="D147" s="4">
        <v>-1.495775441430414E-2</v>
      </c>
      <c r="E147" s="4">
        <v>3.0528655107632471E-2</v>
      </c>
      <c r="F147" s="2">
        <v>2</v>
      </c>
      <c r="G147" s="4">
        <v>1.40459381223736</v>
      </c>
      <c r="H147" s="4">
        <v>-1.495775441430414E-2</v>
      </c>
      <c r="I147" s="4">
        <v>2.2742582964501521</v>
      </c>
    </row>
    <row r="148" spans="1:9" x14ac:dyDescent="0.25">
      <c r="A148" t="s">
        <v>377</v>
      </c>
      <c r="B148" s="3">
        <v>41.450000762939453</v>
      </c>
      <c r="C148" s="3">
        <v>13.430000305175779</v>
      </c>
      <c r="D148" s="4">
        <v>1.5682415293112321E-2</v>
      </c>
      <c r="E148" s="4">
        <v>-2.256182468023105E-2</v>
      </c>
      <c r="F148" s="2">
        <v>2</v>
      </c>
      <c r="G148" s="4">
        <v>1.5274391297000589</v>
      </c>
      <c r="H148" s="4">
        <v>0</v>
      </c>
      <c r="I148" s="4">
        <v>2.3239775361140089</v>
      </c>
    </row>
    <row r="149" spans="1:9" x14ac:dyDescent="0.25">
      <c r="A149" t="s">
        <v>378</v>
      </c>
      <c r="B149" s="3">
        <v>40.810001373291023</v>
      </c>
      <c r="C149" s="3">
        <v>13.739999771118161</v>
      </c>
      <c r="D149" s="4">
        <v>1.3661278556577731E-2</v>
      </c>
      <c r="E149" s="4">
        <v>-7.2728937322441567E-4</v>
      </c>
      <c r="F149" s="2">
        <v>2</v>
      </c>
      <c r="G149" s="4">
        <v>1.402001290351117</v>
      </c>
      <c r="H149" s="4">
        <v>-5.6042772199186297E-3</v>
      </c>
      <c r="I149" s="4">
        <v>2.2726544105371298</v>
      </c>
    </row>
    <row r="150" spans="1:9" x14ac:dyDescent="0.25">
      <c r="A150" t="s">
        <v>379</v>
      </c>
      <c r="B150" s="3">
        <v>40.259998321533203</v>
      </c>
      <c r="C150" s="3">
        <v>13.75</v>
      </c>
      <c r="D150" s="4">
        <v>3.2572366976013623E-2</v>
      </c>
      <c r="E150" s="4">
        <v>-5.4332872347019452E-2</v>
      </c>
      <c r="F150" s="2">
        <v>2</v>
      </c>
      <c r="G150" s="4">
        <v>1.4444444444444451</v>
      </c>
      <c r="H150" s="4">
        <v>-1.900591073571423E-2</v>
      </c>
      <c r="I150" s="4">
        <v>2.228548312703913</v>
      </c>
    </row>
    <row r="151" spans="1:9" x14ac:dyDescent="0.25">
      <c r="A151" t="s">
        <v>380</v>
      </c>
      <c r="B151" s="3">
        <v>38.990001678466797</v>
      </c>
      <c r="C151" s="3">
        <v>14.539999961853029</v>
      </c>
      <c r="D151" s="4">
        <v>2.1482932901700561E-2</v>
      </c>
      <c r="E151" s="4">
        <v>-5.2151250506989211E-2</v>
      </c>
      <c r="F151" s="2">
        <v>2</v>
      </c>
      <c r="G151" s="4">
        <v>1.4353529744571349</v>
      </c>
      <c r="H151" s="4">
        <v>-4.9951247352066568E-2</v>
      </c>
      <c r="I151" s="4">
        <v>2.1267041574616452</v>
      </c>
    </row>
    <row r="152" spans="1:9" x14ac:dyDescent="0.25">
      <c r="A152" t="s">
        <v>381</v>
      </c>
      <c r="B152" s="3">
        <v>38.169998168945313</v>
      </c>
      <c r="C152" s="3">
        <v>15.340000152587891</v>
      </c>
      <c r="D152" s="4">
        <v>7.655678264332888E-3</v>
      </c>
      <c r="E152" s="4">
        <v>-5.1880624714809587E-3</v>
      </c>
      <c r="F152" s="2">
        <v>2</v>
      </c>
      <c r="G152" s="4">
        <v>1.2127535170403081</v>
      </c>
      <c r="H152" s="4">
        <v>-6.9931839243604244E-2</v>
      </c>
      <c r="I152" s="4">
        <v>2.060946058667565</v>
      </c>
    </row>
    <row r="153" spans="1:9" x14ac:dyDescent="0.25">
      <c r="A153" t="s">
        <v>382</v>
      </c>
      <c r="B153" s="3">
        <v>37.880001068115227</v>
      </c>
      <c r="C153" s="3">
        <v>15.420000076293951</v>
      </c>
      <c r="D153" s="4">
        <v>-2.74711084432715E-2</v>
      </c>
      <c r="E153" s="4">
        <v>8.2865191302115004E-2</v>
      </c>
      <c r="F153" s="2">
        <v>2</v>
      </c>
      <c r="G153" s="4">
        <v>1.195942090905231</v>
      </c>
      <c r="H153" s="4">
        <v>-7.6998045246547075E-2</v>
      </c>
      <c r="I153" s="4">
        <v>2.037690477703638</v>
      </c>
    </row>
    <row r="154" spans="1:9" x14ac:dyDescent="0.25">
      <c r="A154" t="s">
        <v>383</v>
      </c>
      <c r="B154" s="3">
        <v>38.950000762939453</v>
      </c>
      <c r="C154" s="3">
        <v>14.239999771118161</v>
      </c>
      <c r="D154" s="4">
        <v>-2.5607804372551608E-3</v>
      </c>
      <c r="E154" s="4">
        <v>1.6416812168366771E-2</v>
      </c>
      <c r="F154" s="2">
        <v>2</v>
      </c>
      <c r="G154" s="4">
        <v>1.137760824962861</v>
      </c>
      <c r="H154" s="4">
        <v>-5.0925928507890128E-2</v>
      </c>
      <c r="I154" s="4">
        <v>2.1234963856356002</v>
      </c>
    </row>
    <row r="155" spans="1:9" x14ac:dyDescent="0.25">
      <c r="A155" t="s">
        <v>384</v>
      </c>
      <c r="B155" s="3">
        <v>39.049999237060547</v>
      </c>
      <c r="C155" s="3">
        <v>14.010000228881839</v>
      </c>
      <c r="D155" s="4">
        <v>7.7419157951108541E-3</v>
      </c>
      <c r="E155" s="4">
        <v>-2.5730172643567251E-2</v>
      </c>
      <c r="F155" s="2">
        <v>2</v>
      </c>
      <c r="G155" s="4">
        <v>1.180346151298435</v>
      </c>
      <c r="H155" s="4">
        <v>-4.8489318569042372E-2</v>
      </c>
      <c r="I155" s="4">
        <v>2.131515509290753</v>
      </c>
    </row>
    <row r="156" spans="1:9" x14ac:dyDescent="0.25">
      <c r="A156" t="s">
        <v>385</v>
      </c>
      <c r="B156" s="3">
        <v>38.75</v>
      </c>
      <c r="C156" s="3">
        <v>14.38000011444092</v>
      </c>
      <c r="D156" s="4">
        <v>4.4474436488989522E-2</v>
      </c>
      <c r="E156" s="4">
        <v>-9.2744494110384323E-2</v>
      </c>
      <c r="F156" s="2">
        <v>2</v>
      </c>
      <c r="G156" s="4">
        <v>1.254217498319836</v>
      </c>
      <c r="H156" s="4">
        <v>-5.5799241336296657E-2</v>
      </c>
      <c r="I156" s="4">
        <v>2.1074578324153359</v>
      </c>
    </row>
    <row r="157" spans="1:9" x14ac:dyDescent="0.25">
      <c r="A157" t="s">
        <v>386</v>
      </c>
      <c r="B157" s="3">
        <v>37.099998474121087</v>
      </c>
      <c r="C157" s="3">
        <v>15.85000038146973</v>
      </c>
      <c r="D157" s="4">
        <v>-6.9475809680758505E-2</v>
      </c>
      <c r="E157" s="4">
        <v>0.13783201968635689</v>
      </c>
      <c r="F157" s="2">
        <v>2</v>
      </c>
      <c r="G157" s="4">
        <v>1.228228187634997</v>
      </c>
      <c r="H157" s="4">
        <v>-9.6003955982261302E-2</v>
      </c>
      <c r="I157" s="4">
        <v>1.9751401507356019</v>
      </c>
    </row>
    <row r="158" spans="1:9" x14ac:dyDescent="0.25">
      <c r="A158" t="s">
        <v>387</v>
      </c>
      <c r="B158" s="3">
        <v>39.869998931884773</v>
      </c>
      <c r="C158" s="3">
        <v>13.930000305175779</v>
      </c>
      <c r="D158" s="4">
        <v>-1.8222153837598509E-2</v>
      </c>
      <c r="E158" s="4">
        <v>7.7339518669594209E-2</v>
      </c>
      <c r="F158" s="2">
        <v>2</v>
      </c>
      <c r="G158" s="4">
        <v>1.368983904493398</v>
      </c>
      <c r="H158" s="4">
        <v>-2.850881962821572E-2</v>
      </c>
      <c r="I158" s="4">
        <v>2.197273302174874</v>
      </c>
    </row>
    <row r="159" spans="1:9" x14ac:dyDescent="0.25">
      <c r="A159" t="s">
        <v>388</v>
      </c>
      <c r="B159" s="3">
        <v>40.610000610351563</v>
      </c>
      <c r="C159" s="3">
        <v>12.930000305175779</v>
      </c>
      <c r="D159" s="4">
        <v>-1.0477590048325051E-2</v>
      </c>
      <c r="E159" s="4">
        <v>1.094607847852336E-2</v>
      </c>
      <c r="F159" s="2">
        <v>1</v>
      </c>
      <c r="G159" s="4">
        <v>1.346042857497032</v>
      </c>
      <c r="H159" s="4">
        <v>-1.0477590048325051E-2</v>
      </c>
      <c r="I159" s="4">
        <v>2.2566158573168651</v>
      </c>
    </row>
    <row r="160" spans="1:9" x14ac:dyDescent="0.25">
      <c r="A160" t="s">
        <v>389</v>
      </c>
      <c r="B160" s="3">
        <v>41.040000915527337</v>
      </c>
      <c r="C160" s="3">
        <v>12.789999961853029</v>
      </c>
      <c r="D160" s="4">
        <v>4.4052937466227959E-3</v>
      </c>
      <c r="E160" s="4">
        <v>-3.1176899525243722E-3</v>
      </c>
      <c r="F160" s="2">
        <v>1</v>
      </c>
      <c r="G160" s="4">
        <v>1.272425367061651</v>
      </c>
      <c r="H160" s="4">
        <v>0</v>
      </c>
      <c r="I160" s="4">
        <v>2.2910986396719482</v>
      </c>
    </row>
    <row r="161" spans="1:9" x14ac:dyDescent="0.25">
      <c r="A161" t="s">
        <v>390</v>
      </c>
      <c r="B161" s="3">
        <v>40.860000610351563</v>
      </c>
      <c r="C161" s="3">
        <v>12.829999923706049</v>
      </c>
      <c r="D161" s="4">
        <v>2.6994014810199922E-3</v>
      </c>
      <c r="E161" s="4">
        <v>-1.7611063439567198E-2</v>
      </c>
      <c r="F161" s="2">
        <v>1</v>
      </c>
      <c r="G161" s="4">
        <v>1.3321917547236819</v>
      </c>
      <c r="H161" s="4">
        <v>-3.414619259717977E-3</v>
      </c>
      <c r="I161" s="4">
        <v>2.2766639723647062</v>
      </c>
    </row>
    <row r="162" spans="1:9" x14ac:dyDescent="0.25">
      <c r="A162" t="s">
        <v>391</v>
      </c>
      <c r="B162" s="3">
        <v>40.75</v>
      </c>
      <c r="C162" s="3">
        <v>13.060000419616699</v>
      </c>
      <c r="D162" s="4">
        <v>2.2841361544347238E-2</v>
      </c>
      <c r="E162" s="4">
        <v>-4.462323725477424E-2</v>
      </c>
      <c r="F162" s="2">
        <v>1</v>
      </c>
      <c r="G162" s="4">
        <v>1.2676684227648489</v>
      </c>
      <c r="H162" s="4">
        <v>-6.0975609756097624E-3</v>
      </c>
      <c r="I162" s="4">
        <v>2.2678427527980629</v>
      </c>
    </row>
    <row r="163" spans="1:9" x14ac:dyDescent="0.25">
      <c r="A163" t="s">
        <v>392</v>
      </c>
      <c r="B163" s="3">
        <v>39.840000152587891</v>
      </c>
      <c r="C163" s="3">
        <v>13.670000076293951</v>
      </c>
      <c r="D163" s="4">
        <v>3.939468430470594E-2</v>
      </c>
      <c r="E163" s="4">
        <v>-1.299641156808984E-2</v>
      </c>
      <c r="F163" s="2">
        <v>2</v>
      </c>
      <c r="G163" s="4">
        <v>1.198675403277377</v>
      </c>
      <c r="H163" s="4">
        <v>-2.8292679205173421E-2</v>
      </c>
      <c r="I163" s="4">
        <v>2.1948676262603199</v>
      </c>
    </row>
    <row r="164" spans="1:9" x14ac:dyDescent="0.25">
      <c r="A164" t="s">
        <v>393</v>
      </c>
      <c r="B164" s="3">
        <v>38.330001831054688</v>
      </c>
      <c r="C164" s="3">
        <v>13.85000038146973</v>
      </c>
      <c r="D164" s="4">
        <v>5.2206883442229568E-4</v>
      </c>
      <c r="E164" s="4">
        <v>-2.1613640290952811E-3</v>
      </c>
      <c r="F164" s="2">
        <v>2</v>
      </c>
      <c r="G164" s="4">
        <v>1.0651941235984561</v>
      </c>
      <c r="H164" s="4">
        <v>-6.5121906559641785E-2</v>
      </c>
      <c r="I164" s="4">
        <v>2.0737771459717429</v>
      </c>
    </row>
    <row r="165" spans="1:9" x14ac:dyDescent="0.25">
      <c r="A165" t="s">
        <v>394</v>
      </c>
      <c r="B165" s="3">
        <v>38.310001373291023</v>
      </c>
      <c r="C165" s="3">
        <v>13.88000011444092</v>
      </c>
      <c r="D165" s="4">
        <v>1.6989732823329721E-2</v>
      </c>
      <c r="E165" s="4">
        <v>-3.2752630978025832E-2</v>
      </c>
      <c r="F165" s="2">
        <v>2</v>
      </c>
      <c r="G165" s="4">
        <v>1.130700909268548</v>
      </c>
      <c r="H165" s="4">
        <v>-6.5609722602658183E-2</v>
      </c>
      <c r="I165" s="4">
        <v>2.072173260058721</v>
      </c>
    </row>
    <row r="166" spans="1:9" x14ac:dyDescent="0.25">
      <c r="A166" t="s">
        <v>395</v>
      </c>
      <c r="B166" s="3">
        <v>37.669998168945313</v>
      </c>
      <c r="C166" s="3">
        <v>14.35000038146973</v>
      </c>
      <c r="D166" s="4">
        <v>-6.0129829141925439E-2</v>
      </c>
      <c r="E166" s="4">
        <v>7.8136733964353722E-2</v>
      </c>
      <c r="F166" s="2">
        <v>2</v>
      </c>
      <c r="G166" s="4">
        <v>1.1403407586630741</v>
      </c>
      <c r="H166" s="4">
        <v>-8.1219556854992381E-2</v>
      </c>
      <c r="I166" s="4">
        <v>2.0208498285718828</v>
      </c>
    </row>
    <row r="167" spans="1:9" x14ac:dyDescent="0.25">
      <c r="A167" t="s">
        <v>396</v>
      </c>
      <c r="B167" s="3">
        <v>40.080001831054688</v>
      </c>
      <c r="C167" s="3">
        <v>13.310000419616699</v>
      </c>
      <c r="D167" s="4">
        <v>1.622726233850047E-2</v>
      </c>
      <c r="E167" s="4">
        <v>-2.1323526008731442E-2</v>
      </c>
      <c r="F167" s="2">
        <v>2</v>
      </c>
      <c r="G167" s="4">
        <v>1.2180410906445549</v>
      </c>
      <c r="H167" s="4">
        <v>-2.243897973037345E-2</v>
      </c>
      <c r="I167" s="4">
        <v>2.2141139513066288</v>
      </c>
    </row>
    <row r="168" spans="1:9" x14ac:dyDescent="0.25">
      <c r="A168" t="s">
        <v>397</v>
      </c>
      <c r="B168" s="3">
        <v>39.439998626708977</v>
      </c>
      <c r="C168" s="3">
        <v>13.60000038146973</v>
      </c>
      <c r="D168" s="4">
        <v>-5.0454280024959663E-3</v>
      </c>
      <c r="E168" s="4">
        <v>2.5641036705816189E-2</v>
      </c>
      <c r="F168" s="2">
        <v>2</v>
      </c>
      <c r="G168" s="4">
        <v>1.213243507415112</v>
      </c>
      <c r="H168" s="4">
        <v>-3.8048813982707652E-2</v>
      </c>
      <c r="I168" s="4">
        <v>2.162790519819791</v>
      </c>
    </row>
    <row r="169" spans="1:9" x14ac:dyDescent="0.25">
      <c r="A169" t="s">
        <v>398</v>
      </c>
      <c r="B169" s="3">
        <v>39.639999389648438</v>
      </c>
      <c r="C169" s="3">
        <v>13.260000228881839</v>
      </c>
      <c r="D169" s="4">
        <v>-2.516413804595885E-3</v>
      </c>
      <c r="E169" s="4">
        <v>-1.4126363054103421E-2</v>
      </c>
      <c r="F169" s="2">
        <v>2</v>
      </c>
      <c r="G169" s="4">
        <v>1.2561183880569791</v>
      </c>
      <c r="H169" s="4">
        <v>-3.3170746593940592E-2</v>
      </c>
      <c r="I169" s="4">
        <v>2.1788290730400561</v>
      </c>
    </row>
    <row r="170" spans="1:9" x14ac:dyDescent="0.25">
      <c r="A170" t="s">
        <v>399</v>
      </c>
      <c r="B170" s="3">
        <v>39.740001678466797</v>
      </c>
      <c r="C170" s="3">
        <v>13.44999980926514</v>
      </c>
      <c r="D170" s="4">
        <v>-2.7602710129519541E-3</v>
      </c>
      <c r="E170" s="4">
        <v>2.3592043975852128E-2</v>
      </c>
      <c r="F170" s="2">
        <v>2</v>
      </c>
      <c r="G170" s="4">
        <v>1.256672362356803</v>
      </c>
      <c r="H170" s="4">
        <v>-3.0731666378858599E-2</v>
      </c>
      <c r="I170" s="4">
        <v>2.1868485026051681</v>
      </c>
    </row>
    <row r="171" spans="1:9" x14ac:dyDescent="0.25">
      <c r="A171" t="s">
        <v>400</v>
      </c>
      <c r="B171" s="3">
        <v>39.849998474121087</v>
      </c>
      <c r="C171" s="3">
        <v>13.14000034332275</v>
      </c>
      <c r="D171" s="4">
        <v>-2.8048817704363519E-2</v>
      </c>
      <c r="E171" s="4">
        <v>4.7011963635144927E-2</v>
      </c>
      <c r="F171" s="2">
        <v>1</v>
      </c>
      <c r="G171" s="4">
        <v>1.3441175573012409</v>
      </c>
      <c r="H171" s="4">
        <v>-2.8048817704363519E-2</v>
      </c>
      <c r="I171" s="4">
        <v>2.1956694162618522</v>
      </c>
    </row>
    <row r="172" spans="1:9" x14ac:dyDescent="0.25">
      <c r="A172" t="s">
        <v>401</v>
      </c>
      <c r="B172" s="3">
        <v>41</v>
      </c>
      <c r="C172" s="3">
        <v>12.55000019073486</v>
      </c>
      <c r="D172" s="4">
        <v>2.6796886717917801E-2</v>
      </c>
      <c r="E172" s="4">
        <v>-4.8521562548058839E-2</v>
      </c>
      <c r="F172" s="2">
        <v>1</v>
      </c>
      <c r="G172" s="4">
        <v>1.437574360516567</v>
      </c>
      <c r="H172" s="4">
        <v>0</v>
      </c>
      <c r="I172" s="4">
        <v>2.287890867845904</v>
      </c>
    </row>
    <row r="173" spans="1:9" x14ac:dyDescent="0.25">
      <c r="A173" t="s">
        <v>402</v>
      </c>
      <c r="B173" s="3">
        <v>39.930000305175781</v>
      </c>
      <c r="C173" s="3">
        <v>13.189999580383301</v>
      </c>
      <c r="D173" s="4">
        <v>3.6604356974453862E-2</v>
      </c>
      <c r="E173" s="4">
        <v>-8.2707224642141197E-3</v>
      </c>
      <c r="F173" s="2">
        <v>1</v>
      </c>
      <c r="G173" s="4">
        <v>1.4496933849167799</v>
      </c>
      <c r="H173" s="4">
        <v>0</v>
      </c>
      <c r="I173" s="4">
        <v>2.2020849599139409</v>
      </c>
    </row>
    <row r="174" spans="1:9" x14ac:dyDescent="0.25">
      <c r="A174" t="s">
        <v>403</v>
      </c>
      <c r="B174" s="3">
        <v>38.520000457763672</v>
      </c>
      <c r="C174" s="3">
        <v>13.30000019073486</v>
      </c>
      <c r="D174" s="4">
        <v>2.474063052409314E-2</v>
      </c>
      <c r="E174" s="4">
        <v>-5.8740263056175863E-2</v>
      </c>
      <c r="F174" s="2">
        <v>2</v>
      </c>
      <c r="G174" s="4">
        <v>1.351648500082151</v>
      </c>
      <c r="H174" s="4">
        <v>-3.1187070324848909E-2</v>
      </c>
      <c r="I174" s="4">
        <v>2.0890136032805171</v>
      </c>
    </row>
    <row r="175" spans="1:9" x14ac:dyDescent="0.25">
      <c r="A175" t="s">
        <v>404</v>
      </c>
      <c r="B175" s="3">
        <v>37.590000152587891</v>
      </c>
      <c r="C175" s="3">
        <v>14.13000011444092</v>
      </c>
      <c r="D175" s="4">
        <v>2.95809882417255E-2</v>
      </c>
      <c r="E175" s="4">
        <v>-4.4624736248438657E-2</v>
      </c>
      <c r="F175" s="2">
        <v>2</v>
      </c>
      <c r="G175" s="4">
        <v>1.222945032039171</v>
      </c>
      <c r="H175" s="4">
        <v>-5.4577421040032707E-2</v>
      </c>
      <c r="I175" s="4">
        <v>2.0144345908297518</v>
      </c>
    </row>
    <row r="176" spans="1:9" x14ac:dyDescent="0.25">
      <c r="A176" t="s">
        <v>405</v>
      </c>
      <c r="B176" s="3">
        <v>36.509998321533203</v>
      </c>
      <c r="C176" s="3">
        <v>14.789999961853029</v>
      </c>
      <c r="D176" s="4">
        <v>-3.5148039791002228E-2</v>
      </c>
      <c r="E176" s="4">
        <v>6.864160395890595E-2</v>
      </c>
      <c r="F176" s="2">
        <v>2</v>
      </c>
      <c r="G176" s="4">
        <v>1.140093755244231</v>
      </c>
      <c r="H176" s="4">
        <v>-8.1740446106605247E-2</v>
      </c>
      <c r="I176" s="4">
        <v>1.9278265869863001</v>
      </c>
    </row>
    <row r="177" spans="1:9" x14ac:dyDescent="0.25">
      <c r="A177" t="s">
        <v>406</v>
      </c>
      <c r="B177" s="3">
        <v>37.840000152587891</v>
      </c>
      <c r="C177" s="3">
        <v>13.840000152587891</v>
      </c>
      <c r="D177" s="4">
        <v>-3.4447525425556853E-2</v>
      </c>
      <c r="E177" s="4">
        <v>8.9763807908963988E-2</v>
      </c>
      <c r="F177" s="2">
        <v>2</v>
      </c>
      <c r="G177" s="4">
        <v>1.2699460095623729</v>
      </c>
      <c r="H177" s="4">
        <v>-4.8289694416447697E-2</v>
      </c>
      <c r="I177" s="4">
        <v>2.0344827058775929</v>
      </c>
    </row>
    <row r="178" spans="1:9" x14ac:dyDescent="0.25">
      <c r="A178" t="s">
        <v>407</v>
      </c>
      <c r="B178" s="3">
        <v>39.189998626708977</v>
      </c>
      <c r="C178" s="3">
        <v>12.69999980926514</v>
      </c>
      <c r="D178" s="4">
        <v>-1.4336009026326259E-2</v>
      </c>
      <c r="E178" s="4">
        <v>2.0900340647264311E-2</v>
      </c>
      <c r="F178" s="2">
        <v>1</v>
      </c>
      <c r="G178" s="4">
        <v>1.4709961837993819</v>
      </c>
      <c r="H178" s="4">
        <v>-1.4336009026326259E-2</v>
      </c>
      <c r="I178" s="4">
        <v>2.1427424047719512</v>
      </c>
    </row>
    <row r="179" spans="1:9" x14ac:dyDescent="0.25">
      <c r="A179" t="s">
        <v>408</v>
      </c>
      <c r="B179" s="3">
        <v>39.759998321533203</v>
      </c>
      <c r="C179" s="3">
        <v>12.439999580383301</v>
      </c>
      <c r="D179" s="4">
        <v>3.5335535947167429E-3</v>
      </c>
      <c r="E179" s="4">
        <v>-1.970055226687795E-2</v>
      </c>
      <c r="F179" s="2">
        <v>1</v>
      </c>
      <c r="G179" s="4">
        <v>1.4959194952817969</v>
      </c>
      <c r="H179" s="4">
        <v>0</v>
      </c>
      <c r="I179" s="4">
        <v>2.1884520826082312</v>
      </c>
    </row>
    <row r="180" spans="1:9" x14ac:dyDescent="0.25">
      <c r="A180" t="s">
        <v>409</v>
      </c>
      <c r="B180" s="3">
        <v>39.619998931884773</v>
      </c>
      <c r="C180" s="3">
        <v>12.689999580383301</v>
      </c>
      <c r="D180" s="4">
        <v>8.6558086342685137E-3</v>
      </c>
      <c r="E180" s="4">
        <v>-5.4859441412932197E-3</v>
      </c>
      <c r="F180" s="2">
        <v>1</v>
      </c>
      <c r="G180" s="4">
        <v>1.582789995944087</v>
      </c>
      <c r="H180" s="4">
        <v>0</v>
      </c>
      <c r="I180" s="4">
        <v>2.1772251871270338</v>
      </c>
    </row>
    <row r="181" spans="1:9" x14ac:dyDescent="0.25">
      <c r="A181" t="s">
        <v>410</v>
      </c>
      <c r="B181" s="3">
        <v>39.279998779296882</v>
      </c>
      <c r="C181" s="3">
        <v>12.760000228881839</v>
      </c>
      <c r="D181" s="4">
        <v>2.344965310408309E-2</v>
      </c>
      <c r="E181" s="4">
        <v>-2.4464808615499711E-2</v>
      </c>
      <c r="F181" s="2">
        <v>1</v>
      </c>
      <c r="G181" s="4">
        <v>1.548994105661422</v>
      </c>
      <c r="H181" s="4">
        <v>0</v>
      </c>
      <c r="I181" s="4">
        <v>2.1499597384255722</v>
      </c>
    </row>
    <row r="182" spans="1:9" x14ac:dyDescent="0.25">
      <c r="A182" t="s">
        <v>411</v>
      </c>
      <c r="B182" s="3">
        <v>38.380001068115227</v>
      </c>
      <c r="C182" s="3">
        <v>13.079999923706049</v>
      </c>
      <c r="D182" s="4">
        <v>2.3739646567144002E-2</v>
      </c>
      <c r="E182" s="4">
        <v>-2.022475281262481E-2</v>
      </c>
      <c r="F182" s="2">
        <v>1</v>
      </c>
      <c r="G182" s="4">
        <v>1.546781807918471</v>
      </c>
      <c r="H182" s="4">
        <v>0</v>
      </c>
      <c r="I182" s="4">
        <v>2.0777867077993202</v>
      </c>
    </row>
    <row r="183" spans="1:9" x14ac:dyDescent="0.25">
      <c r="A183" t="s">
        <v>412</v>
      </c>
      <c r="B183" s="3">
        <v>37.490001678466797</v>
      </c>
      <c r="C183" s="3">
        <v>13.35000038146973</v>
      </c>
      <c r="D183" s="4">
        <v>2.6842054286143169E-2</v>
      </c>
      <c r="E183" s="4">
        <v>-5.5201679168709217E-2</v>
      </c>
      <c r="F183" s="2">
        <v>2</v>
      </c>
      <c r="G183" s="4">
        <v>1.464825876689096</v>
      </c>
      <c r="H183" s="4">
        <v>-1.186075288693866E-2</v>
      </c>
      <c r="I183" s="4">
        <v>2.0064154671746</v>
      </c>
    </row>
    <row r="184" spans="1:9" x14ac:dyDescent="0.25">
      <c r="A184" t="s">
        <v>413</v>
      </c>
      <c r="B184" s="3">
        <v>36.509998321533203</v>
      </c>
      <c r="C184" s="3">
        <v>14.13000011444092</v>
      </c>
      <c r="D184" s="4">
        <v>1.3713449894692249E-3</v>
      </c>
      <c r="E184" s="4">
        <v>6.4102672957566664E-3</v>
      </c>
      <c r="F184" s="2">
        <v>2</v>
      </c>
      <c r="G184" s="4">
        <v>1.4735770836975839</v>
      </c>
      <c r="H184" s="4">
        <v>-3.7691100604550047E-2</v>
      </c>
      <c r="I184" s="4">
        <v>1.9278265869863001</v>
      </c>
    </row>
    <row r="185" spans="1:9" x14ac:dyDescent="0.25">
      <c r="A185" t="s">
        <v>414</v>
      </c>
      <c r="B185" s="3">
        <v>36.459999084472663</v>
      </c>
      <c r="C185" s="3">
        <v>14.039999961853029</v>
      </c>
      <c r="D185" s="4">
        <v>-3.570489922732456E-2</v>
      </c>
      <c r="E185" s="4">
        <v>6.3636376115573157E-2</v>
      </c>
      <c r="F185" s="2">
        <v>2</v>
      </c>
      <c r="G185" s="4">
        <v>1.48703952687345</v>
      </c>
      <c r="H185" s="4">
        <v>-3.9008950864706682E-2</v>
      </c>
      <c r="I185" s="4">
        <v>1.923817025158723</v>
      </c>
    </row>
    <row r="186" spans="1:9" x14ac:dyDescent="0.25">
      <c r="A186" t="s">
        <v>415</v>
      </c>
      <c r="B186" s="3">
        <v>37.810001373291023</v>
      </c>
      <c r="C186" s="3">
        <v>13.19999980926514</v>
      </c>
      <c r="D186" s="4">
        <v>2.1203772071380911E-3</v>
      </c>
      <c r="E186" s="4">
        <v>6.0240964778317529E-2</v>
      </c>
      <c r="F186" s="2">
        <v>1</v>
      </c>
      <c r="G186" s="4">
        <v>1.577368860030905</v>
      </c>
      <c r="H186" s="4">
        <v>-3.4263905673009849E-3</v>
      </c>
      <c r="I186" s="4">
        <v>2.0320770299630389</v>
      </c>
    </row>
    <row r="187" spans="1:9" x14ac:dyDescent="0.25">
      <c r="A187" t="s">
        <v>416</v>
      </c>
      <c r="B187" s="3">
        <v>37.729999542236328</v>
      </c>
      <c r="C187" s="3">
        <v>12.44999980926514</v>
      </c>
      <c r="D187" s="4">
        <v>-5.2981345069325059E-4</v>
      </c>
      <c r="E187" s="4">
        <v>-1.603885913022296E-3</v>
      </c>
      <c r="F187" s="2">
        <v>1</v>
      </c>
      <c r="G187" s="4">
        <v>1.6128809306540719</v>
      </c>
      <c r="H187" s="4">
        <v>-5.5350314199753559E-3</v>
      </c>
      <c r="I187" s="4">
        <v>2.0256614863109501</v>
      </c>
    </row>
    <row r="188" spans="1:9" x14ac:dyDescent="0.25">
      <c r="A188" t="s">
        <v>417</v>
      </c>
      <c r="B188" s="3">
        <v>37.75</v>
      </c>
      <c r="C188" s="3">
        <v>12.47000026702881</v>
      </c>
      <c r="D188" s="4">
        <v>2.9224392171964819E-3</v>
      </c>
      <c r="E188" s="4">
        <v>3.2180177691847329E-3</v>
      </c>
      <c r="F188" s="2">
        <v>1</v>
      </c>
      <c r="G188" s="4">
        <v>1.6052450377013989</v>
      </c>
      <c r="H188" s="4">
        <v>-5.007871206806791E-3</v>
      </c>
      <c r="I188" s="4">
        <v>2.027265372223972</v>
      </c>
    </row>
    <row r="189" spans="1:9" x14ac:dyDescent="0.25">
      <c r="A189" t="s">
        <v>418</v>
      </c>
      <c r="B189" s="3">
        <v>37.639999389648438</v>
      </c>
      <c r="C189" s="3">
        <v>12.430000305175779</v>
      </c>
      <c r="D189" s="4">
        <v>3.4350096756406552E-2</v>
      </c>
      <c r="E189" s="4">
        <v>-4.3110044327135388E-2</v>
      </c>
      <c r="F189" s="2">
        <v>1</v>
      </c>
      <c r="G189" s="4">
        <v>1.6102634667476521</v>
      </c>
      <c r="H189" s="4">
        <v>-7.9072021064691134E-3</v>
      </c>
      <c r="I189" s="4">
        <v>2.0184441526573291</v>
      </c>
    </row>
    <row r="190" spans="1:9" x14ac:dyDescent="0.25">
      <c r="A190" t="s">
        <v>419</v>
      </c>
      <c r="B190" s="3">
        <v>36.389999389648438</v>
      </c>
      <c r="C190" s="3">
        <v>12.989999771118161</v>
      </c>
      <c r="D190" s="4">
        <v>2.767578498896683E-2</v>
      </c>
      <c r="E190" s="4">
        <v>-3.0698359687461041E-3</v>
      </c>
      <c r="F190" s="2">
        <v>1</v>
      </c>
      <c r="G190" s="4">
        <v>1.5900355085863609</v>
      </c>
      <c r="H190" s="4">
        <v>-4.0853961338031763E-2</v>
      </c>
      <c r="I190" s="4">
        <v>1.918203577418125</v>
      </c>
    </row>
    <row r="191" spans="1:9" x14ac:dyDescent="0.25">
      <c r="A191" t="s">
        <v>420</v>
      </c>
      <c r="B191" s="3">
        <v>35.409999847412109</v>
      </c>
      <c r="C191" s="3">
        <v>13.02999973297119</v>
      </c>
      <c r="D191" s="4">
        <v>2.3114684280626019E-2</v>
      </c>
      <c r="E191" s="4">
        <v>-4.5421238306660013E-2</v>
      </c>
      <c r="F191" s="2">
        <v>1</v>
      </c>
      <c r="G191" s="4">
        <v>1.3845117129826989</v>
      </c>
      <c r="H191" s="4">
        <v>-6.6684208510113363E-2</v>
      </c>
      <c r="I191" s="4">
        <v>1.8396150031397831</v>
      </c>
    </row>
    <row r="192" spans="1:9" x14ac:dyDescent="0.25">
      <c r="A192" t="s">
        <v>421</v>
      </c>
      <c r="B192" s="3">
        <v>34.610000610351563</v>
      </c>
      <c r="C192" s="3">
        <v>13.64999961853027</v>
      </c>
      <c r="D192" s="4">
        <v>1.824062669221771E-2</v>
      </c>
      <c r="E192" s="4">
        <v>-1.463091269352401E-3</v>
      </c>
      <c r="F192" s="2">
        <v>2</v>
      </c>
      <c r="G192" s="4">
        <v>1.4152128956467329</v>
      </c>
      <c r="H192" s="4">
        <v>-8.7770114309207448E-2</v>
      </c>
      <c r="I192" s="4">
        <v>1.7754610961686841</v>
      </c>
    </row>
    <row r="193" spans="1:9" x14ac:dyDescent="0.25">
      <c r="A193" t="s">
        <v>422</v>
      </c>
      <c r="B193" s="3">
        <v>33.990001678466797</v>
      </c>
      <c r="C193" s="3">
        <v>13.670000076293951</v>
      </c>
      <c r="D193" s="4">
        <v>-5.766559561839657E-2</v>
      </c>
      <c r="E193" s="4">
        <v>9.0981673393254692E-2</v>
      </c>
      <c r="F193" s="2">
        <v>2</v>
      </c>
      <c r="G193" s="4">
        <v>1.385263275681881</v>
      </c>
      <c r="H193" s="4">
        <v>-0.1041116787353142</v>
      </c>
      <c r="I193" s="4">
        <v>1.725741856504827</v>
      </c>
    </row>
    <row r="194" spans="1:9" x14ac:dyDescent="0.25">
      <c r="A194" t="s">
        <v>423</v>
      </c>
      <c r="B194" s="3">
        <v>36.069999694824219</v>
      </c>
      <c r="C194" s="3">
        <v>12.52999973297119</v>
      </c>
      <c r="D194" s="4">
        <v>-1.448084156811158E-2</v>
      </c>
      <c r="E194" s="4">
        <v>-2.388589621275083E-3</v>
      </c>
      <c r="F194" s="2">
        <v>1</v>
      </c>
      <c r="G194" s="4">
        <v>1.6024531448993939</v>
      </c>
      <c r="H194" s="4">
        <v>-4.9288323657669442E-2</v>
      </c>
      <c r="I194" s="4">
        <v>1.892542014629685</v>
      </c>
    </row>
    <row r="195" spans="1:9" x14ac:dyDescent="0.25">
      <c r="A195" t="s">
        <v>424</v>
      </c>
      <c r="B195" s="3">
        <v>36.599998474121087</v>
      </c>
      <c r="C195" s="3">
        <v>12.560000419616699</v>
      </c>
      <c r="D195" s="4">
        <v>-6.5147035144607068E-3</v>
      </c>
      <c r="E195" s="4">
        <v>2.2801359343169961E-2</v>
      </c>
      <c r="F195" s="2">
        <v>1</v>
      </c>
      <c r="G195" s="4">
        <v>1.6274226613277341</v>
      </c>
      <c r="H195" s="4">
        <v>-3.5318929918056408E-2</v>
      </c>
      <c r="I195" s="4">
        <v>1.935043920639921</v>
      </c>
    </row>
    <row r="196" spans="1:9" x14ac:dyDescent="0.25">
      <c r="A196" t="s">
        <v>425</v>
      </c>
      <c r="B196" s="3">
        <v>36.840000152587891</v>
      </c>
      <c r="C196" s="3">
        <v>12.27999973297119</v>
      </c>
      <c r="D196" s="4">
        <v>-2.8993107905563201E-2</v>
      </c>
      <c r="E196" s="4">
        <v>-1.60256263302152E-2</v>
      </c>
      <c r="F196" s="2">
        <v>1</v>
      </c>
      <c r="G196" s="4">
        <v>1.4708249852183679</v>
      </c>
      <c r="H196" s="4">
        <v>-2.8993107905563201E-2</v>
      </c>
      <c r="I196" s="4">
        <v>1.9542902456862301</v>
      </c>
    </row>
    <row r="197" spans="1:9" x14ac:dyDescent="0.25">
      <c r="A197" t="s">
        <v>426</v>
      </c>
      <c r="B197" s="3">
        <v>37.939998626708977</v>
      </c>
      <c r="C197" s="3">
        <v>12.47999954223633</v>
      </c>
      <c r="D197" s="4">
        <v>6.3659909525906064E-3</v>
      </c>
      <c r="E197" s="4">
        <v>2.3789989486111999E-2</v>
      </c>
      <c r="F197" s="2">
        <v>1</v>
      </c>
      <c r="G197" s="4">
        <v>1.634722196651093</v>
      </c>
      <c r="H197" s="4">
        <v>0</v>
      </c>
      <c r="I197" s="4">
        <v>2.0425018295327462</v>
      </c>
    </row>
    <row r="198" spans="1:9" x14ac:dyDescent="0.25">
      <c r="A198" t="s">
        <v>427</v>
      </c>
      <c r="B198" s="3">
        <v>37.700000762939453</v>
      </c>
      <c r="C198" s="3">
        <v>12.189999580383301</v>
      </c>
      <c r="D198" s="4">
        <v>1.344085993939359E-2</v>
      </c>
      <c r="E198" s="4">
        <v>9.9419957409394577E-3</v>
      </c>
      <c r="F198" s="2">
        <v>1</v>
      </c>
      <c r="G198" s="4">
        <v>1.727930650899987</v>
      </c>
      <c r="H198" s="4">
        <v>0</v>
      </c>
      <c r="I198" s="4">
        <v>2.023255810396396</v>
      </c>
    </row>
    <row r="199" spans="1:9" x14ac:dyDescent="0.25">
      <c r="A199" t="s">
        <v>428</v>
      </c>
      <c r="B199" s="3">
        <v>37.200000762939453</v>
      </c>
      <c r="C199" s="3">
        <v>12.069999694824221</v>
      </c>
      <c r="D199" s="4">
        <v>2.4511136215574551E-2</v>
      </c>
      <c r="E199" s="4">
        <v>-4.4338908514846682E-2</v>
      </c>
      <c r="F199" s="2">
        <v>1</v>
      </c>
      <c r="G199" s="4">
        <v>1.7054546009410509</v>
      </c>
      <c r="H199" s="4">
        <v>0</v>
      </c>
      <c r="I199" s="4">
        <v>1.983159580300714</v>
      </c>
    </row>
    <row r="200" spans="1:9" x14ac:dyDescent="0.25">
      <c r="A200" t="s">
        <v>429</v>
      </c>
      <c r="B200" s="3">
        <v>36.310001373291023</v>
      </c>
      <c r="C200" s="3">
        <v>12.63000011444092</v>
      </c>
      <c r="D200" s="4">
        <v>2.977887412764213E-2</v>
      </c>
      <c r="E200" s="4">
        <v>2.2672042455262661E-2</v>
      </c>
      <c r="F200" s="2">
        <v>1</v>
      </c>
      <c r="G200" s="4">
        <v>1.577005037620387</v>
      </c>
      <c r="H200" s="4">
        <v>0</v>
      </c>
      <c r="I200" s="4">
        <v>1.911788339675994</v>
      </c>
    </row>
    <row r="201" spans="1:9" x14ac:dyDescent="0.25">
      <c r="A201" t="s">
        <v>430</v>
      </c>
      <c r="B201" s="3">
        <v>35.259998321533203</v>
      </c>
      <c r="C201" s="3">
        <v>12.35000038146973</v>
      </c>
      <c r="D201" s="4">
        <v>1.7310977402265951E-2</v>
      </c>
      <c r="E201" s="4">
        <v>-5.4364472843394518E-2</v>
      </c>
      <c r="F201" s="2">
        <v>1</v>
      </c>
      <c r="G201" s="4">
        <v>1.5532221035596361</v>
      </c>
      <c r="H201" s="4">
        <v>0</v>
      </c>
      <c r="I201" s="4">
        <v>1.827586011747095</v>
      </c>
    </row>
    <row r="202" spans="1:9" x14ac:dyDescent="0.25">
      <c r="A202" t="s">
        <v>431</v>
      </c>
      <c r="B202" s="3">
        <v>34.659999847412109</v>
      </c>
      <c r="C202" s="3">
        <v>13.060000419616699</v>
      </c>
      <c r="D202" s="4">
        <v>4.3466106396565776E-3</v>
      </c>
      <c r="E202" s="4">
        <v>6.9391018299884699E-3</v>
      </c>
      <c r="F202" s="2">
        <v>1</v>
      </c>
      <c r="G202" s="4">
        <v>1.4774839467093051</v>
      </c>
      <c r="H202" s="4">
        <v>0</v>
      </c>
      <c r="I202" s="4">
        <v>1.7794706579962609</v>
      </c>
    </row>
    <row r="203" spans="1:9" x14ac:dyDescent="0.25">
      <c r="A203" t="s">
        <v>432</v>
      </c>
      <c r="B203" s="3">
        <v>34.509998321533203</v>
      </c>
      <c r="C203" s="3">
        <v>12.97000026702881</v>
      </c>
      <c r="D203" s="4">
        <v>-3.177371858618216E-3</v>
      </c>
      <c r="E203" s="4">
        <v>9.3385122176437019E-3</v>
      </c>
      <c r="F203" s="2">
        <v>1</v>
      </c>
      <c r="G203" s="4">
        <v>1.3932037544345519</v>
      </c>
      <c r="H203" s="4">
        <v>-4.3277993808216184E-3</v>
      </c>
      <c r="I203" s="4">
        <v>1.767441666603573</v>
      </c>
    </row>
    <row r="204" spans="1:9" x14ac:dyDescent="0.25">
      <c r="A204" t="s">
        <v>433</v>
      </c>
      <c r="B204" s="3">
        <v>34.619998931884773</v>
      </c>
      <c r="C204" s="3">
        <v>12.85000038146973</v>
      </c>
      <c r="D204" s="4">
        <v>4.0603071782800981E-3</v>
      </c>
      <c r="E204" s="4">
        <v>-1.7584062964670188E-2</v>
      </c>
      <c r="F204" s="2">
        <v>1</v>
      </c>
      <c r="G204" s="4">
        <v>1.358310504917269</v>
      </c>
      <c r="H204" s="4">
        <v>-1.1540945096204509E-3</v>
      </c>
      <c r="I204" s="4">
        <v>1.7762628861702161</v>
      </c>
    </row>
    <row r="205" spans="1:9" x14ac:dyDescent="0.25">
      <c r="A205" t="s">
        <v>434</v>
      </c>
      <c r="B205" s="3">
        <v>34.479999542236328</v>
      </c>
      <c r="C205" s="3">
        <v>13.079999923706049</v>
      </c>
      <c r="D205" s="4">
        <v>-5.193315232781881E-3</v>
      </c>
      <c r="E205" s="4">
        <v>3.5629438257139379E-2</v>
      </c>
      <c r="F205" s="2">
        <v>1</v>
      </c>
      <c r="G205" s="4">
        <v>1.387811672036148</v>
      </c>
      <c r="H205" s="4">
        <v>-5.193315232781881E-3</v>
      </c>
      <c r="I205" s="4">
        <v>1.765035990689019</v>
      </c>
    </row>
    <row r="206" spans="1:9" x14ac:dyDescent="0.25">
      <c r="A206" t="s">
        <v>435</v>
      </c>
      <c r="B206" s="3">
        <v>34.659999847412109</v>
      </c>
      <c r="C206" s="3">
        <v>12.63000011444092</v>
      </c>
      <c r="D206" s="4">
        <v>2.3134185113193868E-3</v>
      </c>
      <c r="E206" s="4">
        <v>-2.244581734833961E-2</v>
      </c>
      <c r="F206" s="2">
        <v>1</v>
      </c>
      <c r="G206" s="4">
        <v>1.447740128595171</v>
      </c>
      <c r="H206" s="4">
        <v>0</v>
      </c>
      <c r="I206" s="4">
        <v>1.7794706579962609</v>
      </c>
    </row>
    <row r="207" spans="1:9" x14ac:dyDescent="0.25">
      <c r="A207" t="s">
        <v>436</v>
      </c>
      <c r="B207" s="3">
        <v>34.580001831054688</v>
      </c>
      <c r="C207" s="3">
        <v>12.920000076293951</v>
      </c>
      <c r="D207" s="4">
        <v>1.6460945495467168E-2</v>
      </c>
      <c r="E207" s="4">
        <v>-4.622455166284678E-3</v>
      </c>
      <c r="F207" s="2">
        <v>1</v>
      </c>
      <c r="G207" s="4">
        <v>1.53333353827434</v>
      </c>
      <c r="H207" s="4">
        <v>0</v>
      </c>
      <c r="I207" s="4">
        <v>1.77305542025413</v>
      </c>
    </row>
    <row r="208" spans="1:9" x14ac:dyDescent="0.25">
      <c r="A208" t="s">
        <v>437</v>
      </c>
      <c r="B208" s="3">
        <v>34.020000457763672</v>
      </c>
      <c r="C208" s="3">
        <v>12.97999954223633</v>
      </c>
      <c r="D208" s="4">
        <v>-1.3913030209748659E-2</v>
      </c>
      <c r="E208" s="4">
        <v>2.285263762351275E-2</v>
      </c>
      <c r="F208" s="2">
        <v>1</v>
      </c>
      <c r="G208" s="4">
        <v>1.5274888827152759</v>
      </c>
      <c r="H208" s="4">
        <v>-1.3913030209748659E-2</v>
      </c>
      <c r="I208" s="4">
        <v>1.7281475324193809</v>
      </c>
    </row>
    <row r="209" spans="1:9" x14ac:dyDescent="0.25">
      <c r="A209" t="s">
        <v>438</v>
      </c>
      <c r="B209" s="3">
        <v>34.5</v>
      </c>
      <c r="C209" s="3">
        <v>12.689999580383301</v>
      </c>
      <c r="D209" s="4">
        <v>9.9531661038239072E-3</v>
      </c>
      <c r="E209" s="4">
        <v>0</v>
      </c>
      <c r="F209" s="2">
        <v>1</v>
      </c>
      <c r="G209" s="4">
        <v>1.466047216900173</v>
      </c>
      <c r="H209" s="4">
        <v>0</v>
      </c>
      <c r="I209" s="4">
        <v>1.766639876602041</v>
      </c>
    </row>
    <row r="210" spans="1:9" x14ac:dyDescent="0.25">
      <c r="A210" t="s">
        <v>439</v>
      </c>
      <c r="B210" s="3">
        <v>34.159999847412109</v>
      </c>
      <c r="C210" s="3">
        <v>12.689999580383301</v>
      </c>
      <c r="D210" s="4">
        <v>-4.0816149493428933E-3</v>
      </c>
      <c r="E210" s="4">
        <v>1.8459032225695889E-2</v>
      </c>
      <c r="F210" s="2">
        <v>1</v>
      </c>
      <c r="G210" s="4">
        <v>1.426136365945428</v>
      </c>
      <c r="H210" s="4">
        <v>-4.0816149493428933E-3</v>
      </c>
      <c r="I210" s="4">
        <v>1.7393744279005789</v>
      </c>
    </row>
    <row r="211" spans="1:9" x14ac:dyDescent="0.25">
      <c r="A211" t="s">
        <v>440</v>
      </c>
      <c r="B211" s="3">
        <v>34.299999237060547</v>
      </c>
      <c r="C211" s="3">
        <v>12.460000038146971</v>
      </c>
      <c r="D211" s="4">
        <v>4.4776037892734877E-2</v>
      </c>
      <c r="E211" s="4">
        <v>-3.0350220369265601E-2</v>
      </c>
      <c r="F211" s="2">
        <v>1</v>
      </c>
      <c r="G211" s="4">
        <v>1.490922156630855</v>
      </c>
      <c r="H211" s="4">
        <v>0</v>
      </c>
      <c r="I211" s="4">
        <v>1.750601323381777</v>
      </c>
    </row>
    <row r="212" spans="1:9" x14ac:dyDescent="0.25">
      <c r="A212" t="s">
        <v>441</v>
      </c>
      <c r="B212" s="3">
        <v>32.830001831054688</v>
      </c>
      <c r="C212" s="3">
        <v>12.85000038146973</v>
      </c>
      <c r="D212" s="4">
        <v>-7.8573079581224503E-3</v>
      </c>
      <c r="E212" s="4">
        <v>-3.7453182450392863E-2</v>
      </c>
      <c r="F212" s="2">
        <v>1</v>
      </c>
      <c r="G212" s="4">
        <v>1.4647149086505999</v>
      </c>
      <c r="H212" s="4">
        <v>-1.470581837507179E-2</v>
      </c>
      <c r="I212" s="4">
        <v>1.6327186149192441</v>
      </c>
    </row>
    <row r="213" spans="1:9" x14ac:dyDescent="0.25">
      <c r="A213" t="s">
        <v>442</v>
      </c>
      <c r="B213" s="3">
        <v>33.090000152587891</v>
      </c>
      <c r="C213" s="3">
        <v>13.35000038146973</v>
      </c>
      <c r="D213" s="4">
        <v>1.5653722924198199E-2</v>
      </c>
      <c r="E213" s="4">
        <v>-4.4742331562338533E-3</v>
      </c>
      <c r="F213" s="2">
        <v>2</v>
      </c>
      <c r="G213" s="4">
        <v>1.555212404629805</v>
      </c>
      <c r="H213" s="4">
        <v>-6.9027474292581159E-3</v>
      </c>
      <c r="I213" s="4">
        <v>1.653568519968617</v>
      </c>
    </row>
    <row r="214" spans="1:9" x14ac:dyDescent="0.25">
      <c r="A214" t="s">
        <v>443</v>
      </c>
      <c r="B214" s="3">
        <v>32.580001831054688</v>
      </c>
      <c r="C214" s="3">
        <v>13.409999847412109</v>
      </c>
      <c r="D214" s="4">
        <v>5.5555647129217336E-3</v>
      </c>
      <c r="E214" s="4">
        <v>-2.8260894053073641E-2</v>
      </c>
      <c r="F214" s="2">
        <v>2</v>
      </c>
      <c r="G214" s="4">
        <v>1.5453126051230339</v>
      </c>
      <c r="H214" s="4">
        <v>-2.220881964427146E-2</v>
      </c>
      <c r="I214" s="4">
        <v>1.612670499871403</v>
      </c>
    </row>
    <row r="215" spans="1:9" x14ac:dyDescent="0.25">
      <c r="A215" t="s">
        <v>444</v>
      </c>
      <c r="B215" s="3">
        <v>32.400001525878913</v>
      </c>
      <c r="C215" s="3">
        <v>13.80000019073486</v>
      </c>
      <c r="D215" s="4">
        <v>1.950915122207442E-2</v>
      </c>
      <c r="E215" s="4">
        <v>-3.6312815305247659E-2</v>
      </c>
      <c r="F215" s="2">
        <v>2</v>
      </c>
      <c r="G215" s="4">
        <v>1.55520510615869</v>
      </c>
      <c r="H215" s="4">
        <v>-2.7610989717032349E-2</v>
      </c>
      <c r="I215" s="4">
        <v>1.6234818238947379</v>
      </c>
    </row>
    <row r="216" spans="1:9" x14ac:dyDescent="0.25">
      <c r="A216" t="s">
        <v>445</v>
      </c>
      <c r="B216" s="3">
        <v>31.780000686645511</v>
      </c>
      <c r="C216" s="3">
        <v>14.319999694824221</v>
      </c>
      <c r="D216" s="4">
        <v>9.8506952670782688E-3</v>
      </c>
      <c r="E216" s="4">
        <v>9.873017393189798E-3</v>
      </c>
      <c r="F216" s="2">
        <v>2</v>
      </c>
      <c r="G216" s="4">
        <v>1.569118915170399</v>
      </c>
      <c r="H216" s="4">
        <v>-4.6218458051724642E-2</v>
      </c>
      <c r="I216" s="4">
        <v>1.573279328341485</v>
      </c>
    </row>
    <row r="217" spans="1:9" x14ac:dyDescent="0.25">
      <c r="A217" t="s">
        <v>446</v>
      </c>
      <c r="B217" s="3">
        <v>31.469999313354489</v>
      </c>
      <c r="C217" s="3">
        <v>14.180000305175779</v>
      </c>
      <c r="D217" s="4">
        <v>2.341461181640625E-2</v>
      </c>
      <c r="E217" s="4">
        <v>1.412461721694624E-3</v>
      </c>
      <c r="F217" s="2">
        <v>2</v>
      </c>
      <c r="G217" s="4">
        <v>1.511572225380418</v>
      </c>
      <c r="H217" s="4">
        <v>-5.5522220840749197E-2</v>
      </c>
      <c r="I217" s="4">
        <v>1.624687232201645</v>
      </c>
    </row>
    <row r="218" spans="1:9" x14ac:dyDescent="0.25">
      <c r="A218" t="s">
        <v>447</v>
      </c>
      <c r="B218" s="3">
        <v>30.75</v>
      </c>
      <c r="C218" s="3">
        <v>14.159999847412109</v>
      </c>
      <c r="D218" s="4">
        <v>4.5736487048972929E-3</v>
      </c>
      <c r="E218" s="4">
        <v>-4.0650431718535329E-2</v>
      </c>
      <c r="F218" s="2">
        <v>2</v>
      </c>
      <c r="G218" s="4">
        <v>1.45607019773964</v>
      </c>
      <c r="H218" s="4">
        <v>-7.713084388843594E-2</v>
      </c>
      <c r="I218" s="4">
        <v>1.5646372466220919</v>
      </c>
    </row>
    <row r="219" spans="1:9" x14ac:dyDescent="0.25">
      <c r="A219" t="s">
        <v>448</v>
      </c>
      <c r="B219" s="3">
        <v>30.610000610351559</v>
      </c>
      <c r="C219" s="3">
        <v>14.760000228881839</v>
      </c>
      <c r="D219" s="4">
        <v>9.5646740912351813E-3</v>
      </c>
      <c r="E219" s="4">
        <v>4.1637272364941413E-2</v>
      </c>
      <c r="F219" s="2">
        <v>2</v>
      </c>
      <c r="G219" s="4">
        <v>1.4765373350002571</v>
      </c>
      <c r="H219" s="4">
        <v>-8.1332506281313499E-2</v>
      </c>
      <c r="I219" s="4">
        <v>1.552960900306751</v>
      </c>
    </row>
    <row r="220" spans="1:9" x14ac:dyDescent="0.25">
      <c r="A220" t="s">
        <v>449</v>
      </c>
      <c r="B220" s="3">
        <v>30.319999694824219</v>
      </c>
      <c r="C220" s="3">
        <v>14.170000076293951</v>
      </c>
      <c r="D220" s="4">
        <v>4.4796664939843689E-2</v>
      </c>
      <c r="E220" s="4">
        <v>-7.3250483214739481E-2</v>
      </c>
      <c r="F220" s="2">
        <v>2</v>
      </c>
      <c r="G220" s="4">
        <v>1.5848253092978131</v>
      </c>
      <c r="H220" s="4">
        <v>-9.0036015230396504E-2</v>
      </c>
      <c r="I220" s="4">
        <v>1.5287740011355011</v>
      </c>
    </row>
    <row r="221" spans="1:9" x14ac:dyDescent="0.25">
      <c r="A221" t="s">
        <v>450</v>
      </c>
      <c r="B221" s="3">
        <v>29.020000457763668</v>
      </c>
      <c r="C221" s="3">
        <v>15.289999961853029</v>
      </c>
      <c r="D221" s="4">
        <v>-4.1928042897900419E-2</v>
      </c>
      <c r="E221" s="4">
        <v>5.8131499216304013E-2</v>
      </c>
      <c r="F221" s="2">
        <v>2</v>
      </c>
      <c r="G221" s="4">
        <v>1.394389499321766</v>
      </c>
      <c r="H221" s="4">
        <v>-0.1290515989328922</v>
      </c>
      <c r="I221" s="4">
        <v>1.4931271135581099</v>
      </c>
    </row>
    <row r="222" spans="1:9" x14ac:dyDescent="0.25">
      <c r="A222" t="s">
        <v>451</v>
      </c>
      <c r="B222" s="3">
        <v>30.29000091552734</v>
      </c>
      <c r="C222" s="3">
        <v>14.44999980926514</v>
      </c>
      <c r="D222" s="4">
        <v>1.8493649920714231E-2</v>
      </c>
      <c r="E222" s="4">
        <v>-2.430794059092134E-2</v>
      </c>
      <c r="F222" s="2">
        <v>2</v>
      </c>
      <c r="G222" s="4">
        <v>1.4251402298316971</v>
      </c>
      <c r="H222" s="4">
        <v>-9.0936338746952061E-2</v>
      </c>
      <c r="I222" s="4">
        <v>1.6022336788764009</v>
      </c>
    </row>
    <row r="223" spans="1:9" x14ac:dyDescent="0.25">
      <c r="A223" t="s">
        <v>452</v>
      </c>
      <c r="B223" s="3">
        <v>29.739999771118161</v>
      </c>
      <c r="C223" s="3">
        <v>14.810000419616699</v>
      </c>
      <c r="D223" s="4">
        <v>4.3903802123244073E-3</v>
      </c>
      <c r="E223" s="4">
        <v>-5.3727281303878049E-3</v>
      </c>
      <c r="F223" s="2">
        <v>2</v>
      </c>
      <c r="G223" s="4">
        <v>1.410048574017337</v>
      </c>
      <c r="H223" s="4">
        <v>-0.1074429758852056</v>
      </c>
      <c r="I223" s="4">
        <v>1.5549827228466031</v>
      </c>
    </row>
    <row r="224" spans="1:9" x14ac:dyDescent="0.25">
      <c r="A224" t="s">
        <v>453</v>
      </c>
      <c r="B224" s="3">
        <v>29.610000610351559</v>
      </c>
      <c r="C224" s="3">
        <v>14.89000034332275</v>
      </c>
      <c r="D224" s="4">
        <v>3.4952812955836958E-2</v>
      </c>
      <c r="E224" s="4">
        <v>-1.341348376527773E-3</v>
      </c>
      <c r="F224" s="2">
        <v>2</v>
      </c>
      <c r="G224" s="4">
        <v>1.424068787594599</v>
      </c>
      <c r="H224" s="4">
        <v>-0.11134451135811239</v>
      </c>
      <c r="I224" s="4">
        <v>1.543814410395377</v>
      </c>
    </row>
    <row r="225" spans="1:9" x14ac:dyDescent="0.25">
      <c r="A225" t="s">
        <v>454</v>
      </c>
      <c r="B225" s="3">
        <v>28.610000610351559</v>
      </c>
      <c r="C225" s="3">
        <v>14.909999847412109</v>
      </c>
      <c r="D225" s="4">
        <v>2.0692112361680559E-2</v>
      </c>
      <c r="E225" s="4">
        <v>-4.7892720773170423E-2</v>
      </c>
      <c r="F225" s="2">
        <v>2</v>
      </c>
      <c r="G225" s="4">
        <v>1.400167821076618</v>
      </c>
      <c r="H225" s="4">
        <v>-0.14135651643491121</v>
      </c>
      <c r="I225" s="4">
        <v>1.4579037600083571</v>
      </c>
    </row>
    <row r="226" spans="1:9" x14ac:dyDescent="0.25">
      <c r="A226" t="s">
        <v>455</v>
      </c>
      <c r="B226" s="3">
        <v>28.030000686645511</v>
      </c>
      <c r="C226" s="3">
        <v>15.659999847412109</v>
      </c>
      <c r="D226" s="4">
        <v>3.4508263406014317E-2</v>
      </c>
      <c r="E226" s="4">
        <v>-7.1725010766287123E-2</v>
      </c>
      <c r="F226" s="2">
        <v>2</v>
      </c>
      <c r="G226" s="4">
        <v>1.284433548566815</v>
      </c>
      <c r="H226" s="4">
        <v>-0.1587634770897203</v>
      </c>
      <c r="I226" s="4">
        <v>1.4080755893383481</v>
      </c>
    </row>
    <row r="227" spans="1:9" x14ac:dyDescent="0.25">
      <c r="A227" t="s">
        <v>456</v>
      </c>
      <c r="B227" s="3">
        <v>27.094999313354489</v>
      </c>
      <c r="C227" s="3">
        <v>16.870000839233398</v>
      </c>
      <c r="D227" s="4">
        <v>4.5735217017407237E-2</v>
      </c>
      <c r="E227" s="4">
        <v>-7.0010947802995105E-2</v>
      </c>
      <c r="F227" s="2">
        <v>3</v>
      </c>
      <c r="G227" s="4">
        <v>1.231877969283361</v>
      </c>
      <c r="H227" s="4">
        <v>-0.1868247430517441</v>
      </c>
      <c r="I227" s="4">
        <v>1.3277490132461589</v>
      </c>
    </row>
    <row r="228" spans="1:9" x14ac:dyDescent="0.25">
      <c r="A228" t="s">
        <v>457</v>
      </c>
      <c r="B228" s="3">
        <v>25.909999847412109</v>
      </c>
      <c r="C228" s="3">
        <v>18.139999389648441</v>
      </c>
      <c r="D228" s="4">
        <v>6.1450225701620731E-2</v>
      </c>
      <c r="E228" s="4">
        <v>-8.1519018245648778E-2</v>
      </c>
      <c r="F228" s="2">
        <v>3</v>
      </c>
      <c r="G228" s="4">
        <v>1.1682008586580419</v>
      </c>
      <c r="H228" s="4">
        <v>-0.22238895303961079</v>
      </c>
      <c r="I228" s="4">
        <v>1.2259449384187771</v>
      </c>
    </row>
    <row r="229" spans="1:9" x14ac:dyDescent="0.25">
      <c r="A229" t="s">
        <v>458</v>
      </c>
      <c r="B229" s="3">
        <v>24.409999847412109</v>
      </c>
      <c r="C229" s="3">
        <v>19.75</v>
      </c>
      <c r="D229" s="4">
        <v>7.3438878324660006E-2</v>
      </c>
      <c r="E229" s="4">
        <v>-7.1462173251099492E-2</v>
      </c>
      <c r="F229" s="2">
        <v>4</v>
      </c>
      <c r="G229" s="4">
        <v>1.0898971926049741</v>
      </c>
      <c r="H229" s="4">
        <v>-0.26740696065480912</v>
      </c>
      <c r="I229" s="4">
        <v>1.097078962838246</v>
      </c>
    </row>
    <row r="230" spans="1:9" x14ac:dyDescent="0.25">
      <c r="A230" t="s">
        <v>459</v>
      </c>
      <c r="B230" s="3">
        <v>22.739999771118161</v>
      </c>
      <c r="C230" s="3">
        <v>21.270000457763668</v>
      </c>
      <c r="D230" s="4">
        <v>-3.1928480515446937E-2</v>
      </c>
      <c r="E230" s="4">
        <v>2.8529987615146579E-2</v>
      </c>
      <c r="F230" s="2">
        <v>4</v>
      </c>
      <c r="G230" s="4">
        <v>0.98429316713991155</v>
      </c>
      <c r="H230" s="4">
        <v>-0.31752701142279738</v>
      </c>
      <c r="I230" s="4">
        <v>0.98429316713991155</v>
      </c>
    </row>
    <row r="231" spans="1:9" x14ac:dyDescent="0.25">
      <c r="A231" t="s">
        <v>460</v>
      </c>
      <c r="B231" s="3">
        <v>23.489999771118161</v>
      </c>
      <c r="C231" s="3">
        <v>20.680000305175781</v>
      </c>
      <c r="D231" s="4">
        <v>-9.6964396667093E-3</v>
      </c>
      <c r="E231" s="4">
        <v>2.4269428338627549E-2</v>
      </c>
      <c r="F231" s="2">
        <v>4</v>
      </c>
      <c r="G231" s="4">
        <v>1.093582817475155</v>
      </c>
      <c r="H231" s="4">
        <v>-0.29501800761519831</v>
      </c>
      <c r="I231" s="4">
        <v>1.1162161228689891</v>
      </c>
    </row>
    <row r="232" spans="1:9" x14ac:dyDescent="0.25">
      <c r="A232" t="s">
        <v>461</v>
      </c>
      <c r="B232" s="3">
        <v>23.719999313354489</v>
      </c>
      <c r="C232" s="3">
        <v>20.190000534057621</v>
      </c>
      <c r="D232" s="4">
        <v>-6.4299843928472988E-2</v>
      </c>
      <c r="E232" s="4">
        <v>6.4312138369149396E-2</v>
      </c>
      <c r="F232" s="2">
        <v>4</v>
      </c>
      <c r="G232" s="4">
        <v>1.194264421147502</v>
      </c>
      <c r="H232" s="4">
        <v>-0.28811526018594008</v>
      </c>
      <c r="I232" s="4">
        <v>1.2044608558358221</v>
      </c>
    </row>
    <row r="233" spans="1:9" x14ac:dyDescent="0.25">
      <c r="A233" t="s">
        <v>462</v>
      </c>
      <c r="B233" s="3">
        <v>25.35000038146973</v>
      </c>
      <c r="C233" s="3">
        <v>18.969999313354489</v>
      </c>
      <c r="D233" s="4">
        <v>4.6223725150348338E-2</v>
      </c>
      <c r="E233" s="4">
        <v>-6.8728594413332122E-2</v>
      </c>
      <c r="F233" s="2">
        <v>3</v>
      </c>
      <c r="G233" s="4">
        <v>1.3870057113597789</v>
      </c>
      <c r="H233" s="4">
        <v>-0.23919565985447819</v>
      </c>
      <c r="I233" s="4">
        <v>1.4200476809827971</v>
      </c>
    </row>
    <row r="234" spans="1:9" x14ac:dyDescent="0.25">
      <c r="A234" t="s">
        <v>463</v>
      </c>
      <c r="B234" s="3">
        <v>24.229999542236332</v>
      </c>
      <c r="C234" s="3">
        <v>20.370000839233398</v>
      </c>
      <c r="D234" s="4">
        <v>3.4144226489140277E-2</v>
      </c>
      <c r="E234" s="4">
        <v>-6.1722630204883111E-2</v>
      </c>
      <c r="F234" s="2">
        <v>4</v>
      </c>
      <c r="G234" s="4">
        <v>1.288007478103314</v>
      </c>
      <c r="H234" s="4">
        <v>-0.27280913072757002</v>
      </c>
      <c r="I234" s="4">
        <v>1.3131263637087009</v>
      </c>
    </row>
    <row r="235" spans="1:9" x14ac:dyDescent="0.25">
      <c r="A235" t="s">
        <v>464</v>
      </c>
      <c r="B235" s="3">
        <v>23.430000305175781</v>
      </c>
      <c r="C235" s="3">
        <v>21.70999908447266</v>
      </c>
      <c r="D235" s="4">
        <v>-8.8832102324254425E-3</v>
      </c>
      <c r="E235" s="4">
        <v>1.448595661066987E-2</v>
      </c>
      <c r="F235" s="2">
        <v>4</v>
      </c>
      <c r="G235" s="4">
        <v>1.239961780088721</v>
      </c>
      <c r="H235" s="4">
        <v>-0.29681871189166631</v>
      </c>
      <c r="I235" s="4">
        <v>1.2474820025422171</v>
      </c>
    </row>
    <row r="236" spans="1:9" x14ac:dyDescent="0.25">
      <c r="A236" t="s">
        <v>465</v>
      </c>
      <c r="B236" s="3">
        <v>23.639999389648441</v>
      </c>
      <c r="C236" s="3">
        <v>21.39999961853027</v>
      </c>
      <c r="D236" s="4">
        <v>-4.9074866884561641E-2</v>
      </c>
      <c r="E236" s="4">
        <v>0.113423537099768</v>
      </c>
      <c r="F236" s="2">
        <v>4</v>
      </c>
      <c r="G236" s="4">
        <v>1.242884200683841</v>
      </c>
      <c r="H236" s="4">
        <v>-0.29051621830234969</v>
      </c>
      <c r="I236" s="4">
        <v>1.2996108953026071</v>
      </c>
    </row>
    <row r="237" spans="1:9" x14ac:dyDescent="0.25">
      <c r="A237" t="s">
        <v>466</v>
      </c>
      <c r="B237" s="3">
        <v>24.860000610351559</v>
      </c>
      <c r="C237" s="3">
        <v>19.219999313354489</v>
      </c>
      <c r="D237" s="4">
        <v>-6.2594261642486049E-2</v>
      </c>
      <c r="E237" s="4">
        <v>7.4944083640015036E-2</v>
      </c>
      <c r="F237" s="2">
        <v>3</v>
      </c>
      <c r="G237" s="4">
        <v>1.4065828454946041</v>
      </c>
      <c r="H237" s="4">
        <v>-0.25390153547290678</v>
      </c>
      <c r="I237" s="4">
        <v>1.4230019547534529</v>
      </c>
    </row>
    <row r="238" spans="1:9" x14ac:dyDescent="0.25">
      <c r="A238" t="s">
        <v>467</v>
      </c>
      <c r="B238" s="3">
        <v>26.520000457763668</v>
      </c>
      <c r="C238" s="3">
        <v>17.879999160766602</v>
      </c>
      <c r="D238" s="4">
        <v>-1.632042439357495E-2</v>
      </c>
      <c r="E238" s="4">
        <v>3.8930860658699107E-2</v>
      </c>
      <c r="F238" s="2">
        <v>3</v>
      </c>
      <c r="G238" s="4">
        <v>1.628344901556994</v>
      </c>
      <c r="H238" s="4">
        <v>-0.20408161162488939</v>
      </c>
      <c r="I238" s="4">
        <v>1.584795308591713</v>
      </c>
    </row>
    <row r="239" spans="1:9" x14ac:dyDescent="0.25">
      <c r="A239" t="s">
        <v>468</v>
      </c>
      <c r="B239" s="3">
        <v>26.95999908447266</v>
      </c>
      <c r="C239" s="3">
        <v>17.20999908447266</v>
      </c>
      <c r="D239" s="4">
        <v>8.0561052507815534E-2</v>
      </c>
      <c r="E239" s="4">
        <v>-0.10921328383441049</v>
      </c>
      <c r="F239" s="2">
        <v>3</v>
      </c>
      <c r="G239" s="4">
        <v>1.6200193570863419</v>
      </c>
      <c r="H239" s="4">
        <v>-0.19087637060631479</v>
      </c>
      <c r="I239" s="4">
        <v>1.728744814999251</v>
      </c>
    </row>
    <row r="240" spans="1:9" x14ac:dyDescent="0.25">
      <c r="A240" t="s">
        <v>469</v>
      </c>
      <c r="B240" s="3">
        <v>24.95000076293945</v>
      </c>
      <c r="C240" s="3">
        <v>19.319999694824219</v>
      </c>
      <c r="D240" s="4">
        <v>-0.1189971387076204</v>
      </c>
      <c r="E240" s="4">
        <v>0.15757933352966799</v>
      </c>
      <c r="F240" s="2">
        <v>3</v>
      </c>
      <c r="G240" s="4">
        <v>1.4875375301279801</v>
      </c>
      <c r="H240" s="4">
        <v>-0.25120045043652639</v>
      </c>
      <c r="I240" s="4">
        <v>1.5381486222365031</v>
      </c>
    </row>
    <row r="241" spans="1:9" x14ac:dyDescent="0.25">
      <c r="A241" t="s">
        <v>470</v>
      </c>
      <c r="B241" s="3">
        <v>28.319999694824219</v>
      </c>
      <c r="C241" s="3">
        <v>16.690000534057621</v>
      </c>
      <c r="D241" s="4">
        <v>-2.209942713677715E-2</v>
      </c>
      <c r="E241" s="4">
        <v>3.7290265741434681E-2</v>
      </c>
      <c r="F241" s="2">
        <v>3</v>
      </c>
      <c r="G241" s="4">
        <v>1.8606061400059459</v>
      </c>
      <c r="H241" s="4">
        <v>-0.15006002538399421</v>
      </c>
      <c r="I241" s="4">
        <v>1.880976593552929</v>
      </c>
    </row>
    <row r="242" spans="1:9" x14ac:dyDescent="0.25">
      <c r="A242" t="s">
        <v>471</v>
      </c>
      <c r="B242" s="3">
        <v>28.95999908447266</v>
      </c>
      <c r="C242" s="3">
        <v>16.090000152587891</v>
      </c>
      <c r="D242" s="4">
        <v>1.5427721586491311E-2</v>
      </c>
      <c r="E242" s="4">
        <v>-5.5196740819555057E-2</v>
      </c>
      <c r="F242" s="2">
        <v>3</v>
      </c>
      <c r="G242" s="4">
        <v>1.8758689138151139</v>
      </c>
      <c r="H242" s="4">
        <v>-0.13085236045271709</v>
      </c>
      <c r="I242" s="4">
        <v>1.961145181511629</v>
      </c>
    </row>
    <row r="243" spans="1:9" x14ac:dyDescent="0.25">
      <c r="A243" t="s">
        <v>472</v>
      </c>
      <c r="B243" s="3">
        <v>28.520000457763668</v>
      </c>
      <c r="C243" s="3">
        <v>17.030000686645511</v>
      </c>
      <c r="D243" s="4">
        <v>3.4833128099571287E-2</v>
      </c>
      <c r="E243" s="4">
        <v>-3.7853110023407632E-2</v>
      </c>
      <c r="F243" s="2">
        <v>3</v>
      </c>
      <c r="G243" s="4">
        <v>1.763566017552044</v>
      </c>
      <c r="H243" s="4">
        <v>-0.14405760147129171</v>
      </c>
      <c r="I243" s="4">
        <v>1.9161555456504309</v>
      </c>
    </row>
    <row r="244" spans="1:9" x14ac:dyDescent="0.25">
      <c r="A244" t="s">
        <v>473</v>
      </c>
      <c r="B244" s="3">
        <v>27.559999465942379</v>
      </c>
      <c r="C244" s="3">
        <v>17.70000076293945</v>
      </c>
      <c r="D244" s="4">
        <v>1.3607904546427459E-2</v>
      </c>
      <c r="E244" s="4">
        <v>1.432664693808805E-2</v>
      </c>
      <c r="F244" s="2">
        <v>3</v>
      </c>
      <c r="G244" s="4">
        <v>1.56372088055278</v>
      </c>
      <c r="H244" s="4">
        <v>-0.17286915611156409</v>
      </c>
      <c r="I244" s="4">
        <v>1.81799593235465</v>
      </c>
    </row>
    <row r="245" spans="1:9" x14ac:dyDescent="0.25">
      <c r="A245" t="s">
        <v>474</v>
      </c>
      <c r="B245" s="3">
        <v>27.190000534057621</v>
      </c>
      <c r="C245" s="3">
        <v>17.45000076293945</v>
      </c>
      <c r="D245" s="4">
        <v>1.417385586292008E-2</v>
      </c>
      <c r="E245" s="4">
        <v>-5.624656684978524E-2</v>
      </c>
      <c r="F245" s="2">
        <v>3</v>
      </c>
      <c r="G245" s="4">
        <v>1.4539711842311149</v>
      </c>
      <c r="H245" s="4">
        <v>-0.18397356593369979</v>
      </c>
      <c r="I245" s="4">
        <v>1.780163729697487</v>
      </c>
    </row>
    <row r="246" spans="1:9" x14ac:dyDescent="0.25">
      <c r="A246" t="s">
        <v>475</v>
      </c>
      <c r="B246" s="3">
        <v>26.809999465942379</v>
      </c>
      <c r="C246" s="3">
        <v>18.489999771118161</v>
      </c>
      <c r="D246" s="4">
        <v>1.707127637220562E-2</v>
      </c>
      <c r="E246" s="4">
        <v>-4.8439264239749091E-3</v>
      </c>
      <c r="F246" s="2">
        <v>3</v>
      </c>
      <c r="G246" s="4">
        <v>1.4023297340957721</v>
      </c>
      <c r="H246" s="4">
        <v>-0.19537815991916321</v>
      </c>
      <c r="I246" s="4">
        <v>1.7413088136964019</v>
      </c>
    </row>
    <row r="247" spans="1:9" x14ac:dyDescent="0.25">
      <c r="A247" t="s">
        <v>476</v>
      </c>
      <c r="B247" s="3">
        <v>26.360000610351559</v>
      </c>
      <c r="C247" s="3">
        <v>18.579999923706051</v>
      </c>
      <c r="D247" s="4">
        <v>3.9842217502297217E-2</v>
      </c>
      <c r="E247" s="4">
        <v>-6.0667377213471707E-2</v>
      </c>
      <c r="F247" s="2">
        <v>3</v>
      </c>
      <c r="G247" s="4">
        <v>1.447539414109279</v>
      </c>
      <c r="H247" s="4">
        <v>-0.20888352785770861</v>
      </c>
      <c r="I247" s="4">
        <v>1.69529665951671</v>
      </c>
    </row>
    <row r="248" spans="1:9" x14ac:dyDescent="0.25">
      <c r="A248" t="s">
        <v>477</v>
      </c>
      <c r="B248" s="3">
        <v>25.35000038146973</v>
      </c>
      <c r="C248" s="3">
        <v>19.780000686645511</v>
      </c>
      <c r="D248" s="4">
        <v>-8.9112452354835336E-2</v>
      </c>
      <c r="E248" s="4">
        <v>0.1232254401523627</v>
      </c>
      <c r="F248" s="2">
        <v>4</v>
      </c>
      <c r="G248" s="4">
        <v>1.458777822475799</v>
      </c>
      <c r="H248" s="4">
        <v>-0.23919565985447819</v>
      </c>
      <c r="I248" s="4">
        <v>1.592024649653883</v>
      </c>
    </row>
    <row r="249" spans="1:9" x14ac:dyDescent="0.25">
      <c r="A249" t="s">
        <v>478</v>
      </c>
      <c r="B249" s="3">
        <v>27.829999923706051</v>
      </c>
      <c r="C249" s="3">
        <v>17.610000610351559</v>
      </c>
      <c r="D249" s="4">
        <v>-1.7933729758108361E-3</v>
      </c>
      <c r="E249" s="4">
        <v>5.1369948765045406E-3</v>
      </c>
      <c r="F249" s="2">
        <v>3</v>
      </c>
      <c r="G249" s="4">
        <v>1.6454371399924941</v>
      </c>
      <c r="H249" s="4">
        <v>-0.16476590100242269</v>
      </c>
      <c r="I249" s="4">
        <v>1.845603341877722</v>
      </c>
    </row>
    <row r="250" spans="1:9" x14ac:dyDescent="0.25">
      <c r="A250" t="s">
        <v>479</v>
      </c>
      <c r="B250" s="3">
        <v>27.879999160766602</v>
      </c>
      <c r="C250" s="3">
        <v>17.520000457763668</v>
      </c>
      <c r="D250" s="4">
        <v>-1.7964080304552321E-2</v>
      </c>
      <c r="E250" s="4">
        <v>1.0380640345549089E-2</v>
      </c>
      <c r="F250" s="2">
        <v>3</v>
      </c>
      <c r="G250" s="4">
        <v>1.5695850857647631</v>
      </c>
      <c r="H250" s="4">
        <v>-0.16326532364592561</v>
      </c>
      <c r="I250" s="4">
        <v>1.8507157384447681</v>
      </c>
    </row>
    <row r="251" spans="1:9" x14ac:dyDescent="0.25">
      <c r="A251" t="s">
        <v>480</v>
      </c>
      <c r="B251" s="3">
        <v>28.389999389648441</v>
      </c>
      <c r="C251" s="3">
        <v>17.340000152587891</v>
      </c>
      <c r="D251" s="4">
        <v>4.6057480770495873E-2</v>
      </c>
      <c r="E251" s="4">
        <v>-4.8298528755794101E-2</v>
      </c>
      <c r="F251" s="2">
        <v>3</v>
      </c>
      <c r="G251" s="4">
        <v>1.727185379998454</v>
      </c>
      <c r="H251" s="4">
        <v>-0.14795919418755529</v>
      </c>
      <c r="I251" s="4">
        <v>1.9028630025354281</v>
      </c>
    </row>
    <row r="252" spans="1:9" x14ac:dyDescent="0.25">
      <c r="A252" t="s">
        <v>481</v>
      </c>
      <c r="B252" s="3">
        <v>27.139999389648441</v>
      </c>
      <c r="C252" s="3">
        <v>18.219999313354489</v>
      </c>
      <c r="D252" s="4">
        <v>3.8652899399947982E-2</v>
      </c>
      <c r="E252" s="4">
        <v>-3.8014846906072153E-2</v>
      </c>
      <c r="F252" s="2">
        <v>3</v>
      </c>
      <c r="G252" s="4">
        <v>1.567644292642506</v>
      </c>
      <c r="H252" s="4">
        <v>-0.1854742005335539</v>
      </c>
      <c r="I252" s="4">
        <v>1.775051138105014</v>
      </c>
    </row>
    <row r="253" spans="1:9" x14ac:dyDescent="0.25">
      <c r="A253" t="s">
        <v>482</v>
      </c>
      <c r="B253" s="3">
        <v>26.129999160766602</v>
      </c>
      <c r="C253" s="3">
        <v>18.940000534057621</v>
      </c>
      <c r="D253" s="4">
        <v>-9.0497752276237686E-2</v>
      </c>
      <c r="E253" s="4">
        <v>0.12071011606950301</v>
      </c>
      <c r="F253" s="2">
        <v>3</v>
      </c>
      <c r="G253" s="4">
        <v>1.410516493814665</v>
      </c>
      <c r="H253" s="4">
        <v>-0.2157863325303235</v>
      </c>
      <c r="I253" s="4">
        <v>1.6717791282421881</v>
      </c>
    </row>
    <row r="254" spans="1:9" x14ac:dyDescent="0.25">
      <c r="A254" t="s">
        <v>483</v>
      </c>
      <c r="B254" s="3">
        <v>28.729999542236332</v>
      </c>
      <c r="C254" s="3">
        <v>16.89999961853027</v>
      </c>
      <c r="D254" s="4">
        <v>0</v>
      </c>
      <c r="E254" s="4">
        <v>-1.7441926226863139E-2</v>
      </c>
      <c r="F254" s="2">
        <v>3</v>
      </c>
      <c r="G254" s="4">
        <v>1.457656165398622</v>
      </c>
      <c r="H254" s="4">
        <v>-0.1377551078819752</v>
      </c>
      <c r="I254" s="4">
        <v>1.9376278452625351</v>
      </c>
    </row>
    <row r="255" spans="1:9" x14ac:dyDescent="0.25">
      <c r="A255" t="s">
        <v>484</v>
      </c>
      <c r="B255" s="3">
        <v>28.729999542236332</v>
      </c>
      <c r="C255" s="3">
        <v>17.20000076293945</v>
      </c>
      <c r="D255" s="4">
        <v>-1.0431393048244699E-3</v>
      </c>
      <c r="E255" s="4">
        <v>-1.9384272225830061E-2</v>
      </c>
      <c r="F255" s="2">
        <v>3</v>
      </c>
      <c r="G255" s="4">
        <v>1.472461258621951</v>
      </c>
      <c r="H255" s="4">
        <v>-0.1377551078819752</v>
      </c>
      <c r="I255" s="4">
        <v>1.9376278452625351</v>
      </c>
    </row>
    <row r="256" spans="1:9" x14ac:dyDescent="0.25">
      <c r="A256" t="s">
        <v>485</v>
      </c>
      <c r="B256" s="3">
        <v>28.760000228881839</v>
      </c>
      <c r="C256" s="3">
        <v>17.54000091552734</v>
      </c>
      <c r="D256" s="4">
        <v>-7.9974407603816688E-2</v>
      </c>
      <c r="E256" s="4">
        <v>0.15852050976095719</v>
      </c>
      <c r="F256" s="2">
        <v>3</v>
      </c>
      <c r="G256" s="4">
        <v>1.3966666857401531</v>
      </c>
      <c r="H256" s="4">
        <v>-0.1368547271220627</v>
      </c>
      <c r="I256" s="4">
        <v>1.940695400218019</v>
      </c>
    </row>
    <row r="257" spans="1:9" x14ac:dyDescent="0.25">
      <c r="A257" t="s">
        <v>486</v>
      </c>
      <c r="B257" s="3">
        <v>31.260000228881839</v>
      </c>
      <c r="C257" s="3">
        <v>15.14000034332275</v>
      </c>
      <c r="D257" s="4">
        <v>-3.5780320961727341E-2</v>
      </c>
      <c r="E257" s="4">
        <v>7.2997924288260574E-2</v>
      </c>
      <c r="F257" s="2">
        <v>2</v>
      </c>
      <c r="G257" s="4">
        <v>1.516908215527937</v>
      </c>
      <c r="H257" s="4">
        <v>-6.1824714430065653E-2</v>
      </c>
      <c r="I257" s="4">
        <v>2.1963191290788471</v>
      </c>
    </row>
    <row r="258" spans="1:9" x14ac:dyDescent="0.25">
      <c r="A258" t="s">
        <v>487</v>
      </c>
      <c r="B258" s="3">
        <v>32.419998168945313</v>
      </c>
      <c r="C258" s="3">
        <v>14.10999965667725</v>
      </c>
      <c r="D258" s="4">
        <v>2.4736554106361548E-3</v>
      </c>
      <c r="E258" s="4">
        <v>7.857118334088975E-3</v>
      </c>
      <c r="F258" s="2">
        <v>2</v>
      </c>
      <c r="G258" s="4">
        <v>1.6859982592085281</v>
      </c>
      <c r="H258" s="4">
        <v>-2.7010850363804462E-2</v>
      </c>
      <c r="I258" s="4">
        <v>2.3149283286428091</v>
      </c>
    </row>
    <row r="259" spans="1:9" x14ac:dyDescent="0.25">
      <c r="A259" t="s">
        <v>488</v>
      </c>
      <c r="B259" s="3">
        <v>32.340000152587891</v>
      </c>
      <c r="C259" s="3">
        <v>14</v>
      </c>
      <c r="D259" s="4">
        <v>8.1046853707320565E-3</v>
      </c>
      <c r="E259" s="4">
        <v>1.522842920434297E-2</v>
      </c>
      <c r="F259" s="2">
        <v>2</v>
      </c>
      <c r="G259" s="4">
        <v>1.677152347420398</v>
      </c>
      <c r="H259" s="4">
        <v>-2.9411751236857239E-2</v>
      </c>
      <c r="I259" s="4">
        <v>2.3067485721457079</v>
      </c>
    </row>
    <row r="260" spans="1:9" x14ac:dyDescent="0.25">
      <c r="A260" t="s">
        <v>489</v>
      </c>
      <c r="B260" s="3">
        <v>32.080001831054688</v>
      </c>
      <c r="C260" s="3">
        <v>13.789999961853029</v>
      </c>
      <c r="D260" s="4">
        <v>-3.7214822182670908E-2</v>
      </c>
      <c r="E260" s="4">
        <v>7.566304915127442E-2</v>
      </c>
      <c r="F260" s="2">
        <v>2</v>
      </c>
      <c r="G260" s="4">
        <v>1.671107512047185</v>
      </c>
      <c r="H260" s="4">
        <v>-3.7214822182670908E-2</v>
      </c>
      <c r="I260" s="4">
        <v>2.2801638759665579</v>
      </c>
    </row>
    <row r="261" spans="1:9" x14ac:dyDescent="0.25">
      <c r="A261" t="s">
        <v>490</v>
      </c>
      <c r="B261" s="3">
        <v>33.319999694824219</v>
      </c>
      <c r="C261" s="3">
        <v>12.819999694824221</v>
      </c>
      <c r="D261" s="4">
        <v>2.64941661924738E-2</v>
      </c>
      <c r="E261" s="4">
        <v>-4.8961414675435133E-2</v>
      </c>
      <c r="F261" s="2">
        <v>1</v>
      </c>
      <c r="G261" s="4">
        <v>1.776666641235352</v>
      </c>
      <c r="H261" s="4">
        <v>0</v>
      </c>
      <c r="I261" s="4">
        <v>2.4069530270530501</v>
      </c>
    </row>
    <row r="262" spans="1:9" x14ac:dyDescent="0.25">
      <c r="A262" t="s">
        <v>491</v>
      </c>
      <c r="B262" s="3">
        <v>32.459999084472663</v>
      </c>
      <c r="C262" s="3">
        <v>13.47999954223633</v>
      </c>
      <c r="D262" s="4">
        <v>1.8193222677992841E-2</v>
      </c>
      <c r="E262" s="4">
        <v>-5.2705553346921168E-2</v>
      </c>
      <c r="F262" s="2">
        <v>2</v>
      </c>
      <c r="G262" s="4">
        <v>1.4665653085745181</v>
      </c>
      <c r="H262" s="4">
        <v>0</v>
      </c>
      <c r="I262" s="4">
        <v>2.3190184019167881</v>
      </c>
    </row>
    <row r="263" spans="1:9" x14ac:dyDescent="0.25">
      <c r="A263" t="s">
        <v>492</v>
      </c>
      <c r="B263" s="3">
        <v>31.879999160766602</v>
      </c>
      <c r="C263" s="3">
        <v>14.22999954223633</v>
      </c>
      <c r="D263" s="4">
        <v>-4.0612048604560247E-3</v>
      </c>
      <c r="E263" s="4">
        <v>3.1159372866542471E-2</v>
      </c>
      <c r="F263" s="2">
        <v>2</v>
      </c>
      <c r="G263" s="4">
        <v>1.4335876513302741</v>
      </c>
      <c r="H263" s="4">
        <v>-4.0612048604560247E-3</v>
      </c>
      <c r="I263" s="4">
        <v>2.2597137046220932</v>
      </c>
    </row>
    <row r="264" spans="1:9" x14ac:dyDescent="0.25">
      <c r="A264" t="s">
        <v>493</v>
      </c>
      <c r="B264" s="3">
        <v>32.009998321533203</v>
      </c>
      <c r="C264" s="3">
        <v>13.80000019073486</v>
      </c>
      <c r="D264" s="4">
        <v>2.301046292550812E-2</v>
      </c>
      <c r="E264" s="4">
        <v>-2.8901706222559391E-3</v>
      </c>
      <c r="F264" s="2">
        <v>2</v>
      </c>
      <c r="G264" s="4">
        <v>1.46800290381691</v>
      </c>
      <c r="H264" s="4">
        <v>0</v>
      </c>
      <c r="I264" s="4">
        <v>2.273006052711668</v>
      </c>
    </row>
    <row r="265" spans="1:9" x14ac:dyDescent="0.25">
      <c r="A265" t="s">
        <v>494</v>
      </c>
      <c r="B265" s="3">
        <v>31.29000091552734</v>
      </c>
      <c r="C265" s="3">
        <v>13.840000152587891</v>
      </c>
      <c r="D265" s="4">
        <v>2.054798014516002E-2</v>
      </c>
      <c r="E265" s="4">
        <v>-3.8888852831757137E-2</v>
      </c>
      <c r="F265" s="2">
        <v>2</v>
      </c>
      <c r="G265" s="4">
        <v>1.4541177188648891</v>
      </c>
      <c r="H265" s="4">
        <v>-5.0874354063816796E-3</v>
      </c>
      <c r="I265" s="4">
        <v>2.199386684034331</v>
      </c>
    </row>
    <row r="266" spans="1:9" x14ac:dyDescent="0.25">
      <c r="A266" t="s">
        <v>495</v>
      </c>
      <c r="B266" s="3">
        <v>30.659999847412109</v>
      </c>
      <c r="C266" s="3">
        <v>14.39999961853027</v>
      </c>
      <c r="D266" s="4">
        <v>3.2627174571930873E-4</v>
      </c>
      <c r="E266" s="4">
        <v>-3.460220857774976E-3</v>
      </c>
      <c r="F266" s="2">
        <v>2</v>
      </c>
      <c r="G266" s="4">
        <v>1.533884205025785</v>
      </c>
      <c r="H266" s="4">
        <v>-2.511926538514675E-2</v>
      </c>
      <c r="I266" s="4">
        <v>2.1349693951471629</v>
      </c>
    </row>
    <row r="267" spans="1:9" x14ac:dyDescent="0.25">
      <c r="A267" t="s">
        <v>496</v>
      </c>
      <c r="B267" s="3">
        <v>30.64999961853027</v>
      </c>
      <c r="C267" s="3">
        <v>14.44999980926514</v>
      </c>
      <c r="D267" s="4">
        <v>-1.888604855667619E-2</v>
      </c>
      <c r="E267" s="4">
        <v>3.140610800820931E-2</v>
      </c>
      <c r="F267" s="2">
        <v>2</v>
      </c>
      <c r="G267" s="4">
        <v>1.477768787557673</v>
      </c>
      <c r="H267" s="4">
        <v>-2.5437237678922361E-2</v>
      </c>
      <c r="I267" s="4">
        <v>2.1339468768286678</v>
      </c>
    </row>
    <row r="268" spans="1:9" x14ac:dyDescent="0.25">
      <c r="A268" t="s">
        <v>497</v>
      </c>
      <c r="B268" s="3">
        <v>31.239999771118161</v>
      </c>
      <c r="C268" s="3">
        <v>14.010000228881839</v>
      </c>
      <c r="D268" s="4">
        <v>-6.6772968752596418E-3</v>
      </c>
      <c r="E268" s="4">
        <v>7.0282663527094114E-2</v>
      </c>
      <c r="F268" s="2">
        <v>2</v>
      </c>
      <c r="G268" s="4">
        <v>1.499199981689453</v>
      </c>
      <c r="H268" s="4">
        <v>-6.6772968752596418E-3</v>
      </c>
      <c r="I268" s="4">
        <v>2.1942740924418578</v>
      </c>
    </row>
    <row r="269" spans="1:9" x14ac:dyDescent="0.25">
      <c r="A269" t="s">
        <v>498</v>
      </c>
      <c r="B269" s="3">
        <v>31.45000076293945</v>
      </c>
      <c r="C269" s="3">
        <v>13.090000152587891</v>
      </c>
      <c r="D269" s="4">
        <v>1.3208757581157469E-2</v>
      </c>
      <c r="E269" s="4">
        <v>-3.5372111498234382E-2</v>
      </c>
      <c r="F269" s="2">
        <v>1</v>
      </c>
      <c r="G269" s="4">
        <v>1.534246667980242</v>
      </c>
      <c r="H269" s="4">
        <v>0</v>
      </c>
      <c r="I269" s="4">
        <v>2.2157465870793902</v>
      </c>
    </row>
    <row r="270" spans="1:9" x14ac:dyDescent="0.25">
      <c r="A270" t="s">
        <v>499</v>
      </c>
      <c r="B270" s="3">
        <v>31.04000091552734</v>
      </c>
      <c r="C270" s="3">
        <v>13.569999694824221</v>
      </c>
      <c r="D270" s="4">
        <v>1.9710918887745121E-2</v>
      </c>
      <c r="E270" s="4">
        <v>-2.2334323995730428E-2</v>
      </c>
      <c r="F270" s="2">
        <v>2</v>
      </c>
      <c r="G270" s="4">
        <v>1.5568369059066769</v>
      </c>
      <c r="H270" s="4">
        <v>0</v>
      </c>
      <c r="I270" s="4">
        <v>2.1738243111482478</v>
      </c>
    </row>
    <row r="271" spans="1:9" x14ac:dyDescent="0.25">
      <c r="A271" t="s">
        <v>500</v>
      </c>
      <c r="B271" s="3">
        <v>30.440000534057621</v>
      </c>
      <c r="C271" s="3">
        <v>13.88000011444092</v>
      </c>
      <c r="D271" s="4">
        <v>3.467030778784963E-2</v>
      </c>
      <c r="E271" s="4">
        <v>-3.9446346183253489E-2</v>
      </c>
      <c r="F271" s="2">
        <v>2</v>
      </c>
      <c r="G271" s="4">
        <v>1.458804543834392</v>
      </c>
      <c r="H271" s="4">
        <v>0</v>
      </c>
      <c r="I271" s="4">
        <v>2.1124745772165641</v>
      </c>
    </row>
    <row r="272" spans="1:9" x14ac:dyDescent="0.25">
      <c r="A272" t="s">
        <v>501</v>
      </c>
      <c r="B272" s="3">
        <v>29.420000076293949</v>
      </c>
      <c r="C272" s="3">
        <v>14.44999980926514</v>
      </c>
      <c r="D272" s="4">
        <v>2.3660414425581869E-2</v>
      </c>
      <c r="E272" s="4">
        <v>-4.1777196129195282E-2</v>
      </c>
      <c r="F272" s="2">
        <v>2</v>
      </c>
      <c r="G272" s="4">
        <v>1.395765530621528</v>
      </c>
      <c r="H272" s="4">
        <v>-3.2873109713740363E-2</v>
      </c>
      <c r="I272" s="4">
        <v>2.0081800490352428</v>
      </c>
    </row>
    <row r="273" spans="1:9" x14ac:dyDescent="0.25">
      <c r="A273" t="s">
        <v>502</v>
      </c>
      <c r="B273" s="3">
        <v>28.739999771118161</v>
      </c>
      <c r="C273" s="3">
        <v>15.079999923706049</v>
      </c>
      <c r="D273" s="4">
        <v>3.7919798367973552E-2</v>
      </c>
      <c r="E273" s="4">
        <v>-3.8265329706127171E-2</v>
      </c>
      <c r="F273" s="2">
        <v>2</v>
      </c>
      <c r="G273" s="4">
        <v>1.107038053352204</v>
      </c>
      <c r="H273" s="4">
        <v>-5.5226834351160707E-2</v>
      </c>
      <c r="I273" s="4">
        <v>1.9386503635810299</v>
      </c>
    </row>
    <row r="274" spans="1:9" x14ac:dyDescent="0.25">
      <c r="A274" t="s">
        <v>503</v>
      </c>
      <c r="B274" s="3">
        <v>27.690000534057621</v>
      </c>
      <c r="C274" s="3">
        <v>15.680000305175779</v>
      </c>
      <c r="D274" s="4">
        <v>4.6485317163398987E-2</v>
      </c>
      <c r="E274" s="4">
        <v>-8.8372115717505695E-2</v>
      </c>
      <c r="F274" s="2">
        <v>2</v>
      </c>
      <c r="G274" s="4">
        <v>1.0882352983483019</v>
      </c>
      <c r="H274" s="4">
        <v>-8.9743574470395715E-2</v>
      </c>
      <c r="I274" s="4">
        <v>1.831288475469653</v>
      </c>
    </row>
    <row r="275" spans="1:9" x14ac:dyDescent="0.25">
      <c r="A275" t="s">
        <v>504</v>
      </c>
      <c r="B275" s="3">
        <v>26.45999908447266</v>
      </c>
      <c r="C275" s="3">
        <v>17.20000076293945</v>
      </c>
      <c r="D275" s="4">
        <v>-4.1304394247851262E-2</v>
      </c>
      <c r="E275" s="4">
        <v>7.6345510366165659E-2</v>
      </c>
      <c r="F275" s="2">
        <v>3</v>
      </c>
      <c r="G275" s="4">
        <v>1.070422506833733</v>
      </c>
      <c r="H275" s="4">
        <v>-0.13017754707066179</v>
      </c>
      <c r="I275" s="4">
        <v>1.7055214526508</v>
      </c>
    </row>
    <row r="276" spans="1:9" x14ac:dyDescent="0.25">
      <c r="A276" t="s">
        <v>505</v>
      </c>
      <c r="B276" s="3">
        <v>27.60000038146973</v>
      </c>
      <c r="C276" s="3">
        <v>15.97999954223633</v>
      </c>
      <c r="D276" s="4">
        <v>3.293417255723563E-2</v>
      </c>
      <c r="E276" s="4">
        <v>-5.8338232832990562E-2</v>
      </c>
      <c r="F276" s="2">
        <v>2</v>
      </c>
      <c r="G276" s="4">
        <v>1.193958708176112</v>
      </c>
      <c r="H276" s="4">
        <v>-9.2702159360670833E-2</v>
      </c>
      <c r="I276" s="4">
        <v>1.822086005628629</v>
      </c>
    </row>
    <row r="277" spans="1:9" x14ac:dyDescent="0.25">
      <c r="A277" t="s">
        <v>506</v>
      </c>
      <c r="B277" s="3">
        <v>26.719999313354489</v>
      </c>
      <c r="C277" s="3">
        <v>16.969999313354489</v>
      </c>
      <c r="D277" s="4">
        <v>-2.2405291916567371E-3</v>
      </c>
      <c r="E277" s="4">
        <v>-9.3403301372344538E-3</v>
      </c>
      <c r="F277" s="2">
        <v>3</v>
      </c>
      <c r="G277" s="4">
        <v>0.98514110234973029</v>
      </c>
      <c r="H277" s="4">
        <v>-0.12163053102103159</v>
      </c>
      <c r="I277" s="4">
        <v>1.7321063438553781</v>
      </c>
    </row>
    <row r="278" spans="1:9" x14ac:dyDescent="0.25">
      <c r="A278" t="s">
        <v>507</v>
      </c>
      <c r="B278" s="3">
        <v>26.780000686645511</v>
      </c>
      <c r="C278" s="3">
        <v>17.129999160766602</v>
      </c>
      <c r="D278" s="4">
        <v>2.4875681085166908E-2</v>
      </c>
      <c r="E278" s="4">
        <v>-9.8265944387885273E-3</v>
      </c>
      <c r="F278" s="2">
        <v>3</v>
      </c>
      <c r="G278" s="4">
        <v>0.89525834888537892</v>
      </c>
      <c r="H278" s="4">
        <v>-0.11965809929386099</v>
      </c>
      <c r="I278" s="4">
        <v>1.738241453766346</v>
      </c>
    </row>
    <row r="279" spans="1:9" x14ac:dyDescent="0.25">
      <c r="A279" t="s">
        <v>508</v>
      </c>
      <c r="B279" s="3">
        <v>26.129999160766602</v>
      </c>
      <c r="C279" s="3">
        <v>17.29999923706055</v>
      </c>
      <c r="D279" s="4">
        <v>2.3902770065090451E-2</v>
      </c>
      <c r="E279" s="4">
        <v>-3.2979327709160122E-2</v>
      </c>
      <c r="F279" s="2">
        <v>3</v>
      </c>
      <c r="G279" s="4">
        <v>0.87446197613501786</v>
      </c>
      <c r="H279" s="4">
        <v>-0.14102567076817679</v>
      </c>
      <c r="I279" s="4">
        <v>1.6717791282421881</v>
      </c>
    </row>
    <row r="280" spans="1:9" x14ac:dyDescent="0.25">
      <c r="A280" t="s">
        <v>509</v>
      </c>
      <c r="B280" s="3">
        <v>25.520000457763668</v>
      </c>
      <c r="C280" s="3">
        <v>17.889999389648441</v>
      </c>
      <c r="D280" s="4">
        <v>-4.5981291298554328E-2</v>
      </c>
      <c r="E280" s="4">
        <v>6.6150098783150257E-2</v>
      </c>
      <c r="F280" s="2">
        <v>3</v>
      </c>
      <c r="G280" s="4">
        <v>0.83729300410217267</v>
      </c>
      <c r="H280" s="4">
        <v>-0.16107822505723149</v>
      </c>
      <c r="I280" s="4">
        <v>1.6094070710174371</v>
      </c>
    </row>
    <row r="281" spans="1:9" x14ac:dyDescent="0.25">
      <c r="A281" t="s">
        <v>510</v>
      </c>
      <c r="B281" s="3">
        <v>26.75</v>
      </c>
      <c r="C281" s="3">
        <v>16.780000686645511</v>
      </c>
      <c r="D281" s="4">
        <v>-1.509572347995336E-2</v>
      </c>
      <c r="E281" s="4">
        <v>1.9441167677507479E-2</v>
      </c>
      <c r="F281" s="2">
        <v>3</v>
      </c>
      <c r="G281" s="4">
        <v>0.91344784520078059</v>
      </c>
      <c r="H281" s="4">
        <v>-0.1206443151574462</v>
      </c>
      <c r="I281" s="4">
        <v>1.735173898810862</v>
      </c>
    </row>
    <row r="282" spans="1:9" x14ac:dyDescent="0.25">
      <c r="A282" t="s">
        <v>511</v>
      </c>
      <c r="B282" s="3">
        <v>27.159999847412109</v>
      </c>
      <c r="C282" s="3">
        <v>16.45999908447266</v>
      </c>
      <c r="D282" s="4">
        <v>-6.1182179021512351E-2</v>
      </c>
      <c r="E282" s="4">
        <v>0.110661229650443</v>
      </c>
      <c r="F282" s="2">
        <v>3</v>
      </c>
      <c r="G282" s="4">
        <v>0.9724036996744625</v>
      </c>
      <c r="H282" s="4">
        <v>-0.10716634519085121</v>
      </c>
      <c r="I282" s="4">
        <v>1.7770961747420031</v>
      </c>
    </row>
    <row r="283" spans="1:9" x14ac:dyDescent="0.25">
      <c r="A283" t="s">
        <v>512</v>
      </c>
      <c r="B283" s="3">
        <v>28.930000305175781</v>
      </c>
      <c r="C283" s="3">
        <v>14.819999694824221</v>
      </c>
      <c r="D283" s="4">
        <v>1.7945117083488119E-2</v>
      </c>
      <c r="E283" s="4">
        <v>-1.3477397276295819E-3</v>
      </c>
      <c r="F283" s="2">
        <v>2</v>
      </c>
      <c r="G283" s="4">
        <v>1.125642985669169</v>
      </c>
      <c r="H283" s="4">
        <v>-4.8980925949415388E-2</v>
      </c>
      <c r="I283" s="4">
        <v>1.958077821581572</v>
      </c>
    </row>
    <row r="284" spans="1:9" x14ac:dyDescent="0.25">
      <c r="A284" t="s">
        <v>513</v>
      </c>
      <c r="B284" s="3">
        <v>28.420000076293949</v>
      </c>
      <c r="C284" s="3">
        <v>14.840000152587891</v>
      </c>
      <c r="D284" s="4">
        <v>3.7226294597239917E-2</v>
      </c>
      <c r="E284" s="4">
        <v>-6.3722410383196593E-2</v>
      </c>
      <c r="F284" s="2">
        <v>2</v>
      </c>
      <c r="G284" s="4">
        <v>1.0684134315659539</v>
      </c>
      <c r="H284" s="4">
        <v>-6.5746219427480601E-2</v>
      </c>
      <c r="I284" s="4">
        <v>1.905930557490912</v>
      </c>
    </row>
    <row r="285" spans="1:9" x14ac:dyDescent="0.25">
      <c r="A285" t="s">
        <v>514</v>
      </c>
      <c r="B285" s="3">
        <v>27.39999961853027</v>
      </c>
      <c r="C285" s="3">
        <v>15.85000038146973</v>
      </c>
      <c r="D285" s="4">
        <v>-2.9112054235334028E-3</v>
      </c>
      <c r="E285" s="4">
        <v>-6.8922090485168397E-3</v>
      </c>
      <c r="F285" s="2">
        <v>2</v>
      </c>
      <c r="G285" s="4">
        <v>1.1093148653821501</v>
      </c>
      <c r="H285" s="4">
        <v>-9.9276806383611249E-2</v>
      </c>
      <c r="I285" s="4">
        <v>1.801636029309591</v>
      </c>
    </row>
    <row r="286" spans="1:9" x14ac:dyDescent="0.25">
      <c r="A286" t="s">
        <v>515</v>
      </c>
      <c r="B286" s="3">
        <v>27.479999542236332</v>
      </c>
      <c r="C286" s="3">
        <v>15.960000038146971</v>
      </c>
      <c r="D286" s="4">
        <v>5.1206799146701343E-3</v>
      </c>
      <c r="E286" s="4">
        <v>-1.876155934997459E-3</v>
      </c>
      <c r="F286" s="2">
        <v>2</v>
      </c>
      <c r="G286" s="4">
        <v>1.100917408449817</v>
      </c>
      <c r="H286" s="4">
        <v>-9.6646960114531222E-2</v>
      </c>
      <c r="I286" s="4">
        <v>1.809815980832121</v>
      </c>
    </row>
    <row r="287" spans="1:9" x14ac:dyDescent="0.25">
      <c r="A287" t="s">
        <v>516</v>
      </c>
      <c r="B287" s="3">
        <v>27.340000152587891</v>
      </c>
      <c r="C287" s="3">
        <v>15.989999771118161</v>
      </c>
      <c r="D287" s="4">
        <v>-1.4419597037875209E-2</v>
      </c>
      <c r="E287" s="4">
        <v>1.395049505190005E-2</v>
      </c>
      <c r="F287" s="2">
        <v>2</v>
      </c>
      <c r="G287" s="4">
        <v>1.0822543727564959</v>
      </c>
      <c r="H287" s="4">
        <v>-0.101249175410301</v>
      </c>
      <c r="I287" s="4">
        <v>1.7955011144240509</v>
      </c>
    </row>
    <row r="288" spans="1:9" x14ac:dyDescent="0.25">
      <c r="A288" t="s">
        <v>517</v>
      </c>
      <c r="B288" s="3">
        <v>27.739999771118161</v>
      </c>
      <c r="C288" s="3">
        <v>15.77000045776367</v>
      </c>
      <c r="D288" s="4">
        <v>4.7583091037146863E-2</v>
      </c>
      <c r="E288" s="4">
        <v>-7.7777771581063693E-2</v>
      </c>
      <c r="F288" s="2">
        <v>2</v>
      </c>
      <c r="G288" s="4">
        <v>1.1621200261944531</v>
      </c>
      <c r="H288" s="4">
        <v>-8.809994406490107E-2</v>
      </c>
      <c r="I288" s="4">
        <v>1.836400872036698</v>
      </c>
    </row>
    <row r="289" spans="1:9" x14ac:dyDescent="0.25">
      <c r="A289" t="s">
        <v>518</v>
      </c>
      <c r="B289" s="3">
        <v>26.479999542236332</v>
      </c>
      <c r="C289" s="3">
        <v>17.10000038146973</v>
      </c>
      <c r="D289" s="4">
        <v>-3.2870695621492252E-2</v>
      </c>
      <c r="E289" s="4">
        <v>7.4120621829197653E-2</v>
      </c>
      <c r="F289" s="2">
        <v>3</v>
      </c>
      <c r="G289" s="4">
        <v>1.052713203510409</v>
      </c>
      <c r="H289" s="4">
        <v>-0.12952006982827161</v>
      </c>
      <c r="I289" s="4">
        <v>1.70756648928779</v>
      </c>
    </row>
    <row r="290" spans="1:9" x14ac:dyDescent="0.25">
      <c r="A290" t="s">
        <v>519</v>
      </c>
      <c r="B290" s="3">
        <v>27.379999160766602</v>
      </c>
      <c r="C290" s="3">
        <v>15.920000076293951</v>
      </c>
      <c r="D290" s="4">
        <v>7.729079274308992E-3</v>
      </c>
      <c r="E290" s="4">
        <v>-1.0565573317698361E-2</v>
      </c>
      <c r="F290" s="2">
        <v>2</v>
      </c>
      <c r="G290" s="4">
        <v>1.2332788458082899</v>
      </c>
      <c r="H290" s="4">
        <v>-9.993428362600143E-2</v>
      </c>
      <c r="I290" s="4">
        <v>1.7995909926726019</v>
      </c>
    </row>
    <row r="291" spans="1:9" x14ac:dyDescent="0.25">
      <c r="A291" t="s">
        <v>520</v>
      </c>
      <c r="B291" s="3">
        <v>27.170000076293949</v>
      </c>
      <c r="C291" s="3">
        <v>16.090000152587891</v>
      </c>
      <c r="D291" s="4">
        <v>-9.2215175434012586E-2</v>
      </c>
      <c r="E291" s="4">
        <v>0.15506100503167591</v>
      </c>
      <c r="F291" s="2">
        <v>3</v>
      </c>
      <c r="G291" s="4">
        <v>1.191129105818014</v>
      </c>
      <c r="H291" s="4">
        <v>-0.106837606569656</v>
      </c>
      <c r="I291" s="4">
        <v>1.778118693060498</v>
      </c>
    </row>
    <row r="292" spans="1:9" x14ac:dyDescent="0.25">
      <c r="A292" t="s">
        <v>521</v>
      </c>
      <c r="B292" s="3">
        <v>29.930000305175781</v>
      </c>
      <c r="C292" s="3">
        <v>13.930000305175779</v>
      </c>
      <c r="D292" s="4">
        <v>-1.5460503922769989E-2</v>
      </c>
      <c r="E292" s="4">
        <v>2.2010285268964539E-2</v>
      </c>
      <c r="F292" s="2">
        <v>2</v>
      </c>
      <c r="G292" s="4">
        <v>1.336455841120991</v>
      </c>
      <c r="H292" s="4">
        <v>-1.6107816235675029E-2</v>
      </c>
      <c r="I292" s="4">
        <v>2.060327313125903</v>
      </c>
    </row>
    <row r="293" spans="1:9" x14ac:dyDescent="0.25">
      <c r="A293" t="s">
        <v>522</v>
      </c>
      <c r="B293" s="3">
        <v>30.39999961853027</v>
      </c>
      <c r="C293" s="3">
        <v>13.63000011444092</v>
      </c>
      <c r="D293" s="4">
        <v>8.2918740684279069E-3</v>
      </c>
      <c r="E293" s="4">
        <v>2.2505640844103999E-2</v>
      </c>
      <c r="F293" s="2">
        <v>2</v>
      </c>
      <c r="G293" s="4">
        <v>1.393700793314367</v>
      </c>
      <c r="H293" s="4">
        <v>-6.574772423901809E-4</v>
      </c>
      <c r="I293" s="4">
        <v>2.108384503942585</v>
      </c>
    </row>
    <row r="294" spans="1:9" x14ac:dyDescent="0.25">
      <c r="A294" t="s">
        <v>523</v>
      </c>
      <c r="B294" s="3">
        <v>30.14999961853027</v>
      </c>
      <c r="C294" s="3">
        <v>13.329999923706049</v>
      </c>
      <c r="D294" s="4">
        <v>3.6795037745235737E-2</v>
      </c>
      <c r="E294" s="4">
        <v>-7.4947948309660228E-2</v>
      </c>
      <c r="F294" s="2">
        <v>2</v>
      </c>
      <c r="G294" s="4">
        <v>1.4876237543907771</v>
      </c>
      <c r="H294" s="4">
        <v>-8.8757546708252422E-3</v>
      </c>
      <c r="I294" s="4">
        <v>2.0828221310565018</v>
      </c>
    </row>
    <row r="295" spans="1:9" x14ac:dyDescent="0.25">
      <c r="A295" t="s">
        <v>524</v>
      </c>
      <c r="B295" s="3">
        <v>29.079999923706051</v>
      </c>
      <c r="C295" s="3">
        <v>14.409999847412109</v>
      </c>
      <c r="D295" s="4">
        <v>-4.4049972032450542E-2</v>
      </c>
      <c r="E295" s="4">
        <v>9.2494337061484133E-2</v>
      </c>
      <c r="F295" s="2">
        <v>2</v>
      </c>
      <c r="G295" s="4">
        <v>1.4812286058998749</v>
      </c>
      <c r="H295" s="4">
        <v>-4.4049972032450542E-2</v>
      </c>
      <c r="I295" s="4">
        <v>1.973415206308136</v>
      </c>
    </row>
    <row r="296" spans="1:9" x14ac:dyDescent="0.25">
      <c r="A296" t="s">
        <v>525</v>
      </c>
      <c r="B296" s="3">
        <v>30.420000076293949</v>
      </c>
      <c r="C296" s="3">
        <v>13.189999580383301</v>
      </c>
      <c r="D296" s="4">
        <v>2.8050014174584751E-2</v>
      </c>
      <c r="E296" s="4">
        <v>-4.834055504259438E-2</v>
      </c>
      <c r="F296" s="2">
        <v>1</v>
      </c>
      <c r="G296" s="4">
        <v>1.5350000063578291</v>
      </c>
      <c r="H296" s="4">
        <v>0</v>
      </c>
      <c r="I296" s="4">
        <v>2.1104295405795752</v>
      </c>
    </row>
    <row r="297" spans="1:9" x14ac:dyDescent="0.25">
      <c r="A297" t="s">
        <v>526</v>
      </c>
      <c r="B297" s="3">
        <v>29.590000152587891</v>
      </c>
      <c r="C297" s="3">
        <v>13.85999965667725</v>
      </c>
      <c r="D297" s="4">
        <v>-4.3741306786702072E-3</v>
      </c>
      <c r="E297" s="4">
        <v>-3.594550056315482E-3</v>
      </c>
      <c r="F297" s="2">
        <v>2</v>
      </c>
      <c r="G297" s="4">
        <v>1.4886458619158229</v>
      </c>
      <c r="H297" s="4">
        <v>-4.3741306786702072E-3</v>
      </c>
      <c r="I297" s="4">
        <v>2.0255624703987971</v>
      </c>
    </row>
    <row r="298" spans="1:9" x14ac:dyDescent="0.25">
      <c r="A298" t="s">
        <v>527</v>
      </c>
      <c r="B298" s="3">
        <v>29.719999313354489</v>
      </c>
      <c r="C298" s="3">
        <v>13.909999847412109</v>
      </c>
      <c r="D298" s="4">
        <v>1.815686089756996E-2</v>
      </c>
      <c r="E298" s="4">
        <v>2.2794077738759629E-2</v>
      </c>
      <c r="F298" s="2">
        <v>2</v>
      </c>
      <c r="G298" s="4">
        <v>1.516511283436438</v>
      </c>
      <c r="H298" s="4">
        <v>0</v>
      </c>
      <c r="I298" s="4">
        <v>2.038854818488371</v>
      </c>
    </row>
    <row r="299" spans="1:9" x14ac:dyDescent="0.25">
      <c r="A299" t="s">
        <v>528</v>
      </c>
      <c r="B299" s="3">
        <v>29.190000534057621</v>
      </c>
      <c r="C299" s="3">
        <v>13.60000038146973</v>
      </c>
      <c r="D299" s="4">
        <v>1.003463388772508E-2</v>
      </c>
      <c r="E299" s="4">
        <v>-2.787701186768976E-2</v>
      </c>
      <c r="F299" s="2">
        <v>2</v>
      </c>
      <c r="G299" s="4">
        <v>1.5294627929418509</v>
      </c>
      <c r="H299" s="4">
        <v>-7.4804255183922308E-3</v>
      </c>
      <c r="I299" s="4">
        <v>1.98466271278615</v>
      </c>
    </row>
    <row r="300" spans="1:9" x14ac:dyDescent="0.25">
      <c r="A300" t="s">
        <v>529</v>
      </c>
      <c r="B300" s="3">
        <v>28.89999961853027</v>
      </c>
      <c r="C300" s="3">
        <v>13.989999771118161</v>
      </c>
      <c r="D300" s="4">
        <v>2.7758474862309419E-3</v>
      </c>
      <c r="E300" s="4">
        <v>1.671508273332489E-2</v>
      </c>
      <c r="F300" s="2">
        <v>2</v>
      </c>
      <c r="G300" s="4">
        <v>1.5620567644213861</v>
      </c>
      <c r="H300" s="4">
        <v>-1.734104833484762E-2</v>
      </c>
      <c r="I300" s="4">
        <v>1.955010266626088</v>
      </c>
    </row>
    <row r="301" spans="1:9" x14ac:dyDescent="0.25">
      <c r="A301" t="s">
        <v>530</v>
      </c>
      <c r="B301" s="3">
        <v>28.819999694824219</v>
      </c>
      <c r="C301" s="3">
        <v>13.760000228881839</v>
      </c>
      <c r="D301" s="4">
        <v>-2.0061208964603509E-2</v>
      </c>
      <c r="E301" s="4">
        <v>3.458646853760361E-2</v>
      </c>
      <c r="F301" s="2">
        <v>2</v>
      </c>
      <c r="G301" s="4">
        <v>1.5917266179337941</v>
      </c>
      <c r="H301" s="4">
        <v>-2.0061208964603509E-2</v>
      </c>
      <c r="I301" s="4">
        <v>1.9468303151035591</v>
      </c>
    </row>
    <row r="302" spans="1:9" x14ac:dyDescent="0.25">
      <c r="A302" t="s">
        <v>531</v>
      </c>
      <c r="B302" s="3">
        <v>29.409999847412109</v>
      </c>
      <c r="C302" s="3">
        <v>13.30000019073486</v>
      </c>
      <c r="D302" s="4">
        <v>1.100033321229632E-2</v>
      </c>
      <c r="E302" s="4">
        <v>-1.3353068072256219E-2</v>
      </c>
      <c r="F302" s="2">
        <v>2</v>
      </c>
      <c r="G302" s="4">
        <v>1.5685589814258389</v>
      </c>
      <c r="H302" s="4">
        <v>0</v>
      </c>
      <c r="I302" s="4">
        <v>2.0071575307167491</v>
      </c>
    </row>
    <row r="303" spans="1:9" x14ac:dyDescent="0.25">
      <c r="A303" t="s">
        <v>532</v>
      </c>
      <c r="B303" s="3">
        <v>29.090000152587891</v>
      </c>
      <c r="C303" s="3">
        <v>13.47999954223633</v>
      </c>
      <c r="D303" s="4">
        <v>4.8359027965090276E-3</v>
      </c>
      <c r="E303" s="4">
        <v>1.049470675015529E-2</v>
      </c>
      <c r="F303" s="2">
        <v>2</v>
      </c>
      <c r="G303" s="4">
        <v>1.6663611878498921</v>
      </c>
      <c r="H303" s="4">
        <v>0</v>
      </c>
      <c r="I303" s="4">
        <v>1.9744377246266309</v>
      </c>
    </row>
    <row r="304" spans="1:9" x14ac:dyDescent="0.25">
      <c r="A304" t="s">
        <v>533</v>
      </c>
      <c r="B304" s="3">
        <v>28.95000076293945</v>
      </c>
      <c r="C304" s="3">
        <v>13.340000152587891</v>
      </c>
      <c r="D304" s="4">
        <v>9.7663301674362213E-3</v>
      </c>
      <c r="E304" s="4">
        <v>-1.9838318214570268E-2</v>
      </c>
      <c r="F304" s="2">
        <v>2</v>
      </c>
      <c r="G304" s="4">
        <v>1.6486733718781781</v>
      </c>
      <c r="H304" s="4">
        <v>0</v>
      </c>
      <c r="I304" s="4">
        <v>1.9601228582185619</v>
      </c>
    </row>
    <row r="305" spans="1:9" x14ac:dyDescent="0.25">
      <c r="A305" t="s">
        <v>534</v>
      </c>
      <c r="B305" s="3">
        <v>28.670000076293949</v>
      </c>
      <c r="C305" s="3">
        <v>13.60999965667725</v>
      </c>
      <c r="D305" s="4">
        <v>-7.2714366542621089E-3</v>
      </c>
      <c r="E305" s="4">
        <v>5.1698445362948764E-3</v>
      </c>
      <c r="F305" s="2">
        <v>2</v>
      </c>
      <c r="G305" s="4">
        <v>1.6570899145184319</v>
      </c>
      <c r="H305" s="4">
        <v>-7.2714366542621089E-3</v>
      </c>
      <c r="I305" s="4">
        <v>1.931492930376995</v>
      </c>
    </row>
    <row r="306" spans="1:9" x14ac:dyDescent="0.25">
      <c r="A306" t="s">
        <v>535</v>
      </c>
      <c r="B306" s="3">
        <v>28.879999160766602</v>
      </c>
      <c r="C306" s="3">
        <v>13.539999961853029</v>
      </c>
      <c r="D306" s="4">
        <v>5.7488089546912091E-2</v>
      </c>
      <c r="E306" s="4">
        <v>-8.7601090119137304E-2</v>
      </c>
      <c r="F306" s="2">
        <v>2</v>
      </c>
      <c r="G306" s="4">
        <v>1.654411659650119</v>
      </c>
      <c r="H306" s="4">
        <v>0</v>
      </c>
      <c r="I306" s="4">
        <v>1.9529652299890989</v>
      </c>
    </row>
    <row r="307" spans="1:9" x14ac:dyDescent="0.25">
      <c r="A307" t="s">
        <v>536</v>
      </c>
      <c r="B307" s="3">
        <v>27.309999465942379</v>
      </c>
      <c r="C307" s="3">
        <v>14.840000152587891</v>
      </c>
      <c r="D307" s="4">
        <v>8.865894858656187E-3</v>
      </c>
      <c r="E307" s="4">
        <v>-1.526208008586238E-2</v>
      </c>
      <c r="F307" s="2">
        <v>2</v>
      </c>
      <c r="G307" s="4">
        <v>1.44494174390404</v>
      </c>
      <c r="H307" s="4">
        <v>-3.1560328826895412E-2</v>
      </c>
      <c r="I307" s="4">
        <v>1.792433559468567</v>
      </c>
    </row>
    <row r="308" spans="1:9" x14ac:dyDescent="0.25">
      <c r="A308" t="s">
        <v>537</v>
      </c>
      <c r="B308" s="3">
        <v>27.069999694824219</v>
      </c>
      <c r="C308" s="3">
        <v>15.069999694824221</v>
      </c>
      <c r="D308" s="4">
        <v>1.0828939534841989E-2</v>
      </c>
      <c r="E308" s="4">
        <v>1.6183396652249549E-2</v>
      </c>
      <c r="F308" s="2">
        <v>2</v>
      </c>
      <c r="G308" s="4">
        <v>1.4653916961193969</v>
      </c>
      <c r="H308" s="4">
        <v>-4.0070958778138932E-2</v>
      </c>
      <c r="I308" s="4">
        <v>1.7678937049009791</v>
      </c>
    </row>
    <row r="309" spans="1:9" x14ac:dyDescent="0.25">
      <c r="A309" t="s">
        <v>538</v>
      </c>
      <c r="B309" s="3">
        <v>26.780000686645511</v>
      </c>
      <c r="C309" s="3">
        <v>14.829999923706049</v>
      </c>
      <c r="D309" s="4">
        <v>2.019050234840036E-2</v>
      </c>
      <c r="E309" s="4">
        <v>-3.9507750858507662E-2</v>
      </c>
      <c r="F309" s="2">
        <v>2</v>
      </c>
      <c r="G309" s="4">
        <v>1.4727609303141449</v>
      </c>
      <c r="H309" s="4">
        <v>-5.0354611272213627E-2</v>
      </c>
      <c r="I309" s="4">
        <v>1.738241453766346</v>
      </c>
    </row>
    <row r="310" spans="1:9" x14ac:dyDescent="0.25">
      <c r="A310" t="s">
        <v>539</v>
      </c>
      <c r="B310" s="3">
        <v>26.25</v>
      </c>
      <c r="C310" s="3">
        <v>15.439999580383301</v>
      </c>
      <c r="D310" s="4">
        <v>-5.3030279573141992E-2</v>
      </c>
      <c r="E310" s="4">
        <v>8.8857492813142702E-2</v>
      </c>
      <c r="F310" s="2">
        <v>2</v>
      </c>
      <c r="G310" s="4">
        <v>1.4601686796910991</v>
      </c>
      <c r="H310" s="4">
        <v>-6.91489613540065E-2</v>
      </c>
      <c r="I310" s="4">
        <v>1.6840491530386961</v>
      </c>
    </row>
    <row r="311" spans="1:9" x14ac:dyDescent="0.25">
      <c r="A311" t="s">
        <v>540</v>
      </c>
      <c r="B311" s="3">
        <v>27.719999313354489</v>
      </c>
      <c r="C311" s="3">
        <v>14.180000305175779</v>
      </c>
      <c r="D311" s="4">
        <v>-1.6672621915536871E-2</v>
      </c>
      <c r="E311" s="4">
        <v>4.4952146210012423E-2</v>
      </c>
      <c r="F311" s="2">
        <v>2</v>
      </c>
      <c r="G311" s="4">
        <v>1.6003752073302311</v>
      </c>
      <c r="H311" s="4">
        <v>-1.702132753896168E-2</v>
      </c>
      <c r="I311" s="4">
        <v>1.8343558353997089</v>
      </c>
    </row>
    <row r="312" spans="1:9" x14ac:dyDescent="0.25">
      <c r="A312" t="s">
        <v>541</v>
      </c>
      <c r="B312" s="3">
        <v>28.190000534057621</v>
      </c>
      <c r="C312" s="3">
        <v>13.569999694824221</v>
      </c>
      <c r="D312" s="4">
        <v>4.2750566632718812E-3</v>
      </c>
      <c r="E312" s="4">
        <v>-1.4717040131794199E-3</v>
      </c>
      <c r="F312" s="2">
        <v>2</v>
      </c>
      <c r="G312" s="4">
        <v>1.710577073851991</v>
      </c>
      <c r="H312" s="4">
        <v>-3.5461803586112062E-4</v>
      </c>
      <c r="I312" s="4">
        <v>1.882413221241819</v>
      </c>
    </row>
    <row r="313" spans="1:9" x14ac:dyDescent="0.25">
      <c r="A313" t="s">
        <v>542</v>
      </c>
      <c r="B313" s="3">
        <v>28.069999694824219</v>
      </c>
      <c r="C313" s="3">
        <v>13.590000152587891</v>
      </c>
      <c r="D313" s="4">
        <v>1.6292499707371899E-2</v>
      </c>
      <c r="E313" s="4">
        <v>3.69277628328879E-3</v>
      </c>
      <c r="F313" s="2">
        <v>2</v>
      </c>
      <c r="G313" s="4">
        <v>1.6733333042689731</v>
      </c>
      <c r="H313" s="4">
        <v>-4.6099668297201468E-3</v>
      </c>
      <c r="I313" s="4">
        <v>1.8701431964453099</v>
      </c>
    </row>
    <row r="314" spans="1:9" x14ac:dyDescent="0.25">
      <c r="A314" t="s">
        <v>543</v>
      </c>
      <c r="B314" s="3">
        <v>27.620000839233398</v>
      </c>
      <c r="C314" s="3">
        <v>13.539999961853029</v>
      </c>
      <c r="D314" s="4">
        <v>-2.056737262462394E-2</v>
      </c>
      <c r="E314" s="4">
        <v>8.1905922693727984E-3</v>
      </c>
      <c r="F314" s="2">
        <v>2</v>
      </c>
      <c r="G314" s="4">
        <v>1.622982102530407</v>
      </c>
      <c r="H314" s="4">
        <v>-2.056737262462394E-2</v>
      </c>
      <c r="I314" s="4">
        <v>1.8241310422656181</v>
      </c>
    </row>
    <row r="315" spans="1:9" x14ac:dyDescent="0.25">
      <c r="A315" t="s">
        <v>544</v>
      </c>
      <c r="B315" s="3">
        <v>28.20000076293945</v>
      </c>
      <c r="C315" s="3">
        <v>13.430000305175779</v>
      </c>
      <c r="D315" s="4">
        <v>3.505229929487963E-2</v>
      </c>
      <c r="E315" s="4">
        <v>-2.256182468023105E-2</v>
      </c>
      <c r="F315" s="2">
        <v>2</v>
      </c>
      <c r="G315" s="4">
        <v>1.6014760485226669</v>
      </c>
      <c r="H315" s="4">
        <v>0</v>
      </c>
      <c r="I315" s="4">
        <v>1.883435739560313</v>
      </c>
    </row>
    <row r="316" spans="1:9" x14ac:dyDescent="0.25">
      <c r="A316" t="s">
        <v>545</v>
      </c>
      <c r="B316" s="3">
        <v>27.245000839233398</v>
      </c>
      <c r="C316" s="3">
        <v>13.739999771118161</v>
      </c>
      <c r="D316" s="4">
        <v>2.8501361821014589E-2</v>
      </c>
      <c r="E316" s="4">
        <v>-3.578948974609375E-2</v>
      </c>
      <c r="F316" s="2">
        <v>2</v>
      </c>
      <c r="G316" s="4">
        <v>1.594761984688895</v>
      </c>
      <c r="H316" s="4">
        <v>0</v>
      </c>
      <c r="I316" s="4">
        <v>1.7857874829364939</v>
      </c>
    </row>
    <row r="317" spans="1:9" x14ac:dyDescent="0.25">
      <c r="A317" t="s">
        <v>546</v>
      </c>
      <c r="B317" s="3">
        <v>26.489999771118161</v>
      </c>
      <c r="C317" s="3">
        <v>14.25</v>
      </c>
      <c r="D317" s="4">
        <v>1.1338128376245931E-3</v>
      </c>
      <c r="E317" s="4">
        <v>6.0267890245990552E-2</v>
      </c>
      <c r="F317" s="2">
        <v>2</v>
      </c>
      <c r="G317" s="4">
        <v>1.5618954913156611</v>
      </c>
      <c r="H317" s="4">
        <v>-1.1567144580873601E-2</v>
      </c>
      <c r="I317" s="4">
        <v>1.708589007606284</v>
      </c>
    </row>
    <row r="318" spans="1:9" x14ac:dyDescent="0.25">
      <c r="A318" t="s">
        <v>547</v>
      </c>
      <c r="B318" s="3">
        <v>26.45999908447266</v>
      </c>
      <c r="C318" s="3">
        <v>13.439999580383301</v>
      </c>
      <c r="D318" s="4">
        <v>-1.2686573218917091E-2</v>
      </c>
      <c r="E318" s="4">
        <v>4.1053426741707748E-2</v>
      </c>
      <c r="F318" s="2">
        <v>2</v>
      </c>
      <c r="G318" s="4">
        <v>1.5639534754776321</v>
      </c>
      <c r="H318" s="4">
        <v>-1.2686573218917091E-2</v>
      </c>
      <c r="I318" s="4">
        <v>1.7055214526508</v>
      </c>
    </row>
    <row r="319" spans="1:9" x14ac:dyDescent="0.25">
      <c r="A319" t="s">
        <v>548</v>
      </c>
      <c r="B319" s="3">
        <v>26.79999923706055</v>
      </c>
      <c r="C319" s="3">
        <v>12.909999847412109</v>
      </c>
      <c r="D319" s="4">
        <v>2.2510498786603161E-2</v>
      </c>
      <c r="E319" s="4">
        <v>-2.196969439722829E-2</v>
      </c>
      <c r="F319" s="2">
        <v>1</v>
      </c>
      <c r="G319" s="4">
        <v>1.6988920859440131</v>
      </c>
      <c r="H319" s="4">
        <v>0</v>
      </c>
      <c r="I319" s="4">
        <v>1.7543679853967269</v>
      </c>
    </row>
    <row r="320" spans="1:9" x14ac:dyDescent="0.25">
      <c r="A320" t="s">
        <v>549</v>
      </c>
      <c r="B320" s="3">
        <v>26.20999908447266</v>
      </c>
      <c r="C320" s="3">
        <v>13.19999980926514</v>
      </c>
      <c r="D320" s="4">
        <v>2.18323381781973E-2</v>
      </c>
      <c r="E320" s="4">
        <v>-4.8991376049651543E-2</v>
      </c>
      <c r="F320" s="2">
        <v>1</v>
      </c>
      <c r="G320" s="4">
        <v>1.6909650616412399</v>
      </c>
      <c r="H320" s="4">
        <v>0</v>
      </c>
      <c r="I320" s="4">
        <v>1.6937307623396449</v>
      </c>
    </row>
    <row r="321" spans="1:9" x14ac:dyDescent="0.25">
      <c r="A321" t="s">
        <v>550</v>
      </c>
      <c r="B321" s="3">
        <v>25.64999961853027</v>
      </c>
      <c r="C321" s="3">
        <v>13.88000011444092</v>
      </c>
      <c r="D321" s="4">
        <v>-3.4965094556401728E-3</v>
      </c>
      <c r="E321" s="4">
        <v>2.5110794205745361E-2</v>
      </c>
      <c r="F321" s="2">
        <v>2</v>
      </c>
      <c r="G321" s="4">
        <v>1.699999959845292</v>
      </c>
      <c r="H321" s="4">
        <v>-3.4965094556401728E-3</v>
      </c>
      <c r="I321" s="4">
        <v>1.741849371849205</v>
      </c>
    </row>
    <row r="322" spans="1:9" x14ac:dyDescent="0.25">
      <c r="A322" t="s">
        <v>551</v>
      </c>
      <c r="B322" s="3">
        <v>25.739999771118161</v>
      </c>
      <c r="C322" s="3">
        <v>13.539999961853029</v>
      </c>
      <c r="D322" s="4">
        <v>3.7066885076787237E-2</v>
      </c>
      <c r="E322" s="4">
        <v>-6.620689918254985E-2</v>
      </c>
      <c r="F322" s="2">
        <v>2</v>
      </c>
      <c r="G322" s="4">
        <v>1.551040573028768</v>
      </c>
      <c r="H322" s="4">
        <v>0</v>
      </c>
      <c r="I322" s="4">
        <v>1.797826120082733</v>
      </c>
    </row>
    <row r="323" spans="1:9" x14ac:dyDescent="0.25">
      <c r="A323" t="s">
        <v>552</v>
      </c>
      <c r="B323" s="3">
        <v>24.819999694824219</v>
      </c>
      <c r="C323" s="3">
        <v>14.5</v>
      </c>
      <c r="D323" s="4">
        <v>-2.5520205577291288E-2</v>
      </c>
      <c r="E323" s="4">
        <v>4.4668579282937333E-2</v>
      </c>
      <c r="F323" s="2">
        <v>2</v>
      </c>
      <c r="G323" s="4">
        <v>1.598952795718672</v>
      </c>
      <c r="H323" s="4">
        <v>-2.5520205577291288E-2</v>
      </c>
      <c r="I323" s="4">
        <v>1.697826109716708</v>
      </c>
    </row>
    <row r="324" spans="1:9" x14ac:dyDescent="0.25">
      <c r="A324" t="s">
        <v>553</v>
      </c>
      <c r="B324" s="3">
        <v>25.469999313354489</v>
      </c>
      <c r="C324" s="3">
        <v>13.88000011444092</v>
      </c>
      <c r="D324" s="4">
        <v>2.9923161537238171E-2</v>
      </c>
      <c r="E324" s="4">
        <v>-4.9965746707098302E-2</v>
      </c>
      <c r="F324" s="2">
        <v>2</v>
      </c>
      <c r="G324" s="4">
        <v>1.741657633793372</v>
      </c>
      <c r="H324" s="4">
        <v>0</v>
      </c>
      <c r="I324" s="4">
        <v>1.7684782436304149</v>
      </c>
    </row>
    <row r="325" spans="1:9" x14ac:dyDescent="0.25">
      <c r="A325" t="s">
        <v>554</v>
      </c>
      <c r="B325" s="3">
        <v>24.729999542236332</v>
      </c>
      <c r="C325" s="3">
        <v>14.60999965667725</v>
      </c>
      <c r="D325" s="4">
        <v>8.0940746680324693E-4</v>
      </c>
      <c r="E325" s="4">
        <v>-2.6648938448043391E-2</v>
      </c>
      <c r="F325" s="2">
        <v>2</v>
      </c>
      <c r="G325" s="4">
        <v>1.3069028849092159</v>
      </c>
      <c r="H325" s="4">
        <v>-9.6115249386413693E-3</v>
      </c>
      <c r="I325" s="4">
        <v>1.7056891261828979</v>
      </c>
    </row>
    <row r="326" spans="1:9" x14ac:dyDescent="0.25">
      <c r="A326" t="s">
        <v>555</v>
      </c>
      <c r="B326" s="3">
        <v>24.70999908447266</v>
      </c>
      <c r="C326" s="3">
        <v>15.010000228881839</v>
      </c>
      <c r="D326" s="4">
        <v>-2.8249233346703262E-3</v>
      </c>
      <c r="E326" s="4">
        <v>8.532178681744873E-2</v>
      </c>
      <c r="F326" s="2">
        <v>2</v>
      </c>
      <c r="G326" s="4">
        <v>1.159965034163466</v>
      </c>
      <c r="H326" s="4">
        <v>-1.0412504446597359E-2</v>
      </c>
      <c r="I326" s="4">
        <v>1.7035008923741011</v>
      </c>
    </row>
    <row r="327" spans="1:9" x14ac:dyDescent="0.25">
      <c r="A327" t="s">
        <v>219</v>
      </c>
      <c r="B327" s="3">
        <v>24.780000686645511</v>
      </c>
      <c r="C327" s="3">
        <v>13.829999923706049</v>
      </c>
      <c r="D327" s="4">
        <v>-7.6090761687513941E-3</v>
      </c>
      <c r="E327" s="4">
        <v>1.3186835912539109E-2</v>
      </c>
      <c r="F327" s="2">
        <v>2</v>
      </c>
      <c r="G327" s="4">
        <v>1.0598504768649151</v>
      </c>
      <c r="H327" s="4">
        <v>-7.6090761687513941E-3</v>
      </c>
      <c r="I327" s="4">
        <v>1.711159710704889</v>
      </c>
    </row>
    <row r="328" spans="1:9" x14ac:dyDescent="0.25">
      <c r="A328" t="s">
        <v>556</v>
      </c>
      <c r="B328" s="3">
        <v>24.969999313354489</v>
      </c>
      <c r="C328" s="3">
        <v>13.64999961853027</v>
      </c>
      <c r="D328" s="4">
        <v>2.714931558664779E-2</v>
      </c>
      <c r="E328" s="4">
        <v>-2.0803441218256721E-2</v>
      </c>
      <c r="F328" s="2">
        <v>2</v>
      </c>
      <c r="G328" s="4">
        <v>1.0808332761128741</v>
      </c>
      <c r="H328" s="4">
        <v>0</v>
      </c>
      <c r="I328" s="4">
        <v>1.731947305844072</v>
      </c>
    </row>
    <row r="329" spans="1:9" x14ac:dyDescent="0.25">
      <c r="A329" t="s">
        <v>557</v>
      </c>
      <c r="B329" s="3">
        <v>24.309999465942379</v>
      </c>
      <c r="C329" s="3">
        <v>13.939999580383301</v>
      </c>
      <c r="D329" s="4">
        <v>-6.1324457949589739E-3</v>
      </c>
      <c r="E329" s="4">
        <v>-1.4326975436259599E-3</v>
      </c>
      <c r="F329" s="2">
        <v>2</v>
      </c>
      <c r="G329" s="4">
        <v>1.079555204324933</v>
      </c>
      <c r="H329" s="4">
        <v>-6.1324457949589739E-3</v>
      </c>
      <c r="I329" s="4">
        <v>1.6597372596054769</v>
      </c>
    </row>
    <row r="330" spans="1:9" x14ac:dyDescent="0.25">
      <c r="A330" t="s">
        <v>558</v>
      </c>
      <c r="B330" s="3">
        <v>24.45999908447266</v>
      </c>
      <c r="C330" s="3">
        <v>13.960000038146971</v>
      </c>
      <c r="D330" s="4">
        <v>5.7501079635230427E-2</v>
      </c>
      <c r="E330" s="4">
        <v>-5.2274238154691233E-2</v>
      </c>
      <c r="F330" s="2">
        <v>2</v>
      </c>
      <c r="G330" s="4">
        <v>1.1195839831307079</v>
      </c>
      <c r="H330" s="4">
        <v>0</v>
      </c>
      <c r="I330" s="4">
        <v>1.6761485958085289</v>
      </c>
    </row>
    <row r="331" spans="1:9" x14ac:dyDescent="0.25">
      <c r="A331" t="s">
        <v>559</v>
      </c>
      <c r="B331" s="3">
        <v>23.129999160766602</v>
      </c>
      <c r="C331" s="3">
        <v>14.72999954223633</v>
      </c>
      <c r="D331" s="4">
        <v>2.1192033126730569E-2</v>
      </c>
      <c r="E331" s="4">
        <v>8.9040518746559272E-3</v>
      </c>
      <c r="F331" s="2">
        <v>2</v>
      </c>
      <c r="G331" s="4">
        <v>0.98540771829523965</v>
      </c>
      <c r="H331" s="4">
        <v>0</v>
      </c>
      <c r="I331" s="4">
        <v>1.5306343864269401</v>
      </c>
    </row>
    <row r="332" spans="1:9" x14ac:dyDescent="0.25">
      <c r="A332" t="s">
        <v>560</v>
      </c>
      <c r="B332" s="3">
        <v>22.64999961853027</v>
      </c>
      <c r="C332" s="3">
        <v>14.60000038146973</v>
      </c>
      <c r="D332" s="4">
        <v>3.8514450855425382E-2</v>
      </c>
      <c r="E332" s="4">
        <v>-6.7092604642450149E-2</v>
      </c>
      <c r="F332" s="2">
        <v>2</v>
      </c>
      <c r="G332" s="4">
        <v>0.9781659385009156</v>
      </c>
      <c r="H332" s="4">
        <v>0</v>
      </c>
      <c r="I332" s="4">
        <v>1.4781180271045919</v>
      </c>
    </row>
    <row r="333" spans="1:9" x14ac:dyDescent="0.25">
      <c r="A333" t="s">
        <v>561</v>
      </c>
      <c r="B333" s="3">
        <v>21.809999465942379</v>
      </c>
      <c r="C333" s="3">
        <v>15.64999961853027</v>
      </c>
      <c r="D333" s="4">
        <v>5.8224105776499169E-2</v>
      </c>
      <c r="E333" s="4">
        <v>-0.12764776183701701</v>
      </c>
      <c r="F333" s="2">
        <v>2</v>
      </c>
      <c r="G333" s="4">
        <v>0.92158579144630637</v>
      </c>
      <c r="H333" s="4">
        <v>0</v>
      </c>
      <c r="I333" s="4">
        <v>1.386214293949751</v>
      </c>
    </row>
    <row r="334" spans="1:9" x14ac:dyDescent="0.25">
      <c r="A334" t="s">
        <v>562</v>
      </c>
      <c r="B334" s="3">
        <v>20.610000610351559</v>
      </c>
      <c r="C334" s="3">
        <v>17.940000534057621</v>
      </c>
      <c r="D334" s="4">
        <v>7.8239531267925155E-3</v>
      </c>
      <c r="E334" s="4">
        <v>2.7491493399437239E-2</v>
      </c>
      <c r="F334" s="2">
        <v>3</v>
      </c>
      <c r="G334" s="4">
        <v>0.84347048727808738</v>
      </c>
      <c r="H334" s="4">
        <v>0</v>
      </c>
      <c r="I334" s="4">
        <v>1.254923395643879</v>
      </c>
    </row>
    <row r="335" spans="1:9" x14ac:dyDescent="0.25">
      <c r="A335" t="s">
        <v>563</v>
      </c>
      <c r="B335" s="3">
        <v>20.45000076293945</v>
      </c>
      <c r="C335" s="3">
        <v>17.45999908447266</v>
      </c>
      <c r="D335" s="4">
        <v>2.3523585158727212E-2</v>
      </c>
      <c r="E335" s="4">
        <v>-2.7298142486906211E-2</v>
      </c>
      <c r="F335" s="2">
        <v>3</v>
      </c>
      <c r="G335" s="4">
        <v>0.90587154104177148</v>
      </c>
      <c r="H335" s="4">
        <v>-1.464784178095702E-3</v>
      </c>
      <c r="I335" s="4">
        <v>1.2374179425364289</v>
      </c>
    </row>
    <row r="336" spans="1:9" x14ac:dyDescent="0.25">
      <c r="A336" t="s">
        <v>564</v>
      </c>
      <c r="B336" s="3">
        <v>19.979999542236332</v>
      </c>
      <c r="C336" s="3">
        <v>17.95000076293945</v>
      </c>
      <c r="D336" s="4">
        <v>4.1167221792237862E-2</v>
      </c>
      <c r="E336" s="4">
        <v>-6.2173388958025599E-2</v>
      </c>
      <c r="F336" s="2">
        <v>3</v>
      </c>
      <c r="G336" s="4">
        <v>0.88312914125894548</v>
      </c>
      <c r="H336" s="4">
        <v>-2.4414063045696821E-2</v>
      </c>
      <c r="I336" s="4">
        <v>1.185995491437017</v>
      </c>
    </row>
    <row r="337" spans="1:9" x14ac:dyDescent="0.25">
      <c r="A337" t="s">
        <v>565</v>
      </c>
      <c r="B337" s="3">
        <v>19.190000534057621</v>
      </c>
      <c r="C337" s="3">
        <v>19.139999389648441</v>
      </c>
      <c r="D337" s="4">
        <v>2.1287897766930412E-2</v>
      </c>
      <c r="E337" s="4">
        <v>-4.4433413204546517E-2</v>
      </c>
      <c r="F337" s="2">
        <v>3</v>
      </c>
      <c r="G337" s="4">
        <v>0.83636372098719614</v>
      </c>
      <c r="H337" s="4">
        <v>-6.2988234229122919E-2</v>
      </c>
      <c r="I337" s="4">
        <v>1.099562342804167</v>
      </c>
    </row>
    <row r="338" spans="1:9" x14ac:dyDescent="0.25">
      <c r="A338" t="s">
        <v>566</v>
      </c>
      <c r="B338" s="3">
        <v>18.79000091552734</v>
      </c>
      <c r="C338" s="3">
        <v>20.030000686645511</v>
      </c>
      <c r="D338" s="4">
        <v>-3.542087489339707E-2</v>
      </c>
      <c r="E338" s="4">
        <v>8.0949808117440902E-2</v>
      </c>
      <c r="F338" s="2">
        <v>4</v>
      </c>
      <c r="G338" s="4">
        <v>0.79122986897114633</v>
      </c>
      <c r="H338" s="4">
        <v>-8.251946603922844E-2</v>
      </c>
      <c r="I338" s="4">
        <v>1.055798710035543</v>
      </c>
    </row>
    <row r="339" spans="1:9" x14ac:dyDescent="0.25">
      <c r="A339" t="s">
        <v>567</v>
      </c>
      <c r="B339" s="3">
        <v>19.479999542236332</v>
      </c>
      <c r="C339" s="3">
        <v>18.530000686645511</v>
      </c>
      <c r="D339" s="4">
        <v>-2.1105531876636548E-2</v>
      </c>
      <c r="E339" s="4">
        <v>7.6699690435416246E-2</v>
      </c>
      <c r="F339" s="2">
        <v>3</v>
      </c>
      <c r="G339" s="4">
        <v>0.88576957271143542</v>
      </c>
      <c r="H339" s="4">
        <v>-4.8828126091393642E-2</v>
      </c>
      <c r="I339" s="4">
        <v>1.131290898305872</v>
      </c>
    </row>
    <row r="340" spans="1:9" x14ac:dyDescent="0.25">
      <c r="A340" t="s">
        <v>568</v>
      </c>
      <c r="B340" s="3">
        <v>19.89999961853027</v>
      </c>
      <c r="C340" s="3">
        <v>17.20999908447266</v>
      </c>
      <c r="D340" s="4">
        <v>-5.0227167044081256E-4</v>
      </c>
      <c r="E340" s="4">
        <v>2.379533796777844E-2</v>
      </c>
      <c r="F340" s="2">
        <v>3</v>
      </c>
      <c r="G340" s="4">
        <v>0.92270520628757913</v>
      </c>
      <c r="H340" s="4">
        <v>-2.8320309407717899E-2</v>
      </c>
      <c r="I340" s="4">
        <v>1.1772427648832919</v>
      </c>
    </row>
    <row r="341" spans="1:9" x14ac:dyDescent="0.25">
      <c r="A341" t="s">
        <v>569</v>
      </c>
      <c r="B341" s="3">
        <v>19.909999847412109</v>
      </c>
      <c r="C341" s="3">
        <v>16.809999465942379</v>
      </c>
      <c r="D341" s="4">
        <v>-2.7832016970932849E-2</v>
      </c>
      <c r="E341" s="4">
        <v>4.7352041433556202E-2</v>
      </c>
      <c r="F341" s="2">
        <v>3</v>
      </c>
      <c r="G341" s="4">
        <v>1.0337078575068339</v>
      </c>
      <c r="H341" s="4">
        <v>-2.7832016970932849E-2</v>
      </c>
      <c r="I341" s="4">
        <v>1.1783368817876909</v>
      </c>
    </row>
    <row r="342" spans="1:9" x14ac:dyDescent="0.25">
      <c r="A342" t="s">
        <v>570</v>
      </c>
      <c r="B342" s="3">
        <v>20.479999542236332</v>
      </c>
      <c r="C342" s="3">
        <v>16.04999923706055</v>
      </c>
      <c r="D342" s="4">
        <v>4.0121837823836382E-2</v>
      </c>
      <c r="E342" s="4">
        <v>-4.8607087218740963E-2</v>
      </c>
      <c r="F342" s="2">
        <v>2</v>
      </c>
      <c r="G342" s="4">
        <v>0.80123128833517065</v>
      </c>
      <c r="H342" s="4">
        <v>0</v>
      </c>
      <c r="I342" s="4">
        <v>1.2407000845681631</v>
      </c>
    </row>
    <row r="343" spans="1:9" x14ac:dyDescent="0.25">
      <c r="A343" t="s">
        <v>571</v>
      </c>
      <c r="B343" s="3">
        <v>19.690000534057621</v>
      </c>
      <c r="C343" s="3">
        <v>16.870000839233398</v>
      </c>
      <c r="D343" s="4">
        <v>3.2511843164930498E-2</v>
      </c>
      <c r="E343" s="4">
        <v>-6.2256750757876837E-2</v>
      </c>
      <c r="F343" s="2">
        <v>3</v>
      </c>
      <c r="G343" s="4">
        <v>0.77227733055992354</v>
      </c>
      <c r="H343" s="4">
        <v>0</v>
      </c>
      <c r="I343" s="4">
        <v>1.154266935935313</v>
      </c>
    </row>
    <row r="344" spans="1:9" x14ac:dyDescent="0.25">
      <c r="A344" t="s">
        <v>572</v>
      </c>
      <c r="B344" s="3">
        <v>19.069999694824219</v>
      </c>
      <c r="C344" s="3">
        <v>17.989999771118161</v>
      </c>
      <c r="D344" s="4">
        <v>-2.9022388622101821E-2</v>
      </c>
      <c r="E344" s="4">
        <v>5.0817692128321428E-2</v>
      </c>
      <c r="F344" s="2">
        <v>3</v>
      </c>
      <c r="G344" s="4">
        <v>0.7889305785922478</v>
      </c>
      <c r="H344" s="4">
        <v>-2.9022388622101821E-2</v>
      </c>
      <c r="I344" s="4">
        <v>1.08643314863285</v>
      </c>
    </row>
    <row r="345" spans="1:9" x14ac:dyDescent="0.25">
      <c r="A345" t="s">
        <v>573</v>
      </c>
      <c r="B345" s="3">
        <v>19.639999389648441</v>
      </c>
      <c r="C345" s="3">
        <v>17.120000839233398</v>
      </c>
      <c r="D345" s="4">
        <v>2.8272198816425401E-2</v>
      </c>
      <c r="E345" s="4">
        <v>5.2848002911982661E-3</v>
      </c>
      <c r="F345" s="2">
        <v>3</v>
      </c>
      <c r="G345" s="4">
        <v>0.95228614020244251</v>
      </c>
      <c r="H345" s="4">
        <v>0</v>
      </c>
      <c r="I345" s="4">
        <v>1.148796351413321</v>
      </c>
    </row>
    <row r="346" spans="1:9" x14ac:dyDescent="0.25">
      <c r="A346" t="s">
        <v>574</v>
      </c>
      <c r="B346" s="3">
        <v>19.10000038146973</v>
      </c>
      <c r="C346" s="3">
        <v>17.030000686645511</v>
      </c>
      <c r="D346" s="4">
        <v>-2.0898124061772272E-3</v>
      </c>
      <c r="E346" s="4">
        <v>5.9066969679353321E-3</v>
      </c>
      <c r="F346" s="2">
        <v>3</v>
      </c>
      <c r="G346" s="4">
        <v>0.94303159000114678</v>
      </c>
      <c r="H346" s="4">
        <v>-2.5012749734636072E-2</v>
      </c>
      <c r="I346" s="4">
        <v>1.0897154993460449</v>
      </c>
    </row>
    <row r="347" spans="1:9" x14ac:dyDescent="0.25">
      <c r="A347" t="s">
        <v>575</v>
      </c>
      <c r="B347" s="3">
        <v>19.139999389648441</v>
      </c>
      <c r="C347" s="3">
        <v>16.930000305175781</v>
      </c>
      <c r="D347" s="4">
        <v>1.162787063780946E-2</v>
      </c>
      <c r="E347" s="4">
        <v>-5.9033226485027956E-4</v>
      </c>
      <c r="F347" s="2">
        <v>3</v>
      </c>
      <c r="G347" s="4">
        <v>0.95905818760110217</v>
      </c>
      <c r="H347" s="4">
        <v>-2.297094228863528E-2</v>
      </c>
      <c r="I347" s="4">
        <v>1.0940917582821761</v>
      </c>
    </row>
    <row r="348" spans="1:9" x14ac:dyDescent="0.25">
      <c r="A348" t="s">
        <v>576</v>
      </c>
      <c r="B348" s="3">
        <v>18.920000076293949</v>
      </c>
      <c r="C348" s="3">
        <v>16.940000534057621</v>
      </c>
      <c r="D348" s="4">
        <v>2.5029791342799031E-2</v>
      </c>
      <c r="E348" s="4">
        <v>-4.3478181265979798E-2</v>
      </c>
      <c r="F348" s="2">
        <v>3</v>
      </c>
      <c r="G348" s="4">
        <v>0.98530961242694715</v>
      </c>
      <c r="H348" s="4">
        <v>-3.420112665009023E-2</v>
      </c>
      <c r="I348" s="4">
        <v>1.070021812429798</v>
      </c>
    </row>
    <row r="349" spans="1:9" x14ac:dyDescent="0.25">
      <c r="A349" t="s">
        <v>577</v>
      </c>
      <c r="B349" s="3">
        <v>18.458000183105469</v>
      </c>
      <c r="C349" s="3">
        <v>17.70999908447266</v>
      </c>
      <c r="D349" s="4">
        <v>-2.0276006708521699E-2</v>
      </c>
      <c r="E349" s="4">
        <v>4.2991729205911662E-2</v>
      </c>
      <c r="F349" s="2">
        <v>3</v>
      </c>
      <c r="G349" s="4">
        <v>0.79030062384727739</v>
      </c>
      <c r="H349" s="4">
        <v>-5.7784581963511661E-2</v>
      </c>
      <c r="I349" s="4">
        <v>1.0194747800627819</v>
      </c>
    </row>
    <row r="350" spans="1:9" x14ac:dyDescent="0.25">
      <c r="A350" t="s">
        <v>578</v>
      </c>
      <c r="B350" s="3">
        <v>18.840000152587891</v>
      </c>
      <c r="C350" s="3">
        <v>16.979999542236332</v>
      </c>
      <c r="D350" s="4">
        <v>1.6729598189696659E-2</v>
      </c>
      <c r="E350" s="4">
        <v>-1.221646220459538E-2</v>
      </c>
      <c r="F350" s="2">
        <v>3</v>
      </c>
      <c r="G350" s="4">
        <v>0.81853289352621728</v>
      </c>
      <c r="H350" s="4">
        <v>-3.8284838905472067E-2</v>
      </c>
      <c r="I350" s="4">
        <v>1.061269085876074</v>
      </c>
    </row>
    <row r="351" spans="1:9" x14ac:dyDescent="0.25">
      <c r="A351" t="s">
        <v>579</v>
      </c>
      <c r="B351" s="3">
        <v>18.530000686645511</v>
      </c>
      <c r="C351" s="3">
        <v>17.190000534057621</v>
      </c>
      <c r="D351" s="4">
        <v>7.3580558570244481E-2</v>
      </c>
      <c r="E351" s="4">
        <v>-0.144350403011655</v>
      </c>
      <c r="F351" s="2">
        <v>3</v>
      </c>
      <c r="G351" s="4">
        <v>0.49315075862064722</v>
      </c>
      <c r="H351" s="4">
        <v>-5.4109211724653987E-2</v>
      </c>
      <c r="I351" s="4">
        <v>1.027352296565573</v>
      </c>
    </row>
    <row r="352" spans="1:9" x14ac:dyDescent="0.25">
      <c r="A352" t="s">
        <v>580</v>
      </c>
      <c r="B352" s="3">
        <v>17.260000228881839</v>
      </c>
      <c r="C352" s="3">
        <v>20.090000152587891</v>
      </c>
      <c r="D352" s="4">
        <v>-4.2706623873508653E-2</v>
      </c>
      <c r="E352" s="4">
        <v>9.5419846534355868E-2</v>
      </c>
      <c r="F352" s="2">
        <v>4</v>
      </c>
      <c r="G352" s="4">
        <v>0.52338926258669138</v>
      </c>
      <c r="H352" s="4">
        <v>-0.118938228971798</v>
      </c>
      <c r="I352" s="4">
        <v>0.88840257992891258</v>
      </c>
    </row>
    <row r="353" spans="1:9" x14ac:dyDescent="0.25">
      <c r="A353" t="s">
        <v>581</v>
      </c>
      <c r="B353" s="3">
        <v>18.030000686645511</v>
      </c>
      <c r="C353" s="3">
        <v>18.340000152587891</v>
      </c>
      <c r="D353" s="4">
        <v>-3.4279560098185002E-2</v>
      </c>
      <c r="E353" s="4">
        <v>3.1496031738794887E-2</v>
      </c>
      <c r="F353" s="2">
        <v>3</v>
      </c>
      <c r="G353" s="4">
        <v>0.6787710494306991</v>
      </c>
      <c r="H353" s="4">
        <v>-7.9632437661635413E-2</v>
      </c>
      <c r="I353" s="4">
        <v>0.97264770343442741</v>
      </c>
    </row>
    <row r="354" spans="1:9" x14ac:dyDescent="0.25">
      <c r="A354" t="s">
        <v>582</v>
      </c>
      <c r="B354" s="3">
        <v>18.670000076293949</v>
      </c>
      <c r="C354" s="3">
        <v>17.780000686645511</v>
      </c>
      <c r="D354" s="4">
        <v>-4.6962739618580877E-2</v>
      </c>
      <c r="E354" s="4">
        <v>0.1057214409829204</v>
      </c>
      <c r="F354" s="2">
        <v>3</v>
      </c>
      <c r="G354" s="4">
        <v>0.77134726222632644</v>
      </c>
      <c r="H354" s="4">
        <v>-4.6962739618580877E-2</v>
      </c>
      <c r="I354" s="4">
        <v>1.0426695158642261</v>
      </c>
    </row>
    <row r="355" spans="1:9" x14ac:dyDescent="0.25">
      <c r="A355" t="s">
        <v>583</v>
      </c>
      <c r="B355" s="3">
        <v>19.590000152587891</v>
      </c>
      <c r="C355" s="3">
        <v>16.079999923706051</v>
      </c>
      <c r="D355" s="4">
        <v>1.739813068929541E-2</v>
      </c>
      <c r="E355" s="4">
        <v>1.9011419252944251E-2</v>
      </c>
      <c r="F355" s="2">
        <v>3</v>
      </c>
      <c r="G355" s="4">
        <v>0.70199824179247683</v>
      </c>
      <c r="H355" s="4">
        <v>0</v>
      </c>
      <c r="I355" s="4">
        <v>1.1433259755727909</v>
      </c>
    </row>
    <row r="356" spans="1:9" x14ac:dyDescent="0.25">
      <c r="A356" t="s">
        <v>584</v>
      </c>
      <c r="B356" s="3">
        <v>19.254999160766602</v>
      </c>
      <c r="C356" s="3">
        <v>15.77999973297119</v>
      </c>
      <c r="D356" s="4">
        <v>4.1373683024235941E-2</v>
      </c>
      <c r="E356" s="4">
        <v>-7.3399935600386379E-2</v>
      </c>
      <c r="F356" s="2">
        <v>2</v>
      </c>
      <c r="G356" s="4">
        <v>0.77465423813730272</v>
      </c>
      <c r="H356" s="4">
        <v>0</v>
      </c>
      <c r="I356" s="4">
        <v>1.1066737896605641</v>
      </c>
    </row>
    <row r="357" spans="1:9" x14ac:dyDescent="0.25">
      <c r="A357" t="s">
        <v>585</v>
      </c>
      <c r="B357" s="3">
        <v>18.489999771118161</v>
      </c>
      <c r="C357" s="3">
        <v>17.030000686645511</v>
      </c>
      <c r="D357" s="4">
        <v>4.4042954656580369E-2</v>
      </c>
      <c r="E357" s="4">
        <v>-9.6072157711408424E-2</v>
      </c>
      <c r="F357" s="2">
        <v>3</v>
      </c>
      <c r="G357" s="4">
        <v>0.67028006150381092</v>
      </c>
      <c r="H357" s="4">
        <v>-1.8056301325835241E-2</v>
      </c>
      <c r="I357" s="4">
        <v>1.0229758289479789</v>
      </c>
    </row>
    <row r="358" spans="1:9" x14ac:dyDescent="0.25">
      <c r="A358" t="s">
        <v>586</v>
      </c>
      <c r="B358" s="3">
        <v>17.70999908447266</v>
      </c>
      <c r="C358" s="3">
        <v>18.840000152587891</v>
      </c>
      <c r="D358" s="4">
        <v>2.6071775760339699E-2</v>
      </c>
      <c r="E358" s="4">
        <v>4.2643882052246784E-3</v>
      </c>
      <c r="F358" s="2">
        <v>3</v>
      </c>
      <c r="G358" s="4">
        <v>0.47829714200195189</v>
      </c>
      <c r="H358" s="4">
        <v>-5.9479598713294328E-2</v>
      </c>
      <c r="I358" s="4">
        <v>0.93763658853806642</v>
      </c>
    </row>
    <row r="359" spans="1:9" x14ac:dyDescent="0.25">
      <c r="A359" t="s">
        <v>587</v>
      </c>
      <c r="B359" s="3">
        <v>17.260000228881839</v>
      </c>
      <c r="C359" s="3">
        <v>18.760000228881839</v>
      </c>
      <c r="D359" s="4">
        <v>-8.3377573084727707E-2</v>
      </c>
      <c r="E359" s="4">
        <v>0.11071645392595381</v>
      </c>
      <c r="F359" s="2">
        <v>3</v>
      </c>
      <c r="G359" s="4">
        <v>0.42174627189159719</v>
      </c>
      <c r="H359" s="4">
        <v>-8.3377573084727707E-2</v>
      </c>
      <c r="I359" s="4">
        <v>0.88840257992891258</v>
      </c>
    </row>
    <row r="360" spans="1:9" x14ac:dyDescent="0.25">
      <c r="A360" t="s">
        <v>588</v>
      </c>
      <c r="B360" s="3">
        <v>18.829999923706051</v>
      </c>
      <c r="C360" s="3">
        <v>16.889999389648441</v>
      </c>
      <c r="D360" s="4">
        <v>3.196561772994766E-3</v>
      </c>
      <c r="E360" s="4">
        <v>7.1555711752655524E-3</v>
      </c>
      <c r="F360" s="2">
        <v>3</v>
      </c>
      <c r="G360" s="4">
        <v>0.40522391490719678</v>
      </c>
      <c r="H360" s="4">
        <v>0</v>
      </c>
      <c r="I360" s="4">
        <v>1.0601749689716751</v>
      </c>
    </row>
    <row r="361" spans="1:9" x14ac:dyDescent="0.25">
      <c r="A361" t="s">
        <v>589</v>
      </c>
      <c r="B361" s="3">
        <v>18.770000457763668</v>
      </c>
      <c r="C361" s="3">
        <v>16.770000457763668</v>
      </c>
      <c r="D361" s="4">
        <v>1.9001106407169122E-2</v>
      </c>
      <c r="E361" s="4">
        <v>-2.3296424971048221E-2</v>
      </c>
      <c r="F361" s="2">
        <v>3</v>
      </c>
      <c r="G361" s="4">
        <v>0.25551844128660939</v>
      </c>
      <c r="H361" s="4">
        <v>-3.186376324242346E-3</v>
      </c>
      <c r="I361" s="4">
        <v>1.0536104762267471</v>
      </c>
    </row>
    <row r="362" spans="1:9" x14ac:dyDescent="0.25">
      <c r="A362" t="s">
        <v>590</v>
      </c>
      <c r="B362" s="3">
        <v>18.420000076293949</v>
      </c>
      <c r="C362" s="3">
        <v>17.170000076293949</v>
      </c>
      <c r="D362" s="4">
        <v>-2.1773757252964151E-2</v>
      </c>
      <c r="E362" s="4">
        <v>4.3134935073663623E-2</v>
      </c>
      <c r="F362" s="2">
        <v>3</v>
      </c>
      <c r="G362" s="4">
        <v>0.26250855953738372</v>
      </c>
      <c r="H362" s="4">
        <v>-2.1773757252964151E-2</v>
      </c>
      <c r="I362" s="4">
        <v>1.015317219298653</v>
      </c>
    </row>
    <row r="363" spans="1:9" x14ac:dyDescent="0.25">
      <c r="A363" t="s">
        <v>591</v>
      </c>
      <c r="B363" s="3">
        <v>18.829999923706051</v>
      </c>
      <c r="C363" s="3">
        <v>16.45999908447266</v>
      </c>
      <c r="D363" s="4">
        <v>2.128739022341231E-3</v>
      </c>
      <c r="E363" s="4">
        <v>-2.1984601361300649E-2</v>
      </c>
      <c r="F363" s="2">
        <v>3</v>
      </c>
      <c r="G363" s="4">
        <v>0.35565150887545333</v>
      </c>
      <c r="H363" s="4">
        <v>0</v>
      </c>
      <c r="I363" s="4">
        <v>1.0601749689716751</v>
      </c>
    </row>
    <row r="364" spans="1:9" x14ac:dyDescent="0.25">
      <c r="A364" t="s">
        <v>592</v>
      </c>
      <c r="B364" s="3">
        <v>18.79000091552734</v>
      </c>
      <c r="C364" s="3">
        <v>16.829999923706051</v>
      </c>
      <c r="D364" s="4">
        <v>3.739401962633337E-3</v>
      </c>
      <c r="E364" s="4">
        <v>-7.0796952113285627E-3</v>
      </c>
      <c r="F364" s="2">
        <v>3</v>
      </c>
      <c r="G364" s="4">
        <v>0.36258165101564233</v>
      </c>
      <c r="H364" s="4">
        <v>0</v>
      </c>
      <c r="I364" s="4">
        <v>1.055798710035543</v>
      </c>
    </row>
    <row r="365" spans="1:9" x14ac:dyDescent="0.25">
      <c r="A365" t="s">
        <v>593</v>
      </c>
      <c r="B365" s="3">
        <v>18.719999313354489</v>
      </c>
      <c r="C365" s="3">
        <v>16.95000076293945</v>
      </c>
      <c r="D365" s="4">
        <v>3.3682975286829057E-2</v>
      </c>
      <c r="E365" s="4">
        <v>-7.0298145301754822E-3</v>
      </c>
      <c r="F365" s="2">
        <v>3</v>
      </c>
      <c r="G365" s="4">
        <v>0.33333328804965251</v>
      </c>
      <c r="H365" s="4">
        <v>0</v>
      </c>
      <c r="I365" s="4">
        <v>1.0481398917047551</v>
      </c>
    </row>
    <row r="366" spans="1:9" x14ac:dyDescent="0.25">
      <c r="A366" t="s">
        <v>594</v>
      </c>
      <c r="B366" s="3">
        <v>18.110000610351559</v>
      </c>
      <c r="C366" s="3">
        <v>17.069999694824219</v>
      </c>
      <c r="D366" s="4">
        <v>1.173189923444995E-2</v>
      </c>
      <c r="E366" s="4">
        <v>-4.1011211995808927E-2</v>
      </c>
      <c r="F366" s="2">
        <v>3</v>
      </c>
      <c r="G366" s="4">
        <v>0.37718639815258398</v>
      </c>
      <c r="H366" s="4">
        <v>-2.791189338913758E-2</v>
      </c>
      <c r="I366" s="4">
        <v>0.98140042998815202</v>
      </c>
    </row>
    <row r="367" spans="1:9" x14ac:dyDescent="0.25">
      <c r="A367" t="s">
        <v>595</v>
      </c>
      <c r="B367" s="3">
        <v>17.89999961853027</v>
      </c>
      <c r="C367" s="3">
        <v>17.79999923706055</v>
      </c>
      <c r="D367" s="4">
        <v>3.6479394560953171E-2</v>
      </c>
      <c r="E367" s="4">
        <v>-6.7574693830081967E-2</v>
      </c>
      <c r="F367" s="2">
        <v>3</v>
      </c>
      <c r="G367" s="4">
        <v>0.34586461367120069</v>
      </c>
      <c r="H367" s="4">
        <v>-3.918408884170288E-2</v>
      </c>
      <c r="I367" s="4">
        <v>0.95842439235871102</v>
      </c>
    </row>
    <row r="368" spans="1:9" x14ac:dyDescent="0.25">
      <c r="A368" t="s">
        <v>596</v>
      </c>
      <c r="B368" s="3">
        <v>17.270000457763668</v>
      </c>
      <c r="C368" s="3">
        <v>19.090000152587891</v>
      </c>
      <c r="D368" s="4">
        <v>-4.0368912461498097E-3</v>
      </c>
      <c r="E368" s="4">
        <v>-5.2357218230936198E-4</v>
      </c>
      <c r="F368" s="2">
        <v>3</v>
      </c>
      <c r="G368" s="4">
        <v>0.2256919993426483</v>
      </c>
      <c r="H368" s="4">
        <v>-7.3000470438398413E-2</v>
      </c>
      <c r="I368" s="4">
        <v>0.8894966968333109</v>
      </c>
    </row>
    <row r="369" spans="1:9" x14ac:dyDescent="0.25">
      <c r="A369" t="s">
        <v>597</v>
      </c>
      <c r="B369" s="3">
        <v>17.340000152587891</v>
      </c>
      <c r="C369" s="3">
        <v>19.10000038146973</v>
      </c>
      <c r="D369" s="4">
        <v>8.1394990371217446E-3</v>
      </c>
      <c r="E369" s="4">
        <v>6.8529822256617754E-3</v>
      </c>
      <c r="F369" s="2">
        <v>3</v>
      </c>
      <c r="G369" s="4">
        <v>0.22804534653870601</v>
      </c>
      <c r="H369" s="4">
        <v>-6.9243106081043337E-2</v>
      </c>
      <c r="I369" s="4">
        <v>0.89715530648263742</v>
      </c>
    </row>
    <row r="370" spans="1:9" x14ac:dyDescent="0.25">
      <c r="A370" t="s">
        <v>598</v>
      </c>
      <c r="B370" s="3">
        <v>17.20000076293945</v>
      </c>
      <c r="C370" s="3">
        <v>18.969999313354489</v>
      </c>
      <c r="D370" s="4">
        <v>1.057581083046766E-2</v>
      </c>
      <c r="E370" s="4">
        <v>3.097824492616752E-2</v>
      </c>
      <c r="F370" s="2">
        <v>3</v>
      </c>
      <c r="G370" s="4">
        <v>0.2545587684231827</v>
      </c>
      <c r="H370" s="4">
        <v>-7.6757834795753488E-2</v>
      </c>
      <c r="I370" s="4">
        <v>0.8818380871839846</v>
      </c>
    </row>
    <row r="371" spans="1:9" x14ac:dyDescent="0.25">
      <c r="A371" t="s">
        <v>599</v>
      </c>
      <c r="B371" s="3">
        <v>17.020000457763668</v>
      </c>
      <c r="C371" s="3">
        <v>18.39999961853027</v>
      </c>
      <c r="D371" s="4">
        <v>1.855184861015791E-2</v>
      </c>
      <c r="E371" s="4">
        <v>-3.563942913495044E-2</v>
      </c>
      <c r="F371" s="2">
        <v>3</v>
      </c>
      <c r="G371" s="4">
        <v>0.21484655101408731</v>
      </c>
      <c r="H371" s="4">
        <v>-8.6419687360666519E-2</v>
      </c>
      <c r="I371" s="4">
        <v>0.86214440026773831</v>
      </c>
    </row>
    <row r="372" spans="1:9" x14ac:dyDescent="0.25">
      <c r="A372" t="s">
        <v>600</v>
      </c>
      <c r="B372" s="3">
        <v>16.70999908447266</v>
      </c>
      <c r="C372" s="3">
        <v>19.079999923706051</v>
      </c>
      <c r="D372" s="4">
        <v>6.6264277394667559E-3</v>
      </c>
      <c r="E372" s="4">
        <v>4.2105223003185976E-3</v>
      </c>
      <c r="F372" s="2">
        <v>3</v>
      </c>
      <c r="G372" s="4">
        <v>9.0019515175117082E-2</v>
      </c>
      <c r="H372" s="4">
        <v>-0.1030595900582392</v>
      </c>
      <c r="I372" s="4">
        <v>0.82822740227577563</v>
      </c>
    </row>
    <row r="373" spans="1:9" x14ac:dyDescent="0.25">
      <c r="A373" t="s">
        <v>601</v>
      </c>
      <c r="B373" s="3">
        <v>16.60000038146973</v>
      </c>
      <c r="C373" s="3">
        <v>19</v>
      </c>
      <c r="D373" s="4">
        <v>-1.9492021131574781E-2</v>
      </c>
      <c r="E373" s="4">
        <v>2.4258802234363941E-2</v>
      </c>
      <c r="F373" s="2">
        <v>3</v>
      </c>
      <c r="G373" s="4">
        <v>0.1362081294699404</v>
      </c>
      <c r="H373" s="4">
        <v>-0.1089639758852969</v>
      </c>
      <c r="I373" s="4">
        <v>0.81619253369031775</v>
      </c>
    </row>
    <row r="374" spans="1:9" x14ac:dyDescent="0.25">
      <c r="A374" t="s">
        <v>602</v>
      </c>
      <c r="B374" s="3">
        <v>16.930000305175781</v>
      </c>
      <c r="C374" s="3">
        <v>18.54999923706055</v>
      </c>
      <c r="D374" s="4">
        <v>2.5439132069738909E-2</v>
      </c>
      <c r="E374" s="4">
        <v>-8.0214716448667733E-3</v>
      </c>
      <c r="F374" s="2">
        <v>3</v>
      </c>
      <c r="G374" s="4">
        <v>0.2058404808529164</v>
      </c>
      <c r="H374" s="4">
        <v>-9.1250613643123035E-2</v>
      </c>
      <c r="I374" s="4">
        <v>0.85229755680961516</v>
      </c>
    </row>
    <row r="375" spans="1:9" x14ac:dyDescent="0.25">
      <c r="A375" t="s">
        <v>603</v>
      </c>
      <c r="B375" s="3">
        <v>16.510000228881839</v>
      </c>
      <c r="C375" s="3">
        <v>18.70000076293945</v>
      </c>
      <c r="D375" s="4">
        <v>3.0377367673335431E-3</v>
      </c>
      <c r="E375" s="4">
        <v>-1.6824378923376959E-2</v>
      </c>
      <c r="F375" s="2">
        <v>3</v>
      </c>
      <c r="G375" s="4">
        <v>0.1162948121342193</v>
      </c>
      <c r="H375" s="4">
        <v>-0.11379490216775361</v>
      </c>
      <c r="I375" s="4">
        <v>0.8063456902321946</v>
      </c>
    </row>
    <row r="376" spans="1:9" x14ac:dyDescent="0.25">
      <c r="A376" t="s">
        <v>604</v>
      </c>
      <c r="B376" s="3">
        <v>16.45999908447266</v>
      </c>
      <c r="C376" s="3">
        <v>19.020000457763668</v>
      </c>
      <c r="D376" s="4">
        <v>-6.0717846379798601E-4</v>
      </c>
      <c r="E376" s="4">
        <v>-5.2301452447914842E-3</v>
      </c>
      <c r="F376" s="2">
        <v>3</v>
      </c>
      <c r="H376" s="4">
        <v>-0.1164788069805073</v>
      </c>
      <c r="I376" s="4">
        <v>0.80087510571020304</v>
      </c>
    </row>
    <row r="377" spans="1:9" x14ac:dyDescent="0.25">
      <c r="A377" t="s">
        <v>605</v>
      </c>
      <c r="B377" s="3">
        <v>16.469999313354489</v>
      </c>
      <c r="C377" s="3">
        <v>19.120000839233398</v>
      </c>
      <c r="D377" s="4">
        <v>3.5197955456515613E-2</v>
      </c>
      <c r="E377" s="4">
        <v>-4.2563770823601188E-2</v>
      </c>
      <c r="F377" s="2">
        <v>3</v>
      </c>
      <c r="H377" s="4">
        <v>-0.1159420260179566</v>
      </c>
    </row>
    <row r="378" spans="1:9" x14ac:dyDescent="0.25">
      <c r="A378" t="s">
        <v>606</v>
      </c>
      <c r="B378" s="3">
        <v>15.909999847412109</v>
      </c>
      <c r="C378" s="3">
        <v>19.969999313354489</v>
      </c>
      <c r="D378" s="4">
        <v>2.315110303932633E-2</v>
      </c>
      <c r="E378" s="4">
        <v>-3.0582575555772259E-2</v>
      </c>
      <c r="F378" s="2">
        <v>4</v>
      </c>
      <c r="H378" s="4">
        <v>-0.14600104325729699</v>
      </c>
    </row>
    <row r="379" spans="1:9" x14ac:dyDescent="0.25">
      <c r="A379" t="s">
        <v>607</v>
      </c>
      <c r="B379" s="3">
        <v>15.55000019073486</v>
      </c>
      <c r="C379" s="3">
        <v>20.60000038146973</v>
      </c>
      <c r="D379" s="4">
        <v>4.1527118076758907E-2</v>
      </c>
      <c r="E379" s="4">
        <v>-5.2437874960925217E-2</v>
      </c>
      <c r="F379" s="2">
        <v>4</v>
      </c>
      <c r="H379" s="4">
        <v>-0.16532469719687309</v>
      </c>
    </row>
    <row r="380" spans="1:9" x14ac:dyDescent="0.25">
      <c r="A380" t="s">
        <v>608</v>
      </c>
      <c r="B380" s="3">
        <v>14.930000305175779</v>
      </c>
      <c r="C380" s="3">
        <v>21.739999771118161</v>
      </c>
      <c r="D380" s="4">
        <v>3.8247579023489298E-2</v>
      </c>
      <c r="E380" s="4">
        <v>-3.8478585393539773E-2</v>
      </c>
      <c r="F380" s="2">
        <v>4</v>
      </c>
      <c r="H380" s="4">
        <v>-0.198604349021268</v>
      </c>
    </row>
    <row r="381" spans="1:9" x14ac:dyDescent="0.25">
      <c r="A381" t="s">
        <v>609</v>
      </c>
      <c r="B381" s="3">
        <v>14.38000011444092</v>
      </c>
      <c r="C381" s="3">
        <v>22.610000610351559</v>
      </c>
      <c r="D381" s="4">
        <v>-2.5745264806795069E-2</v>
      </c>
      <c r="E381" s="4">
        <v>1.572328741558637E-2</v>
      </c>
      <c r="F381" s="2">
        <v>4</v>
      </c>
      <c r="H381" s="4">
        <v>-0.22812663648830789</v>
      </c>
    </row>
    <row r="382" spans="1:9" x14ac:dyDescent="0.25">
      <c r="A382" t="s">
        <v>610</v>
      </c>
      <c r="B382" s="3">
        <v>14.760000228881839</v>
      </c>
      <c r="C382" s="3">
        <v>22.260000228881839</v>
      </c>
      <c r="D382" s="4">
        <v>-3.7181976364055958E-2</v>
      </c>
      <c r="E382" s="4">
        <v>4.1160014156131457E-2</v>
      </c>
      <c r="F382" s="2">
        <v>4</v>
      </c>
      <c r="H382" s="4">
        <v>-0.20772942062363031</v>
      </c>
    </row>
    <row r="383" spans="1:9" x14ac:dyDescent="0.25">
      <c r="A383" t="s">
        <v>611</v>
      </c>
      <c r="B383" s="3">
        <v>15.329999923706049</v>
      </c>
      <c r="C383" s="3">
        <v>21.379999160766602</v>
      </c>
      <c r="D383" s="4">
        <v>8.8005660588329704E-2</v>
      </c>
      <c r="E383" s="4">
        <v>-0.11469981372746089</v>
      </c>
      <c r="F383" s="2">
        <v>4</v>
      </c>
      <c r="H383" s="4">
        <v>-0.177133622421739</v>
      </c>
    </row>
    <row r="384" spans="1:9" x14ac:dyDescent="0.25">
      <c r="A384" t="s">
        <v>612</v>
      </c>
      <c r="B384" s="3">
        <v>14.090000152587891</v>
      </c>
      <c r="C384" s="3">
        <v>24.14999961853027</v>
      </c>
      <c r="D384" s="4">
        <v>4.5252272334303401E-2</v>
      </c>
      <c r="E384" s="4">
        <v>-5.3312449947052531E-2</v>
      </c>
      <c r="F384" s="2">
        <v>4</v>
      </c>
      <c r="H384" s="4">
        <v>-0.24369292607052889</v>
      </c>
    </row>
    <row r="385" spans="1:8" x14ac:dyDescent="0.25">
      <c r="A385" t="s">
        <v>613</v>
      </c>
      <c r="B385" s="3">
        <v>13.47999954223633</v>
      </c>
      <c r="C385" s="3">
        <v>25.510000228881839</v>
      </c>
      <c r="D385" s="4">
        <v>-0.10550764331693881</v>
      </c>
      <c r="E385" s="4">
        <v>0.1096128961658145</v>
      </c>
      <c r="F385" s="2">
        <v>5</v>
      </c>
      <c r="H385" s="4">
        <v>-0.27643584812262312</v>
      </c>
    </row>
    <row r="386" spans="1:8" x14ac:dyDescent="0.25">
      <c r="A386" t="s">
        <v>614</v>
      </c>
      <c r="B386" s="3">
        <v>15.069999694824221</v>
      </c>
      <c r="C386" s="3">
        <v>22.989999771118161</v>
      </c>
      <c r="D386" s="4">
        <v>8.02867312453448E-2</v>
      </c>
      <c r="E386" s="4">
        <v>-0.1205049614414945</v>
      </c>
      <c r="F386" s="2">
        <v>4</v>
      </c>
      <c r="H386" s="4">
        <v>-0.19108962030655799</v>
      </c>
    </row>
    <row r="387" spans="1:8" x14ac:dyDescent="0.25">
      <c r="A387" t="s">
        <v>615</v>
      </c>
      <c r="B387" s="3">
        <v>13.94999980926514</v>
      </c>
      <c r="C387" s="3">
        <v>26.139999389648441</v>
      </c>
      <c r="D387" s="4">
        <v>-7.3705217757212615E-2</v>
      </c>
      <c r="E387" s="4">
        <v>0.1015592032828581</v>
      </c>
      <c r="F387" s="2">
        <v>5</v>
      </c>
      <c r="H387" s="4">
        <v>-0.25120770597548908</v>
      </c>
    </row>
    <row r="388" spans="1:8" x14ac:dyDescent="0.25">
      <c r="A388" t="s">
        <v>616</v>
      </c>
      <c r="B388" s="3">
        <v>15.060000419616699</v>
      </c>
      <c r="C388" s="3">
        <v>23.729999542236332</v>
      </c>
      <c r="D388" s="4">
        <v>5.3883867027234363E-2</v>
      </c>
      <c r="E388" s="4">
        <v>-0.1052036526157215</v>
      </c>
      <c r="F388" s="2">
        <v>4</v>
      </c>
      <c r="H388" s="4">
        <v>-0.1916263500788585</v>
      </c>
    </row>
    <row r="389" spans="1:8" x14ac:dyDescent="0.25">
      <c r="A389" t="s">
        <v>617</v>
      </c>
      <c r="B389" s="3">
        <v>14.289999961853029</v>
      </c>
      <c r="C389" s="3">
        <v>26.520000457763668</v>
      </c>
      <c r="D389" s="4">
        <v>-4.2866733438771898E-2</v>
      </c>
      <c r="E389" s="4">
        <v>6.9354890065189689E-2</v>
      </c>
      <c r="F389" s="2">
        <v>5</v>
      </c>
      <c r="H389" s="4">
        <v>-0.2329575627707644</v>
      </c>
    </row>
    <row r="390" spans="1:8" x14ac:dyDescent="0.25">
      <c r="A390" t="s">
        <v>618</v>
      </c>
      <c r="B390" s="3">
        <v>14.930000305175779</v>
      </c>
      <c r="C390" s="3">
        <v>24.79999923706055</v>
      </c>
      <c r="D390" s="4">
        <v>-9.5699570066757222E-2</v>
      </c>
      <c r="E390" s="4">
        <v>9.6859733197279807E-2</v>
      </c>
      <c r="F390" s="2">
        <v>5</v>
      </c>
      <c r="H390" s="4">
        <v>-0.198604349021268</v>
      </c>
    </row>
    <row r="391" spans="1:8" x14ac:dyDescent="0.25">
      <c r="A391" t="s">
        <v>619</v>
      </c>
      <c r="B391" s="3">
        <v>16.510000228881839</v>
      </c>
      <c r="C391" s="3">
        <v>22.610000610351559</v>
      </c>
      <c r="D391" s="4">
        <v>-0.1070848873307796</v>
      </c>
      <c r="E391" s="4">
        <v>0.1831501773005757</v>
      </c>
      <c r="F391" s="2">
        <v>4</v>
      </c>
      <c r="H391" s="4">
        <v>-0.11379490216775361</v>
      </c>
    </row>
    <row r="392" spans="1:8" x14ac:dyDescent="0.25">
      <c r="A392" t="s">
        <v>620</v>
      </c>
      <c r="B392" s="3">
        <v>18.489999771118161</v>
      </c>
      <c r="C392" s="3">
        <v>19.110000610351559</v>
      </c>
      <c r="D392" s="4">
        <v>1.9294398745650199E-2</v>
      </c>
      <c r="E392" s="4">
        <v>-2.4502273532290841E-2</v>
      </c>
      <c r="F392" s="2">
        <v>3</v>
      </c>
      <c r="H392" s="4">
        <v>-7.5147287147100386E-3</v>
      </c>
    </row>
    <row r="393" spans="1:8" x14ac:dyDescent="0.25">
      <c r="A393" t="s">
        <v>621</v>
      </c>
      <c r="B393" s="3">
        <v>18.139999389648441</v>
      </c>
      <c r="C393" s="3">
        <v>19.590000152587891</v>
      </c>
      <c r="D393" s="4">
        <v>-2.630165288198549E-2</v>
      </c>
      <c r="E393" s="4">
        <v>5.2659833965358123E-2</v>
      </c>
      <c r="F393" s="2">
        <v>4</v>
      </c>
      <c r="H393" s="4">
        <v>-2.630165288198549E-2</v>
      </c>
    </row>
    <row r="394" spans="1:8" x14ac:dyDescent="0.25">
      <c r="A394" t="s">
        <v>622</v>
      </c>
      <c r="B394" s="3">
        <v>18.629999160766602</v>
      </c>
      <c r="C394" s="3">
        <v>18.610000610351559</v>
      </c>
      <c r="D394" s="4">
        <v>1.3601741643908261E-2</v>
      </c>
      <c r="E394" s="4">
        <v>6.4900400605110153E-3</v>
      </c>
      <c r="F394" s="2">
        <v>3</v>
      </c>
      <c r="H394" s="4">
        <v>0</v>
      </c>
    </row>
    <row r="395" spans="1:8" x14ac:dyDescent="0.25">
      <c r="A395" t="s">
        <v>623</v>
      </c>
      <c r="B395" s="3">
        <v>18.379999160766602</v>
      </c>
      <c r="C395" s="3">
        <v>18.489999771118161</v>
      </c>
      <c r="D395" s="4">
        <v>3.2004475683124811E-2</v>
      </c>
      <c r="E395" s="4">
        <v>-5.6151116534035039E-2</v>
      </c>
      <c r="F395" s="2">
        <v>3</v>
      </c>
      <c r="H395" s="4">
        <v>-9.698292583794621E-3</v>
      </c>
    </row>
    <row r="396" spans="1:8" x14ac:dyDescent="0.25">
      <c r="A396" t="s">
        <v>624</v>
      </c>
      <c r="B396" s="3">
        <v>17.809999465942379</v>
      </c>
      <c r="C396" s="3">
        <v>19.590000152587891</v>
      </c>
      <c r="D396" s="4">
        <v>3.7274279953677159E-2</v>
      </c>
      <c r="E396" s="4">
        <v>-4.8104945324989323E-2</v>
      </c>
      <c r="F396" s="2">
        <v>4</v>
      </c>
      <c r="H396" s="4">
        <v>-4.0409483921389662E-2</v>
      </c>
    </row>
    <row r="397" spans="1:8" x14ac:dyDescent="0.25">
      <c r="A397" t="s">
        <v>625</v>
      </c>
      <c r="B397" s="3">
        <v>17.170000076293949</v>
      </c>
      <c r="C397" s="3">
        <v>20.579999923706051</v>
      </c>
      <c r="D397" s="4">
        <v>-1.208280176138932E-2</v>
      </c>
      <c r="E397" s="4">
        <v>-5.7971417782864956E-3</v>
      </c>
      <c r="F397" s="2">
        <v>4</v>
      </c>
      <c r="H397" s="4">
        <v>-7.4892210648986657E-2</v>
      </c>
    </row>
    <row r="398" spans="1:8" x14ac:dyDescent="0.25">
      <c r="A398" t="s">
        <v>626</v>
      </c>
      <c r="B398" s="3">
        <v>17.379999160766602</v>
      </c>
      <c r="C398" s="3">
        <v>20.70000076293945</v>
      </c>
      <c r="D398" s="4">
        <v>2.3557104199873891E-2</v>
      </c>
      <c r="E398" s="4">
        <v>-1.1933173789771431E-2</v>
      </c>
      <c r="F398" s="2">
        <v>4</v>
      </c>
      <c r="H398" s="4">
        <v>-6.3577604478980865E-2</v>
      </c>
    </row>
    <row r="399" spans="1:8" x14ac:dyDescent="0.25">
      <c r="A399" t="s">
        <v>627</v>
      </c>
      <c r="B399" s="3">
        <v>16.979999542236332</v>
      </c>
      <c r="C399" s="3">
        <v>20.95000076293945</v>
      </c>
      <c r="D399" s="4">
        <v>3.5365849829088747E-2</v>
      </c>
      <c r="E399" s="4">
        <v>-3.3225625787705493E-2</v>
      </c>
      <c r="F399" s="2">
        <v>4</v>
      </c>
      <c r="H399" s="4">
        <v>-8.5129308683729032E-2</v>
      </c>
    </row>
    <row r="400" spans="1:8" x14ac:dyDescent="0.25">
      <c r="A400" t="s">
        <v>628</v>
      </c>
      <c r="B400" s="3">
        <v>16.39999961853027</v>
      </c>
      <c r="C400" s="3">
        <v>21.670000076293949</v>
      </c>
      <c r="D400" s="4">
        <v>-3.4726319042737708E-2</v>
      </c>
      <c r="E400" s="4">
        <v>2.5070988739244401E-2</v>
      </c>
      <c r="F400" s="2">
        <v>4</v>
      </c>
      <c r="H400" s="4">
        <v>-0.1163793054722717</v>
      </c>
    </row>
    <row r="401" spans="1:8" x14ac:dyDescent="0.25">
      <c r="A401" t="s">
        <v>629</v>
      </c>
      <c r="B401" s="3">
        <v>16.989999771118161</v>
      </c>
      <c r="C401" s="3">
        <v>21.139999389648441</v>
      </c>
      <c r="D401" s="4">
        <v>3.1572585272789722E-2</v>
      </c>
      <c r="E401" s="4">
        <v>-5.1592708777226097E-2</v>
      </c>
      <c r="F401" s="2">
        <v>4</v>
      </c>
      <c r="H401" s="4">
        <v>-8.4590503232781278E-2</v>
      </c>
    </row>
    <row r="402" spans="1:8" x14ac:dyDescent="0.25">
      <c r="A402" t="s">
        <v>630</v>
      </c>
      <c r="B402" s="3">
        <v>16.469999313354489</v>
      </c>
      <c r="C402" s="3">
        <v>22.29000091552734</v>
      </c>
      <c r="D402" s="4">
        <v>2.8731984877977901E-2</v>
      </c>
      <c r="E402" s="4">
        <v>-2.5360730320178489E-2</v>
      </c>
      <c r="F402" s="2">
        <v>4</v>
      </c>
      <c r="H402" s="4">
        <v>-0.1126077700822699</v>
      </c>
    </row>
    <row r="403" spans="1:8" x14ac:dyDescent="0.25">
      <c r="A403" t="s">
        <v>631</v>
      </c>
      <c r="B403" s="3">
        <v>16.010000228881839</v>
      </c>
      <c r="C403" s="3">
        <v>22.870000839233398</v>
      </c>
      <c r="D403" s="4">
        <v>-7.1884044702502314E-2</v>
      </c>
      <c r="E403" s="4">
        <v>0.1423576581570212</v>
      </c>
      <c r="F403" s="2">
        <v>4</v>
      </c>
      <c r="H403" s="4">
        <v>-0.13739220422607221</v>
      </c>
    </row>
    <row r="404" spans="1:8" x14ac:dyDescent="0.25">
      <c r="A404" t="s">
        <v>632</v>
      </c>
      <c r="B404" s="3">
        <v>17.25</v>
      </c>
      <c r="C404" s="3">
        <v>20.020000457763668</v>
      </c>
      <c r="D404" s="4">
        <v>0</v>
      </c>
      <c r="E404" s="4">
        <v>-7.436768367024893E-3</v>
      </c>
      <c r="F404" s="2">
        <v>4</v>
      </c>
      <c r="H404" s="4">
        <v>-7.0581869808037045E-2</v>
      </c>
    </row>
    <row r="405" spans="1:8" x14ac:dyDescent="0.25">
      <c r="A405" t="s">
        <v>633</v>
      </c>
      <c r="B405" s="3">
        <v>17.25</v>
      </c>
      <c r="C405" s="3">
        <v>20.170000076293949</v>
      </c>
      <c r="D405" s="4">
        <v>-5.3238164100452123E-2</v>
      </c>
      <c r="E405" s="4">
        <v>0.1064180242880923</v>
      </c>
      <c r="F405" s="2">
        <v>4</v>
      </c>
      <c r="H405" s="4">
        <v>-7.0581869808037045E-2</v>
      </c>
    </row>
    <row r="406" spans="1:8" x14ac:dyDescent="0.25">
      <c r="A406" t="s">
        <v>634</v>
      </c>
      <c r="B406" s="3">
        <v>18.219999313354489</v>
      </c>
      <c r="C406" s="3">
        <v>18.229999542236332</v>
      </c>
      <c r="D406" s="4">
        <v>1.7308736380987622E-2</v>
      </c>
      <c r="E406" s="4">
        <v>-3.5959826053030941E-2</v>
      </c>
      <c r="F406" s="2">
        <v>3</v>
      </c>
      <c r="H406" s="4">
        <v>-1.831897426569384E-2</v>
      </c>
    </row>
    <row r="407" spans="1:8" x14ac:dyDescent="0.25">
      <c r="A407" t="s">
        <v>635</v>
      </c>
      <c r="B407" s="3">
        <v>17.909999847412109</v>
      </c>
      <c r="C407" s="3">
        <v>18.909999847412109</v>
      </c>
      <c r="D407" s="4">
        <v>4.1884775508179713E-2</v>
      </c>
      <c r="E407" s="4">
        <v>-7.0304832568737208E-2</v>
      </c>
      <c r="F407" s="2">
        <v>3</v>
      </c>
      <c r="H407" s="4">
        <v>-3.5021532178544652E-2</v>
      </c>
    </row>
    <row r="408" spans="1:8" x14ac:dyDescent="0.25">
      <c r="A408" t="s">
        <v>636</v>
      </c>
      <c r="B408" s="3">
        <v>17.190000534057621</v>
      </c>
      <c r="C408" s="3">
        <v>20.340000152587891</v>
      </c>
      <c r="D408" s="4">
        <v>3.2432488162123407E-2</v>
      </c>
      <c r="E408" s="4">
        <v>-9.2547748515765527E-3</v>
      </c>
      <c r="F408" s="2">
        <v>4</v>
      </c>
      <c r="H408" s="4">
        <v>-7.381459974709137E-2</v>
      </c>
    </row>
    <row r="409" spans="1:8" x14ac:dyDescent="0.25">
      <c r="A409" t="s">
        <v>637</v>
      </c>
      <c r="B409" s="3">
        <v>16.64999961853027</v>
      </c>
      <c r="C409" s="3">
        <v>20.530000686645511</v>
      </c>
      <c r="D409" s="4">
        <v>-1.0695205347103999E-2</v>
      </c>
      <c r="E409" s="4">
        <v>-8.6913764260908577E-3</v>
      </c>
      <c r="F409" s="2">
        <v>4</v>
      </c>
      <c r="H409" s="4">
        <v>-0.1029094774984752</v>
      </c>
    </row>
    <row r="410" spans="1:8" x14ac:dyDescent="0.25">
      <c r="A410" t="s">
        <v>638</v>
      </c>
      <c r="B410" s="3">
        <v>16.829999923706051</v>
      </c>
      <c r="C410" s="3">
        <v>20.70999908447266</v>
      </c>
      <c r="D410" s="4">
        <v>-2.7729610459014339E-2</v>
      </c>
      <c r="E410" s="4">
        <v>5.5017828317822433E-2</v>
      </c>
      <c r="F410" s="2">
        <v>4</v>
      </c>
      <c r="H410" s="4">
        <v>-9.3211184914680612E-2</v>
      </c>
    </row>
    <row r="411" spans="1:8" x14ac:dyDescent="0.25">
      <c r="A411" t="s">
        <v>639</v>
      </c>
      <c r="B411" s="3">
        <v>17.309999465942379</v>
      </c>
      <c r="C411" s="3">
        <v>19.629999160766602</v>
      </c>
      <c r="D411" s="4">
        <v>-4.1528240430701691E-2</v>
      </c>
      <c r="E411" s="4">
        <v>5.1982814645575637E-2</v>
      </c>
      <c r="F411" s="2">
        <v>4</v>
      </c>
      <c r="H411" s="4">
        <v>-6.7349139868982832E-2</v>
      </c>
    </row>
    <row r="412" spans="1:8" x14ac:dyDescent="0.25">
      <c r="A412" t="s">
        <v>640</v>
      </c>
      <c r="B412" s="3">
        <v>18.059999465942379</v>
      </c>
      <c r="C412" s="3">
        <v>18.659999847412109</v>
      </c>
      <c r="D412" s="4">
        <v>3.082186039209955E-2</v>
      </c>
      <c r="E412" s="4">
        <v>-3.9629461949033502E-2</v>
      </c>
      <c r="F412" s="2">
        <v>3</v>
      </c>
      <c r="H412" s="4">
        <v>-2.6939655947593181E-2</v>
      </c>
    </row>
    <row r="413" spans="1:8" x14ac:dyDescent="0.25">
      <c r="A413" t="s">
        <v>641</v>
      </c>
      <c r="B413" s="3">
        <v>17.520000457763668</v>
      </c>
      <c r="C413" s="3">
        <v>19.430000305175781</v>
      </c>
      <c r="D413" s="4">
        <v>-2.5041673499475389E-2</v>
      </c>
      <c r="E413" s="4">
        <v>6.0010932135744488E-2</v>
      </c>
      <c r="F413" s="2">
        <v>3</v>
      </c>
      <c r="H413" s="4">
        <v>-5.6034430932345169E-2</v>
      </c>
    </row>
    <row r="414" spans="1:8" x14ac:dyDescent="0.25">
      <c r="A414" t="s">
        <v>642</v>
      </c>
      <c r="B414" s="3">
        <v>17.969999313354489</v>
      </c>
      <c r="C414" s="3">
        <v>18.329999923706051</v>
      </c>
      <c r="D414" s="4">
        <v>-8.2782295216081714E-3</v>
      </c>
      <c r="E414" s="4">
        <v>-2.1356093342568942E-2</v>
      </c>
      <c r="F414" s="2">
        <v>3</v>
      </c>
      <c r="H414" s="4">
        <v>-3.1788802239490432E-2</v>
      </c>
    </row>
    <row r="415" spans="1:8" x14ac:dyDescent="0.25">
      <c r="A415" t="s">
        <v>643</v>
      </c>
      <c r="B415" s="3">
        <v>18.120000839233398</v>
      </c>
      <c r="C415" s="3">
        <v>18.729999542236332</v>
      </c>
      <c r="D415" s="4">
        <v>-2.3706823241906979E-2</v>
      </c>
      <c r="E415" s="4">
        <v>4.8125274908483062E-2</v>
      </c>
      <c r="F415" s="2">
        <v>3</v>
      </c>
      <c r="H415" s="4">
        <v>-2.3706823241906979E-2</v>
      </c>
    </row>
    <row r="416" spans="1:8" x14ac:dyDescent="0.25">
      <c r="A416" t="s">
        <v>644</v>
      </c>
      <c r="B416" s="3">
        <v>18.559999465942379</v>
      </c>
      <c r="C416" s="3">
        <v>17.870000839233398</v>
      </c>
      <c r="D416" s="4">
        <v>3.2258061094139201E-2</v>
      </c>
      <c r="E416" s="4">
        <v>-7.8865918009372926E-2</v>
      </c>
      <c r="F416" s="2">
        <v>3</v>
      </c>
      <c r="H416" s="4">
        <v>0</v>
      </c>
    </row>
    <row r="417" spans="1:8" x14ac:dyDescent="0.25">
      <c r="A417" t="s">
        <v>645</v>
      </c>
      <c r="B417" s="3">
        <v>17.979999542236332</v>
      </c>
      <c r="C417" s="3">
        <v>19.39999961853027</v>
      </c>
      <c r="D417" s="4">
        <v>2.159086093922391E-2</v>
      </c>
      <c r="E417" s="4">
        <v>-2.7081288919978741E-2</v>
      </c>
      <c r="F417" s="2">
        <v>3</v>
      </c>
      <c r="H417" s="4">
        <v>-4.980639408293408E-3</v>
      </c>
    </row>
    <row r="418" spans="1:8" x14ac:dyDescent="0.25">
      <c r="A418" t="s">
        <v>646</v>
      </c>
      <c r="B418" s="3">
        <v>17.60000038146973</v>
      </c>
      <c r="C418" s="3">
        <v>19.940000534057621</v>
      </c>
      <c r="D418" s="4">
        <v>-2.6009923701831309E-2</v>
      </c>
      <c r="E418" s="4">
        <v>7.7255553079059291E-2</v>
      </c>
      <c r="F418" s="2">
        <v>4</v>
      </c>
      <c r="H418" s="4">
        <v>-2.6009923701831309E-2</v>
      </c>
    </row>
    <row r="419" spans="1:8" x14ac:dyDescent="0.25">
      <c r="A419" t="s">
        <v>647</v>
      </c>
      <c r="B419" s="3">
        <v>18.069999694824219</v>
      </c>
      <c r="C419" s="3">
        <v>18.510000228881839</v>
      </c>
      <c r="D419" s="4">
        <v>1.4029180936103501E-2</v>
      </c>
      <c r="E419" s="4">
        <v>-1.174582587994155E-2</v>
      </c>
      <c r="F419" s="2">
        <v>3</v>
      </c>
      <c r="H419" s="4">
        <v>0</v>
      </c>
    </row>
    <row r="420" spans="1:8" x14ac:dyDescent="0.25">
      <c r="A420" t="s">
        <v>648</v>
      </c>
      <c r="B420" s="3">
        <v>17.819999694824219</v>
      </c>
      <c r="C420" s="3">
        <v>18.729999542236332</v>
      </c>
      <c r="D420" s="4">
        <v>1.42287993364989E-2</v>
      </c>
      <c r="E420" s="4">
        <v>-1.83438355801494E-2</v>
      </c>
      <c r="F420" s="2">
        <v>3</v>
      </c>
      <c r="H420" s="4">
        <v>0</v>
      </c>
    </row>
    <row r="421" spans="1:8" x14ac:dyDescent="0.25">
      <c r="A421" t="s">
        <v>649</v>
      </c>
      <c r="B421" s="3">
        <v>17.569999694824219</v>
      </c>
      <c r="C421" s="3">
        <v>19.079999923706051</v>
      </c>
      <c r="D421" s="4">
        <v>-2.2714885940339209E-3</v>
      </c>
      <c r="E421" s="4">
        <v>-6.2500434617184242E-3</v>
      </c>
      <c r="F421" s="2">
        <v>3</v>
      </c>
      <c r="H421" s="4">
        <v>-2.2714885940339209E-3</v>
      </c>
    </row>
    <row r="422" spans="1:8" x14ac:dyDescent="0.25">
      <c r="A422" t="s">
        <v>650</v>
      </c>
      <c r="B422" s="3">
        <v>17.610000610351559</v>
      </c>
      <c r="C422" s="3">
        <v>19.20000076293945</v>
      </c>
      <c r="D422" s="4">
        <v>3.5882388844209467E-2</v>
      </c>
      <c r="E422" s="4">
        <v>-3.0792464384042369E-2</v>
      </c>
      <c r="F422" s="2">
        <v>3</v>
      </c>
      <c r="H422" s="4">
        <v>0</v>
      </c>
    </row>
    <row r="423" spans="1:8" x14ac:dyDescent="0.25">
      <c r="A423" t="s">
        <v>651</v>
      </c>
      <c r="B423" s="3">
        <v>17</v>
      </c>
      <c r="C423" s="3">
        <v>19.809999465942379</v>
      </c>
      <c r="D423" s="4">
        <v>1.070156411662548E-2</v>
      </c>
      <c r="E423" s="4">
        <v>-2.0151594336836891E-3</v>
      </c>
      <c r="F423" s="2">
        <v>4</v>
      </c>
      <c r="H423" s="4">
        <v>-3.5169676330976118E-3</v>
      </c>
    </row>
    <row r="424" spans="1:8" x14ac:dyDescent="0.25">
      <c r="A424" t="s">
        <v>652</v>
      </c>
      <c r="B424" s="3">
        <v>16.819999694824219</v>
      </c>
      <c r="C424" s="3">
        <v>19.85000038146973</v>
      </c>
      <c r="D424" s="4">
        <v>3.1901870067660543E-2</v>
      </c>
      <c r="E424" s="4">
        <v>-3.2651075114399131E-2</v>
      </c>
      <c r="F424" s="2">
        <v>4</v>
      </c>
      <c r="H424" s="4">
        <v>-1.406798233477591E-2</v>
      </c>
    </row>
    <row r="425" spans="1:8" x14ac:dyDescent="0.25">
      <c r="A425" t="s">
        <v>653</v>
      </c>
      <c r="B425" s="3">
        <v>16.29999923706055</v>
      </c>
      <c r="C425" s="3">
        <v>20.520000457763668</v>
      </c>
      <c r="D425" s="4">
        <v>-4.8840004764878486E-3</v>
      </c>
      <c r="E425" s="4">
        <v>8.8495724594612746E-3</v>
      </c>
      <c r="F425" s="2">
        <v>4</v>
      </c>
      <c r="H425" s="4">
        <v>-4.4548666627983069E-2</v>
      </c>
    </row>
    <row r="426" spans="1:8" x14ac:dyDescent="0.25">
      <c r="A426" t="s">
        <v>654</v>
      </c>
      <c r="B426" s="3">
        <v>16.379999160766602</v>
      </c>
      <c r="C426" s="3">
        <v>20.340000152587891</v>
      </c>
      <c r="D426" s="4">
        <v>-3.1342441834889663E-2</v>
      </c>
      <c r="E426" s="4">
        <v>5.0619809470064503E-2</v>
      </c>
      <c r="F426" s="2">
        <v>4</v>
      </c>
      <c r="H426" s="4">
        <v>-3.9859339183057729E-2</v>
      </c>
    </row>
    <row r="427" spans="1:8" x14ac:dyDescent="0.25">
      <c r="A427" t="s">
        <v>655</v>
      </c>
      <c r="B427" s="3">
        <v>16.909999847412109</v>
      </c>
      <c r="C427" s="3">
        <v>19.360000610351559</v>
      </c>
      <c r="D427" s="4">
        <v>-8.79247498393676E-3</v>
      </c>
      <c r="E427" s="4">
        <v>5.5040883263509872E-2</v>
      </c>
      <c r="F427" s="2">
        <v>3</v>
      </c>
      <c r="H427" s="4">
        <v>-8.79247498393676E-3</v>
      </c>
    </row>
    <row r="428" spans="1:8" x14ac:dyDescent="0.25">
      <c r="A428" t="s">
        <v>656</v>
      </c>
      <c r="B428" s="3">
        <v>17.059999465942379</v>
      </c>
      <c r="C428" s="3">
        <v>18.35000038146973</v>
      </c>
      <c r="D428" s="4">
        <v>2.339528421496806E-2</v>
      </c>
      <c r="E428" s="4">
        <v>-2.5491213180093061E-2</v>
      </c>
      <c r="F428" s="2">
        <v>3</v>
      </c>
      <c r="H428" s="4">
        <v>0</v>
      </c>
    </row>
    <row r="429" spans="1:8" x14ac:dyDescent="0.25">
      <c r="A429" t="s">
        <v>657</v>
      </c>
      <c r="B429" s="3">
        <v>16.670000076293949</v>
      </c>
      <c r="C429" s="3">
        <v>18.829999923706051</v>
      </c>
      <c r="D429" s="4">
        <v>5.1071906503836528E-2</v>
      </c>
      <c r="E429" s="4">
        <v>-0.1071598014476315</v>
      </c>
      <c r="F429" s="2">
        <v>3</v>
      </c>
      <c r="H429" s="4">
        <v>0</v>
      </c>
    </row>
    <row r="430" spans="1:8" x14ac:dyDescent="0.25">
      <c r="A430" t="s">
        <v>658</v>
      </c>
      <c r="B430" s="3">
        <v>15.85999965667725</v>
      </c>
      <c r="C430" s="3">
        <v>21.090000152587891</v>
      </c>
      <c r="D430" s="4">
        <v>-4.3942653582870186E-3</v>
      </c>
      <c r="E430" s="4">
        <v>2.4781352321307178E-2</v>
      </c>
      <c r="F430" s="2">
        <v>4</v>
      </c>
      <c r="H430" s="4">
        <v>-4.3942653582870186E-3</v>
      </c>
    </row>
    <row r="431" spans="1:8" x14ac:dyDescent="0.25">
      <c r="A431" t="s">
        <v>659</v>
      </c>
      <c r="B431" s="3">
        <v>15.930000305175779</v>
      </c>
      <c r="C431" s="3">
        <v>20.579999923706051</v>
      </c>
      <c r="D431" s="4">
        <v>3.8461548026018422E-2</v>
      </c>
      <c r="E431" s="4">
        <v>-6.3268067050121557E-2</v>
      </c>
      <c r="F431" s="2">
        <v>4</v>
      </c>
      <c r="H431" s="4">
        <v>0</v>
      </c>
    </row>
    <row r="432" spans="1:8" x14ac:dyDescent="0.25">
      <c r="A432" t="s">
        <v>660</v>
      </c>
      <c r="B432" s="3">
        <v>15.340000152587891</v>
      </c>
      <c r="C432" s="3">
        <v>21.969999313354489</v>
      </c>
      <c r="D432" s="4">
        <v>-4.5424851081989903E-3</v>
      </c>
      <c r="E432" s="4">
        <v>3.9753913201642233E-2</v>
      </c>
      <c r="F432" s="2">
        <v>4</v>
      </c>
      <c r="H432" s="4">
        <v>-4.5424851081989903E-3</v>
      </c>
    </row>
    <row r="433" spans="1:8" x14ac:dyDescent="0.25">
      <c r="A433" t="s">
        <v>661</v>
      </c>
      <c r="B433" s="3">
        <v>15.409999847412109</v>
      </c>
      <c r="C433" s="3">
        <v>21.129999160766602</v>
      </c>
      <c r="D433" s="4">
        <v>2.2561390807769088E-2</v>
      </c>
      <c r="E433" s="4">
        <v>-5.9216383700813613E-2</v>
      </c>
      <c r="F433" s="2">
        <v>4</v>
      </c>
      <c r="H433" s="4">
        <v>0</v>
      </c>
    </row>
    <row r="434" spans="1:8" x14ac:dyDescent="0.25">
      <c r="A434" t="s">
        <v>662</v>
      </c>
      <c r="B434" s="3">
        <v>15.069999694824221</v>
      </c>
      <c r="C434" s="3">
        <v>22.45999908447266</v>
      </c>
      <c r="D434" s="4">
        <v>-9.2044932920204436E-3</v>
      </c>
      <c r="E434" s="4">
        <v>2.0445199950535509E-2</v>
      </c>
      <c r="F434" s="2">
        <v>4</v>
      </c>
      <c r="H434" s="4">
        <v>-1.6960223755759781E-2</v>
      </c>
    </row>
    <row r="435" spans="1:8" x14ac:dyDescent="0.25">
      <c r="A435" t="s">
        <v>663</v>
      </c>
      <c r="B435" s="3">
        <v>15.210000038146971</v>
      </c>
      <c r="C435" s="3">
        <v>22.010000228881839</v>
      </c>
      <c r="D435" s="4">
        <v>3.04877914828614E-2</v>
      </c>
      <c r="E435" s="4">
        <v>-3.8864602815463223E-2</v>
      </c>
      <c r="F435" s="2">
        <v>4</v>
      </c>
      <c r="H435" s="4">
        <v>-7.8277812235025834E-3</v>
      </c>
    </row>
    <row r="436" spans="1:8" x14ac:dyDescent="0.25">
      <c r="A436" t="s">
        <v>664</v>
      </c>
      <c r="B436" s="3">
        <v>14.760000228881839</v>
      </c>
      <c r="C436" s="3">
        <v>22.89999961853027</v>
      </c>
      <c r="D436" s="4">
        <v>6.8213084932180479E-3</v>
      </c>
      <c r="E436" s="4">
        <v>5.6760477060722181E-2</v>
      </c>
      <c r="F436" s="2">
        <v>4</v>
      </c>
      <c r="H436" s="4">
        <v>-3.7181976364055958E-2</v>
      </c>
    </row>
    <row r="437" spans="1:8" x14ac:dyDescent="0.25">
      <c r="A437" t="s">
        <v>665</v>
      </c>
      <c r="B437" s="3">
        <v>14.659999847412109</v>
      </c>
      <c r="C437" s="3">
        <v>21.670000076293949</v>
      </c>
      <c r="D437" s="4">
        <v>-6.8167885683900753E-4</v>
      </c>
      <c r="E437" s="4">
        <v>1.072759032216308E-2</v>
      </c>
      <c r="F437" s="2">
        <v>4</v>
      </c>
      <c r="H437" s="4">
        <v>-4.3705158488479112E-2</v>
      </c>
    </row>
    <row r="438" spans="1:8" x14ac:dyDescent="0.25">
      <c r="A438" t="s">
        <v>666</v>
      </c>
      <c r="B438" s="3">
        <v>14.670000076293951</v>
      </c>
      <c r="C438" s="3">
        <v>21.440000534057621</v>
      </c>
      <c r="D438" s="4">
        <v>1.5928012645034961E-2</v>
      </c>
      <c r="E438" s="4">
        <v>-3.1616932018440069E-2</v>
      </c>
      <c r="F438" s="2">
        <v>4</v>
      </c>
      <c r="H438" s="4">
        <v>-4.3052827834101692E-2</v>
      </c>
    </row>
    <row r="439" spans="1:8" x14ac:dyDescent="0.25">
      <c r="A439" t="s">
        <v>667</v>
      </c>
      <c r="B439" s="3">
        <v>14.439999580383301</v>
      </c>
      <c r="C439" s="3">
        <v>22.139999389648441</v>
      </c>
      <c r="D439" s="4">
        <v>-3.4506688422815119E-3</v>
      </c>
      <c r="E439" s="4">
        <v>2.263278428415183E-2</v>
      </c>
      <c r="F439" s="2">
        <v>4</v>
      </c>
      <c r="H439" s="4">
        <v>-5.8056121836404739E-2</v>
      </c>
    </row>
    <row r="440" spans="1:8" x14ac:dyDescent="0.25">
      <c r="A440" t="s">
        <v>668</v>
      </c>
      <c r="B440" s="3">
        <v>14.489999771118161</v>
      </c>
      <c r="C440" s="3">
        <v>21.64999961853027</v>
      </c>
      <c r="D440" s="4">
        <v>4.8543477429863202E-3</v>
      </c>
      <c r="E440" s="4">
        <v>3.7374161376676041E-2</v>
      </c>
      <c r="F440" s="2">
        <v>4</v>
      </c>
      <c r="H440" s="4">
        <v>-5.4794530774193162E-2</v>
      </c>
    </row>
    <row r="441" spans="1:8" x14ac:dyDescent="0.25">
      <c r="A441" t="s">
        <v>669</v>
      </c>
      <c r="B441" s="3">
        <v>14.420000076293951</v>
      </c>
      <c r="C441" s="3">
        <v>20.870000839233398</v>
      </c>
      <c r="D441" s="4">
        <v>2.6334511070190251E-2</v>
      </c>
      <c r="E441" s="4">
        <v>-5.0068207032326062E-2</v>
      </c>
      <c r="F441" s="2">
        <v>4</v>
      </c>
      <c r="H441" s="4">
        <v>-5.9360720935484168E-2</v>
      </c>
    </row>
    <row r="442" spans="1:8" x14ac:dyDescent="0.25">
      <c r="A442" t="s">
        <v>670</v>
      </c>
      <c r="B442" s="3">
        <v>14.05000019073486</v>
      </c>
      <c r="C442" s="3">
        <v>21.969999313354489</v>
      </c>
      <c r="D442" s="4">
        <v>-5.3872065332276182E-2</v>
      </c>
      <c r="E442" s="4">
        <v>9.4668642123609814E-2</v>
      </c>
      <c r="F442" s="2">
        <v>4</v>
      </c>
      <c r="H442" s="4">
        <v>-8.3496395260369227E-2</v>
      </c>
    </row>
    <row r="443" spans="1:8" x14ac:dyDescent="0.25">
      <c r="A443" t="s">
        <v>671</v>
      </c>
      <c r="B443" s="3">
        <v>14.85000038146973</v>
      </c>
      <c r="C443" s="3">
        <v>20.069999694824219</v>
      </c>
      <c r="D443" s="4">
        <v>3.628754086058561E-2</v>
      </c>
      <c r="E443" s="4">
        <v>-6.5642452395756057E-2</v>
      </c>
      <c r="F443" s="2">
        <v>4</v>
      </c>
      <c r="H443" s="4">
        <v>-3.1311124894010223E-2</v>
      </c>
    </row>
    <row r="444" spans="1:8" x14ac:dyDescent="0.25">
      <c r="A444" t="s">
        <v>672</v>
      </c>
      <c r="B444" s="3">
        <v>14.329999923706049</v>
      </c>
      <c r="C444" s="3">
        <v>21.479999542236332</v>
      </c>
      <c r="D444" s="4">
        <v>5.6140297337581302E-3</v>
      </c>
      <c r="E444" s="4">
        <v>-4.1926874703784638E-2</v>
      </c>
      <c r="F444" s="2">
        <v>4</v>
      </c>
      <c r="H444" s="4">
        <v>-6.5231572405529903E-2</v>
      </c>
    </row>
    <row r="445" spans="1:8" x14ac:dyDescent="0.25">
      <c r="A445" t="s">
        <v>673</v>
      </c>
      <c r="B445" s="3">
        <v>14.25</v>
      </c>
      <c r="C445" s="3">
        <v>22.420000076293949</v>
      </c>
      <c r="D445" s="4">
        <v>2.8138553606303018E-2</v>
      </c>
      <c r="E445" s="4">
        <v>-8.8417663801568791E-3</v>
      </c>
      <c r="F445" s="2">
        <v>4</v>
      </c>
      <c r="H445" s="4">
        <v>-7.0450093221198329E-2</v>
      </c>
    </row>
    <row r="446" spans="1:8" x14ac:dyDescent="0.25">
      <c r="A446" t="s">
        <v>674</v>
      </c>
      <c r="B446" s="3">
        <v>13.85999965667725</v>
      </c>
      <c r="C446" s="3">
        <v>22.620000839233398</v>
      </c>
      <c r="D446" s="4">
        <v>-5.0251720721445903E-3</v>
      </c>
      <c r="E446" s="4">
        <v>-9.1983830562609725E-3</v>
      </c>
      <c r="F446" s="2">
        <v>4</v>
      </c>
      <c r="H446" s="4">
        <v>-9.5890428854838117E-2</v>
      </c>
    </row>
    <row r="447" spans="1:8" x14ac:dyDescent="0.25">
      <c r="A447" t="s">
        <v>675</v>
      </c>
      <c r="B447" s="3">
        <v>13.930000305175779</v>
      </c>
      <c r="C447" s="3">
        <v>22.829999923706051</v>
      </c>
      <c r="D447" s="4">
        <v>-6.5727669501379871E-2</v>
      </c>
      <c r="E447" s="4">
        <v>7.9943263143382737E-2</v>
      </c>
      <c r="F447" s="2">
        <v>4</v>
      </c>
      <c r="H447" s="4">
        <v>-9.1324176483871811E-2</v>
      </c>
    </row>
    <row r="448" spans="1:8" x14ac:dyDescent="0.25">
      <c r="A448" t="s">
        <v>676</v>
      </c>
      <c r="B448" s="3">
        <v>14.909999847412109</v>
      </c>
      <c r="C448" s="3">
        <v>21.139999389648441</v>
      </c>
      <c r="D448" s="4">
        <v>3.5416683499460262E-2</v>
      </c>
      <c r="E448" s="4">
        <v>-6.2527711535120489E-2</v>
      </c>
      <c r="F448" s="2">
        <v>4</v>
      </c>
      <c r="H448" s="4">
        <v>-2.739726538709664E-2</v>
      </c>
    </row>
    <row r="449" spans="1:8" x14ac:dyDescent="0.25">
      <c r="A449" t="s">
        <v>677</v>
      </c>
      <c r="B449" s="3">
        <v>14.39999961853027</v>
      </c>
      <c r="C449" s="3">
        <v>22.54999923706055</v>
      </c>
      <c r="D449" s="4">
        <v>4.1968157490138942E-2</v>
      </c>
      <c r="E449" s="4">
        <v>-9.8000030517578107E-2</v>
      </c>
      <c r="F449" s="2">
        <v>4</v>
      </c>
      <c r="H449" s="4">
        <v>-6.0665382244238897E-2</v>
      </c>
    </row>
    <row r="450" spans="1:8" x14ac:dyDescent="0.25">
      <c r="A450" t="s">
        <v>678</v>
      </c>
      <c r="B450" s="3">
        <v>13.819999694824221</v>
      </c>
      <c r="C450" s="3">
        <v>25</v>
      </c>
      <c r="D450" s="4">
        <v>5.0908868963068787E-3</v>
      </c>
      <c r="E450" s="4">
        <v>9.5050375976597268E-2</v>
      </c>
      <c r="F450" s="2">
        <v>5</v>
      </c>
      <c r="H450" s="4">
        <v>-9.8499689262672274E-2</v>
      </c>
    </row>
    <row r="451" spans="1:8" x14ac:dyDescent="0.25">
      <c r="A451" t="s">
        <v>679</v>
      </c>
      <c r="B451" s="3">
        <v>13.75</v>
      </c>
      <c r="C451" s="3">
        <v>22.829999923706051</v>
      </c>
      <c r="D451" s="4">
        <v>-2.413059963845654E-2</v>
      </c>
      <c r="E451" s="4">
        <v>2.4226064872098881E-2</v>
      </c>
      <c r="F451" s="2">
        <v>4</v>
      </c>
      <c r="H451" s="4">
        <v>-0.10306587942396329</v>
      </c>
    </row>
    <row r="452" spans="1:8" x14ac:dyDescent="0.25">
      <c r="A452" t="s">
        <v>680</v>
      </c>
      <c r="B452" s="3">
        <v>14.090000152587891</v>
      </c>
      <c r="C452" s="3">
        <v>22.29000091552734</v>
      </c>
      <c r="D452" s="4">
        <v>2.027514297345423E-2</v>
      </c>
      <c r="E452" s="4">
        <v>-1.7195740052941551E-2</v>
      </c>
      <c r="F452" s="2">
        <v>4</v>
      </c>
      <c r="H452" s="4">
        <v>-8.088713485253507E-2</v>
      </c>
    </row>
    <row r="453" spans="1:8" x14ac:dyDescent="0.25">
      <c r="A453" t="s">
        <v>681</v>
      </c>
      <c r="B453" s="3">
        <v>13.810000419616699</v>
      </c>
      <c r="C453" s="3">
        <v>22.680000305175781</v>
      </c>
      <c r="D453" s="4">
        <v>-1.2866286951131119E-2</v>
      </c>
      <c r="E453" s="4">
        <v>2.3004069784698489E-2</v>
      </c>
      <c r="F453" s="2">
        <v>4</v>
      </c>
      <c r="H453" s="4">
        <v>-9.9151957707374394E-2</v>
      </c>
    </row>
    <row r="454" spans="1:8" x14ac:dyDescent="0.25">
      <c r="A454" t="s">
        <v>682</v>
      </c>
      <c r="B454" s="3">
        <v>13.989999771118161</v>
      </c>
      <c r="C454" s="3">
        <v>22.170000076293949</v>
      </c>
      <c r="D454" s="4">
        <v>-2.9819715873836139E-2</v>
      </c>
      <c r="E454" s="4">
        <v>6.8433738616575646E-2</v>
      </c>
      <c r="F454" s="2">
        <v>4</v>
      </c>
      <c r="H454" s="4">
        <v>-8.7410316976958113E-2</v>
      </c>
    </row>
    <row r="455" spans="1:8" x14ac:dyDescent="0.25">
      <c r="A455" t="s">
        <v>683</v>
      </c>
      <c r="B455" s="3">
        <v>14.420000076293951</v>
      </c>
      <c r="C455" s="3">
        <v>20.75</v>
      </c>
      <c r="D455" s="4">
        <v>-1.7711186885341349E-2</v>
      </c>
      <c r="E455" s="4">
        <v>8.8667396716217928E-2</v>
      </c>
      <c r="F455" s="2">
        <v>4</v>
      </c>
      <c r="H455" s="4">
        <v>-5.9360720935484168E-2</v>
      </c>
    </row>
    <row r="456" spans="1:8" x14ac:dyDescent="0.25">
      <c r="A456" t="s">
        <v>684</v>
      </c>
      <c r="B456" s="3">
        <v>14.680000305175779</v>
      </c>
      <c r="C456" s="3">
        <v>19.059999465942379</v>
      </c>
      <c r="D456" s="4">
        <v>1.6620549291325611E-2</v>
      </c>
      <c r="E456" s="4">
        <v>-3.9314550435815658E-2</v>
      </c>
      <c r="F456" s="2">
        <v>3</v>
      </c>
      <c r="H456" s="4">
        <v>-4.2400497179724377E-2</v>
      </c>
    </row>
    <row r="457" spans="1:8" x14ac:dyDescent="0.25">
      <c r="A457" t="s">
        <v>685</v>
      </c>
      <c r="B457" s="3">
        <v>14.439999580383301</v>
      </c>
      <c r="C457" s="3">
        <v>19.840000152587891</v>
      </c>
      <c r="D457" s="4">
        <v>1.97739926545526E-2</v>
      </c>
      <c r="E457" s="4">
        <v>-3.5957229050606609E-2</v>
      </c>
      <c r="F457" s="2">
        <v>4</v>
      </c>
      <c r="H457" s="4">
        <v>-5.8056121836404739E-2</v>
      </c>
    </row>
    <row r="458" spans="1:8" x14ac:dyDescent="0.25">
      <c r="A458" t="s">
        <v>686</v>
      </c>
      <c r="B458" s="3">
        <v>14.159999847412109</v>
      </c>
      <c r="C458" s="3">
        <v>20.579999923706051</v>
      </c>
      <c r="D458" s="4">
        <v>3.7362655174692838E-2</v>
      </c>
      <c r="E458" s="4">
        <v>-5.984465520642579E-2</v>
      </c>
      <c r="F458" s="2">
        <v>4</v>
      </c>
      <c r="H458" s="4">
        <v>-7.6320944691244064E-2</v>
      </c>
    </row>
    <row r="459" spans="1:8" x14ac:dyDescent="0.25">
      <c r="A459" t="s">
        <v>687</v>
      </c>
      <c r="B459" s="3">
        <v>13.64999961853027</v>
      </c>
      <c r="C459" s="3">
        <v>21.889999389648441</v>
      </c>
      <c r="D459" s="4">
        <v>1.411586774478635E-2</v>
      </c>
      <c r="E459" s="4">
        <v>-1.440791121184404E-2</v>
      </c>
      <c r="F459" s="2">
        <v>4</v>
      </c>
      <c r="H459" s="4">
        <v>-0.1095890615483863</v>
      </c>
    </row>
    <row r="460" spans="1:8" x14ac:dyDescent="0.25">
      <c r="A460" t="s">
        <v>688</v>
      </c>
      <c r="B460" s="3">
        <v>13.460000038146971</v>
      </c>
      <c r="C460" s="3">
        <v>22.20999908447266</v>
      </c>
      <c r="D460" s="4">
        <v>-3.7884184534824339E-2</v>
      </c>
      <c r="E460" s="4">
        <v>8.3414589486471069E-2</v>
      </c>
      <c r="F460" s="2">
        <v>4</v>
      </c>
      <c r="H460" s="4">
        <v>-0.1219830329331799</v>
      </c>
    </row>
    <row r="461" spans="1:8" x14ac:dyDescent="0.25">
      <c r="A461" t="s">
        <v>689</v>
      </c>
      <c r="B461" s="3">
        <v>13.989999771118161</v>
      </c>
      <c r="C461" s="3">
        <v>20.5</v>
      </c>
      <c r="D461" s="4">
        <v>-6.3920563263896168E-3</v>
      </c>
      <c r="E461" s="4">
        <v>7.3709884873938147E-3</v>
      </c>
      <c r="F461" s="2">
        <v>4</v>
      </c>
      <c r="H461" s="4">
        <v>-8.7410316976958113E-2</v>
      </c>
    </row>
    <row r="462" spans="1:8" x14ac:dyDescent="0.25">
      <c r="A462" t="s">
        <v>690</v>
      </c>
      <c r="B462" s="3">
        <v>14.079999923706049</v>
      </c>
      <c r="C462" s="3">
        <v>20.35000038146973</v>
      </c>
      <c r="D462" s="4">
        <v>2.2512669254676879E-2</v>
      </c>
      <c r="E462" s="4">
        <v>-4.4152207310242608E-2</v>
      </c>
      <c r="F462" s="2">
        <v>4</v>
      </c>
      <c r="H462" s="4">
        <v>-8.1539465506912379E-2</v>
      </c>
    </row>
    <row r="463" spans="1:8" x14ac:dyDescent="0.25">
      <c r="A463" t="s">
        <v>691</v>
      </c>
      <c r="B463" s="3">
        <v>13.77000045776367</v>
      </c>
      <c r="C463" s="3">
        <v>21.29000091552734</v>
      </c>
      <c r="D463" s="4">
        <v>3.3783841835545392E-2</v>
      </c>
      <c r="E463" s="4">
        <v>-4.7853294526694401E-2</v>
      </c>
      <c r="F463" s="2">
        <v>4</v>
      </c>
      <c r="H463" s="4">
        <v>-0.10176121811520859</v>
      </c>
    </row>
    <row r="464" spans="1:8" x14ac:dyDescent="0.25">
      <c r="A464" t="s">
        <v>692</v>
      </c>
      <c r="B464" s="3">
        <v>13.319999694824221</v>
      </c>
      <c r="C464" s="3">
        <v>22.360000610351559</v>
      </c>
      <c r="D464" s="4">
        <v>2.8571420155107941E-2</v>
      </c>
      <c r="E464" s="4">
        <v>-3.2871981024851671E-2</v>
      </c>
      <c r="F464" s="2">
        <v>4</v>
      </c>
      <c r="H464" s="4">
        <v>-0.1311154754654372</v>
      </c>
    </row>
    <row r="465" spans="1:8" x14ac:dyDescent="0.25">
      <c r="A465" t="s">
        <v>693</v>
      </c>
      <c r="B465" s="3">
        <v>12.94999980926514</v>
      </c>
      <c r="C465" s="3">
        <v>23.120000839233398</v>
      </c>
      <c r="D465" s="4">
        <v>1.171872002305507E-2</v>
      </c>
      <c r="E465" s="4">
        <v>-3.3848702700066013E-2</v>
      </c>
      <c r="F465" s="2">
        <v>4</v>
      </c>
      <c r="H465" s="4">
        <v>-0.15525114979032231</v>
      </c>
    </row>
    <row r="466" spans="1:8" x14ac:dyDescent="0.25">
      <c r="A466" t="s">
        <v>694</v>
      </c>
      <c r="B466" s="3">
        <v>12.80000019073486</v>
      </c>
      <c r="C466" s="3">
        <v>23.930000305175781</v>
      </c>
      <c r="D466" s="4">
        <v>9.4637131443995326E-3</v>
      </c>
      <c r="E466" s="4">
        <v>-7.4657943019088568E-3</v>
      </c>
      <c r="F466" s="2">
        <v>4</v>
      </c>
      <c r="H466" s="4">
        <v>-0.16503586076728169</v>
      </c>
    </row>
    <row r="467" spans="1:8" x14ac:dyDescent="0.25">
      <c r="A467" t="s">
        <v>695</v>
      </c>
      <c r="B467" s="3">
        <v>12.680000305175779</v>
      </c>
      <c r="C467" s="3">
        <v>24.110000610351559</v>
      </c>
      <c r="D467" s="4">
        <v>2.5060664711775701E-2</v>
      </c>
      <c r="E467" s="4">
        <v>-1.752242417007022E-2</v>
      </c>
      <c r="F467" s="2">
        <v>4</v>
      </c>
      <c r="H467" s="4">
        <v>-0.1728636419907843</v>
      </c>
    </row>
    <row r="468" spans="1:8" x14ac:dyDescent="0.25">
      <c r="A468" t="s">
        <v>696</v>
      </c>
      <c r="B468" s="3">
        <v>12.36999988555908</v>
      </c>
      <c r="C468" s="3">
        <v>24.54000091552734</v>
      </c>
      <c r="D468" s="4">
        <v>-1.276934164580135E-2</v>
      </c>
      <c r="E468" s="4">
        <v>3.4134066115311779E-2</v>
      </c>
      <c r="F468" s="2">
        <v>5</v>
      </c>
      <c r="H468" s="4">
        <v>-0.19308545680875569</v>
      </c>
    </row>
    <row r="469" spans="1:8" x14ac:dyDescent="0.25">
      <c r="A469" t="s">
        <v>697</v>
      </c>
      <c r="B469" s="3">
        <v>12.52999973297119</v>
      </c>
      <c r="C469" s="3">
        <v>23.729999542236332</v>
      </c>
      <c r="D469" s="4">
        <v>7.9866412475393389E-4</v>
      </c>
      <c r="E469" s="4">
        <v>5.3729976015853609E-2</v>
      </c>
      <c r="F469" s="2">
        <v>4</v>
      </c>
      <c r="H469" s="4">
        <v>-0.18264841517741889</v>
      </c>
    </row>
    <row r="470" spans="1:8" x14ac:dyDescent="0.25">
      <c r="A470" t="s">
        <v>698</v>
      </c>
      <c r="B470" s="3">
        <v>12.52000045776367</v>
      </c>
      <c r="C470" s="3">
        <v>22.520000457763668</v>
      </c>
      <c r="D470" s="4">
        <v>1.294504899116156E-2</v>
      </c>
      <c r="E470" s="4">
        <v>-4.2923935376468658E-2</v>
      </c>
      <c r="F470" s="2">
        <v>4</v>
      </c>
      <c r="H470" s="4">
        <v>-0.18330068362212101</v>
      </c>
    </row>
    <row r="471" spans="1:8" x14ac:dyDescent="0.25">
      <c r="A471" t="s">
        <v>699</v>
      </c>
      <c r="B471" s="3">
        <v>12.35999965667725</v>
      </c>
      <c r="C471" s="3">
        <v>23.530000686645511</v>
      </c>
      <c r="D471" s="4">
        <v>5.3708451749931552E-2</v>
      </c>
      <c r="E471" s="4">
        <v>-9.8121864736304132E-2</v>
      </c>
      <c r="F471" s="2">
        <v>4</v>
      </c>
      <c r="H471" s="4">
        <v>-0.193737787463133</v>
      </c>
    </row>
    <row r="472" spans="1:8" x14ac:dyDescent="0.25">
      <c r="A472" t="s">
        <v>700</v>
      </c>
      <c r="B472" s="3">
        <v>11.72999954223633</v>
      </c>
      <c r="C472" s="3">
        <v>26.090000152587891</v>
      </c>
      <c r="D472" s="4">
        <v>-3.2178246452579377E-2</v>
      </c>
      <c r="E472" s="4">
        <v>2.1534816654065429E-2</v>
      </c>
      <c r="F472" s="2">
        <v>5</v>
      </c>
      <c r="H472" s="4">
        <v>-0.2348336855437779</v>
      </c>
    </row>
    <row r="473" spans="1:8" x14ac:dyDescent="0.25">
      <c r="A473" t="s">
        <v>701</v>
      </c>
      <c r="B473" s="3">
        <v>12.11999988555908</v>
      </c>
      <c r="C473" s="3">
        <v>25.54000091552734</v>
      </c>
      <c r="D473" s="4">
        <v>-2.9623690339424021E-2</v>
      </c>
      <c r="E473" s="4">
        <v>4.8870657717245969E-2</v>
      </c>
      <c r="F473" s="2">
        <v>5</v>
      </c>
      <c r="H473" s="4">
        <v>-0.20939334991013811</v>
      </c>
    </row>
    <row r="474" spans="1:8" x14ac:dyDescent="0.25">
      <c r="A474" t="s">
        <v>702</v>
      </c>
      <c r="B474" s="3">
        <v>12.489999771118161</v>
      </c>
      <c r="C474" s="3">
        <v>24.35000038146973</v>
      </c>
      <c r="D474" s="4">
        <v>1.2155560508547939E-2</v>
      </c>
      <c r="E474" s="4">
        <v>-8.1465931489278498E-3</v>
      </c>
      <c r="F474" s="2">
        <v>5</v>
      </c>
      <c r="H474" s="4">
        <v>-0.18525767558525311</v>
      </c>
    </row>
    <row r="475" spans="1:8" x14ac:dyDescent="0.25">
      <c r="A475" t="s">
        <v>703</v>
      </c>
      <c r="B475" s="3">
        <v>12.340000152587891</v>
      </c>
      <c r="C475" s="3">
        <v>24.54999923706055</v>
      </c>
      <c r="D475" s="4">
        <v>1.023331956107398E-2</v>
      </c>
      <c r="E475" s="4">
        <v>-2.9644269668647531E-2</v>
      </c>
      <c r="F475" s="2">
        <v>5</v>
      </c>
      <c r="H475" s="4">
        <v>-0.19504238656221251</v>
      </c>
    </row>
    <row r="476" spans="1:8" x14ac:dyDescent="0.25">
      <c r="A476" t="s">
        <v>704</v>
      </c>
      <c r="B476" s="3">
        <v>12.215000152587891</v>
      </c>
      <c r="C476" s="3">
        <v>25.29999923706055</v>
      </c>
      <c r="D476" s="4">
        <v>2.474832838974805E-2</v>
      </c>
      <c r="E476" s="4">
        <v>-2.1655118332319478E-2</v>
      </c>
      <c r="F476" s="2">
        <v>5</v>
      </c>
      <c r="H476" s="4">
        <v>-0.20319633311290369</v>
      </c>
    </row>
    <row r="477" spans="1:8" x14ac:dyDescent="0.25">
      <c r="A477" t="s">
        <v>705</v>
      </c>
      <c r="B477" s="3">
        <v>11.920000076293951</v>
      </c>
      <c r="C477" s="3">
        <v>25.860000610351559</v>
      </c>
      <c r="D477" s="4">
        <v>-2.852488740114667E-2</v>
      </c>
      <c r="E477" s="4">
        <v>1.9372780102206999E-3</v>
      </c>
      <c r="F477" s="2">
        <v>5</v>
      </c>
      <c r="H477" s="4">
        <v>-0.22243965194930901</v>
      </c>
    </row>
    <row r="478" spans="1:8" x14ac:dyDescent="0.25">
      <c r="A478" t="s">
        <v>706</v>
      </c>
      <c r="B478" s="3">
        <v>12.27000045776367</v>
      </c>
      <c r="C478" s="3">
        <v>25.809999465942379</v>
      </c>
      <c r="D478" s="4">
        <v>1.0708411100863071E-2</v>
      </c>
      <c r="E478" s="4">
        <v>-2.7047796404234829E-3</v>
      </c>
      <c r="F478" s="2">
        <v>5</v>
      </c>
      <c r="H478" s="4">
        <v>-0.19960857672350349</v>
      </c>
    </row>
    <row r="479" spans="1:8" x14ac:dyDescent="0.25">
      <c r="A479" t="s">
        <v>707</v>
      </c>
      <c r="B479" s="3">
        <v>12.14000034332275</v>
      </c>
      <c r="C479" s="3">
        <v>25.879999160766602</v>
      </c>
      <c r="D479" s="4">
        <v>1.5899626534747299E-2</v>
      </c>
      <c r="E479" s="4">
        <v>5.048511097732078E-3</v>
      </c>
      <c r="F479" s="2">
        <v>5</v>
      </c>
      <c r="H479" s="4">
        <v>-0.20808868860138341</v>
      </c>
    </row>
    <row r="480" spans="1:8" x14ac:dyDescent="0.25">
      <c r="A480" t="s">
        <v>708</v>
      </c>
      <c r="B480" s="3">
        <v>11.94999980926514</v>
      </c>
      <c r="C480" s="3">
        <v>25.75</v>
      </c>
      <c r="D480" s="4">
        <v>2.3116395294074721E-2</v>
      </c>
      <c r="E480" s="4">
        <v>-5.987584615530317E-2</v>
      </c>
      <c r="F480" s="2">
        <v>5</v>
      </c>
      <c r="H480" s="4">
        <v>-0.22048272219585219</v>
      </c>
    </row>
    <row r="481" spans="1:8" x14ac:dyDescent="0.25">
      <c r="A481" t="s">
        <v>709</v>
      </c>
      <c r="B481" s="3">
        <v>11.680000305175779</v>
      </c>
      <c r="C481" s="3">
        <v>27.389999389648441</v>
      </c>
      <c r="D481" s="4">
        <v>1.919723091592429E-2</v>
      </c>
      <c r="E481" s="4">
        <v>4.0322104191432562E-3</v>
      </c>
      <c r="F481" s="2">
        <v>5</v>
      </c>
      <c r="H481" s="4">
        <v>-0.2380952143963142</v>
      </c>
    </row>
    <row r="482" spans="1:8" x14ac:dyDescent="0.25">
      <c r="A482" t="s">
        <v>710</v>
      </c>
      <c r="B482" s="3">
        <v>11.460000038146971</v>
      </c>
      <c r="C482" s="3">
        <v>27.280000686645511</v>
      </c>
      <c r="D482" s="4">
        <v>2.139035342302353E-2</v>
      </c>
      <c r="E482" s="4">
        <v>-4.1461645670640153E-2</v>
      </c>
      <c r="F482" s="2">
        <v>5</v>
      </c>
      <c r="H482" s="4">
        <v>-0.25244617774423977</v>
      </c>
    </row>
    <row r="483" spans="1:8" x14ac:dyDescent="0.25">
      <c r="A483" t="s">
        <v>711</v>
      </c>
      <c r="B483" s="3">
        <v>11.22000026702881</v>
      </c>
      <c r="C483" s="3">
        <v>28.45999908447266</v>
      </c>
      <c r="D483" s="4">
        <v>3.7927829000643731E-2</v>
      </c>
      <c r="E483" s="4">
        <v>-4.6566207009496541E-2</v>
      </c>
      <c r="F483" s="2">
        <v>5</v>
      </c>
      <c r="H483" s="4">
        <v>-0.268101740191245</v>
      </c>
    </row>
    <row r="484" spans="1:8" x14ac:dyDescent="0.25">
      <c r="A484" t="s">
        <v>712</v>
      </c>
      <c r="B484" s="3">
        <v>10.810000419616699</v>
      </c>
      <c r="C484" s="3">
        <v>29.85000038146973</v>
      </c>
      <c r="D484" s="4">
        <v>1.7890822608762621E-2</v>
      </c>
      <c r="E484" s="4">
        <v>5.3890146357045143E-3</v>
      </c>
      <c r="F484" s="2">
        <v>5</v>
      </c>
      <c r="H484" s="4">
        <v>-0.29484667492396421</v>
      </c>
    </row>
    <row r="485" spans="1:8" x14ac:dyDescent="0.25">
      <c r="A485" t="s">
        <v>713</v>
      </c>
      <c r="B485" s="3">
        <v>10.61999988555908</v>
      </c>
      <c r="C485" s="3">
        <v>29.690000534057621</v>
      </c>
      <c r="D485" s="4">
        <v>2.8328359337992381E-3</v>
      </c>
      <c r="E485" s="4">
        <v>-9.6730824752067068E-3</v>
      </c>
      <c r="F485" s="2">
        <v>5</v>
      </c>
      <c r="H485" s="4">
        <v>-0.30724070851843299</v>
      </c>
    </row>
    <row r="486" spans="1:8" x14ac:dyDescent="0.25">
      <c r="A486" t="s">
        <v>714</v>
      </c>
      <c r="B486" s="3">
        <v>10.590000152587891</v>
      </c>
      <c r="C486" s="3">
        <v>29.979999542236332</v>
      </c>
      <c r="D486" s="4">
        <v>1.242830917464777E-2</v>
      </c>
      <c r="E486" s="4">
        <v>-2.535762941617703E-2</v>
      </c>
      <c r="F486" s="2">
        <v>5</v>
      </c>
      <c r="H486" s="4">
        <v>-0.30919763827188979</v>
      </c>
    </row>
    <row r="487" spans="1:8" x14ac:dyDescent="0.25">
      <c r="A487" t="s">
        <v>715</v>
      </c>
      <c r="B487" s="3">
        <v>10.460000038146971</v>
      </c>
      <c r="C487" s="3">
        <v>30.760000228881839</v>
      </c>
      <c r="D487" s="4">
        <v>-7.5901256162803632E-3</v>
      </c>
      <c r="E487" s="4">
        <v>8.5245976682568614E-3</v>
      </c>
      <c r="F487" s="2">
        <v>5</v>
      </c>
      <c r="H487" s="4">
        <v>-0.31767775014976979</v>
      </c>
    </row>
    <row r="488" spans="1:8" x14ac:dyDescent="0.25">
      <c r="A488" t="s">
        <v>716</v>
      </c>
      <c r="B488" s="3">
        <v>10.539999961853029</v>
      </c>
      <c r="C488" s="3">
        <v>30.5</v>
      </c>
      <c r="D488" s="4">
        <v>2.0329142274730261E-2</v>
      </c>
      <c r="E488" s="4">
        <v>-2.7733529357937381E-2</v>
      </c>
      <c r="F488" s="2">
        <v>5</v>
      </c>
      <c r="H488" s="4">
        <v>-0.31245922933410142</v>
      </c>
    </row>
    <row r="489" spans="1:8" x14ac:dyDescent="0.25">
      <c r="A489" t="s">
        <v>717</v>
      </c>
      <c r="B489" s="3">
        <v>10.329999923706049</v>
      </c>
      <c r="C489" s="3">
        <v>31.370000839233398</v>
      </c>
      <c r="D489" s="4">
        <v>2.3785903616325491E-2</v>
      </c>
      <c r="E489" s="4">
        <v>-2.029980041342172E-2</v>
      </c>
      <c r="F489" s="2">
        <v>5</v>
      </c>
      <c r="H489" s="4">
        <v>-0.32615786202764968</v>
      </c>
    </row>
    <row r="490" spans="1:8" x14ac:dyDescent="0.25">
      <c r="A490" t="s">
        <v>718</v>
      </c>
      <c r="B490" s="3">
        <v>10.090000152587891</v>
      </c>
      <c r="C490" s="3">
        <v>32.020000457763672</v>
      </c>
      <c r="D490" s="4">
        <v>-1.943632750306834E-2</v>
      </c>
      <c r="E490" s="4">
        <v>2.5046938750283849E-3</v>
      </c>
      <c r="F490" s="2">
        <v>5</v>
      </c>
      <c r="H490" s="4">
        <v>-0.34181342447465479</v>
      </c>
    </row>
    <row r="491" spans="1:8" x14ac:dyDescent="0.25">
      <c r="A491" t="s">
        <v>719</v>
      </c>
      <c r="B491" s="3">
        <v>10.289999961853029</v>
      </c>
      <c r="C491" s="3">
        <v>31.940000534057621</v>
      </c>
      <c r="D491" s="4">
        <v>2.5922256809952641E-2</v>
      </c>
      <c r="E491" s="4">
        <v>-4.8555233112436147E-2</v>
      </c>
      <c r="F491" s="2">
        <v>5</v>
      </c>
      <c r="H491" s="4">
        <v>-0.32876712243548389</v>
      </c>
    </row>
    <row r="492" spans="1:8" x14ac:dyDescent="0.25">
      <c r="A492" t="s">
        <v>720</v>
      </c>
      <c r="B492" s="3">
        <v>10.02999973297119</v>
      </c>
      <c r="C492" s="3">
        <v>33.569999694824219</v>
      </c>
      <c r="D492" s="4">
        <v>1.313132519698201E-2</v>
      </c>
      <c r="E492" s="4">
        <v>-1.7841620988797711E-3</v>
      </c>
      <c r="F492" s="2">
        <v>5</v>
      </c>
      <c r="H492" s="4">
        <v>-0.34572734619124379</v>
      </c>
    </row>
    <row r="493" spans="1:8" x14ac:dyDescent="0.25">
      <c r="A493" t="s">
        <v>721</v>
      </c>
      <c r="B493" s="3">
        <v>9.8999996185302734</v>
      </c>
      <c r="C493" s="3">
        <v>33.630001068115227</v>
      </c>
      <c r="D493" s="4">
        <v>-1.6881835297504751E-2</v>
      </c>
      <c r="E493" s="4">
        <v>3.6363644913174793E-2</v>
      </c>
      <c r="F493" s="2">
        <v>5</v>
      </c>
      <c r="H493" s="4">
        <v>-0.35420745806912368</v>
      </c>
    </row>
    <row r="494" spans="1:8" x14ac:dyDescent="0.25">
      <c r="A494" t="s">
        <v>722</v>
      </c>
      <c r="B494" s="3">
        <v>10.069999694824221</v>
      </c>
      <c r="C494" s="3">
        <v>32.450000762939453</v>
      </c>
      <c r="D494" s="4">
        <v>-2.4224806917909288E-2</v>
      </c>
      <c r="E494" s="4">
        <v>3.4757657250430452E-2</v>
      </c>
      <c r="F494" s="2">
        <v>5</v>
      </c>
      <c r="H494" s="4">
        <v>-0.34311808578340952</v>
      </c>
    </row>
    <row r="495" spans="1:8" x14ac:dyDescent="0.25">
      <c r="A495" t="s">
        <v>723</v>
      </c>
      <c r="B495" s="3">
        <v>10.319999694824221</v>
      </c>
      <c r="C495" s="3">
        <v>31.360000610351559</v>
      </c>
      <c r="D495" s="4">
        <v>-4.0000028388444742E-2</v>
      </c>
      <c r="E495" s="4">
        <v>2.752294036660841E-2</v>
      </c>
      <c r="F495" s="2">
        <v>5</v>
      </c>
      <c r="H495" s="4">
        <v>-0.32681019268202699</v>
      </c>
    </row>
    <row r="496" spans="1:8" x14ac:dyDescent="0.25">
      <c r="A496" t="s">
        <v>724</v>
      </c>
      <c r="B496" s="3">
        <v>10.75</v>
      </c>
      <c r="C496" s="3">
        <v>30.520000457763668</v>
      </c>
      <c r="D496" s="4">
        <v>-2.9783386821150452E-2</v>
      </c>
      <c r="E496" s="4">
        <v>6.9001795914091613E-2</v>
      </c>
      <c r="F496" s="2">
        <v>5</v>
      </c>
      <c r="H496" s="4">
        <v>-0.2987605966405531</v>
      </c>
    </row>
    <row r="497" spans="1:8" x14ac:dyDescent="0.25">
      <c r="A497" t="s">
        <v>725</v>
      </c>
      <c r="B497" s="3">
        <v>11.079999923706049</v>
      </c>
      <c r="C497" s="3">
        <v>28.54999923706055</v>
      </c>
      <c r="D497" s="4">
        <v>-7.1684520429994292E-3</v>
      </c>
      <c r="E497" s="4">
        <v>-1.7887872831875429E-2</v>
      </c>
      <c r="F497" s="2">
        <v>5</v>
      </c>
      <c r="H497" s="4">
        <v>-0.27723418272350231</v>
      </c>
    </row>
    <row r="498" spans="1:8" x14ac:dyDescent="0.25">
      <c r="A498" t="s">
        <v>726</v>
      </c>
      <c r="B498" s="3">
        <v>11.159999847412109</v>
      </c>
      <c r="C498" s="3">
        <v>29.069999694824219</v>
      </c>
      <c r="D498" s="4">
        <v>3.6211640953766278E-2</v>
      </c>
      <c r="E498" s="4">
        <v>-3.421929148145797E-2</v>
      </c>
      <c r="F498" s="2">
        <v>5</v>
      </c>
      <c r="H498" s="4">
        <v>-0.27201566190783388</v>
      </c>
    </row>
    <row r="499" spans="1:8" x14ac:dyDescent="0.25">
      <c r="A499" t="s">
        <v>727</v>
      </c>
      <c r="B499" s="3">
        <v>10.77000045776367</v>
      </c>
      <c r="C499" s="3">
        <v>30.10000038146973</v>
      </c>
      <c r="D499" s="4">
        <v>4.4616878702714358E-2</v>
      </c>
      <c r="E499" s="4">
        <v>-4.8070854440891993E-2</v>
      </c>
      <c r="F499" s="2">
        <v>5</v>
      </c>
      <c r="H499" s="4">
        <v>-0.29745593533179843</v>
      </c>
    </row>
    <row r="500" spans="1:8" x14ac:dyDescent="0.25">
      <c r="A500" t="s">
        <v>728</v>
      </c>
      <c r="B500" s="3">
        <v>10.310000419616699</v>
      </c>
      <c r="C500" s="3">
        <v>31.620000839233398</v>
      </c>
      <c r="D500" s="4">
        <v>-1.9961979943831091E-2</v>
      </c>
      <c r="E500" s="4">
        <v>-6.9095261400811134E-3</v>
      </c>
      <c r="F500" s="2">
        <v>5</v>
      </c>
      <c r="H500" s="4">
        <v>-0.32746246112672922</v>
      </c>
    </row>
    <row r="501" spans="1:8" x14ac:dyDescent="0.25">
      <c r="A501" t="s">
        <v>729</v>
      </c>
      <c r="B501" s="3">
        <v>10.52000045776367</v>
      </c>
      <c r="C501" s="3">
        <v>31.840000152587891</v>
      </c>
      <c r="D501" s="4">
        <v>-3.0414738442742228E-2</v>
      </c>
      <c r="E501" s="4">
        <v>5.5003307840504778E-2</v>
      </c>
      <c r="F501" s="2">
        <v>5</v>
      </c>
      <c r="H501" s="4">
        <v>-0.31376382843318079</v>
      </c>
    </row>
    <row r="502" spans="1:8" x14ac:dyDescent="0.25">
      <c r="A502" t="s">
        <v>730</v>
      </c>
      <c r="B502" s="3">
        <v>10.85000038146973</v>
      </c>
      <c r="C502" s="3">
        <v>30.180000305175781</v>
      </c>
      <c r="D502" s="4">
        <v>4.2267102834492309E-2</v>
      </c>
      <c r="E502" s="4">
        <v>-7.4233076141595022E-2</v>
      </c>
      <c r="F502" s="2">
        <v>5</v>
      </c>
      <c r="H502" s="4">
        <v>-0.29223741451613011</v>
      </c>
    </row>
    <row r="503" spans="1:8" x14ac:dyDescent="0.25">
      <c r="A503" t="s">
        <v>731</v>
      </c>
      <c r="B503" s="3">
        <v>10.409999847412109</v>
      </c>
      <c r="C503" s="3">
        <v>32.599998474121087</v>
      </c>
      <c r="D503" s="4">
        <v>-1.513716670119258E-2</v>
      </c>
      <c r="E503" s="4">
        <v>1.05393729162393E-2</v>
      </c>
      <c r="F503" s="2">
        <v>5</v>
      </c>
      <c r="H503" s="4">
        <v>-0.32093934121198131</v>
      </c>
    </row>
    <row r="504" spans="1:8" x14ac:dyDescent="0.25">
      <c r="A504" t="s">
        <v>732</v>
      </c>
      <c r="B504" s="3">
        <v>10.569999694824221</v>
      </c>
      <c r="C504" s="3">
        <v>32.259998321533203</v>
      </c>
      <c r="D504" s="4">
        <v>-2.4907790956000379E-2</v>
      </c>
      <c r="E504" s="4">
        <v>7.8208497301885727E-2</v>
      </c>
      <c r="F504" s="2">
        <v>5</v>
      </c>
      <c r="H504" s="4">
        <v>-0.31050229958064463</v>
      </c>
    </row>
    <row r="505" spans="1:8" x14ac:dyDescent="0.25">
      <c r="A505" t="s">
        <v>733</v>
      </c>
      <c r="B505" s="3">
        <v>10.840000152587891</v>
      </c>
      <c r="C505" s="3">
        <v>29.920000076293949</v>
      </c>
      <c r="D505" s="4">
        <v>-7.2711673080106287E-2</v>
      </c>
      <c r="E505" s="4">
        <v>9.3967080767042965E-2</v>
      </c>
      <c r="F505" s="2">
        <v>5</v>
      </c>
      <c r="H505" s="4">
        <v>-0.29288974517050742</v>
      </c>
    </row>
    <row r="506" spans="1:8" x14ac:dyDescent="0.25">
      <c r="A506" t="s">
        <v>734</v>
      </c>
      <c r="B506" s="3">
        <v>11.689999580383301</v>
      </c>
      <c r="C506" s="3">
        <v>27.35000038146973</v>
      </c>
      <c r="D506" s="4">
        <v>6.0240701818949924E-3</v>
      </c>
      <c r="E506" s="4">
        <v>-2.2865287419860159E-2</v>
      </c>
      <c r="F506" s="2">
        <v>5</v>
      </c>
      <c r="H506" s="4">
        <v>-0.23744294595161211</v>
      </c>
    </row>
    <row r="507" spans="1:8" x14ac:dyDescent="0.25">
      <c r="A507" t="s">
        <v>735</v>
      </c>
      <c r="B507" s="3">
        <v>11.61999988555908</v>
      </c>
      <c r="C507" s="3">
        <v>27.989999771118161</v>
      </c>
      <c r="D507" s="4">
        <v>-3.1666676203409787E-2</v>
      </c>
      <c r="E507" s="4">
        <v>3.0559643901659991E-2</v>
      </c>
      <c r="F507" s="2">
        <v>5</v>
      </c>
      <c r="H507" s="4">
        <v>-0.24200913611290309</v>
      </c>
    </row>
    <row r="508" spans="1:8" x14ac:dyDescent="0.25">
      <c r="A508" t="s">
        <v>736</v>
      </c>
      <c r="B508" s="3">
        <v>12</v>
      </c>
      <c r="C508" s="3">
        <v>27.159999847412109</v>
      </c>
      <c r="D508" s="4">
        <v>-3.3816431055874063E-2</v>
      </c>
      <c r="E508" s="4">
        <v>5.4347810795459812E-2</v>
      </c>
      <c r="F508" s="2">
        <v>5</v>
      </c>
      <c r="H508" s="4">
        <v>-0.21722113113364069</v>
      </c>
    </row>
    <row r="509" spans="1:8" x14ac:dyDescent="0.25">
      <c r="A509" t="s">
        <v>737</v>
      </c>
      <c r="B509" s="3">
        <v>12.420000076293951</v>
      </c>
      <c r="C509" s="3">
        <v>25.760000228881839</v>
      </c>
      <c r="D509" s="4">
        <v>2.899754683670874E-2</v>
      </c>
      <c r="E509" s="4">
        <v>-2.0532282275422031E-2</v>
      </c>
      <c r="F509" s="2">
        <v>5</v>
      </c>
      <c r="H509" s="4">
        <v>-0.18982386574654411</v>
      </c>
    </row>
    <row r="510" spans="1:8" x14ac:dyDescent="0.25">
      <c r="A510" t="s">
        <v>738</v>
      </c>
      <c r="B510" s="3">
        <v>12.069999694824221</v>
      </c>
      <c r="C510" s="3">
        <v>26.29999923706055</v>
      </c>
      <c r="D510" s="4">
        <v>-8.2783352193660509E-4</v>
      </c>
      <c r="E510" s="4">
        <v>1.1419405700090479E-3</v>
      </c>
      <c r="F510" s="2">
        <v>5</v>
      </c>
      <c r="H510" s="4">
        <v>-0.21265494097234969</v>
      </c>
    </row>
    <row r="511" spans="1:8" x14ac:dyDescent="0.25">
      <c r="A511" t="s">
        <v>739</v>
      </c>
      <c r="B511" s="3">
        <v>12.079999923706049</v>
      </c>
      <c r="C511" s="3">
        <v>26.270000457763668</v>
      </c>
      <c r="D511" s="4">
        <v>5.8284507485588666E-3</v>
      </c>
      <c r="E511" s="4">
        <v>4.2049163223694119E-3</v>
      </c>
      <c r="F511" s="2">
        <v>5</v>
      </c>
      <c r="H511" s="4">
        <v>-0.2120026103179723</v>
      </c>
    </row>
    <row r="512" spans="1:8" x14ac:dyDescent="0.25">
      <c r="A512" t="s">
        <v>740</v>
      </c>
      <c r="B512" s="3">
        <v>12.010000228881839</v>
      </c>
      <c r="C512" s="3">
        <v>26.159999847412109</v>
      </c>
      <c r="D512" s="4">
        <v>8.3335240681958744E-4</v>
      </c>
      <c r="E512" s="4">
        <v>-4.0704092105563139E-2</v>
      </c>
      <c r="F512" s="2">
        <v>5</v>
      </c>
      <c r="H512" s="4">
        <v>-0.2165688004792633</v>
      </c>
    </row>
    <row r="513" spans="1:8" x14ac:dyDescent="0.25">
      <c r="A513" t="s">
        <v>741</v>
      </c>
      <c r="B513" s="3">
        <v>12</v>
      </c>
      <c r="C513" s="3">
        <v>27.270000457763668</v>
      </c>
      <c r="D513" s="4">
        <v>-8.8145886083746516E-2</v>
      </c>
      <c r="E513" s="4">
        <v>0.1424381859652866</v>
      </c>
      <c r="F513" s="2">
        <v>5</v>
      </c>
      <c r="H513" s="4">
        <v>-0.21722113113364069</v>
      </c>
    </row>
    <row r="514" spans="1:8" x14ac:dyDescent="0.25">
      <c r="A514" t="s">
        <v>742</v>
      </c>
      <c r="B514" s="3">
        <v>13.159999847412109</v>
      </c>
      <c r="C514" s="3">
        <v>23.870000839233398</v>
      </c>
      <c r="D514" s="4">
        <v>4.5801117706265604E-3</v>
      </c>
      <c r="E514" s="4">
        <v>4.7389200540585603E-2</v>
      </c>
      <c r="F514" s="2">
        <v>4</v>
      </c>
      <c r="H514" s="4">
        <v>-0.14155251709677399</v>
      </c>
    </row>
    <row r="515" spans="1:8" x14ac:dyDescent="0.25">
      <c r="A515" t="s">
        <v>743</v>
      </c>
      <c r="B515" s="3">
        <v>13.10000038146973</v>
      </c>
      <c r="C515" s="3">
        <v>22.79000091552734</v>
      </c>
      <c r="D515" s="4">
        <v>1.002313891784512E-2</v>
      </c>
      <c r="E515" s="4">
        <v>-3.4731032343332413E-2</v>
      </c>
      <c r="F515" s="2">
        <v>4</v>
      </c>
      <c r="H515" s="4">
        <v>-0.14546637660368769</v>
      </c>
    </row>
    <row r="516" spans="1:8" x14ac:dyDescent="0.25">
      <c r="A516" t="s">
        <v>744</v>
      </c>
      <c r="B516" s="3">
        <v>12.97000026702881</v>
      </c>
      <c r="C516" s="3">
        <v>23.610000610351559</v>
      </c>
      <c r="D516" s="4">
        <v>1.725492290422026E-2</v>
      </c>
      <c r="E516" s="4">
        <v>-4.1801899545889983E-2</v>
      </c>
      <c r="F516" s="2">
        <v>4</v>
      </c>
      <c r="H516" s="4">
        <v>-0.15394648848156761</v>
      </c>
    </row>
    <row r="517" spans="1:8" x14ac:dyDescent="0.25">
      <c r="A517" t="s">
        <v>745</v>
      </c>
      <c r="B517" s="3">
        <v>12.75</v>
      </c>
      <c r="C517" s="3">
        <v>24.639999389648441</v>
      </c>
      <c r="D517" s="4">
        <v>5.3718975044471977E-2</v>
      </c>
      <c r="E517" s="4">
        <v>-8.4355275757534987E-2</v>
      </c>
      <c r="F517" s="2">
        <v>5</v>
      </c>
      <c r="H517" s="4">
        <v>-0.16829745182949321</v>
      </c>
    </row>
    <row r="518" spans="1:8" x14ac:dyDescent="0.25">
      <c r="A518" t="s">
        <v>746</v>
      </c>
      <c r="B518" s="3">
        <v>12.10000038146973</v>
      </c>
      <c r="C518" s="3">
        <v>26.909999847412109</v>
      </c>
      <c r="D518" s="4">
        <v>-2.1826960920554032E-2</v>
      </c>
      <c r="E518" s="4">
        <v>5.6537124965786438E-2</v>
      </c>
      <c r="F518" s="2">
        <v>5</v>
      </c>
      <c r="H518" s="4">
        <v>-0.21069794900921759</v>
      </c>
    </row>
    <row r="519" spans="1:8" x14ac:dyDescent="0.25">
      <c r="A519" t="s">
        <v>747</v>
      </c>
      <c r="B519" s="3">
        <v>12.36999988555908</v>
      </c>
      <c r="C519" s="3">
        <v>25.469999313354489</v>
      </c>
      <c r="D519" s="4">
        <v>-1.040000915527339E-2</v>
      </c>
      <c r="E519" s="4">
        <v>-3.521132803927185E-3</v>
      </c>
      <c r="F519" s="2">
        <v>5</v>
      </c>
      <c r="H519" s="4">
        <v>-0.19308545680875569</v>
      </c>
    </row>
    <row r="520" spans="1:8" x14ac:dyDescent="0.25">
      <c r="A520" t="s">
        <v>748</v>
      </c>
      <c r="B520" s="3">
        <v>12.5</v>
      </c>
      <c r="C520" s="3">
        <v>25.559999465942379</v>
      </c>
      <c r="D520" s="4">
        <v>7.2522283396045939E-3</v>
      </c>
      <c r="E520" s="4">
        <v>-1.198304457806121E-2</v>
      </c>
      <c r="F520" s="2">
        <v>5</v>
      </c>
      <c r="H520" s="4">
        <v>-0.1846053449308758</v>
      </c>
    </row>
    <row r="521" spans="1:8" x14ac:dyDescent="0.25">
      <c r="A521" t="s">
        <v>749</v>
      </c>
      <c r="B521" s="3">
        <v>12.409999847412109</v>
      </c>
      <c r="C521" s="3">
        <v>25.870000839233398</v>
      </c>
      <c r="D521" s="4">
        <v>2.2240485704587479E-2</v>
      </c>
      <c r="E521" s="4">
        <v>-1.2972081538174529E-2</v>
      </c>
      <c r="F521" s="2">
        <v>5</v>
      </c>
      <c r="H521" s="4">
        <v>-0.1904761964009215</v>
      </c>
    </row>
    <row r="522" spans="1:8" x14ac:dyDescent="0.25">
      <c r="A522" t="s">
        <v>750</v>
      </c>
      <c r="B522" s="3">
        <v>12.14000034332275</v>
      </c>
      <c r="C522" s="3">
        <v>26.20999908447266</v>
      </c>
      <c r="D522" s="4">
        <v>-1.9386087956349111E-2</v>
      </c>
      <c r="E522" s="4">
        <v>0</v>
      </c>
      <c r="F522" s="2">
        <v>5</v>
      </c>
      <c r="H522" s="4">
        <v>-0.20808868860138341</v>
      </c>
    </row>
    <row r="523" spans="1:8" x14ac:dyDescent="0.25">
      <c r="A523" t="s">
        <v>751</v>
      </c>
      <c r="B523" s="3">
        <v>12.38000011444092</v>
      </c>
      <c r="C523" s="3">
        <v>26.20999908447266</v>
      </c>
      <c r="D523" s="4">
        <v>8.1433537169572912E-3</v>
      </c>
      <c r="E523" s="4">
        <v>2.543034554427015E-2</v>
      </c>
      <c r="F523" s="2">
        <v>5</v>
      </c>
      <c r="H523" s="4">
        <v>-0.19243312615437819</v>
      </c>
    </row>
    <row r="524" spans="1:8" x14ac:dyDescent="0.25">
      <c r="A524" t="s">
        <v>752</v>
      </c>
      <c r="B524" s="3">
        <v>12.27999973297119</v>
      </c>
      <c r="C524" s="3">
        <v>25.559999465942379</v>
      </c>
      <c r="D524" s="4">
        <v>-9.9706787105568462E-2</v>
      </c>
      <c r="E524" s="4">
        <v>0.1735536574897629</v>
      </c>
      <c r="F524" s="2">
        <v>5</v>
      </c>
      <c r="H524" s="4">
        <v>-0.1989563082788014</v>
      </c>
    </row>
    <row r="525" spans="1:8" x14ac:dyDescent="0.25">
      <c r="A525" t="s">
        <v>753</v>
      </c>
      <c r="B525" s="3">
        <v>13.64000034332275</v>
      </c>
      <c r="C525" s="3">
        <v>21.780000686645511</v>
      </c>
      <c r="D525" s="4">
        <v>2.8657625028786441E-2</v>
      </c>
      <c r="E525" s="4">
        <v>-4.5574014990657163E-2</v>
      </c>
      <c r="F525" s="2">
        <v>4</v>
      </c>
      <c r="H525" s="4">
        <v>-0.1102413299930886</v>
      </c>
    </row>
    <row r="526" spans="1:8" x14ac:dyDescent="0.25">
      <c r="A526" t="s">
        <v>754</v>
      </c>
      <c r="B526" s="3">
        <v>13.260000228881839</v>
      </c>
      <c r="C526" s="3">
        <v>22.819999694824219</v>
      </c>
      <c r="D526" s="4">
        <v>3.755872503442137E-2</v>
      </c>
      <c r="E526" s="4">
        <v>-5.3504806423500639E-2</v>
      </c>
      <c r="F526" s="2">
        <v>4</v>
      </c>
      <c r="H526" s="4">
        <v>-0.1350293349723509</v>
      </c>
    </row>
    <row r="527" spans="1:8" x14ac:dyDescent="0.25">
      <c r="A527" t="s">
        <v>755</v>
      </c>
      <c r="B527" s="3">
        <v>12.77999973297119</v>
      </c>
      <c r="C527" s="3">
        <v>24.110000610351559</v>
      </c>
      <c r="D527" s="4">
        <v>1.5898236127033009E-2</v>
      </c>
      <c r="E527" s="4">
        <v>1.302526820287842E-2</v>
      </c>
      <c r="F527" s="2">
        <v>4</v>
      </c>
      <c r="H527" s="4">
        <v>-0.16634052207603639</v>
      </c>
    </row>
    <row r="528" spans="1:8" x14ac:dyDescent="0.25">
      <c r="A528" t="s">
        <v>756</v>
      </c>
      <c r="B528" s="3">
        <v>12.579999923706049</v>
      </c>
      <c r="C528" s="3">
        <v>23.79999923706055</v>
      </c>
      <c r="D528" s="4">
        <v>-6.537890876277197E-2</v>
      </c>
      <c r="E528" s="4">
        <v>0.1553397473948257</v>
      </c>
      <c r="F528" s="2">
        <v>4</v>
      </c>
      <c r="H528" s="4">
        <v>-0.17938682411520729</v>
      </c>
    </row>
    <row r="529" spans="1:8" x14ac:dyDescent="0.25">
      <c r="A529" t="s">
        <v>757</v>
      </c>
      <c r="B529" s="3">
        <v>13.460000038146971</v>
      </c>
      <c r="C529" s="3">
        <v>20.60000038146973</v>
      </c>
      <c r="D529" s="4">
        <v>-4.7416848610581597E-2</v>
      </c>
      <c r="E529" s="4">
        <v>5.3169782409155042E-2</v>
      </c>
      <c r="F529" s="2">
        <v>4</v>
      </c>
      <c r="H529" s="4">
        <v>-0.1219830329331799</v>
      </c>
    </row>
    <row r="530" spans="1:8" x14ac:dyDescent="0.25">
      <c r="A530" t="s">
        <v>758</v>
      </c>
      <c r="B530" s="3">
        <v>14.13000011444092</v>
      </c>
      <c r="C530" s="3">
        <v>19.559999465942379</v>
      </c>
      <c r="D530" s="4">
        <v>1.362988090221973E-2</v>
      </c>
      <c r="E530" s="4">
        <v>-1.7085435130927969E-2</v>
      </c>
      <c r="F530" s="2">
        <v>4</v>
      </c>
      <c r="H530" s="4">
        <v>-7.8277874444700912E-2</v>
      </c>
    </row>
    <row r="531" spans="1:8" x14ac:dyDescent="0.25">
      <c r="A531" t="s">
        <v>759</v>
      </c>
      <c r="B531" s="3">
        <v>13.939999580383301</v>
      </c>
      <c r="C531" s="3">
        <v>19.89999961853027</v>
      </c>
      <c r="D531" s="4">
        <v>3.599657006817969E-3</v>
      </c>
      <c r="E531" s="4">
        <v>1.0665265554941071E-2</v>
      </c>
      <c r="F531" s="2">
        <v>4</v>
      </c>
      <c r="H531" s="4">
        <v>-9.0671908039169691E-2</v>
      </c>
    </row>
    <row r="532" spans="1:8" x14ac:dyDescent="0.25">
      <c r="A532" t="s">
        <v>760</v>
      </c>
      <c r="B532" s="3">
        <v>13.89000034332275</v>
      </c>
      <c r="C532" s="3">
        <v>19.690000534057621</v>
      </c>
      <c r="D532" s="4">
        <v>-6.4377111488215233E-3</v>
      </c>
      <c r="E532" s="4">
        <v>-1.303259242800792E-2</v>
      </c>
      <c r="F532" s="2">
        <v>4</v>
      </c>
      <c r="H532" s="4">
        <v>-9.3933436891705968E-2</v>
      </c>
    </row>
    <row r="533" spans="1:8" x14ac:dyDescent="0.25">
      <c r="A533" t="s">
        <v>761</v>
      </c>
      <c r="B533" s="3">
        <v>13.97999954223633</v>
      </c>
      <c r="C533" s="3">
        <v>19.95000076293945</v>
      </c>
      <c r="D533" s="4">
        <v>1.525047766823096E-2</v>
      </c>
      <c r="E533" s="4">
        <v>2.1505379494489048E-2</v>
      </c>
      <c r="F533" s="2">
        <v>4</v>
      </c>
      <c r="H533" s="4">
        <v>-8.8062647631335533E-2</v>
      </c>
    </row>
    <row r="534" spans="1:8" x14ac:dyDescent="0.25">
      <c r="A534" t="s">
        <v>762</v>
      </c>
      <c r="B534" s="3">
        <v>13.77000045776367</v>
      </c>
      <c r="C534" s="3">
        <v>19.530000686645511</v>
      </c>
      <c r="D534" s="4">
        <v>1.17561208760153E-2</v>
      </c>
      <c r="E534" s="4">
        <v>-3.3168319355867608E-2</v>
      </c>
      <c r="F534" s="2">
        <v>3</v>
      </c>
      <c r="H534" s="4">
        <v>-0.10176121811520859</v>
      </c>
    </row>
    <row r="535" spans="1:8" x14ac:dyDescent="0.25">
      <c r="A535" t="s">
        <v>763</v>
      </c>
      <c r="B535" s="3">
        <v>13.60999965667725</v>
      </c>
      <c r="C535" s="3">
        <v>20.20000076293945</v>
      </c>
      <c r="D535" s="4">
        <v>-9.461434978636718E-3</v>
      </c>
      <c r="E535" s="4">
        <v>2.3302988710988789E-2</v>
      </c>
      <c r="F535" s="2">
        <v>4</v>
      </c>
      <c r="H535" s="4">
        <v>-0.11219832195622061</v>
      </c>
    </row>
    <row r="536" spans="1:8" x14ac:dyDescent="0.25">
      <c r="A536" t="s">
        <v>764</v>
      </c>
      <c r="B536" s="3">
        <v>13.739999771118161</v>
      </c>
      <c r="C536" s="3">
        <v>19.739999771118161</v>
      </c>
      <c r="D536" s="4">
        <v>5.7736721571584708E-2</v>
      </c>
      <c r="E536" s="4">
        <v>-9.3247618004599686E-2</v>
      </c>
      <c r="F536" s="2">
        <v>4</v>
      </c>
      <c r="H536" s="4">
        <v>-0.1037182100783406</v>
      </c>
    </row>
    <row r="537" spans="1:8" x14ac:dyDescent="0.25">
      <c r="A537" t="s">
        <v>765</v>
      </c>
      <c r="B537" s="3">
        <v>12.989999771118161</v>
      </c>
      <c r="C537" s="3">
        <v>21.770000457763668</v>
      </c>
      <c r="D537" s="4">
        <v>-6.8807456508295228E-3</v>
      </c>
      <c r="E537" s="4">
        <v>2.2545773677550729E-2</v>
      </c>
      <c r="F537" s="2">
        <v>4</v>
      </c>
      <c r="H537" s="4">
        <v>-0.1526418893824881</v>
      </c>
    </row>
    <row r="538" spans="1:8" x14ac:dyDescent="0.25">
      <c r="A538" t="s">
        <v>766</v>
      </c>
      <c r="B538" s="3">
        <v>13.079999923706049</v>
      </c>
      <c r="C538" s="3">
        <v>21.29000091552734</v>
      </c>
      <c r="D538" s="4">
        <v>-3.8080876084586319E-3</v>
      </c>
      <c r="E538" s="4">
        <v>6.6194467859190809E-3</v>
      </c>
      <c r="F538" s="2">
        <v>4</v>
      </c>
      <c r="H538" s="4">
        <v>-0.14677103791244239</v>
      </c>
    </row>
    <row r="539" spans="1:8" x14ac:dyDescent="0.25">
      <c r="A539" t="s">
        <v>767</v>
      </c>
      <c r="B539" s="3">
        <v>13.13000011444092</v>
      </c>
      <c r="C539" s="3">
        <v>21.14999961853027</v>
      </c>
      <c r="D539" s="4">
        <v>2.3382711809728951E-2</v>
      </c>
      <c r="E539" s="4">
        <v>-1.3526161767891559E-2</v>
      </c>
      <c r="F539" s="2">
        <v>4</v>
      </c>
      <c r="H539" s="4">
        <v>-0.14350944685023079</v>
      </c>
    </row>
    <row r="540" spans="1:8" x14ac:dyDescent="0.25">
      <c r="A540" t="s">
        <v>768</v>
      </c>
      <c r="B540" s="3">
        <v>12.829999923706049</v>
      </c>
      <c r="C540" s="3">
        <v>21.440000534057621</v>
      </c>
      <c r="D540" s="4">
        <v>-5.4263330925736764E-3</v>
      </c>
      <c r="E540" s="4">
        <v>-2.3234633765613522E-2</v>
      </c>
      <c r="F540" s="2">
        <v>4</v>
      </c>
      <c r="H540" s="4">
        <v>-0.1630789310138249</v>
      </c>
    </row>
    <row r="541" spans="1:8" x14ac:dyDescent="0.25">
      <c r="A541" t="s">
        <v>769</v>
      </c>
      <c r="B541" s="3">
        <v>12.89999961853027</v>
      </c>
      <c r="C541" s="3">
        <v>21.95000076293945</v>
      </c>
      <c r="D541" s="4">
        <v>5.2202233091378059E-2</v>
      </c>
      <c r="E541" s="4">
        <v>-8.2741308691420157E-2</v>
      </c>
      <c r="F541" s="2">
        <v>4</v>
      </c>
      <c r="H541" s="4">
        <v>-0.15851274085253389</v>
      </c>
    </row>
    <row r="542" spans="1:8" x14ac:dyDescent="0.25">
      <c r="A542" t="s">
        <v>770</v>
      </c>
      <c r="B542" s="3">
        <v>12.260000228881839</v>
      </c>
      <c r="C542" s="3">
        <v>23.930000305175781</v>
      </c>
      <c r="D542" s="4">
        <v>-1.129027370607538E-2</v>
      </c>
      <c r="E542" s="4">
        <v>4.7723298831256367E-2</v>
      </c>
      <c r="F542" s="2">
        <v>4</v>
      </c>
      <c r="H542" s="4">
        <v>-0.2002609073778808</v>
      </c>
    </row>
    <row r="543" spans="1:8" x14ac:dyDescent="0.25">
      <c r="A543" t="s">
        <v>771</v>
      </c>
      <c r="B543" s="3">
        <v>12.39999961853027</v>
      </c>
      <c r="C543" s="3">
        <v>22.840000152587891</v>
      </c>
      <c r="D543" s="4">
        <v>-3.2006306608590607E-2</v>
      </c>
      <c r="E543" s="4">
        <v>7.0792322282365649E-2</v>
      </c>
      <c r="F543" s="2">
        <v>4</v>
      </c>
      <c r="H543" s="4">
        <v>-0.19112852705529881</v>
      </c>
    </row>
    <row r="544" spans="1:8" x14ac:dyDescent="0.25">
      <c r="A544" t="s">
        <v>772</v>
      </c>
      <c r="B544" s="3">
        <v>12.810000419616699</v>
      </c>
      <c r="C544" s="3">
        <v>21.329999923706051</v>
      </c>
      <c r="D544" s="4">
        <v>8.6614655120949013E-3</v>
      </c>
      <c r="E544" s="4">
        <v>-4.478280355650055E-2</v>
      </c>
      <c r="F544" s="2">
        <v>4</v>
      </c>
      <c r="H544" s="4">
        <v>-0.1643835301129043</v>
      </c>
    </row>
    <row r="545" spans="1:8" x14ac:dyDescent="0.25">
      <c r="A545" t="s">
        <v>773</v>
      </c>
      <c r="B545" s="3">
        <v>12.69999980926514</v>
      </c>
      <c r="C545" s="3">
        <v>22.329999923706051</v>
      </c>
      <c r="D545" s="4">
        <v>4.7854779635527978E-2</v>
      </c>
      <c r="E545" s="4">
        <v>-3.9156620325918601E-2</v>
      </c>
      <c r="F545" s="2">
        <v>4</v>
      </c>
      <c r="H545" s="4">
        <v>-0.17155904289170479</v>
      </c>
    </row>
    <row r="546" spans="1:8" x14ac:dyDescent="0.25">
      <c r="A546" t="s">
        <v>774</v>
      </c>
      <c r="B546" s="3">
        <v>12.11999988555908</v>
      </c>
      <c r="C546" s="3">
        <v>23.239999771118161</v>
      </c>
      <c r="D546" s="4">
        <v>3.4129659506541898E-2</v>
      </c>
      <c r="E546" s="4">
        <v>-5.8728259683077273E-2</v>
      </c>
      <c r="F546" s="2">
        <v>4</v>
      </c>
      <c r="H546" s="4">
        <v>-0.20939334991013811</v>
      </c>
    </row>
    <row r="547" spans="1:8" x14ac:dyDescent="0.25">
      <c r="A547" t="s">
        <v>775</v>
      </c>
      <c r="B547" s="3">
        <v>11.72000026702881</v>
      </c>
      <c r="C547" s="3">
        <v>24.690000534057621</v>
      </c>
      <c r="D547" s="4">
        <v>-2.3333311080932621E-2</v>
      </c>
      <c r="E547" s="4">
        <v>5.6934926753241973E-2</v>
      </c>
      <c r="F547" s="2">
        <v>5</v>
      </c>
      <c r="H547" s="4">
        <v>-0.23548595398847999</v>
      </c>
    </row>
    <row r="548" spans="1:8" x14ac:dyDescent="0.25">
      <c r="A548" t="s">
        <v>776</v>
      </c>
      <c r="B548" s="3">
        <v>12</v>
      </c>
      <c r="C548" s="3">
        <v>23.360000610351559</v>
      </c>
      <c r="D548" s="4">
        <v>9.2514426830121455E-3</v>
      </c>
      <c r="E548" s="4">
        <v>1.432913216964926E-2</v>
      </c>
      <c r="F548" s="2">
        <v>4</v>
      </c>
      <c r="H548" s="4">
        <v>-0.21722113113364069</v>
      </c>
    </row>
    <row r="549" spans="1:8" x14ac:dyDescent="0.25">
      <c r="A549" t="s">
        <v>777</v>
      </c>
      <c r="B549" s="3">
        <v>11.89000034332275</v>
      </c>
      <c r="C549" s="3">
        <v>23.030000686645511</v>
      </c>
      <c r="D549" s="4">
        <v>6.7739137056399557E-3</v>
      </c>
      <c r="E549" s="4">
        <v>-3.4617014968930659E-3</v>
      </c>
      <c r="F549" s="2">
        <v>4</v>
      </c>
      <c r="H549" s="4">
        <v>-0.22439658170276591</v>
      </c>
    </row>
    <row r="550" spans="1:8" x14ac:dyDescent="0.25">
      <c r="A550" t="s">
        <v>778</v>
      </c>
      <c r="B550" s="3">
        <v>11.810000419616699</v>
      </c>
      <c r="C550" s="3">
        <v>23.110000610351559</v>
      </c>
      <c r="D550" s="4">
        <v>2.33969201608486E-2</v>
      </c>
      <c r="E550" s="4">
        <v>-3.2244496544208467E-2</v>
      </c>
      <c r="F550" s="2">
        <v>4</v>
      </c>
      <c r="H550" s="4">
        <v>-0.22961510251843431</v>
      </c>
    </row>
    <row r="551" spans="1:8" x14ac:dyDescent="0.25">
      <c r="A551" t="s">
        <v>779</v>
      </c>
      <c r="B551" s="3">
        <v>11.539999961853029</v>
      </c>
      <c r="C551" s="3">
        <v>23.879999160766602</v>
      </c>
      <c r="D551" s="4">
        <v>2.3049666226663271E-2</v>
      </c>
      <c r="E551" s="4">
        <v>-2.530615670340397E-2</v>
      </c>
      <c r="F551" s="2">
        <v>4</v>
      </c>
      <c r="H551" s="4">
        <v>-0.24722765692857149</v>
      </c>
    </row>
    <row r="552" spans="1:8" x14ac:dyDescent="0.25">
      <c r="A552" t="s">
        <v>780</v>
      </c>
      <c r="B552" s="3">
        <v>11.27999973297119</v>
      </c>
      <c r="C552" s="3">
        <v>24.5</v>
      </c>
      <c r="D552" s="4">
        <v>1.438847563477874E-2</v>
      </c>
      <c r="E552" s="4">
        <v>-3.1620524157513492E-2</v>
      </c>
      <c r="F552" s="2">
        <v>5</v>
      </c>
      <c r="H552" s="4">
        <v>-0.2641878806843313</v>
      </c>
    </row>
    <row r="553" spans="1:8" x14ac:dyDescent="0.25">
      <c r="A553" t="s">
        <v>781</v>
      </c>
      <c r="B553" s="3">
        <v>11.11999988555908</v>
      </c>
      <c r="C553" s="3">
        <v>25.29999923706055</v>
      </c>
      <c r="D553" s="4">
        <v>-2.882095451556466E-2</v>
      </c>
      <c r="E553" s="4">
        <v>4.4160120307020989E-2</v>
      </c>
      <c r="F553" s="2">
        <v>5</v>
      </c>
      <c r="H553" s="4">
        <v>-0.27462492231566799</v>
      </c>
    </row>
    <row r="554" spans="1:8" x14ac:dyDescent="0.25">
      <c r="A554" t="s">
        <v>782</v>
      </c>
      <c r="B554" s="3">
        <v>11.44999980926514</v>
      </c>
      <c r="C554" s="3">
        <v>24.229999542236332</v>
      </c>
      <c r="D554" s="4">
        <v>4.9495872539458967E-2</v>
      </c>
      <c r="E554" s="4">
        <v>-8.2196973774606108E-2</v>
      </c>
      <c r="F554" s="2">
        <v>4</v>
      </c>
      <c r="H554" s="4">
        <v>-0.25309850839861731</v>
      </c>
    </row>
    <row r="555" spans="1:8" x14ac:dyDescent="0.25">
      <c r="A555" t="s">
        <v>783</v>
      </c>
      <c r="B555" s="3">
        <v>10.909999847412109</v>
      </c>
      <c r="C555" s="3">
        <v>26.39999961853027</v>
      </c>
      <c r="D555" s="4">
        <v>-1.8298679968198339E-3</v>
      </c>
      <c r="E555" s="4">
        <v>-1.5659958280126229E-2</v>
      </c>
      <c r="F555" s="2">
        <v>5</v>
      </c>
      <c r="H555" s="4">
        <v>-0.28832355500921641</v>
      </c>
    </row>
    <row r="556" spans="1:8" x14ac:dyDescent="0.25">
      <c r="A556" t="s">
        <v>784</v>
      </c>
      <c r="B556" s="3">
        <v>10.930000305175779</v>
      </c>
      <c r="C556" s="3">
        <v>26.819999694824219</v>
      </c>
      <c r="D556" s="4">
        <v>1.2975008694875889E-2</v>
      </c>
      <c r="E556" s="4">
        <v>-1.7222469949999319E-2</v>
      </c>
      <c r="F556" s="2">
        <v>5</v>
      </c>
      <c r="H556" s="4">
        <v>-0.28701889370046157</v>
      </c>
    </row>
    <row r="557" spans="1:8" x14ac:dyDescent="0.25">
      <c r="A557" t="s">
        <v>785</v>
      </c>
      <c r="B557" s="3">
        <v>10.789999961853029</v>
      </c>
      <c r="C557" s="3">
        <v>27.29000091552734</v>
      </c>
      <c r="D557" s="4">
        <v>-8.2720727611421685E-3</v>
      </c>
      <c r="E557" s="4">
        <v>4.2797127855110251E-2</v>
      </c>
      <c r="F557" s="2">
        <v>5</v>
      </c>
      <c r="H557" s="4">
        <v>-0.29615133623271889</v>
      </c>
    </row>
    <row r="558" spans="1:8" x14ac:dyDescent="0.25">
      <c r="A558" t="s">
        <v>786</v>
      </c>
      <c r="B558" s="3">
        <v>10.88000011444092</v>
      </c>
      <c r="C558" s="3">
        <v>26.170000076293949</v>
      </c>
      <c r="D558" s="4">
        <v>-2.5962395691338739E-2</v>
      </c>
      <c r="E558" s="4">
        <v>6.2094185249382823E-2</v>
      </c>
      <c r="F558" s="2">
        <v>5</v>
      </c>
      <c r="H558" s="4">
        <v>-0.29028048476267321</v>
      </c>
    </row>
    <row r="559" spans="1:8" x14ac:dyDescent="0.25">
      <c r="A559" t="s">
        <v>787</v>
      </c>
      <c r="B559" s="3">
        <v>11.170000076293951</v>
      </c>
      <c r="C559" s="3">
        <v>24.639999389648441</v>
      </c>
      <c r="D559" s="4">
        <v>1.7304238795889711E-2</v>
      </c>
      <c r="E559" s="4">
        <v>-5.5214744565573959E-2</v>
      </c>
      <c r="F559" s="2">
        <v>5</v>
      </c>
      <c r="H559" s="4">
        <v>-0.27136333125345657</v>
      </c>
    </row>
    <row r="560" spans="1:8" x14ac:dyDescent="0.25">
      <c r="A560" t="s">
        <v>788</v>
      </c>
      <c r="B560" s="3">
        <v>10.97999954223633</v>
      </c>
      <c r="C560" s="3">
        <v>26.079999923706051</v>
      </c>
      <c r="D560" s="4">
        <v>1.3850380386608799E-2</v>
      </c>
      <c r="E560" s="4">
        <v>-2.4317232684692099E-2</v>
      </c>
      <c r="F560" s="2">
        <v>5</v>
      </c>
      <c r="H560" s="4">
        <v>-0.28375736484792541</v>
      </c>
    </row>
    <row r="561" spans="1:8" x14ac:dyDescent="0.25">
      <c r="A561" t="s">
        <v>789</v>
      </c>
      <c r="B561" s="3">
        <v>10.829999923706049</v>
      </c>
      <c r="C561" s="3">
        <v>26.729999542236332</v>
      </c>
      <c r="D561" s="4">
        <v>1.499529955651902E-2</v>
      </c>
      <c r="E561" s="4">
        <v>-2.9411813593453021E-2</v>
      </c>
      <c r="F561" s="2">
        <v>5</v>
      </c>
      <c r="H561" s="4">
        <v>-0.29354207582488479</v>
      </c>
    </row>
    <row r="562" spans="1:8" x14ac:dyDescent="0.25">
      <c r="A562" t="s">
        <v>790</v>
      </c>
      <c r="B562" s="3">
        <v>10.670000076293951</v>
      </c>
      <c r="C562" s="3">
        <v>27.54000091552734</v>
      </c>
      <c r="D562" s="4">
        <v>9.3810778845959675E-4</v>
      </c>
      <c r="E562" s="4">
        <v>3.1460678973232133E-2</v>
      </c>
      <c r="F562" s="2">
        <v>5</v>
      </c>
      <c r="H562" s="4">
        <v>-0.30397911745622153</v>
      </c>
    </row>
    <row r="563" spans="1:8" x14ac:dyDescent="0.25">
      <c r="A563" t="s">
        <v>791</v>
      </c>
      <c r="B563" s="3">
        <v>10.659999847412109</v>
      </c>
      <c r="C563" s="3">
        <v>26.70000076293945</v>
      </c>
      <c r="D563" s="4">
        <v>2.500002292486414E-2</v>
      </c>
      <c r="E563" s="4">
        <v>-7.0010393090548018E-2</v>
      </c>
      <c r="F563" s="2">
        <v>5</v>
      </c>
      <c r="H563" s="4">
        <v>-0.30463144811059878</v>
      </c>
    </row>
    <row r="564" spans="1:8" x14ac:dyDescent="0.25">
      <c r="A564" t="s">
        <v>792</v>
      </c>
      <c r="B564" s="3">
        <v>10.39999961853027</v>
      </c>
      <c r="C564" s="3">
        <v>28.70999908447266</v>
      </c>
      <c r="D564" s="4">
        <v>-9.5238458542596938E-3</v>
      </c>
      <c r="E564" s="4">
        <v>1.953122301281152E-2</v>
      </c>
      <c r="F564" s="2">
        <v>5</v>
      </c>
      <c r="H564" s="4">
        <v>-0.32159167186635867</v>
      </c>
    </row>
    <row r="565" spans="1:8" x14ac:dyDescent="0.25">
      <c r="A565" t="s">
        <v>793</v>
      </c>
      <c r="B565" s="3">
        <v>10.5</v>
      </c>
      <c r="C565" s="3">
        <v>28.159999847412109</v>
      </c>
      <c r="D565" s="4">
        <v>-2.8489775623884439E-3</v>
      </c>
      <c r="E565" s="4">
        <v>-7.0522129278958179E-3</v>
      </c>
      <c r="F565" s="2">
        <v>5</v>
      </c>
      <c r="H565" s="4">
        <v>-0.31506848974193558</v>
      </c>
    </row>
    <row r="566" spans="1:8" x14ac:dyDescent="0.25">
      <c r="A566" t="s">
        <v>794</v>
      </c>
      <c r="B566" s="3">
        <v>10.52999973297119</v>
      </c>
      <c r="C566" s="3">
        <v>28.360000610351559</v>
      </c>
      <c r="D566" s="4">
        <v>-2.8597824285333751E-2</v>
      </c>
      <c r="E566" s="4">
        <v>5.2319102318953759E-2</v>
      </c>
      <c r="F566" s="2">
        <v>5</v>
      </c>
      <c r="H566" s="4">
        <v>-0.31311155998847873</v>
      </c>
    </row>
    <row r="567" spans="1:8" x14ac:dyDescent="0.25">
      <c r="A567" t="s">
        <v>795</v>
      </c>
      <c r="B567" s="3">
        <v>10.840000152587891</v>
      </c>
      <c r="C567" s="3">
        <v>26.95000076293945</v>
      </c>
      <c r="D567" s="4">
        <v>3.2380966913132532E-2</v>
      </c>
      <c r="E567" s="4">
        <v>-1.0282731693130209E-2</v>
      </c>
      <c r="F567" s="2">
        <v>5</v>
      </c>
      <c r="H567" s="4">
        <v>-0.29288974517050742</v>
      </c>
    </row>
    <row r="568" spans="1:8" x14ac:dyDescent="0.25">
      <c r="A568" t="s">
        <v>796</v>
      </c>
      <c r="B568" s="3">
        <v>10.5</v>
      </c>
      <c r="C568" s="3">
        <v>27.229999542236332</v>
      </c>
      <c r="D568" s="4">
        <v>1.547387282891521E-2</v>
      </c>
      <c r="E568" s="4">
        <v>-6.2650593549839151E-2</v>
      </c>
      <c r="F568" s="2">
        <v>5</v>
      </c>
      <c r="H568" s="4">
        <v>-0.31506848974193558</v>
      </c>
    </row>
    <row r="569" spans="1:8" x14ac:dyDescent="0.25">
      <c r="A569" t="s">
        <v>797</v>
      </c>
      <c r="B569" s="3">
        <v>10.340000152587891</v>
      </c>
      <c r="C569" s="3">
        <v>29.04999923706055</v>
      </c>
      <c r="D569" s="4">
        <v>1.938028910378975E-3</v>
      </c>
      <c r="E569" s="4">
        <v>3.4541786350867909E-3</v>
      </c>
      <c r="F569" s="2">
        <v>5</v>
      </c>
      <c r="H569" s="4">
        <v>-0.32550553137327232</v>
      </c>
    </row>
    <row r="570" spans="1:8" x14ac:dyDescent="0.25">
      <c r="A570" t="s">
        <v>798</v>
      </c>
      <c r="B570" s="3">
        <v>10.319999694824221</v>
      </c>
      <c r="C570" s="3">
        <v>28.95000076293945</v>
      </c>
      <c r="D570" s="4">
        <v>3.9274861798862082E-2</v>
      </c>
      <c r="E570" s="4">
        <v>-4.1073194739407508E-2</v>
      </c>
      <c r="F570" s="2">
        <v>5</v>
      </c>
      <c r="H570" s="4">
        <v>-0.32681019268202699</v>
      </c>
    </row>
    <row r="571" spans="1:8" x14ac:dyDescent="0.25">
      <c r="A571" t="s">
        <v>799</v>
      </c>
      <c r="B571" s="3">
        <v>9.9300003051757813</v>
      </c>
      <c r="C571" s="3">
        <v>30.190000534057621</v>
      </c>
      <c r="D571" s="4">
        <v>1.9507242148097511E-2</v>
      </c>
      <c r="E571" s="4">
        <v>-3.019590915677484E-2</v>
      </c>
      <c r="F571" s="2">
        <v>5</v>
      </c>
      <c r="H571" s="4">
        <v>-0.35225046610599159</v>
      </c>
    </row>
    <row r="572" spans="1:8" x14ac:dyDescent="0.25">
      <c r="A572" t="s">
        <v>800</v>
      </c>
      <c r="B572" s="3">
        <v>9.7399997711181641</v>
      </c>
      <c r="C572" s="3">
        <v>31.129999160766602</v>
      </c>
      <c r="D572" s="4">
        <v>2.526313380191203E-2</v>
      </c>
      <c r="E572" s="4">
        <v>-5.5235252201265461E-2</v>
      </c>
      <c r="F572" s="2">
        <v>5</v>
      </c>
      <c r="H572" s="4">
        <v>-0.36464449970046042</v>
      </c>
    </row>
    <row r="573" spans="1:8" x14ac:dyDescent="0.25">
      <c r="A573" t="s">
        <v>801</v>
      </c>
      <c r="B573" s="3">
        <v>9.5</v>
      </c>
      <c r="C573" s="3">
        <v>32.950000762939453</v>
      </c>
      <c r="D573" s="4">
        <v>-5.8473750611050979E-2</v>
      </c>
      <c r="E573" s="4">
        <v>0.1124240320511833</v>
      </c>
      <c r="F573" s="2">
        <v>5</v>
      </c>
      <c r="H573" s="4">
        <v>-0.38030006214746559</v>
      </c>
    </row>
    <row r="574" spans="1:8" x14ac:dyDescent="0.25">
      <c r="A574" t="s">
        <v>802</v>
      </c>
      <c r="B574" s="3">
        <v>10.090000152587891</v>
      </c>
      <c r="C574" s="3">
        <v>29.620000839233398</v>
      </c>
      <c r="D574" s="4">
        <v>5.6544497494033452E-2</v>
      </c>
      <c r="E574" s="4">
        <v>-9.3912447734619375E-2</v>
      </c>
      <c r="F574" s="2">
        <v>5</v>
      </c>
      <c r="H574" s="4">
        <v>-0.34181342447465479</v>
      </c>
    </row>
    <row r="575" spans="1:8" x14ac:dyDescent="0.25">
      <c r="A575" t="s">
        <v>803</v>
      </c>
      <c r="B575" s="3">
        <v>9.5500001907348633</v>
      </c>
      <c r="C575" s="3">
        <v>32.689998626708977</v>
      </c>
      <c r="D575" s="4">
        <v>2.7987107637186259E-2</v>
      </c>
      <c r="E575" s="4">
        <v>-3.9094703502602912E-2</v>
      </c>
      <c r="F575" s="2">
        <v>5</v>
      </c>
      <c r="H575" s="4">
        <v>-0.37703847108525401</v>
      </c>
    </row>
    <row r="576" spans="1:8" x14ac:dyDescent="0.25">
      <c r="A576" t="s">
        <v>804</v>
      </c>
      <c r="B576" s="3">
        <v>9.2899999618530273</v>
      </c>
      <c r="C576" s="3">
        <v>34.020000457763672</v>
      </c>
      <c r="D576" s="4">
        <v>-0.1333955475331462</v>
      </c>
      <c r="E576" s="4">
        <v>0.22594596244193421</v>
      </c>
      <c r="F576" s="2">
        <v>5</v>
      </c>
      <c r="H576" s="4">
        <v>-0.3939986948410138</v>
      </c>
    </row>
    <row r="577" spans="1:8" x14ac:dyDescent="0.25">
      <c r="A577" t="s">
        <v>805</v>
      </c>
      <c r="B577" s="3">
        <v>10.72000026702881</v>
      </c>
      <c r="C577" s="3">
        <v>27.75</v>
      </c>
      <c r="D577" s="4">
        <v>-6.2937005224118048E-2</v>
      </c>
      <c r="E577" s="4">
        <v>6.3625904089826157E-2</v>
      </c>
      <c r="F577" s="2">
        <v>5</v>
      </c>
      <c r="H577" s="4">
        <v>-0.30071752639400989</v>
      </c>
    </row>
    <row r="578" spans="1:8" x14ac:dyDescent="0.25">
      <c r="A578" t="s">
        <v>806</v>
      </c>
      <c r="B578" s="3">
        <v>11.439999580383301</v>
      </c>
      <c r="C578" s="3">
        <v>26.090000152587891</v>
      </c>
      <c r="D578" s="4">
        <v>-4.9044070297927678E-2</v>
      </c>
      <c r="E578" s="4">
        <v>8.8898211581968978E-2</v>
      </c>
      <c r="F578" s="2">
        <v>5</v>
      </c>
      <c r="H578" s="4">
        <v>-0.25375083905299461</v>
      </c>
    </row>
    <row r="579" spans="1:8" x14ac:dyDescent="0.25">
      <c r="A579" t="s">
        <v>807</v>
      </c>
      <c r="B579" s="3">
        <v>12.02999973297119</v>
      </c>
      <c r="C579" s="3">
        <v>23.95999908447266</v>
      </c>
      <c r="D579" s="4">
        <v>2.4999777475993579E-3</v>
      </c>
      <c r="E579" s="4">
        <v>-2.4979755265417398E-3</v>
      </c>
      <c r="F579" s="2">
        <v>4</v>
      </c>
      <c r="H579" s="4">
        <v>-0.2152642013801839</v>
      </c>
    </row>
    <row r="580" spans="1:8" x14ac:dyDescent="0.25">
      <c r="A580" t="s">
        <v>808</v>
      </c>
      <c r="B580" s="3">
        <v>12</v>
      </c>
      <c r="C580" s="3">
        <v>24.020000457763668</v>
      </c>
      <c r="D580" s="4">
        <v>2.6518428635096129E-2</v>
      </c>
      <c r="E580" s="4">
        <v>-4.1882698438058703E-2</v>
      </c>
      <c r="F580" s="2">
        <v>4</v>
      </c>
      <c r="H580" s="4">
        <v>-0.21722113113364069</v>
      </c>
    </row>
    <row r="581" spans="1:8" x14ac:dyDescent="0.25">
      <c r="A581" t="s">
        <v>809</v>
      </c>
      <c r="B581" s="3">
        <v>11.689999580383301</v>
      </c>
      <c r="C581" s="3">
        <v>25.069999694824219</v>
      </c>
      <c r="D581" s="4">
        <v>1.299823388441212E-2</v>
      </c>
      <c r="E581" s="4">
        <v>1.1294827307630101E-2</v>
      </c>
      <c r="F581" s="2">
        <v>5</v>
      </c>
      <c r="H581" s="4">
        <v>-0.23744294595161211</v>
      </c>
    </row>
    <row r="582" spans="1:8" x14ac:dyDescent="0.25">
      <c r="A582" t="s">
        <v>810</v>
      </c>
      <c r="B582" s="3">
        <v>11.539999961853029</v>
      </c>
      <c r="C582" s="3">
        <v>24.79000091552734</v>
      </c>
      <c r="D582" s="4">
        <v>-9.4420309252442047E-3</v>
      </c>
      <c r="E582" s="4">
        <v>2.8317801018318271E-3</v>
      </c>
      <c r="F582" s="2">
        <v>5</v>
      </c>
      <c r="H582" s="4">
        <v>-0.24722765692857149</v>
      </c>
    </row>
    <row r="583" spans="1:8" x14ac:dyDescent="0.25">
      <c r="A583" t="s">
        <v>811</v>
      </c>
      <c r="B583" s="3">
        <v>11.64999961853027</v>
      </c>
      <c r="C583" s="3">
        <v>24.719999313354489</v>
      </c>
      <c r="D583" s="4">
        <v>1.7467232541200639E-2</v>
      </c>
      <c r="E583" s="4">
        <v>-3.7757929176263749E-2</v>
      </c>
      <c r="F583" s="2">
        <v>5</v>
      </c>
      <c r="H583" s="4">
        <v>-0.24005220635944621</v>
      </c>
    </row>
    <row r="584" spans="1:8" x14ac:dyDescent="0.25">
      <c r="A584" t="s">
        <v>812</v>
      </c>
      <c r="B584" s="3">
        <v>11.44999980926514</v>
      </c>
      <c r="C584" s="3">
        <v>25.690000534057621</v>
      </c>
      <c r="D584" s="4">
        <v>8.8105219766045906E-3</v>
      </c>
      <c r="E584" s="4">
        <v>-1.9091255815355871E-2</v>
      </c>
      <c r="F584" s="2">
        <v>5</v>
      </c>
      <c r="H584" s="4">
        <v>-0.25309850839861731</v>
      </c>
    </row>
    <row r="585" spans="1:8" x14ac:dyDescent="0.25">
      <c r="A585" t="s">
        <v>813</v>
      </c>
      <c r="B585" s="3">
        <v>11.35000038146973</v>
      </c>
      <c r="C585" s="3">
        <v>26.190000534057621</v>
      </c>
      <c r="D585" s="4">
        <v>1.520573091713096E-2</v>
      </c>
      <c r="E585" s="4">
        <v>1.8273764900883501E-2</v>
      </c>
      <c r="F585" s="2">
        <v>5</v>
      </c>
      <c r="H585" s="4">
        <v>-0.2596216283133651</v>
      </c>
    </row>
    <row r="586" spans="1:8" x14ac:dyDescent="0.25">
      <c r="A586" t="s">
        <v>814</v>
      </c>
      <c r="B586" s="3">
        <v>11.180000305175779</v>
      </c>
      <c r="C586" s="3">
        <v>25.719999313354489</v>
      </c>
      <c r="D586" s="4">
        <v>4.1938563106934217E-2</v>
      </c>
      <c r="E586" s="4">
        <v>-6.4727297696200337E-2</v>
      </c>
      <c r="F586" s="2">
        <v>5</v>
      </c>
      <c r="H586" s="4">
        <v>-0.27071100059907921</v>
      </c>
    </row>
    <row r="587" spans="1:8" x14ac:dyDescent="0.25">
      <c r="A587" t="s">
        <v>815</v>
      </c>
      <c r="B587" s="3">
        <v>10.72999954223633</v>
      </c>
      <c r="C587" s="3">
        <v>27.5</v>
      </c>
      <c r="D587" s="4">
        <v>1.131007440547482E-2</v>
      </c>
      <c r="E587" s="4">
        <v>-3.066622536120123E-2</v>
      </c>
      <c r="F587" s="2">
        <v>5</v>
      </c>
      <c r="H587" s="4">
        <v>-0.30006525794930777</v>
      </c>
    </row>
    <row r="588" spans="1:8" x14ac:dyDescent="0.25">
      <c r="A588" t="s">
        <v>816</v>
      </c>
      <c r="B588" s="3">
        <v>10.60999965667725</v>
      </c>
      <c r="C588" s="3">
        <v>28.370000839233398</v>
      </c>
      <c r="D588" s="4">
        <v>1.531099046243534E-2</v>
      </c>
      <c r="E588" s="4">
        <v>-3.6672322435561733E-2</v>
      </c>
      <c r="F588" s="2">
        <v>5</v>
      </c>
      <c r="H588" s="4">
        <v>-0.30789303917281041</v>
      </c>
    </row>
    <row r="589" spans="1:8" x14ac:dyDescent="0.25">
      <c r="A589" t="s">
        <v>817</v>
      </c>
      <c r="B589" s="3">
        <v>10.44999980926514</v>
      </c>
      <c r="C589" s="3">
        <v>29.45000076293945</v>
      </c>
      <c r="D589" s="4">
        <v>-3.8131518327729759E-3</v>
      </c>
      <c r="E589" s="4">
        <v>3.4059032173248349E-2</v>
      </c>
      <c r="F589" s="2">
        <v>5</v>
      </c>
      <c r="H589" s="4">
        <v>-0.31833008080414721</v>
      </c>
    </row>
    <row r="590" spans="1:8" x14ac:dyDescent="0.25">
      <c r="A590" t="s">
        <v>818</v>
      </c>
      <c r="B590" s="3">
        <v>10.489999771118161</v>
      </c>
      <c r="C590" s="3">
        <v>28.479999542236332</v>
      </c>
      <c r="D590" s="4">
        <v>1.548885271963352E-2</v>
      </c>
      <c r="E590" s="4">
        <v>-3.2280011997566249E-2</v>
      </c>
      <c r="F590" s="2">
        <v>5</v>
      </c>
      <c r="H590" s="4">
        <v>-0.315720820396313</v>
      </c>
    </row>
    <row r="591" spans="1:8" x14ac:dyDescent="0.25">
      <c r="A591" t="s">
        <v>819</v>
      </c>
      <c r="B591" s="3">
        <v>10.329999923706049</v>
      </c>
      <c r="C591" s="3">
        <v>29.430000305175781</v>
      </c>
      <c r="D591" s="4">
        <v>-1.9324113069096871E-3</v>
      </c>
      <c r="E591" s="4">
        <v>2.7257213855629292E-3</v>
      </c>
      <c r="F591" s="2">
        <v>5</v>
      </c>
      <c r="H591" s="4">
        <v>-0.32615786202764968</v>
      </c>
    </row>
    <row r="592" spans="1:8" x14ac:dyDescent="0.25">
      <c r="A592" t="s">
        <v>820</v>
      </c>
      <c r="B592" s="3">
        <v>10.35000038146973</v>
      </c>
      <c r="C592" s="3">
        <v>29.35000038146973</v>
      </c>
      <c r="D592" s="4">
        <v>5.7201268825204821E-2</v>
      </c>
      <c r="E592" s="4">
        <v>-5.2002543624440567E-2</v>
      </c>
      <c r="F592" s="2">
        <v>5</v>
      </c>
      <c r="H592" s="4">
        <v>-0.32485320071889501</v>
      </c>
    </row>
    <row r="593" spans="1:8" x14ac:dyDescent="0.25">
      <c r="A593" t="s">
        <v>821</v>
      </c>
      <c r="B593" s="3">
        <v>9.7899999618530273</v>
      </c>
      <c r="C593" s="3">
        <v>30.95999908447266</v>
      </c>
      <c r="D593" s="4">
        <v>-0.1389621758671076</v>
      </c>
      <c r="E593" s="4">
        <v>0.1862068441368068</v>
      </c>
      <c r="F593" s="2">
        <v>5</v>
      </c>
      <c r="H593" s="4">
        <v>-0.36138290863824879</v>
      </c>
    </row>
    <row r="594" spans="1:8" x14ac:dyDescent="0.25">
      <c r="A594" t="s">
        <v>822</v>
      </c>
      <c r="B594" s="3">
        <v>11.36999988555908</v>
      </c>
      <c r="C594" s="3">
        <v>26.10000038146973</v>
      </c>
      <c r="D594" s="4">
        <v>2.3402361558631849E-2</v>
      </c>
      <c r="E594" s="4">
        <v>-4.9872550641773872E-2</v>
      </c>
      <c r="F594" s="2">
        <v>5</v>
      </c>
      <c r="H594" s="4">
        <v>-0.25831702921428562</v>
      </c>
    </row>
    <row r="595" spans="1:8" x14ac:dyDescent="0.25">
      <c r="A595" t="s">
        <v>823</v>
      </c>
      <c r="B595" s="3">
        <v>11.10999965667725</v>
      </c>
      <c r="C595" s="3">
        <v>27.469999313354489</v>
      </c>
      <c r="D595" s="4">
        <v>4.2213866388973953E-2</v>
      </c>
      <c r="E595" s="4">
        <v>-4.8493297027423332E-2</v>
      </c>
      <c r="F595" s="2">
        <v>5</v>
      </c>
      <c r="H595" s="4">
        <v>-0.27527725297004552</v>
      </c>
    </row>
    <row r="596" spans="1:8" x14ac:dyDescent="0.25">
      <c r="A596" t="s">
        <v>824</v>
      </c>
      <c r="B596" s="3">
        <v>10.659999847412109</v>
      </c>
      <c r="C596" s="3">
        <v>28.870000839233398</v>
      </c>
      <c r="D596" s="4">
        <v>5.9642087750357183E-2</v>
      </c>
      <c r="E596" s="4">
        <v>-9.1281069460028785E-2</v>
      </c>
      <c r="F596" s="2">
        <v>5</v>
      </c>
      <c r="H596" s="4">
        <v>-0.30463144811059878</v>
      </c>
    </row>
    <row r="597" spans="1:8" x14ac:dyDescent="0.25">
      <c r="A597" t="s">
        <v>825</v>
      </c>
      <c r="B597" s="3">
        <v>10.060000419616699</v>
      </c>
      <c r="C597" s="3">
        <v>31.770000457763668</v>
      </c>
      <c r="D597" s="4">
        <v>2.3397812583495051E-2</v>
      </c>
      <c r="E597" s="4">
        <v>-2.4262926357717651E-2</v>
      </c>
      <c r="F597" s="2">
        <v>5</v>
      </c>
      <c r="H597" s="4">
        <v>-0.34377035422811159</v>
      </c>
    </row>
    <row r="598" spans="1:8" x14ac:dyDescent="0.25">
      <c r="A598" t="s">
        <v>826</v>
      </c>
      <c r="B598" s="3">
        <v>9.8299999237060547</v>
      </c>
      <c r="C598" s="3">
        <v>32.560001373291023</v>
      </c>
      <c r="D598" s="4">
        <v>6.1411937698225838E-3</v>
      </c>
      <c r="E598" s="4">
        <v>-1.3034261391276281E-2</v>
      </c>
      <c r="F598" s="2">
        <v>5</v>
      </c>
      <c r="H598" s="4">
        <v>-0.35877364823041469</v>
      </c>
    </row>
    <row r="599" spans="1:8" x14ac:dyDescent="0.25">
      <c r="A599" t="s">
        <v>827</v>
      </c>
      <c r="B599" s="3">
        <v>9.7700004577636719</v>
      </c>
      <c r="C599" s="3">
        <v>32.990001678466797</v>
      </c>
      <c r="D599" s="4">
        <v>2.5183707399502261E-2</v>
      </c>
      <c r="E599" s="4">
        <v>-5.0647433713185697E-2</v>
      </c>
      <c r="F599" s="2">
        <v>5</v>
      </c>
      <c r="H599" s="4">
        <v>-0.36268750773732839</v>
      </c>
    </row>
    <row r="600" spans="1:8" x14ac:dyDescent="0.25">
      <c r="A600" t="s">
        <v>828</v>
      </c>
      <c r="B600" s="3">
        <v>9.5299997329711914</v>
      </c>
      <c r="C600" s="3">
        <v>34.75</v>
      </c>
      <c r="D600" s="4">
        <v>-7.5654767691513469E-2</v>
      </c>
      <c r="E600" s="4">
        <v>0.15104337148978211</v>
      </c>
      <c r="F600" s="2">
        <v>5</v>
      </c>
      <c r="H600" s="4">
        <v>-0.37834313239400869</v>
      </c>
    </row>
    <row r="601" spans="1:8" x14ac:dyDescent="0.25">
      <c r="A601" t="s">
        <v>829</v>
      </c>
      <c r="B601" s="3">
        <v>10.310000419616699</v>
      </c>
      <c r="C601" s="3">
        <v>30.190000534057621</v>
      </c>
      <c r="D601" s="4">
        <v>-4.8261813433865264E-3</v>
      </c>
      <c r="E601" s="4">
        <v>-3.2371801416157357E-2</v>
      </c>
      <c r="F601" s="2">
        <v>5</v>
      </c>
      <c r="H601" s="4">
        <v>-0.32746246112672922</v>
      </c>
    </row>
    <row r="602" spans="1:8" x14ac:dyDescent="0.25">
      <c r="A602" t="s">
        <v>830</v>
      </c>
      <c r="B602" s="3">
        <v>10.35999965667725</v>
      </c>
      <c r="C602" s="3">
        <v>31.20000076293945</v>
      </c>
      <c r="D602" s="4">
        <v>-0.1651893808171444</v>
      </c>
      <c r="E602" s="4">
        <v>0.22738004206521589</v>
      </c>
      <c r="F602" s="2">
        <v>5</v>
      </c>
      <c r="H602" s="4">
        <v>-0.32420093227419289</v>
      </c>
    </row>
    <row r="603" spans="1:8" x14ac:dyDescent="0.25">
      <c r="A603" t="s">
        <v>831</v>
      </c>
      <c r="B603" s="3">
        <v>12.409999847412109</v>
      </c>
      <c r="C603" s="3">
        <v>25.420000076293949</v>
      </c>
      <c r="D603" s="4">
        <v>9.5322147482661768E-2</v>
      </c>
      <c r="E603" s="4">
        <v>-0.130940168331831</v>
      </c>
      <c r="F603" s="2">
        <v>5</v>
      </c>
      <c r="H603" s="4">
        <v>-0.1904761964009215</v>
      </c>
    </row>
    <row r="604" spans="1:8" x14ac:dyDescent="0.25">
      <c r="A604" t="s">
        <v>832</v>
      </c>
      <c r="B604" s="3">
        <v>11.329999923706049</v>
      </c>
      <c r="C604" s="3">
        <v>29.25</v>
      </c>
      <c r="D604" s="4">
        <v>5.4934838469411273E-2</v>
      </c>
      <c r="E604" s="4">
        <v>-9.5547314100449254E-2</v>
      </c>
      <c r="F604" s="2">
        <v>5</v>
      </c>
      <c r="H604" s="4">
        <v>-0.26092628962211972</v>
      </c>
    </row>
    <row r="605" spans="1:8" x14ac:dyDescent="0.25">
      <c r="A605" t="s">
        <v>833</v>
      </c>
      <c r="B605" s="3">
        <v>10.739999771118161</v>
      </c>
      <c r="C605" s="3">
        <v>32.340000152587891</v>
      </c>
      <c r="D605" s="4">
        <v>1.897531404070096E-2</v>
      </c>
      <c r="E605" s="4">
        <v>-3.1736566612720292E-2</v>
      </c>
      <c r="F605" s="2">
        <v>5</v>
      </c>
      <c r="H605" s="4">
        <v>-0.29941292729493052</v>
      </c>
    </row>
    <row r="606" spans="1:8" x14ac:dyDescent="0.25">
      <c r="A606" t="s">
        <v>834</v>
      </c>
      <c r="B606" s="3">
        <v>10.539999961853029</v>
      </c>
      <c r="C606" s="3">
        <v>33.400001525878913</v>
      </c>
      <c r="D606" s="4">
        <v>-8.4274565398774204E-2</v>
      </c>
      <c r="E606" s="4">
        <v>0.11370462756871171</v>
      </c>
      <c r="F606" s="2">
        <v>5</v>
      </c>
      <c r="H606" s="4">
        <v>-0.31245922933410142</v>
      </c>
    </row>
    <row r="607" spans="1:8" x14ac:dyDescent="0.25">
      <c r="A607" t="s">
        <v>835</v>
      </c>
      <c r="B607" s="3">
        <v>11.510000228881839</v>
      </c>
      <c r="C607" s="3">
        <v>29.989999771118161</v>
      </c>
      <c r="D607" s="4">
        <v>6.0829476885484457E-2</v>
      </c>
      <c r="E607" s="4">
        <v>-5.0949385788478303E-2</v>
      </c>
      <c r="F607" s="2">
        <v>5</v>
      </c>
      <c r="H607" s="4">
        <v>-0.24918458668202839</v>
      </c>
    </row>
    <row r="608" spans="1:8" x14ac:dyDescent="0.25">
      <c r="A608" t="s">
        <v>836</v>
      </c>
      <c r="B608" s="3">
        <v>10.85000038146973</v>
      </c>
      <c r="C608" s="3">
        <v>31.60000038146973</v>
      </c>
      <c r="D608" s="4">
        <v>-1.9873470588924521E-2</v>
      </c>
      <c r="E608" s="4">
        <v>-5.7279237770691882E-2</v>
      </c>
      <c r="F608" s="2">
        <v>5</v>
      </c>
      <c r="H608" s="4">
        <v>-0.29223741451613011</v>
      </c>
    </row>
    <row r="609" spans="1:8" x14ac:dyDescent="0.25">
      <c r="A609" t="s">
        <v>837</v>
      </c>
      <c r="B609" s="3">
        <v>11.069999694824221</v>
      </c>
      <c r="C609" s="3">
        <v>33.520000457763672</v>
      </c>
      <c r="D609" s="4">
        <v>-7.595992338762958E-2</v>
      </c>
      <c r="E609" s="4">
        <v>0.2405625421864992</v>
      </c>
      <c r="F609" s="2">
        <v>5</v>
      </c>
      <c r="H609" s="4">
        <v>-0.27788651337787962</v>
      </c>
    </row>
    <row r="610" spans="1:8" x14ac:dyDescent="0.25">
      <c r="A610" t="s">
        <v>838</v>
      </c>
      <c r="B610" s="3">
        <v>11.97999954223633</v>
      </c>
      <c r="C610" s="3">
        <v>27.020000457763668</v>
      </c>
      <c r="D610" s="4">
        <v>-1.317963727854665E-2</v>
      </c>
      <c r="E610" s="4">
        <v>-4.2183575516809728E-2</v>
      </c>
      <c r="F610" s="2">
        <v>5</v>
      </c>
      <c r="H610" s="4">
        <v>-0.21852579244239551</v>
      </c>
    </row>
    <row r="611" spans="1:8" x14ac:dyDescent="0.25">
      <c r="A611" t="s">
        <v>839</v>
      </c>
      <c r="B611" s="3">
        <v>12.14000034332275</v>
      </c>
      <c r="C611" s="3">
        <v>28.20999908447266</v>
      </c>
      <c r="D611" s="4">
        <v>-9.40297993341076E-2</v>
      </c>
      <c r="E611" s="4">
        <v>0.2438271033900683</v>
      </c>
      <c r="F611" s="2">
        <v>5</v>
      </c>
      <c r="H611" s="4">
        <v>-0.20808868860138341</v>
      </c>
    </row>
    <row r="612" spans="1:8" x14ac:dyDescent="0.25">
      <c r="A612" t="s">
        <v>840</v>
      </c>
      <c r="B612" s="3">
        <v>13.39999961853027</v>
      </c>
      <c r="C612" s="3">
        <v>22.680000305175781</v>
      </c>
      <c r="D612" s="4">
        <v>-0.1036789438468263</v>
      </c>
      <c r="E612" s="4">
        <v>0.11614176406472509</v>
      </c>
      <c r="F612" s="2">
        <v>4</v>
      </c>
      <c r="H612" s="4">
        <v>-0.12589695464976891</v>
      </c>
    </row>
    <row r="613" spans="1:8" x14ac:dyDescent="0.25">
      <c r="A613" t="s">
        <v>841</v>
      </c>
      <c r="B613" s="3">
        <v>14.94999980926514</v>
      </c>
      <c r="C613" s="3">
        <v>20.319999694824219</v>
      </c>
      <c r="D613" s="4">
        <v>2.4674410754779389E-2</v>
      </c>
      <c r="E613" s="4">
        <v>-4.9134352043705642E-2</v>
      </c>
      <c r="F613" s="2">
        <v>4</v>
      </c>
      <c r="H613" s="4">
        <v>-2.4788004979262371E-2</v>
      </c>
    </row>
    <row r="614" spans="1:8" x14ac:dyDescent="0.25">
      <c r="A614" t="s">
        <v>842</v>
      </c>
      <c r="B614" s="3">
        <v>14.590000152587891</v>
      </c>
      <c r="C614" s="3">
        <v>21.370000839233398</v>
      </c>
      <c r="D614" s="4">
        <v>5.039595334507263E-2</v>
      </c>
      <c r="E614" s="4">
        <v>-3.6084764740978659E-2</v>
      </c>
      <c r="F614" s="2">
        <v>4</v>
      </c>
      <c r="H614" s="4">
        <v>-4.8271348649770118E-2</v>
      </c>
    </row>
    <row r="615" spans="1:8" x14ac:dyDescent="0.25">
      <c r="A615" t="s">
        <v>843</v>
      </c>
      <c r="B615" s="3">
        <v>13.89000034332275</v>
      </c>
      <c r="C615" s="3">
        <v>22.170000076293949</v>
      </c>
      <c r="D615" s="4">
        <v>7.2516592999531948E-3</v>
      </c>
      <c r="E615" s="4">
        <v>-2.3348047085126059E-2</v>
      </c>
      <c r="F615" s="2">
        <v>4</v>
      </c>
      <c r="H615" s="4">
        <v>-9.3933436891705968E-2</v>
      </c>
    </row>
    <row r="616" spans="1:8" x14ac:dyDescent="0.25">
      <c r="A616" t="s">
        <v>844</v>
      </c>
      <c r="B616" s="3">
        <v>13.789999961853029</v>
      </c>
      <c r="C616" s="3">
        <v>22.70000076293945</v>
      </c>
      <c r="D616" s="4">
        <v>-1.780626785464778E-2</v>
      </c>
      <c r="E616" s="4">
        <v>4.0330022017551759E-2</v>
      </c>
      <c r="F616" s="2">
        <v>4</v>
      </c>
      <c r="H616" s="4">
        <v>-0.1004566190161291</v>
      </c>
    </row>
    <row r="617" spans="1:8" x14ac:dyDescent="0.25">
      <c r="A617" t="s">
        <v>845</v>
      </c>
      <c r="B617" s="3">
        <v>14.039999961853029</v>
      </c>
      <c r="C617" s="3">
        <v>21.819999694824219</v>
      </c>
      <c r="D617" s="4">
        <v>6.7680636436567854E-2</v>
      </c>
      <c r="E617" s="4">
        <v>-0.10057710268084689</v>
      </c>
      <c r="F617" s="2">
        <v>4</v>
      </c>
      <c r="H617" s="4">
        <v>-8.4148725914746647E-2</v>
      </c>
    </row>
    <row r="618" spans="1:8" x14ac:dyDescent="0.25">
      <c r="A618" t="s">
        <v>846</v>
      </c>
      <c r="B618" s="3">
        <v>13.14999961853027</v>
      </c>
      <c r="C618" s="3">
        <v>24.260000228881839</v>
      </c>
      <c r="D618" s="4">
        <v>-1.12782383498824E-2</v>
      </c>
      <c r="E618" s="4">
        <v>-4.5137712992800996E-3</v>
      </c>
      <c r="F618" s="2">
        <v>4</v>
      </c>
      <c r="H618" s="4">
        <v>-0.14220484775115139</v>
      </c>
    </row>
    <row r="619" spans="1:8" x14ac:dyDescent="0.25">
      <c r="A619" t="s">
        <v>847</v>
      </c>
      <c r="B619" s="3">
        <v>13.30000019073486</v>
      </c>
      <c r="C619" s="3">
        <v>24.370000839233398</v>
      </c>
      <c r="D619" s="4">
        <v>-5.6068130113393178E-2</v>
      </c>
      <c r="E619" s="4">
        <v>0.1517013712178206</v>
      </c>
      <c r="F619" s="2">
        <v>5</v>
      </c>
      <c r="H619" s="4">
        <v>-0.13242007456451679</v>
      </c>
    </row>
    <row r="620" spans="1:8" x14ac:dyDescent="0.25">
      <c r="A620" t="s">
        <v>848</v>
      </c>
      <c r="B620" s="3">
        <v>14.090000152587891</v>
      </c>
      <c r="C620" s="3">
        <v>21.159999847412109</v>
      </c>
      <c r="D620" s="4">
        <v>-2.124626998182388E-3</v>
      </c>
      <c r="E620" s="4">
        <v>-1.8097420113952319E-2</v>
      </c>
      <c r="F620" s="2">
        <v>4</v>
      </c>
      <c r="H620" s="4">
        <v>-8.088713485253507E-2</v>
      </c>
    </row>
    <row r="621" spans="1:8" x14ac:dyDescent="0.25">
      <c r="A621" t="s">
        <v>849</v>
      </c>
      <c r="B621" s="3">
        <v>14.11999988555908</v>
      </c>
      <c r="C621" s="3">
        <v>21.54999923706055</v>
      </c>
      <c r="D621" s="4">
        <v>2.9905167488790459E-2</v>
      </c>
      <c r="E621" s="4">
        <v>-2.488692918169999E-2</v>
      </c>
      <c r="F621" s="2">
        <v>4</v>
      </c>
      <c r="H621" s="4">
        <v>-7.8930205099078221E-2</v>
      </c>
    </row>
    <row r="622" spans="1:8" x14ac:dyDescent="0.25">
      <c r="A622" t="s">
        <v>850</v>
      </c>
      <c r="B622" s="3">
        <v>13.710000038146971</v>
      </c>
      <c r="C622" s="3">
        <v>22.10000038146973</v>
      </c>
      <c r="D622" s="4">
        <v>-2.1413289495628152E-2</v>
      </c>
      <c r="E622" s="4">
        <v>5.0879679500138719E-2</v>
      </c>
      <c r="F622" s="2">
        <v>4</v>
      </c>
      <c r="H622" s="4">
        <v>-0.1056751398317974</v>
      </c>
    </row>
    <row r="623" spans="1:8" x14ac:dyDescent="0.25">
      <c r="A623" t="s">
        <v>851</v>
      </c>
      <c r="B623" s="3">
        <v>14.010000228881839</v>
      </c>
      <c r="C623" s="3">
        <v>21.030000686645511</v>
      </c>
      <c r="D623" s="4">
        <v>-8.6105655668203496E-2</v>
      </c>
      <c r="E623" s="4">
        <v>0.13247178418139319</v>
      </c>
      <c r="F623" s="2">
        <v>4</v>
      </c>
      <c r="H623" s="4">
        <v>-8.6105655668203496E-2</v>
      </c>
    </row>
    <row r="624" spans="1:8" x14ac:dyDescent="0.25">
      <c r="A624" t="s">
        <v>852</v>
      </c>
      <c r="B624" s="3">
        <v>15.329999923706049</v>
      </c>
      <c r="C624" s="3">
        <v>18.569999694824219</v>
      </c>
      <c r="D624" s="4">
        <v>4.9281333603573778E-2</v>
      </c>
      <c r="E624" s="4">
        <v>-5.3998956253698993E-2</v>
      </c>
      <c r="F624" s="2">
        <v>3</v>
      </c>
      <c r="H624" s="4">
        <v>0</v>
      </c>
    </row>
    <row r="625" spans="1:8" x14ac:dyDescent="0.25">
      <c r="A625" t="s">
        <v>853</v>
      </c>
      <c r="B625" s="3">
        <v>14.60999965667725</v>
      </c>
      <c r="C625" s="3">
        <v>19.629999160766602</v>
      </c>
      <c r="D625" s="4">
        <v>4.059826897243024E-2</v>
      </c>
      <c r="E625" s="4">
        <v>-4.523347905316466E-2</v>
      </c>
      <c r="F625" s="2">
        <v>4</v>
      </c>
      <c r="H625" s="4">
        <v>-1.2170406060854949E-2</v>
      </c>
    </row>
    <row r="626" spans="1:8" x14ac:dyDescent="0.25">
      <c r="A626" t="s">
        <v>854</v>
      </c>
      <c r="B626" s="3">
        <v>14.039999961853029</v>
      </c>
      <c r="C626" s="3">
        <v>20.559999465942379</v>
      </c>
      <c r="D626" s="4">
        <v>-5.0709939278866127E-2</v>
      </c>
      <c r="E626" s="4">
        <v>6.3631637200777913E-2</v>
      </c>
      <c r="F626" s="2">
        <v>4</v>
      </c>
      <c r="H626" s="4">
        <v>-5.0709939278866127E-2</v>
      </c>
    </row>
    <row r="627" spans="1:8" x14ac:dyDescent="0.25">
      <c r="A627" t="s">
        <v>855</v>
      </c>
      <c r="B627" s="3">
        <v>14.789999961853029</v>
      </c>
      <c r="C627" s="3">
        <v>19.329999923706051</v>
      </c>
      <c r="E627" s="4">
        <v>2.2751339357393041E-2</v>
      </c>
      <c r="F627" s="2">
        <v>3</v>
      </c>
      <c r="H627" s="4">
        <v>0</v>
      </c>
    </row>
  </sheetData>
  <conditionalFormatting sqref="D1:D6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6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227</v>
      </c>
      <c r="B1" s="3" t="s">
        <v>76</v>
      </c>
      <c r="C1" s="3" t="s">
        <v>4</v>
      </c>
      <c r="D1" s="4" t="s">
        <v>228</v>
      </c>
      <c r="E1" s="4" t="s">
        <v>229</v>
      </c>
      <c r="F1" s="2" t="s">
        <v>5</v>
      </c>
      <c r="G1" s="4" t="s">
        <v>230</v>
      </c>
      <c r="H1" s="4" t="s">
        <v>231</v>
      </c>
      <c r="I1" s="4" t="s">
        <v>8316</v>
      </c>
    </row>
    <row r="2" spans="1:9" x14ac:dyDescent="0.25">
      <c r="A2" t="s">
        <v>233</v>
      </c>
      <c r="B2" s="3">
        <v>20.670000076293949</v>
      </c>
      <c r="C2" s="3">
        <v>15.409999847412109</v>
      </c>
      <c r="D2" s="4">
        <v>-1.0057427821512749E-2</v>
      </c>
      <c r="E2" s="4">
        <v>1.2995129072905791E-3</v>
      </c>
      <c r="F2" s="2">
        <v>2</v>
      </c>
      <c r="G2" s="4">
        <v>0.20677450879516221</v>
      </c>
      <c r="H2" s="4">
        <v>-0.11693872916323581</v>
      </c>
      <c r="I2" s="4">
        <v>0.32415121914831452</v>
      </c>
    </row>
    <row r="3" spans="1:9" x14ac:dyDescent="0.25">
      <c r="A3" t="s">
        <v>234</v>
      </c>
      <c r="B3" s="3">
        <v>20.879999160766602</v>
      </c>
      <c r="C3" s="3">
        <v>15.39000034332275</v>
      </c>
      <c r="D3" s="4">
        <v>9.6711244022933407E-3</v>
      </c>
      <c r="E3" s="4">
        <v>-3.1466330345934053E-2</v>
      </c>
      <c r="F3" s="2">
        <v>2</v>
      </c>
      <c r="G3" s="4">
        <v>0.21849632012348891</v>
      </c>
      <c r="H3" s="4">
        <v>-0.1079671733952384</v>
      </c>
      <c r="I3" s="4">
        <v>0.33760407559234568</v>
      </c>
    </row>
    <row r="4" spans="1:9" x14ac:dyDescent="0.25">
      <c r="A4" t="s">
        <v>235</v>
      </c>
      <c r="B4" s="3">
        <v>20.680000305175781</v>
      </c>
      <c r="C4" s="3">
        <v>15.89000034332275</v>
      </c>
      <c r="D4" s="4">
        <v>-5.7691796291490238E-3</v>
      </c>
      <c r="E4" s="4">
        <v>-1.6099026708904729E-2</v>
      </c>
      <c r="F4" s="2">
        <v>2</v>
      </c>
      <c r="G4" s="4">
        <v>0.20735835113924431</v>
      </c>
      <c r="H4" s="4">
        <v>-0.11651150058111399</v>
      </c>
      <c r="I4" s="4">
        <v>0.32479184881530848</v>
      </c>
    </row>
    <row r="5" spans="1:9" x14ac:dyDescent="0.25">
      <c r="A5" t="s">
        <v>236</v>
      </c>
      <c r="B5" s="3">
        <v>20.79999923706055</v>
      </c>
      <c r="C5" s="3">
        <v>16.14999961853027</v>
      </c>
      <c r="D5" s="4">
        <v>-1.328276506920789E-2</v>
      </c>
      <c r="E5" s="4">
        <v>-1.1022676424785381E-2</v>
      </c>
      <c r="F5" s="2">
        <v>3</v>
      </c>
      <c r="G5" s="4">
        <v>0.17965822202587439</v>
      </c>
      <c r="H5" s="4">
        <v>-0.11138492056669271</v>
      </c>
      <c r="I5" s="4">
        <v>0.33247916044400783</v>
      </c>
    </row>
    <row r="6" spans="1:9" x14ac:dyDescent="0.25">
      <c r="A6" t="s">
        <v>237</v>
      </c>
      <c r="B6" s="3">
        <v>21.079999923706051</v>
      </c>
      <c r="C6" s="3">
        <v>16.329999923706051</v>
      </c>
      <c r="D6" s="4">
        <v>2.729042170808094E-2</v>
      </c>
      <c r="E6" s="4">
        <v>-0.1042237886034085</v>
      </c>
      <c r="F6" s="2">
        <v>3</v>
      </c>
      <c r="G6" s="4">
        <v>0.18133445153307459</v>
      </c>
      <c r="H6" s="4">
        <v>-9.9422764723842705E-2</v>
      </c>
      <c r="I6" s="4">
        <v>0.35041642455699812</v>
      </c>
    </row>
    <row r="7" spans="1:9" x14ac:dyDescent="0.25">
      <c r="A7" t="s">
        <v>238</v>
      </c>
      <c r="B7" s="3">
        <v>20.520000457763668</v>
      </c>
      <c r="C7" s="3">
        <v>18.229999542236332</v>
      </c>
      <c r="D7" s="4">
        <v>7.363751219949366E-3</v>
      </c>
      <c r="E7" s="4">
        <v>3.5207206723224971E-2</v>
      </c>
      <c r="F7" s="2">
        <v>3</v>
      </c>
      <c r="G7" s="4">
        <v>0.15490668331584259</v>
      </c>
      <c r="H7" s="4">
        <v>-0.1233469949240225</v>
      </c>
      <c r="I7" s="4">
        <v>0.31454201851863273</v>
      </c>
    </row>
    <row r="8" spans="1:9" x14ac:dyDescent="0.25">
      <c r="A8" t="s">
        <v>239</v>
      </c>
      <c r="B8" s="3">
        <v>20.370000839233398</v>
      </c>
      <c r="C8" s="3">
        <v>17.610000610351559</v>
      </c>
      <c r="D8" s="4">
        <v>-4.9059479612001411E-4</v>
      </c>
      <c r="E8" s="4">
        <v>2.7421309068831109E-2</v>
      </c>
      <c r="F8" s="2">
        <v>3</v>
      </c>
      <c r="G8" s="4">
        <v>0.15027714473338841</v>
      </c>
      <c r="H8" s="4">
        <v>-0.12975526068480919</v>
      </c>
      <c r="I8" s="4">
        <v>0.30493281788895121</v>
      </c>
    </row>
    <row r="9" spans="1:9" x14ac:dyDescent="0.25">
      <c r="A9" t="s">
        <v>240</v>
      </c>
      <c r="B9" s="3">
        <v>20.379999160766602</v>
      </c>
      <c r="C9" s="3">
        <v>17.139999389648441</v>
      </c>
      <c r="D9" s="4">
        <v>-1.9589086864785221E-3</v>
      </c>
      <c r="E9" s="4">
        <v>3.5024151111773483E-2</v>
      </c>
      <c r="F9" s="2">
        <v>3</v>
      </c>
      <c r="G9" s="4">
        <v>0.13360837731618139</v>
      </c>
      <c r="H9" s="4">
        <v>-0.12932811358820751</v>
      </c>
      <c r="I9" s="4">
        <v>0.30557332536832987</v>
      </c>
    </row>
    <row r="10" spans="1:9" x14ac:dyDescent="0.25">
      <c r="A10" t="s">
        <v>241</v>
      </c>
      <c r="B10" s="3">
        <v>20.420000076293949</v>
      </c>
      <c r="C10" s="3">
        <v>16.559999465942379</v>
      </c>
      <c r="D10" s="4">
        <v>-5.3580422149287488E-3</v>
      </c>
      <c r="E10" s="4">
        <v>-2.987699109546393E-2</v>
      </c>
      <c r="F10" s="2">
        <v>3</v>
      </c>
      <c r="G10" s="4">
        <v>0.154746022362203</v>
      </c>
      <c r="H10" s="4">
        <v>-0.12761919925972029</v>
      </c>
      <c r="I10" s="4">
        <v>0.30813584403630673</v>
      </c>
    </row>
    <row r="11" spans="1:9" x14ac:dyDescent="0.25">
      <c r="A11" t="s">
        <v>242</v>
      </c>
      <c r="B11" s="3">
        <v>20.530000686645511</v>
      </c>
      <c r="C11" s="3">
        <v>17.069999694824219</v>
      </c>
      <c r="D11" s="4">
        <v>2.4414621839254909E-3</v>
      </c>
      <c r="E11" s="4">
        <v>-3.5048096128643007E-2</v>
      </c>
      <c r="F11" s="2">
        <v>3</v>
      </c>
      <c r="G11" s="4">
        <v>0.15986287203433669</v>
      </c>
      <c r="H11" s="4">
        <v>-0.1229197663419007</v>
      </c>
      <c r="I11" s="4">
        <v>0.31518264818562702</v>
      </c>
    </row>
    <row r="12" spans="1:9" x14ac:dyDescent="0.25">
      <c r="A12" t="s">
        <v>243</v>
      </c>
      <c r="B12" s="3">
        <v>20.479999542236332</v>
      </c>
      <c r="C12" s="3">
        <v>17.690000534057621</v>
      </c>
      <c r="D12" s="4">
        <v>2.3999977111816451E-2</v>
      </c>
      <c r="E12" s="4">
        <v>-7.2851121342061731E-2</v>
      </c>
      <c r="F12" s="2">
        <v>3</v>
      </c>
      <c r="G12" s="4">
        <v>0.15714811005422019</v>
      </c>
      <c r="H12" s="4">
        <v>-0.12505590925250959</v>
      </c>
      <c r="I12" s="4">
        <v>0.31197949985065621</v>
      </c>
    </row>
    <row r="13" spans="1:9" x14ac:dyDescent="0.25">
      <c r="A13" t="s">
        <v>244</v>
      </c>
      <c r="B13" s="3">
        <v>20</v>
      </c>
      <c r="C13" s="3">
        <v>19.079999923706051</v>
      </c>
      <c r="D13" s="4">
        <v>1.8848744526331899E-2</v>
      </c>
      <c r="E13" s="4">
        <v>-1.9023178648836288E-2</v>
      </c>
      <c r="F13" s="2">
        <v>3</v>
      </c>
      <c r="G13" s="4">
        <v>0.15125998660748549</v>
      </c>
      <c r="H13" s="4">
        <v>-0.14556239228123519</v>
      </c>
      <c r="I13" s="4">
        <v>0.28123000896062877</v>
      </c>
    </row>
    <row r="14" spans="1:9" x14ac:dyDescent="0.25">
      <c r="A14" t="s">
        <v>245</v>
      </c>
      <c r="B14" s="3">
        <v>19.629999160766602</v>
      </c>
      <c r="C14" s="3">
        <v>19.45000076293945</v>
      </c>
      <c r="D14" s="4">
        <v>2.0270238788353771E-2</v>
      </c>
      <c r="E14" s="4">
        <v>-0.13092039802055039</v>
      </c>
      <c r="F14" s="2">
        <v>3</v>
      </c>
      <c r="G14" s="4">
        <v>0.14274475979679299</v>
      </c>
      <c r="H14" s="4">
        <v>-0.16136952387766121</v>
      </c>
      <c r="I14" s="4">
        <v>0.25752720003230628</v>
      </c>
    </row>
    <row r="15" spans="1:9" x14ac:dyDescent="0.25">
      <c r="A15" t="s">
        <v>246</v>
      </c>
      <c r="B15" s="3">
        <v>19.239999771118161</v>
      </c>
      <c r="C15" s="3">
        <v>22.379999160766602</v>
      </c>
      <c r="D15" s="4">
        <v>-3.8480782056777629E-2</v>
      </c>
      <c r="E15" s="4">
        <v>0.12462309496363159</v>
      </c>
      <c r="F15" s="2">
        <v>4</v>
      </c>
      <c r="G15" s="4">
        <v>0.12605237042188591</v>
      </c>
      <c r="H15" s="4">
        <v>-0.17803103115281069</v>
      </c>
      <c r="I15" s="4">
        <v>0.23254325395761111</v>
      </c>
    </row>
    <row r="16" spans="1:9" x14ac:dyDescent="0.25">
      <c r="A16" t="s">
        <v>247</v>
      </c>
      <c r="B16" s="3">
        <v>20.010000228881839</v>
      </c>
      <c r="C16" s="3">
        <v>19.89999961853027</v>
      </c>
      <c r="D16" s="4">
        <v>2.5627882836199101E-2</v>
      </c>
      <c r="E16" s="4">
        <v>-6.6604132111628189E-2</v>
      </c>
      <c r="F16" s="2">
        <v>4</v>
      </c>
      <c r="G16" s="4">
        <v>0.15800397304194891</v>
      </c>
      <c r="H16" s="4">
        <v>-0.14513516369911339</v>
      </c>
      <c r="I16" s="4">
        <v>0.28187063862762279</v>
      </c>
    </row>
    <row r="17" spans="1:9" x14ac:dyDescent="0.25">
      <c r="A17" t="s">
        <v>248</v>
      </c>
      <c r="B17" s="3">
        <v>19.510000228881839</v>
      </c>
      <c r="C17" s="3">
        <v>21.319999694824219</v>
      </c>
      <c r="D17" s="4">
        <v>-2.4499988555908181E-2</v>
      </c>
      <c r="E17" s="4">
        <v>2.89575483278619E-2</v>
      </c>
      <c r="F17" s="2">
        <v>4</v>
      </c>
      <c r="G17" s="4">
        <v>0.13609302563214021</v>
      </c>
      <c r="H17" s="4">
        <v>-0.16649610389208261</v>
      </c>
      <c r="I17" s="4">
        <v>0.2498398884036073</v>
      </c>
    </row>
    <row r="18" spans="1:9" x14ac:dyDescent="0.25">
      <c r="A18" t="s">
        <v>249</v>
      </c>
      <c r="B18" s="3">
        <v>20</v>
      </c>
      <c r="C18" s="3">
        <v>20.719999313354489</v>
      </c>
      <c r="D18" s="4">
        <v>-6.8901283695383286E-2</v>
      </c>
      <c r="E18" s="4">
        <v>0.38133328755696622</v>
      </c>
      <c r="F18" s="2">
        <v>4</v>
      </c>
      <c r="G18" s="4">
        <v>0.16651225544510931</v>
      </c>
      <c r="H18" s="4">
        <v>-0.14556239228123519</v>
      </c>
      <c r="I18" s="4">
        <v>0.28123000896062877</v>
      </c>
    </row>
    <row r="19" spans="1:9" x14ac:dyDescent="0.25">
      <c r="A19" t="s">
        <v>250</v>
      </c>
      <c r="B19" s="3">
        <v>21.479999542236332</v>
      </c>
      <c r="C19" s="3">
        <v>15</v>
      </c>
      <c r="D19" s="4">
        <v>6.5604212112182481E-3</v>
      </c>
      <c r="E19" s="4">
        <v>-4.1533522963198448E-2</v>
      </c>
      <c r="F19" s="2">
        <v>2</v>
      </c>
      <c r="G19" s="4">
        <v>0.27408945536175211</v>
      </c>
      <c r="H19" s="4">
        <v>-8.2334028866571485E-2</v>
      </c>
      <c r="I19" s="4">
        <v>0.37604100029868759</v>
      </c>
    </row>
    <row r="20" spans="1:9" x14ac:dyDescent="0.25">
      <c r="A20" t="s">
        <v>251</v>
      </c>
      <c r="B20" s="3">
        <v>21.340000152587891</v>
      </c>
      <c r="C20" s="3">
        <v>15.64999961853027</v>
      </c>
      <c r="D20" s="4">
        <v>-9.3635099214273154E-4</v>
      </c>
      <c r="E20" s="4">
        <v>-8.5330271171234595E-2</v>
      </c>
      <c r="F20" s="2">
        <v>2</v>
      </c>
      <c r="G20" s="4">
        <v>0.27790147544013188</v>
      </c>
      <c r="H20" s="4">
        <v>-8.8315066045236312E-2</v>
      </c>
      <c r="I20" s="4">
        <v>0.36707242933600021</v>
      </c>
    </row>
    <row r="21" spans="1:9" x14ac:dyDescent="0.25">
      <c r="A21" t="s">
        <v>252</v>
      </c>
      <c r="B21" s="3">
        <v>21.360000610351559</v>
      </c>
      <c r="C21" s="3">
        <v>17.110000610351559</v>
      </c>
      <c r="D21" s="4">
        <v>-5.8180124016274934E-3</v>
      </c>
      <c r="E21" s="4">
        <v>0.1088788251424888</v>
      </c>
      <c r="F21" s="2">
        <v>3</v>
      </c>
      <c r="G21" s="4">
        <v>0.2901481837419877</v>
      </c>
      <c r="H21" s="4">
        <v>-8.7460608880992718E-2</v>
      </c>
      <c r="I21" s="4">
        <v>0.36835368866998852</v>
      </c>
    </row>
    <row r="22" spans="1:9" x14ac:dyDescent="0.25">
      <c r="A22" t="s">
        <v>253</v>
      </c>
      <c r="B22" s="3">
        <v>21.485000610351559</v>
      </c>
      <c r="C22" s="3">
        <v>15.430000305175779</v>
      </c>
      <c r="D22" s="4">
        <v>7.3361518965744388E-3</v>
      </c>
      <c r="E22" s="4">
        <v>-4.4582001879948978E-2</v>
      </c>
      <c r="F22" s="2">
        <v>2</v>
      </c>
      <c r="G22" s="4">
        <v>0.31846683533280551</v>
      </c>
      <c r="H22" s="4">
        <v>-8.2120373832750504E-2</v>
      </c>
      <c r="I22" s="4">
        <v>0.37636137622599231</v>
      </c>
    </row>
    <row r="23" spans="1:9" x14ac:dyDescent="0.25">
      <c r="A23" t="s">
        <v>254</v>
      </c>
      <c r="B23" s="3">
        <v>21.328531265258789</v>
      </c>
      <c r="C23" s="3">
        <v>16.14999961853027</v>
      </c>
      <c r="D23" s="4">
        <v>3.6815352209207401E-3</v>
      </c>
      <c r="E23" s="4">
        <v>1.8284991685414861E-2</v>
      </c>
      <c r="F23" s="2">
        <v>3</v>
      </c>
      <c r="G23" s="4">
        <v>0.35142383430058749</v>
      </c>
      <c r="H23" s="4">
        <v>-8.8805038477870024E-2</v>
      </c>
      <c r="I23" s="4">
        <v>0.36633771520522851</v>
      </c>
    </row>
    <row r="24" spans="1:9" x14ac:dyDescent="0.25">
      <c r="A24" t="s">
        <v>255</v>
      </c>
      <c r="B24" s="3">
        <v>21.250297546386719</v>
      </c>
      <c r="C24" s="3">
        <v>15.85999965667725</v>
      </c>
      <c r="D24" s="4">
        <v>2.3792641960987071E-2</v>
      </c>
      <c r="E24" s="4">
        <v>-9.6296276572736761E-2</v>
      </c>
      <c r="F24" s="2">
        <v>2</v>
      </c>
      <c r="G24" s="4">
        <v>0.31904539044658781</v>
      </c>
      <c r="H24" s="4">
        <v>-9.214733005766973E-2</v>
      </c>
      <c r="I24" s="4">
        <v>0.36132594578865418</v>
      </c>
    </row>
    <row r="25" spans="1:9" x14ac:dyDescent="0.25">
      <c r="A25" t="s">
        <v>256</v>
      </c>
      <c r="B25" s="3">
        <v>20.75644683837891</v>
      </c>
      <c r="C25" s="3">
        <v>17.54999923706055</v>
      </c>
      <c r="D25" s="4">
        <v>-1.398300684934117E-2</v>
      </c>
      <c r="E25" s="4">
        <v>7.8672325954735278E-2</v>
      </c>
      <c r="F25" s="2">
        <v>3</v>
      </c>
      <c r="G25" s="4">
        <v>0.30529491959180932</v>
      </c>
      <c r="H25" s="4">
        <v>-0.1132455609336904</v>
      </c>
      <c r="I25" s="4">
        <v>0.32968912843635101</v>
      </c>
    </row>
    <row r="26" spans="1:9" x14ac:dyDescent="0.25">
      <c r="A26" t="s">
        <v>257</v>
      </c>
      <c r="B26" s="3">
        <v>21.050800323486332</v>
      </c>
      <c r="C26" s="3">
        <v>16.270000457763668</v>
      </c>
      <c r="D26" s="4">
        <v>4.6392906234649089E-5</v>
      </c>
      <c r="E26" s="4">
        <v>2.4559215397492059E-2</v>
      </c>
      <c r="F26" s="2">
        <v>3</v>
      </c>
      <c r="G26" s="4">
        <v>0.31214368868877429</v>
      </c>
      <c r="H26" s="4">
        <v>-0.10067022655174709</v>
      </c>
      <c r="I26" s="4">
        <v>0.34854585435443969</v>
      </c>
    </row>
    <row r="27" spans="1:9" x14ac:dyDescent="0.25">
      <c r="A27" t="s">
        <v>258</v>
      </c>
      <c r="B27" s="3">
        <v>21.049823760986332</v>
      </c>
      <c r="C27" s="3">
        <v>15.88000011444092</v>
      </c>
      <c r="D27" s="4">
        <v>-1.7123307801138469E-2</v>
      </c>
      <c r="E27" s="4">
        <v>8.3959080405357822E-2</v>
      </c>
      <c r="F27" s="2">
        <v>2</v>
      </c>
      <c r="G27" s="4">
        <v>0.33426224087559908</v>
      </c>
      <c r="H27" s="4">
        <v>-0.1007119471380615</v>
      </c>
      <c r="I27" s="4">
        <v>0.34848329429540859</v>
      </c>
    </row>
    <row r="28" spans="1:9" x14ac:dyDescent="0.25">
      <c r="A28" t="s">
        <v>259</v>
      </c>
      <c r="B28" s="3">
        <v>21.416545867919918</v>
      </c>
      <c r="C28" s="3">
        <v>14.64999961853027</v>
      </c>
      <c r="D28" s="4">
        <v>-3.1861643233400678E-3</v>
      </c>
      <c r="E28" s="4">
        <v>-1.013517366699046E-2</v>
      </c>
      <c r="F28" s="2">
        <v>2</v>
      </c>
      <c r="G28" s="4">
        <v>0.36874750104834081</v>
      </c>
      <c r="H28" s="4">
        <v>-8.5044889150765246E-2</v>
      </c>
      <c r="I28" s="4">
        <v>0.37197606271303801</v>
      </c>
    </row>
    <row r="29" spans="1:9" x14ac:dyDescent="0.25">
      <c r="A29" t="s">
        <v>260</v>
      </c>
      <c r="B29" s="3">
        <v>21.485000610351559</v>
      </c>
      <c r="C29" s="3">
        <v>14.80000019073486</v>
      </c>
      <c r="D29" s="4">
        <v>-8.5740358170365294E-3</v>
      </c>
      <c r="E29" s="4">
        <v>-2.823370744752662E-2</v>
      </c>
      <c r="F29" s="2">
        <v>2</v>
      </c>
      <c r="G29" s="4">
        <v>0.34790207436735021</v>
      </c>
      <c r="H29" s="4">
        <v>-8.2120373832750504E-2</v>
      </c>
      <c r="I29" s="4">
        <v>0.37636137622599231</v>
      </c>
    </row>
    <row r="30" spans="1:9" x14ac:dyDescent="0.25">
      <c r="A30" t="s">
        <v>261</v>
      </c>
      <c r="B30" s="3">
        <v>21.670806884765621</v>
      </c>
      <c r="C30" s="3">
        <v>15.22999954223633</v>
      </c>
      <c r="D30" s="4">
        <v>3.6232658576844661E-3</v>
      </c>
      <c r="E30" s="4">
        <v>-5.9295920948354008E-2</v>
      </c>
      <c r="F30" s="2">
        <v>2</v>
      </c>
      <c r="G30" s="4">
        <v>0.34514718517288112</v>
      </c>
      <c r="H30" s="4">
        <v>-7.4182380402276094E-2</v>
      </c>
      <c r="I30" s="4">
        <v>0.38826440495761583</v>
      </c>
    </row>
    <row r="31" spans="1:9" x14ac:dyDescent="0.25">
      <c r="A31" t="s">
        <v>262</v>
      </c>
      <c r="B31" s="3">
        <v>21.592571258544918</v>
      </c>
      <c r="C31" s="3">
        <v>16.190000534057621</v>
      </c>
      <c r="D31" s="4">
        <v>2.3643935090668981E-2</v>
      </c>
      <c r="E31" s="4">
        <v>-0.1065121531891404</v>
      </c>
      <c r="F31" s="2">
        <v>3</v>
      </c>
      <c r="G31" s="4">
        <v>0.30346719612595702</v>
      </c>
      <c r="H31" s="4">
        <v>-7.7524753467595908E-2</v>
      </c>
      <c r="I31" s="4">
        <v>0.38325251335342642</v>
      </c>
    </row>
    <row r="32" spans="1:9" x14ac:dyDescent="0.25">
      <c r="A32" t="s">
        <v>263</v>
      </c>
      <c r="B32" s="3">
        <v>21.093830108642582</v>
      </c>
      <c r="C32" s="3">
        <v>18.120000839233398</v>
      </c>
      <c r="D32" s="4">
        <v>4.3288989254424592E-2</v>
      </c>
      <c r="E32" s="4">
        <v>-0.12506027811373069</v>
      </c>
      <c r="F32" s="2">
        <v>3</v>
      </c>
      <c r="G32" s="4">
        <v>0.27796780409745031</v>
      </c>
      <c r="H32" s="4">
        <v>-9.8831913217269141E-2</v>
      </c>
      <c r="I32" s="4">
        <v>0.35130240695550552</v>
      </c>
    </row>
    <row r="33" spans="1:9" x14ac:dyDescent="0.25">
      <c r="A33" t="s">
        <v>264</v>
      </c>
      <c r="B33" s="3">
        <v>20.218587875366211</v>
      </c>
      <c r="C33" s="3">
        <v>20.70999908447266</v>
      </c>
      <c r="D33" s="4">
        <v>5.1045234981597076E-3</v>
      </c>
      <c r="E33" s="4">
        <v>1.6691125735469159E-2</v>
      </c>
      <c r="F33" s="2">
        <v>4</v>
      </c>
      <c r="G33" s="4">
        <v>0.24409097561442211</v>
      </c>
      <c r="H33" s="4">
        <v>-0.13622390721602359</v>
      </c>
      <c r="I33" s="4">
        <v>0.29523307623633549</v>
      </c>
    </row>
    <row r="34" spans="1:9" x14ac:dyDescent="0.25">
      <c r="A34" t="s">
        <v>265</v>
      </c>
      <c r="B34" s="3">
        <v>20.11590576171875</v>
      </c>
      <c r="C34" s="3">
        <v>20.370000839233398</v>
      </c>
      <c r="D34" s="4">
        <v>5.5954792258855253E-2</v>
      </c>
      <c r="E34" s="4">
        <v>-0.14375787913743909</v>
      </c>
      <c r="F34" s="2">
        <v>4</v>
      </c>
      <c r="G34" s="4">
        <v>0.2392479530401885</v>
      </c>
      <c r="H34" s="4">
        <v>-0.14061068019304571</v>
      </c>
      <c r="I34" s="4">
        <v>0.2886551059669038</v>
      </c>
    </row>
    <row r="35" spans="1:9" x14ac:dyDescent="0.25">
      <c r="A35" t="s">
        <v>266</v>
      </c>
      <c r="B35" s="3">
        <v>19.049968719482418</v>
      </c>
      <c r="C35" s="3">
        <v>23.79000091552734</v>
      </c>
      <c r="D35" s="4">
        <v>4.2268580658370691E-2</v>
      </c>
      <c r="E35" s="4">
        <v>-0.1457809483063327</v>
      </c>
      <c r="F35" s="2">
        <v>4</v>
      </c>
      <c r="G35" s="4">
        <v>0.1782212965699155</v>
      </c>
      <c r="H35" s="4">
        <v>-0.18614951501040691</v>
      </c>
      <c r="I35" s="4">
        <v>0.22036957965810799</v>
      </c>
    </row>
    <row r="36" spans="1:9" x14ac:dyDescent="0.25">
      <c r="A36" t="s">
        <v>267</v>
      </c>
      <c r="B36" s="3">
        <v>18.277408599853519</v>
      </c>
      <c r="C36" s="3">
        <v>27.85000038146973</v>
      </c>
      <c r="D36" s="4">
        <v>8.6346198215858649E-3</v>
      </c>
      <c r="E36" s="4">
        <v>5.0523746525679147E-3</v>
      </c>
      <c r="F36" s="2">
        <v>5</v>
      </c>
      <c r="G36" s="4">
        <v>0.1090309170491659</v>
      </c>
      <c r="H36" s="4">
        <v>-0.2191547360321392</v>
      </c>
      <c r="I36" s="4">
        <v>0.17087821920836979</v>
      </c>
    </row>
    <row r="37" spans="1:9" x14ac:dyDescent="0.25">
      <c r="A37" t="s">
        <v>268</v>
      </c>
      <c r="B37" s="3">
        <v>18.120941162109379</v>
      </c>
      <c r="C37" s="3">
        <v>27.70999908447266</v>
      </c>
      <c r="D37" s="4">
        <v>6.4330871110617194E-2</v>
      </c>
      <c r="E37" s="4">
        <v>-0.28156600197766879</v>
      </c>
      <c r="F37" s="2">
        <v>5</v>
      </c>
      <c r="G37" s="4">
        <v>0.13070477911987391</v>
      </c>
      <c r="H37" s="4">
        <v>-0.22583931919173861</v>
      </c>
      <c r="I37" s="4">
        <v>0.1608546803752211</v>
      </c>
    </row>
    <row r="38" spans="1:9" x14ac:dyDescent="0.25">
      <c r="A38" t="s">
        <v>269</v>
      </c>
      <c r="B38" s="3">
        <v>17.025665283203121</v>
      </c>
      <c r="C38" s="3">
        <v>38.569999694824219</v>
      </c>
      <c r="D38" s="4">
        <v>-0.13223342797442339</v>
      </c>
      <c r="E38" s="4">
        <v>0.64899532711804597</v>
      </c>
      <c r="F38" s="2">
        <v>5</v>
      </c>
      <c r="G38" s="4">
        <v>4.594549814734572E-2</v>
      </c>
      <c r="H38" s="4">
        <v>-0.27263156427997481</v>
      </c>
      <c r="I38" s="4">
        <v>9.0689664167950212E-2</v>
      </c>
    </row>
    <row r="39" spans="1:9" x14ac:dyDescent="0.25">
      <c r="A39" t="s">
        <v>270</v>
      </c>
      <c r="B39" s="3">
        <v>19.620098114013668</v>
      </c>
      <c r="C39" s="3">
        <v>23.389999389648441</v>
      </c>
      <c r="D39" s="4">
        <v>-8.4299418750859556E-2</v>
      </c>
      <c r="E39" s="4">
        <v>0.25820329196674829</v>
      </c>
      <c r="F39" s="2">
        <v>4</v>
      </c>
      <c r="G39" s="4">
        <v>0.2096440547994434</v>
      </c>
      <c r="H39" s="4">
        <v>-0.16179251521273549</v>
      </c>
      <c r="I39" s="4">
        <v>0.1211484636579241</v>
      </c>
    </row>
    <row r="40" spans="1:9" x14ac:dyDescent="0.25">
      <c r="A40" t="s">
        <v>271</v>
      </c>
      <c r="B40" s="3">
        <v>21.426324844360352</v>
      </c>
      <c r="C40" s="3">
        <v>18.590000152587891</v>
      </c>
      <c r="D40" s="4">
        <v>-4.3231447817045583E-2</v>
      </c>
      <c r="E40" s="4">
        <v>0.13630803539367389</v>
      </c>
      <c r="F40" s="2">
        <v>3</v>
      </c>
      <c r="G40" s="4">
        <v>0.2797828181193458</v>
      </c>
      <c r="H40" s="4">
        <v>-8.4627112888980283E-2</v>
      </c>
      <c r="I40" s="4">
        <v>0.2243614196777344</v>
      </c>
    </row>
    <row r="41" spans="1:9" x14ac:dyDescent="0.25">
      <c r="A41" t="s">
        <v>171</v>
      </c>
      <c r="B41" s="3">
        <v>22.39447021484375</v>
      </c>
      <c r="C41" s="3">
        <v>16.360000610351559</v>
      </c>
      <c r="D41" s="4">
        <v>1.372285481588964E-2</v>
      </c>
      <c r="E41" s="4">
        <v>-7.5183713032991539E-2</v>
      </c>
      <c r="F41" s="2">
        <v>3</v>
      </c>
      <c r="G41" s="4">
        <v>0.32634618554169198</v>
      </c>
      <c r="H41" s="4">
        <v>-4.3266122174988708E-2</v>
      </c>
      <c r="I41" s="4">
        <v>0.27968401227678558</v>
      </c>
    </row>
    <row r="42" spans="1:9" x14ac:dyDescent="0.25">
      <c r="A42" t="s">
        <v>272</v>
      </c>
      <c r="B42" s="3">
        <v>22.091314315795898</v>
      </c>
      <c r="C42" s="3">
        <v>17.690000534057621</v>
      </c>
      <c r="D42" s="4">
        <v>-1.1811040417233021E-2</v>
      </c>
      <c r="E42" s="4">
        <v>6.5662658285516429E-2</v>
      </c>
      <c r="F42" s="2">
        <v>3</v>
      </c>
      <c r="G42" s="4">
        <v>0.30839132139580738</v>
      </c>
      <c r="H42" s="4">
        <v>-5.6217512232402567E-2</v>
      </c>
      <c r="I42" s="4">
        <v>0.26236081804547989</v>
      </c>
    </row>
    <row r="43" spans="1:9" x14ac:dyDescent="0.25">
      <c r="A43" t="s">
        <v>273</v>
      </c>
      <c r="B43" s="3">
        <v>22.355354309082031</v>
      </c>
      <c r="C43" s="3">
        <v>16.60000038146973</v>
      </c>
      <c r="D43" s="4">
        <v>2.0171388080161279E-2</v>
      </c>
      <c r="E43" s="4">
        <v>1.2812751655983719E-2</v>
      </c>
      <c r="F43" s="2">
        <v>3</v>
      </c>
      <c r="G43" s="4">
        <v>0.35301781429442491</v>
      </c>
      <c r="H43" s="4">
        <v>-4.4937227222128451E-2</v>
      </c>
      <c r="I43" s="4">
        <v>0.27744881766183038</v>
      </c>
    </row>
    <row r="44" spans="1:9" x14ac:dyDescent="0.25">
      <c r="A44" t="s">
        <v>274</v>
      </c>
      <c r="B44" s="3">
        <v>21.913331985473629</v>
      </c>
      <c r="C44" s="3">
        <v>16.389999389648441</v>
      </c>
      <c r="D44" s="4">
        <v>2.040082776751451E-2</v>
      </c>
      <c r="E44" s="4">
        <v>-0.1121343335583027</v>
      </c>
      <c r="F44" s="2">
        <v>3</v>
      </c>
      <c r="G44" s="4">
        <v>0.29591282418132508</v>
      </c>
      <c r="H44" s="4">
        <v>-6.382125205924094E-2</v>
      </c>
      <c r="I44" s="4">
        <v>0.25219039916992192</v>
      </c>
    </row>
    <row r="45" spans="1:9" x14ac:dyDescent="0.25">
      <c r="A45" t="s">
        <v>275</v>
      </c>
      <c r="B45" s="3">
        <v>21.4752197265625</v>
      </c>
      <c r="C45" s="3">
        <v>18.45999908447266</v>
      </c>
      <c r="D45" s="4">
        <v>-5.7500166676748288E-3</v>
      </c>
      <c r="E45" s="4">
        <v>2.3281493771090341E-2</v>
      </c>
      <c r="F45" s="2">
        <v>3</v>
      </c>
      <c r="G45" s="4">
        <v>0.280194294089255</v>
      </c>
      <c r="H45" s="4">
        <v>-8.2538231580055577E-2</v>
      </c>
      <c r="I45" s="4">
        <v>0.2271554129464286</v>
      </c>
    </row>
    <row r="46" spans="1:9" x14ac:dyDescent="0.25">
      <c r="A46" t="s">
        <v>276</v>
      </c>
      <c r="B46" s="3">
        <v>21.599416732788089</v>
      </c>
      <c r="C46" s="3">
        <v>18.04000091552734</v>
      </c>
      <c r="D46" s="4">
        <v>-4.0321559605271617E-2</v>
      </c>
      <c r="E46" s="4">
        <v>0.22554351822499449</v>
      </c>
      <c r="F46" s="2">
        <v>3</v>
      </c>
      <c r="G46" s="4">
        <v>0.29735741236865981</v>
      </c>
      <c r="H46" s="4">
        <v>-7.7232301935794445E-2</v>
      </c>
      <c r="I46" s="4">
        <v>0.2342523847307478</v>
      </c>
    </row>
    <row r="47" spans="1:9" x14ac:dyDescent="0.25">
      <c r="A47" t="s">
        <v>277</v>
      </c>
      <c r="B47" s="3">
        <v>22.506931304931641</v>
      </c>
      <c r="C47" s="3">
        <v>14.72000026702881</v>
      </c>
      <c r="D47" s="4">
        <v>-2.9698537328659569E-3</v>
      </c>
      <c r="E47" s="4">
        <v>-1.274309740628732E-2</v>
      </c>
      <c r="F47" s="2">
        <v>2</v>
      </c>
      <c r="G47" s="4">
        <v>0.36011418394052619</v>
      </c>
      <c r="H47" s="4">
        <v>-3.8461572936181583E-2</v>
      </c>
      <c r="I47" s="4">
        <v>0.28611036028180797</v>
      </c>
    </row>
    <row r="48" spans="1:9" x14ac:dyDescent="0.25">
      <c r="A48" t="s">
        <v>278</v>
      </c>
      <c r="B48" s="3">
        <v>22.573972702026371</v>
      </c>
      <c r="C48" s="3">
        <v>14.909999847412109</v>
      </c>
      <c r="D48" s="4">
        <v>1.6517811169285631E-2</v>
      </c>
      <c r="E48" s="4">
        <v>-9.7457661364345416E-2</v>
      </c>
      <c r="F48" s="2">
        <v>2</v>
      </c>
      <c r="G48" s="4">
        <v>0.38407892033250368</v>
      </c>
      <c r="H48" s="4">
        <v>-3.5597438388594527E-2</v>
      </c>
      <c r="I48" s="4">
        <v>0.28994129725864948</v>
      </c>
    </row>
    <row r="49" spans="1:9" x14ac:dyDescent="0.25">
      <c r="A49" t="s">
        <v>279</v>
      </c>
      <c r="B49" s="3">
        <v>22.207159042358398</v>
      </c>
      <c r="C49" s="3">
        <v>16.520000457763668</v>
      </c>
      <c r="D49" s="4">
        <v>-6.5552464198751492E-3</v>
      </c>
      <c r="E49" s="4">
        <v>3.7037045906157078E-2</v>
      </c>
      <c r="F49" s="2">
        <v>3</v>
      </c>
      <c r="G49" s="4">
        <v>0.35592342555587808</v>
      </c>
      <c r="H49" s="4">
        <v>-5.1268407680857719E-2</v>
      </c>
      <c r="I49" s="4">
        <v>0.26898051670619427</v>
      </c>
    </row>
    <row r="50" spans="1:9" x14ac:dyDescent="0.25">
      <c r="A50" t="s">
        <v>280</v>
      </c>
      <c r="B50" s="3">
        <v>22.353693008422852</v>
      </c>
      <c r="C50" s="3">
        <v>15.930000305175779</v>
      </c>
      <c r="D50" s="4">
        <v>-9.7581270479583093E-3</v>
      </c>
      <c r="E50" s="4">
        <v>0.1001381774018697</v>
      </c>
      <c r="F50" s="2">
        <v>2</v>
      </c>
      <c r="G50" s="4">
        <v>0.34395302311575171</v>
      </c>
      <c r="H50" s="4">
        <v>-4.5008201110175013E-2</v>
      </c>
      <c r="I50" s="4">
        <v>0.27735388619559148</v>
      </c>
    </row>
    <row r="51" spans="1:9" x14ac:dyDescent="0.25">
      <c r="A51" t="s">
        <v>281</v>
      </c>
      <c r="B51" s="3">
        <v>22.573972702026371</v>
      </c>
      <c r="C51" s="3">
        <v>14.47999954223633</v>
      </c>
      <c r="D51" s="4">
        <v>-1.2154280461154739E-2</v>
      </c>
      <c r="E51" s="4">
        <v>9.7801364889470221E-2</v>
      </c>
      <c r="F51" s="2">
        <v>2</v>
      </c>
      <c r="G51" s="4">
        <v>0.35740265769749491</v>
      </c>
      <c r="H51" s="4">
        <v>-3.5597438388594527E-2</v>
      </c>
      <c r="I51" s="4">
        <v>0.28994129725864948</v>
      </c>
    </row>
    <row r="52" spans="1:9" x14ac:dyDescent="0.25">
      <c r="A52" t="s">
        <v>282</v>
      </c>
      <c r="B52" s="3">
        <v>22.851718902587891</v>
      </c>
      <c r="C52" s="3">
        <v>13.189999580383301</v>
      </c>
      <c r="D52" s="4">
        <v>4.1926004318182391E-4</v>
      </c>
      <c r="E52" s="4">
        <v>5.3353426398474726E-3</v>
      </c>
      <c r="F52" s="2">
        <v>1</v>
      </c>
      <c r="G52" s="4">
        <v>0.36877233016790911</v>
      </c>
      <c r="H52" s="4">
        <v>-2.3731598430556281E-2</v>
      </c>
      <c r="I52" s="4">
        <v>0.30581250871930798</v>
      </c>
    </row>
    <row r="53" spans="1:9" x14ac:dyDescent="0.25">
      <c r="A53" t="s">
        <v>283</v>
      </c>
      <c r="B53" s="3">
        <v>22.842142105102539</v>
      </c>
      <c r="C53" s="3">
        <v>13.11999988555908</v>
      </c>
      <c r="D53" s="4">
        <v>-1.07838695435436E-2</v>
      </c>
      <c r="E53" s="4">
        <v>5.2969489999316499E-2</v>
      </c>
      <c r="F53" s="2">
        <v>1</v>
      </c>
      <c r="G53" s="4">
        <v>0.37736058030153702</v>
      </c>
      <c r="H53" s="4">
        <v>-2.4140737227205781E-2</v>
      </c>
      <c r="I53" s="4">
        <v>0.30526526314871649</v>
      </c>
    </row>
    <row r="54" spans="1:9" x14ac:dyDescent="0.25">
      <c r="A54" t="s">
        <v>284</v>
      </c>
      <c r="B54" s="3">
        <v>23.091154098510739</v>
      </c>
      <c r="C54" s="3">
        <v>12.460000038146971</v>
      </c>
      <c r="D54" s="4">
        <v>7.1011255920030436E-3</v>
      </c>
      <c r="E54" s="4">
        <v>-3.5603717912586992E-2</v>
      </c>
      <c r="F54" s="2">
        <v>1</v>
      </c>
      <c r="G54" s="4">
        <v>0.3921636270909481</v>
      </c>
      <c r="H54" s="4">
        <v>-1.3502476630156581E-2</v>
      </c>
      <c r="I54" s="4">
        <v>0.31949451991489952</v>
      </c>
    </row>
    <row r="55" spans="1:9" x14ac:dyDescent="0.25">
      <c r="A55" t="s">
        <v>285</v>
      </c>
      <c r="B55" s="3">
        <v>22.928337097167969</v>
      </c>
      <c r="C55" s="3">
        <v>12.920000076293951</v>
      </c>
      <c r="D55" s="4">
        <v>-2.0458325086319621E-2</v>
      </c>
      <c r="E55" s="4">
        <v>5.44744690631771E-3</v>
      </c>
      <c r="F55" s="2">
        <v>1</v>
      </c>
      <c r="G55" s="4">
        <v>0.41192353165168633</v>
      </c>
      <c r="H55" s="4">
        <v>-2.0458325086319621E-2</v>
      </c>
      <c r="I55" s="4">
        <v>0.31019069126674109</v>
      </c>
    </row>
    <row r="56" spans="1:9" x14ac:dyDescent="0.25">
      <c r="A56" t="s">
        <v>286</v>
      </c>
      <c r="B56" s="3">
        <v>23.407209396362301</v>
      </c>
      <c r="C56" s="3">
        <v>12.85000038146973</v>
      </c>
      <c r="D56" s="4">
        <v>1.833339141893164E-2</v>
      </c>
      <c r="E56" s="4">
        <v>2.7178269094106922E-2</v>
      </c>
      <c r="F56" s="2">
        <v>1</v>
      </c>
      <c r="G56" s="4">
        <v>0.44914514608981992</v>
      </c>
      <c r="H56" s="4">
        <v>0</v>
      </c>
      <c r="I56" s="4">
        <v>0.33755482264927461</v>
      </c>
    </row>
    <row r="57" spans="1:9" x14ac:dyDescent="0.25">
      <c r="A57" t="s">
        <v>287</v>
      </c>
      <c r="B57" s="3">
        <v>22.98580169677734</v>
      </c>
      <c r="C57" s="3">
        <v>12.510000228881839</v>
      </c>
      <c r="D57" s="4">
        <v>-1.9130748925049179E-3</v>
      </c>
      <c r="E57" s="4">
        <v>1.131773198205055E-2</v>
      </c>
      <c r="F57" s="2">
        <v>1</v>
      </c>
      <c r="G57" s="4">
        <v>0.44970916027834579</v>
      </c>
      <c r="H57" s="4">
        <v>-1.1117398493960319E-2</v>
      </c>
      <c r="I57" s="4">
        <v>0.3134743826729911</v>
      </c>
    </row>
    <row r="58" spans="1:9" x14ac:dyDescent="0.25">
      <c r="A58" t="s">
        <v>288</v>
      </c>
      <c r="B58" s="3">
        <v>23.02985954284668</v>
      </c>
      <c r="C58" s="3">
        <v>12.36999988555908</v>
      </c>
      <c r="D58" s="4">
        <v>6.9514236808252416E-3</v>
      </c>
      <c r="E58" s="4">
        <v>-8.814075377564845E-3</v>
      </c>
      <c r="F58" s="2">
        <v>1</v>
      </c>
      <c r="G58" s="4">
        <v>0.46814551084513623</v>
      </c>
      <c r="H58" s="4">
        <v>-9.2219659129028075E-3</v>
      </c>
      <c r="I58" s="4">
        <v>0.31599197387695321</v>
      </c>
    </row>
    <row r="59" spans="1:9" x14ac:dyDescent="0.25">
      <c r="A59" t="s">
        <v>289</v>
      </c>
      <c r="B59" s="3">
        <v>22.87087440490723</v>
      </c>
      <c r="C59" s="3">
        <v>12.47999954223633</v>
      </c>
      <c r="D59" s="4">
        <v>-3.7546165224728871E-3</v>
      </c>
      <c r="E59" s="4">
        <v>3.2258013625000359E-2</v>
      </c>
      <c r="F59" s="2">
        <v>1</v>
      </c>
      <c r="G59" s="4">
        <v>0.43340985964067102</v>
      </c>
      <c r="H59" s="4">
        <v>-1.6061737650270861E-2</v>
      </c>
      <c r="I59" s="4">
        <v>0.30690710885184158</v>
      </c>
    </row>
    <row r="60" spans="1:9" x14ac:dyDescent="0.25">
      <c r="A60" t="s">
        <v>290</v>
      </c>
      <c r="B60" s="3">
        <v>22.95706939697266</v>
      </c>
      <c r="C60" s="3">
        <v>12.090000152587891</v>
      </c>
      <c r="D60" s="4">
        <v>-9.9542400258745278E-3</v>
      </c>
      <c r="E60" s="4">
        <v>4.9875661636344937E-3</v>
      </c>
      <c r="F60" s="2">
        <v>1</v>
      </c>
      <c r="G60" s="4">
        <v>0.4364644220395868</v>
      </c>
      <c r="H60" s="4">
        <v>-1.235350379726563E-2</v>
      </c>
      <c r="I60" s="4">
        <v>0.31183253696986601</v>
      </c>
    </row>
    <row r="61" spans="1:9" x14ac:dyDescent="0.25">
      <c r="A61" t="s">
        <v>291</v>
      </c>
      <c r="B61" s="3">
        <v>23.187887191772461</v>
      </c>
      <c r="C61" s="3">
        <v>12.02999973297119</v>
      </c>
      <c r="D61" s="4">
        <v>6.9455885002205342E-3</v>
      </c>
      <c r="E61" s="4">
        <v>-1.554832486953894E-2</v>
      </c>
      <c r="F61" s="2">
        <v>1</v>
      </c>
      <c r="G61" s="4">
        <v>0.44778250032451788</v>
      </c>
      <c r="H61" s="4">
        <v>-2.423386744723532E-3</v>
      </c>
      <c r="I61" s="4">
        <v>0.32502212524414048</v>
      </c>
    </row>
    <row r="62" spans="1:9" x14ac:dyDescent="0.25">
      <c r="A62" t="s">
        <v>292</v>
      </c>
      <c r="B62" s="3">
        <v>23.027944564819339</v>
      </c>
      <c r="C62" s="3">
        <v>12.22000026702881</v>
      </c>
      <c r="D62" s="4">
        <v>1.92887108980444E-2</v>
      </c>
      <c r="E62" s="4">
        <v>-1.768483285975431E-2</v>
      </c>
      <c r="F62" s="2">
        <v>1</v>
      </c>
      <c r="G62" s="4">
        <v>0.46073774468584522</v>
      </c>
      <c r="H62" s="4">
        <v>-9.3043510512803573E-3</v>
      </c>
      <c r="I62" s="4">
        <v>0.31588254656110482</v>
      </c>
    </row>
    <row r="63" spans="1:9" x14ac:dyDescent="0.25">
      <c r="A63" t="s">
        <v>293</v>
      </c>
      <c r="B63" s="3">
        <v>22.592170715332031</v>
      </c>
      <c r="C63" s="3">
        <v>12.439999580383301</v>
      </c>
      <c r="D63" s="4">
        <v>-2.157380707815348E-3</v>
      </c>
      <c r="E63" s="4">
        <v>1.6339854003679211E-2</v>
      </c>
      <c r="F63" s="2">
        <v>1</v>
      </c>
      <c r="G63" s="4">
        <v>0.42163925580004208</v>
      </c>
      <c r="H63" s="4">
        <v>-2.8051975503714521E-2</v>
      </c>
      <c r="I63" s="4">
        <v>0.29098118373325899</v>
      </c>
    </row>
    <row r="64" spans="1:9" x14ac:dyDescent="0.25">
      <c r="A64" t="s">
        <v>294</v>
      </c>
      <c r="B64" s="3">
        <v>22.64101600646973</v>
      </c>
      <c r="C64" s="3">
        <v>12.239999771118161</v>
      </c>
      <c r="D64" s="4">
        <v>6.1715073670891574E-3</v>
      </c>
      <c r="E64" s="4">
        <v>-2.4701228279307871E-2</v>
      </c>
      <c r="F64" s="2">
        <v>1</v>
      </c>
      <c r="G64" s="4">
        <v>0.46114501901361132</v>
      </c>
      <c r="H64" s="4">
        <v>-2.5950580076713359E-2</v>
      </c>
      <c r="I64" s="4">
        <v>0.29377234322684148</v>
      </c>
    </row>
    <row r="65" spans="1:9" x14ac:dyDescent="0.25">
      <c r="A65" t="s">
        <v>295</v>
      </c>
      <c r="B65" s="3">
        <v>22.502143859863281</v>
      </c>
      <c r="C65" s="3">
        <v>12.55000019073486</v>
      </c>
      <c r="D65" s="4">
        <v>-1.0628986557926769E-3</v>
      </c>
      <c r="E65" s="4">
        <v>-2.25856665425801E-2</v>
      </c>
      <c r="F65" s="2">
        <v>1</v>
      </c>
      <c r="G65" s="4">
        <v>0.48631671539436988</v>
      </c>
      <c r="H65" s="4">
        <v>-3.1925061690385448E-2</v>
      </c>
      <c r="I65" s="4">
        <v>0.28583679199218759</v>
      </c>
    </row>
    <row r="66" spans="1:9" x14ac:dyDescent="0.25">
      <c r="A66" t="s">
        <v>296</v>
      </c>
      <c r="B66" s="3">
        <v>22.52608680725098</v>
      </c>
      <c r="C66" s="3">
        <v>12.840000152587891</v>
      </c>
      <c r="D66" s="4">
        <v>9.4420466597058272E-3</v>
      </c>
      <c r="E66" s="4">
        <v>-3.6759172837409371E-2</v>
      </c>
      <c r="F66" s="2">
        <v>1</v>
      </c>
      <c r="G66" s="4">
        <v>0.5053811562308026</v>
      </c>
      <c r="H66" s="4">
        <v>-3.0895001289934609E-2</v>
      </c>
      <c r="I66" s="4">
        <v>0.28720496041434163</v>
      </c>
    </row>
    <row r="67" spans="1:9" x14ac:dyDescent="0.25">
      <c r="A67" t="s">
        <v>297</v>
      </c>
      <c r="B67" s="3">
        <v>22.315383911132809</v>
      </c>
      <c r="C67" s="3">
        <v>13.329999923706049</v>
      </c>
      <c r="D67" s="4">
        <v>7.1562512024863079E-3</v>
      </c>
      <c r="E67" s="4">
        <v>9.8484936605582885E-3</v>
      </c>
      <c r="F67" s="2">
        <v>2</v>
      </c>
      <c r="G67" s="4">
        <v>0.48354363864883848</v>
      </c>
      <c r="H67" s="4">
        <v>-3.9959746161870043E-2</v>
      </c>
      <c r="I67" s="4">
        <v>0.27516479492187501</v>
      </c>
    </row>
    <row r="68" spans="1:9" x14ac:dyDescent="0.25">
      <c r="A68" t="s">
        <v>298</v>
      </c>
      <c r="B68" s="3">
        <v>22.15682411193848</v>
      </c>
      <c r="C68" s="3">
        <v>13.19999980926514</v>
      </c>
      <c r="D68" s="4">
        <v>1.4912540505876761E-2</v>
      </c>
      <c r="E68" s="4">
        <v>-6.024090761646117E-3</v>
      </c>
      <c r="F68" s="2">
        <v>1</v>
      </c>
      <c r="G68" s="4">
        <v>0.4780448780649178</v>
      </c>
      <c r="H68" s="4">
        <v>-4.6781219208144258E-2</v>
      </c>
      <c r="I68" s="4">
        <v>0.26610423496791302</v>
      </c>
    </row>
    <row r="69" spans="1:9" x14ac:dyDescent="0.25">
      <c r="A69" t="s">
        <v>299</v>
      </c>
      <c r="B69" s="3">
        <v>21.831264495849609</v>
      </c>
      <c r="C69" s="3">
        <v>13.27999973297119</v>
      </c>
      <c r="D69" s="4">
        <v>-2.4973933132521942E-2</v>
      </c>
      <c r="E69" s="4">
        <v>7.9674758295900316E-2</v>
      </c>
      <c r="F69" s="2">
        <v>2</v>
      </c>
      <c r="G69" s="4">
        <v>0.47210666373768212</v>
      </c>
      <c r="H69" s="4">
        <v>-6.0787267130693053E-2</v>
      </c>
      <c r="I69" s="4">
        <v>0.24750082833426351</v>
      </c>
    </row>
    <row r="70" spans="1:9" x14ac:dyDescent="0.25">
      <c r="A70" t="s">
        <v>300</v>
      </c>
      <c r="B70" s="3">
        <v>22.39044189453125</v>
      </c>
      <c r="C70" s="3">
        <v>12.30000019073486</v>
      </c>
      <c r="D70" s="4">
        <v>-4.7956832746561817E-3</v>
      </c>
      <c r="E70" s="4">
        <v>-3.5294102687461693E-2</v>
      </c>
      <c r="F70" s="2">
        <v>1</v>
      </c>
      <c r="G70" s="4">
        <v>0.48438239426561741</v>
      </c>
      <c r="H70" s="4">
        <v>-3.6730642610643849E-2</v>
      </c>
      <c r="I70" s="4">
        <v>0.27945382254464279</v>
      </c>
    </row>
    <row r="71" spans="1:9" x14ac:dyDescent="0.25">
      <c r="A71" t="s">
        <v>301</v>
      </c>
      <c r="B71" s="3">
        <v>22.498336791992191</v>
      </c>
      <c r="C71" s="3">
        <v>12.75</v>
      </c>
      <c r="D71" s="4">
        <v>-3.6561695422029361E-3</v>
      </c>
      <c r="E71" s="4">
        <v>7.1090168777756526E-3</v>
      </c>
      <c r="F71" s="2">
        <v>1</v>
      </c>
      <c r="G71" s="4">
        <v>0.52036546696530195</v>
      </c>
      <c r="H71" s="4">
        <v>-3.2088847284211693E-2</v>
      </c>
      <c r="I71" s="4">
        <v>0.28561924525669641</v>
      </c>
    </row>
    <row r="72" spans="1:9" x14ac:dyDescent="0.25">
      <c r="A72" t="s">
        <v>302</v>
      </c>
      <c r="B72" s="3">
        <v>22.58089637756348</v>
      </c>
      <c r="C72" s="3">
        <v>12.659999847412109</v>
      </c>
      <c r="D72" s="4">
        <v>-8.8131780563202033E-3</v>
      </c>
      <c r="E72" s="4">
        <v>6.0301532021133968E-2</v>
      </c>
      <c r="F72" s="2">
        <v>1</v>
      </c>
      <c r="G72" s="4">
        <v>0.51389550995939715</v>
      </c>
      <c r="H72" s="4">
        <v>-2.853701390306651E-2</v>
      </c>
      <c r="I72" s="4">
        <v>0.29033693586077008</v>
      </c>
    </row>
    <row r="73" spans="1:9" x14ac:dyDescent="0.25">
      <c r="A73" t="s">
        <v>303</v>
      </c>
      <c r="B73" s="3">
        <v>22.781675338745121</v>
      </c>
      <c r="C73" s="3">
        <v>11.939999580383301</v>
      </c>
      <c r="D73" s="4">
        <v>-4.2238222273058854E-3</v>
      </c>
      <c r="E73" s="4">
        <v>-8.3056795503789749E-3</v>
      </c>
      <c r="F73" s="2">
        <v>1</v>
      </c>
      <c r="G73" s="4">
        <v>0.54911206089081066</v>
      </c>
      <c r="H73" s="4">
        <v>-1.9899211137683E-2</v>
      </c>
      <c r="I73" s="4">
        <v>0.3018100193568638</v>
      </c>
    </row>
    <row r="74" spans="1:9" x14ac:dyDescent="0.25">
      <c r="A74" t="s">
        <v>304</v>
      </c>
      <c r="B74" s="3">
        <v>22.87830924987793</v>
      </c>
      <c r="C74" s="3">
        <v>12.039999961853029</v>
      </c>
      <c r="D74" s="4">
        <v>-6.148038501602171E-4</v>
      </c>
      <c r="E74" s="4">
        <v>-6.3035050238967716E-2</v>
      </c>
      <c r="F74" s="2">
        <v>1</v>
      </c>
      <c r="G74" s="4">
        <v>0.55497128219288538</v>
      </c>
      <c r="H74" s="4">
        <v>-1.5741879812227522E-2</v>
      </c>
      <c r="I74" s="4">
        <v>0.3156014981516595</v>
      </c>
    </row>
    <row r="75" spans="1:9" x14ac:dyDescent="0.25">
      <c r="A75" t="s">
        <v>305</v>
      </c>
      <c r="B75" s="3">
        <v>22.89238357543945</v>
      </c>
      <c r="C75" s="3">
        <v>12.85000038146973</v>
      </c>
      <c r="D75" s="4">
        <v>-1.432348887441925E-3</v>
      </c>
      <c r="E75" s="4">
        <v>8.6342709833431286E-3</v>
      </c>
      <c r="F75" s="2">
        <v>1</v>
      </c>
      <c r="G75" s="4">
        <v>0.55762020610283036</v>
      </c>
      <c r="H75" s="4">
        <v>-1.5136381867917209E-2</v>
      </c>
      <c r="I75" s="4">
        <v>0.31641083259993458</v>
      </c>
    </row>
    <row r="76" spans="1:9" x14ac:dyDescent="0.25">
      <c r="A76" t="s">
        <v>306</v>
      </c>
      <c r="B76" s="3">
        <v>22.92522048950195</v>
      </c>
      <c r="C76" s="3">
        <v>12.739999771118161</v>
      </c>
      <c r="D76" s="4">
        <v>3.2435047479837391E-3</v>
      </c>
      <c r="E76" s="4">
        <v>4.2553149977613718E-2</v>
      </c>
      <c r="F76" s="2">
        <v>1</v>
      </c>
      <c r="G76" s="4">
        <v>0.56164198104786833</v>
      </c>
      <c r="H76" s="4">
        <v>-1.3723690092711131E-2</v>
      </c>
      <c r="I76" s="4">
        <v>0.31829909684461583</v>
      </c>
    </row>
    <row r="77" spans="1:9" x14ac:dyDescent="0.25">
      <c r="A77" t="s">
        <v>307</v>
      </c>
      <c r="B77" s="3">
        <v>22.851102828979489</v>
      </c>
      <c r="C77" s="3">
        <v>12.22000026702881</v>
      </c>
      <c r="D77" s="4">
        <v>1.4802491479664059E-3</v>
      </c>
      <c r="E77" s="4">
        <v>-2.861682502865948E-2</v>
      </c>
      <c r="F77" s="2">
        <v>1</v>
      </c>
      <c r="G77" s="4">
        <v>0.5861346787929258</v>
      </c>
      <c r="H77" s="4">
        <v>-1.6912339586945161E-2</v>
      </c>
      <c r="I77" s="4">
        <v>0.32554686491260809</v>
      </c>
    </row>
    <row r="78" spans="1:9" x14ac:dyDescent="0.25">
      <c r="A78" t="s">
        <v>308</v>
      </c>
      <c r="B78" s="3">
        <v>22.817327499389648</v>
      </c>
      <c r="C78" s="3">
        <v>12.579999923706049</v>
      </c>
      <c r="D78" s="4">
        <v>-6.7794395220526216E-3</v>
      </c>
      <c r="E78" s="4">
        <v>-3.9588432527165596E-3</v>
      </c>
      <c r="F78" s="2">
        <v>1</v>
      </c>
      <c r="G78" s="4">
        <v>0.56867599697170812</v>
      </c>
      <c r="H78" s="4">
        <v>-1.8365403362232691E-2</v>
      </c>
      <c r="I78" s="4">
        <v>0.33239868609574602</v>
      </c>
    </row>
    <row r="79" spans="1:9" x14ac:dyDescent="0.25">
      <c r="A79" t="s">
        <v>309</v>
      </c>
      <c r="B79" s="3">
        <v>22.97307205200195</v>
      </c>
      <c r="C79" s="3">
        <v>12.63000011444092</v>
      </c>
      <c r="D79" s="4">
        <v>4.7599797321298274E-3</v>
      </c>
      <c r="E79" s="4">
        <v>-4.027353640702469E-2</v>
      </c>
      <c r="F79" s="2">
        <v>1</v>
      </c>
      <c r="G79" s="4">
        <v>0.64245981160779198</v>
      </c>
      <c r="H79" s="4">
        <v>-1.1665046316202691E-2</v>
      </c>
      <c r="I79" s="4">
        <v>0.365818815030724</v>
      </c>
    </row>
    <row r="80" spans="1:9" x14ac:dyDescent="0.25">
      <c r="A80" t="s">
        <v>310</v>
      </c>
      <c r="B80" s="3">
        <v>22.864238739013668</v>
      </c>
      <c r="C80" s="3">
        <v>13.159999847412109</v>
      </c>
      <c r="D80" s="4">
        <v>-5.3872369553719102E-3</v>
      </c>
      <c r="E80" s="4">
        <v>3.813897181103032E-3</v>
      </c>
      <c r="F80" s="2">
        <v>1</v>
      </c>
      <c r="G80" s="4">
        <v>0.63714055299067152</v>
      </c>
      <c r="H80" s="4">
        <v>-1.63472136427163E-2</v>
      </c>
      <c r="I80" s="4">
        <v>0.38992326313594988</v>
      </c>
    </row>
    <row r="81" spans="1:9" x14ac:dyDescent="0.25">
      <c r="A81" t="s">
        <v>311</v>
      </c>
      <c r="B81" s="3">
        <v>22.988080978393551</v>
      </c>
      <c r="C81" s="3">
        <v>13.10999965667725</v>
      </c>
      <c r="D81" s="4">
        <v>-4.1862206366152233E-3</v>
      </c>
      <c r="E81" s="4">
        <v>1.47058497880288E-2</v>
      </c>
      <c r="F81" s="2">
        <v>1</v>
      </c>
      <c r="G81" s="4">
        <v>0.69396683641648327</v>
      </c>
      <c r="H81" s="4">
        <v>-1.1019340485632471E-2</v>
      </c>
      <c r="I81" s="4">
        <v>0.40685928786559739</v>
      </c>
    </row>
    <row r="82" spans="1:9" x14ac:dyDescent="0.25">
      <c r="A82" t="s">
        <v>312</v>
      </c>
      <c r="B82" s="3">
        <v>23.084718704223629</v>
      </c>
      <c r="C82" s="3">
        <v>12.920000076293951</v>
      </c>
      <c r="D82" s="4">
        <v>1.430455382064588E-2</v>
      </c>
      <c r="E82" s="4">
        <v>-0.1071181867402364</v>
      </c>
      <c r="F82" s="2">
        <v>1</v>
      </c>
      <c r="G82" s="4">
        <v>0.76023161154671959</v>
      </c>
      <c r="H82" s="4">
        <v>-6.8618450463555636E-3</v>
      </c>
      <c r="I82" s="4">
        <v>0.4428851358000907</v>
      </c>
    </row>
    <row r="83" spans="1:9" x14ac:dyDescent="0.25">
      <c r="A83" t="s">
        <v>313</v>
      </c>
      <c r="B83" s="3">
        <v>22.759159088134769</v>
      </c>
      <c r="C83" s="3">
        <v>14.47000026702881</v>
      </c>
      <c r="D83" s="4">
        <v>3.2257475983452628E-3</v>
      </c>
      <c r="E83" s="4">
        <v>1.3305359776647929E-2</v>
      </c>
      <c r="F83" s="2">
        <v>2</v>
      </c>
      <c r="G83" s="4">
        <v>0.75147367047467317</v>
      </c>
      <c r="H83" s="4">
        <v>-2.0867892968904341E-2</v>
      </c>
      <c r="I83" s="4">
        <v>0.47786750986340781</v>
      </c>
    </row>
    <row r="84" spans="1:9" x14ac:dyDescent="0.25">
      <c r="A84" t="s">
        <v>314</v>
      </c>
      <c r="B84" s="3">
        <v>22.685979843139648</v>
      </c>
      <c r="C84" s="3">
        <v>14.27999973297119</v>
      </c>
      <c r="D84" s="4">
        <v>-1.3463819903119619E-2</v>
      </c>
      <c r="E84" s="4">
        <v>0.10526313070017861</v>
      </c>
      <c r="F84" s="2">
        <v>2</v>
      </c>
      <c r="G84" s="4">
        <v>0.75527429585111228</v>
      </c>
      <c r="H84" s="4">
        <v>-2.4016170463057041E-2</v>
      </c>
      <c r="I84" s="4">
        <v>0.47407273145269269</v>
      </c>
    </row>
    <row r="85" spans="1:9" x14ac:dyDescent="0.25">
      <c r="A85" t="s">
        <v>315</v>
      </c>
      <c r="B85" s="3">
        <v>22.995588302612301</v>
      </c>
      <c r="C85" s="3">
        <v>12.920000076293951</v>
      </c>
      <c r="D85" s="4">
        <v>-7.7325075185615821E-3</v>
      </c>
      <c r="E85" s="4">
        <v>8.2984052455443491E-2</v>
      </c>
      <c r="F85" s="2">
        <v>1</v>
      </c>
      <c r="G85" s="4">
        <v>0.81418327894635634</v>
      </c>
      <c r="H85" s="4">
        <v>-1.0696364484981241E-2</v>
      </c>
      <c r="I85" s="4">
        <v>0.509887655534079</v>
      </c>
    </row>
    <row r="86" spans="1:9" x14ac:dyDescent="0.25">
      <c r="A86" t="s">
        <v>316</v>
      </c>
      <c r="B86" s="3">
        <v>23.174787521362301</v>
      </c>
      <c r="C86" s="3">
        <v>11.930000305175779</v>
      </c>
      <c r="D86" s="4">
        <v>1.3748806159320949E-2</v>
      </c>
      <c r="E86" s="4">
        <v>-6.5779179520483289E-2</v>
      </c>
      <c r="F86" s="2">
        <v>1</v>
      </c>
      <c r="G86" s="4">
        <v>0.8462107799813392</v>
      </c>
      <c r="H86" s="4">
        <v>-2.986953607648446E-3</v>
      </c>
      <c r="I86" s="4">
        <v>0.53811554542263873</v>
      </c>
    </row>
    <row r="87" spans="1:9" x14ac:dyDescent="0.25">
      <c r="A87" t="s">
        <v>317</v>
      </c>
      <c r="B87" s="3">
        <v>22.860483169555661</v>
      </c>
      <c r="C87" s="3">
        <v>12.77000045776367</v>
      </c>
      <c r="D87" s="4">
        <v>-5.1446541788860989E-3</v>
      </c>
      <c r="E87" s="4">
        <v>3.9056183677829148E-2</v>
      </c>
      <c r="F87" s="2">
        <v>1</v>
      </c>
      <c r="G87" s="4">
        <v>0.81922095513419579</v>
      </c>
      <c r="H87" s="4">
        <v>-1.6508783699952682E-2</v>
      </c>
      <c r="I87" s="4">
        <v>0.53436357554317948</v>
      </c>
    </row>
    <row r="88" spans="1:9" x14ac:dyDescent="0.25">
      <c r="A88" t="s">
        <v>318</v>
      </c>
      <c r="B88" s="3">
        <v>22.978700637817379</v>
      </c>
      <c r="C88" s="3">
        <v>12.289999961853029</v>
      </c>
      <c r="D88" s="4">
        <v>-1.1422896372625059E-2</v>
      </c>
      <c r="E88" s="4">
        <v>3.6256350558466321E-2</v>
      </c>
      <c r="F88" s="2">
        <v>1</v>
      </c>
      <c r="G88" s="4">
        <v>0.82277123341268465</v>
      </c>
      <c r="H88" s="4">
        <v>-1.1422896372625059E-2</v>
      </c>
      <c r="I88" s="4">
        <v>0.54947409008987691</v>
      </c>
    </row>
    <row r="89" spans="1:9" x14ac:dyDescent="0.25">
      <c r="A89" t="s">
        <v>319</v>
      </c>
      <c r="B89" s="3">
        <v>23.244216918945309</v>
      </c>
      <c r="C89" s="3">
        <v>11.85999965667725</v>
      </c>
      <c r="D89" s="4">
        <v>5.4132274019165214E-3</v>
      </c>
      <c r="E89" s="4">
        <v>-2.386831036691894E-2</v>
      </c>
      <c r="F89" s="2">
        <v>1</v>
      </c>
      <c r="G89" s="4">
        <v>0.85934315179635545</v>
      </c>
      <c r="H89" s="4">
        <v>0</v>
      </c>
      <c r="I89" s="4">
        <v>0.56737808756080721</v>
      </c>
    </row>
    <row r="90" spans="1:9" x14ac:dyDescent="0.25">
      <c r="A90" t="s">
        <v>320</v>
      </c>
      <c r="B90" s="3">
        <v>23.11906814575195</v>
      </c>
      <c r="C90" s="3">
        <v>12.14999961853027</v>
      </c>
      <c r="D90" s="4">
        <v>-8.3512066961988207E-4</v>
      </c>
      <c r="E90" s="4">
        <v>1.334444123990064E-2</v>
      </c>
      <c r="F90" s="2">
        <v>1</v>
      </c>
      <c r="G90" s="4">
        <v>0.81753172382748618</v>
      </c>
      <c r="H90" s="4">
        <v>-8.3512066961988207E-4</v>
      </c>
      <c r="I90" s="4">
        <v>0.55893919519147506</v>
      </c>
    </row>
    <row r="91" spans="1:9" x14ac:dyDescent="0.25">
      <c r="A91" t="s">
        <v>321</v>
      </c>
      <c r="B91" s="3">
        <v>23.13839149475098</v>
      </c>
      <c r="C91" s="3">
        <v>11.989999771118161</v>
      </c>
      <c r="D91" s="4">
        <v>9.4339183042229102E-3</v>
      </c>
      <c r="E91" s="4">
        <v>-3.4621602458483343E-2</v>
      </c>
      <c r="F91" s="2">
        <v>1</v>
      </c>
      <c r="G91" s="4">
        <v>0.84084395616668584</v>
      </c>
      <c r="H91" s="4">
        <v>0</v>
      </c>
      <c r="I91" s="4">
        <v>0.56024218569035789</v>
      </c>
    </row>
    <row r="92" spans="1:9" x14ac:dyDescent="0.25">
      <c r="A92" t="s">
        <v>322</v>
      </c>
      <c r="B92" s="3">
        <v>22.922145843505859</v>
      </c>
      <c r="C92" s="3">
        <v>12.420000076293951</v>
      </c>
      <c r="D92" s="4">
        <v>8.0362047261872682E-4</v>
      </c>
      <c r="E92" s="4">
        <v>-2.4096171430353359E-3</v>
      </c>
      <c r="F92" s="2">
        <v>1</v>
      </c>
      <c r="G92" s="4">
        <v>0.85783455977437262</v>
      </c>
      <c r="H92" s="4">
        <v>0</v>
      </c>
      <c r="I92" s="4">
        <v>0.54566055033246119</v>
      </c>
    </row>
    <row r="93" spans="1:9" x14ac:dyDescent="0.25">
      <c r="A93" t="s">
        <v>323</v>
      </c>
      <c r="B93" s="3">
        <v>22.903739929199219</v>
      </c>
      <c r="C93" s="3">
        <v>12.44999980926514</v>
      </c>
      <c r="D93" s="4">
        <v>2.050024768565395E-2</v>
      </c>
      <c r="E93" s="4">
        <v>-7.2280198324461087E-2</v>
      </c>
      <c r="F93" s="2">
        <v>1</v>
      </c>
      <c r="G93" s="4">
        <v>0.82132209916172183</v>
      </c>
      <c r="H93" s="4">
        <v>0</v>
      </c>
      <c r="I93" s="4">
        <v>0.56168957843252509</v>
      </c>
    </row>
    <row r="94" spans="1:9" x14ac:dyDescent="0.25">
      <c r="A94" t="s">
        <v>324</v>
      </c>
      <c r="B94" s="3">
        <v>22.44363975524902</v>
      </c>
      <c r="C94" s="3">
        <v>13.420000076293951</v>
      </c>
      <c r="D94" s="4">
        <v>1.3589168977770291E-2</v>
      </c>
      <c r="E94" s="4">
        <v>-1.3235316185802089E-2</v>
      </c>
      <c r="F94" s="2">
        <v>2</v>
      </c>
      <c r="G94" s="4">
        <v>0.80100003765178962</v>
      </c>
      <c r="H94" s="4">
        <v>0</v>
      </c>
      <c r="I94" s="4">
        <v>0.53031768681507896</v>
      </c>
    </row>
    <row r="95" spans="1:9" x14ac:dyDescent="0.25">
      <c r="A95" t="s">
        <v>325</v>
      </c>
      <c r="B95" s="3">
        <v>22.14273834228516</v>
      </c>
      <c r="C95" s="3">
        <v>13.60000038146973</v>
      </c>
      <c r="D95" s="4">
        <v>-4.1527484728554048E-4</v>
      </c>
      <c r="E95" s="4">
        <v>8.3665352571869578E-2</v>
      </c>
      <c r="F95" s="2">
        <v>2</v>
      </c>
      <c r="G95" s="4">
        <v>0.77016186242848605</v>
      </c>
      <c r="H95" s="4">
        <v>-4.1527484728554048E-4</v>
      </c>
      <c r="I95" s="4">
        <v>0.5098007493099419</v>
      </c>
    </row>
    <row r="96" spans="1:9" x14ac:dyDescent="0.25">
      <c r="A96" t="s">
        <v>326</v>
      </c>
      <c r="B96" s="3">
        <v>22.151937484741211</v>
      </c>
      <c r="C96" s="3">
        <v>12.55000019073486</v>
      </c>
      <c r="D96" s="4">
        <v>5.7655313075182244E-3</v>
      </c>
      <c r="E96" s="4">
        <v>-1.1032261172400189E-2</v>
      </c>
      <c r="F96" s="2">
        <v>1</v>
      </c>
      <c r="G96" s="4">
        <v>0.78385432966161361</v>
      </c>
      <c r="H96" s="4">
        <v>0</v>
      </c>
      <c r="I96" s="4">
        <v>0.51104622887507278</v>
      </c>
    </row>
    <row r="97" spans="1:9" x14ac:dyDescent="0.25">
      <c r="A97" t="s">
        <v>327</v>
      </c>
      <c r="B97" s="3">
        <v>22.02495193481445</v>
      </c>
      <c r="C97" s="3">
        <v>12.689999580383301</v>
      </c>
      <c r="D97" s="4">
        <v>6.7297714970917522E-3</v>
      </c>
      <c r="E97" s="4">
        <v>-2.3846186124361509E-2</v>
      </c>
      <c r="F97" s="2">
        <v>1</v>
      </c>
      <c r="G97" s="4">
        <v>0.79306424316468505</v>
      </c>
      <c r="H97" s="4">
        <v>0</v>
      </c>
      <c r="I97" s="4">
        <v>0.50238418581583133</v>
      </c>
    </row>
    <row r="98" spans="1:9" x14ac:dyDescent="0.25">
      <c r="A98" t="s">
        <v>328</v>
      </c>
      <c r="B98" s="3">
        <v>21.877719879150391</v>
      </c>
      <c r="C98" s="3">
        <v>13</v>
      </c>
      <c r="D98" s="4">
        <v>3.545587063038758E-3</v>
      </c>
      <c r="E98" s="4">
        <v>-1.738469767153528E-2</v>
      </c>
      <c r="F98" s="2">
        <v>1</v>
      </c>
      <c r="G98" s="4">
        <v>0.78352104120746513</v>
      </c>
      <c r="H98" s="4">
        <v>0</v>
      </c>
      <c r="I98" s="4">
        <v>0.50476102517466748</v>
      </c>
    </row>
    <row r="99" spans="1:9" x14ac:dyDescent="0.25">
      <c r="A99" t="s">
        <v>221</v>
      </c>
      <c r="B99" s="3">
        <v>21.800424575805661</v>
      </c>
      <c r="C99" s="3">
        <v>13.22999954223633</v>
      </c>
      <c r="D99" s="4">
        <v>1.14113805309124E-3</v>
      </c>
      <c r="E99" s="4">
        <v>-1.9273553246345609E-2</v>
      </c>
      <c r="F99" s="2">
        <v>2</v>
      </c>
      <c r="G99" s="4">
        <v>0.78493179875156138</v>
      </c>
      <c r="H99" s="4">
        <v>0</v>
      </c>
      <c r="I99" s="4">
        <v>0.49944461375041121</v>
      </c>
    </row>
    <row r="100" spans="1:9" x14ac:dyDescent="0.25">
      <c r="A100" t="s">
        <v>329</v>
      </c>
      <c r="B100" s="3">
        <v>21.775575637817379</v>
      </c>
      <c r="C100" s="3">
        <v>13.489999771118161</v>
      </c>
      <c r="D100" s="4">
        <v>1.8244372270530551E-2</v>
      </c>
      <c r="E100" s="4">
        <v>0</v>
      </c>
      <c r="F100" s="2">
        <v>2</v>
      </c>
      <c r="G100" s="4">
        <v>0.83133582827971808</v>
      </c>
      <c r="H100" s="4">
        <v>0</v>
      </c>
      <c r="I100" s="4">
        <v>0.4999019261751747</v>
      </c>
    </row>
    <row r="101" spans="1:9" x14ac:dyDescent="0.25">
      <c r="A101" t="s">
        <v>330</v>
      </c>
      <c r="B101" s="3">
        <v>21.38541221618652</v>
      </c>
      <c r="C101" s="3">
        <v>13.489999771118161</v>
      </c>
      <c r="D101" s="4">
        <v>1.6178295227038179E-2</v>
      </c>
      <c r="E101" s="4">
        <v>-8.1062704994498858E-2</v>
      </c>
      <c r="F101" s="2">
        <v>2</v>
      </c>
      <c r="G101" s="4">
        <v>0.76775553635899385</v>
      </c>
      <c r="H101" s="4">
        <v>0</v>
      </c>
      <c r="I101" s="4">
        <v>0.51304743750460924</v>
      </c>
    </row>
    <row r="102" spans="1:9" x14ac:dyDescent="0.25">
      <c r="A102" t="s">
        <v>331</v>
      </c>
      <c r="B102" s="3">
        <v>21.044940948486332</v>
      </c>
      <c r="C102" s="3">
        <v>14.680000305175779</v>
      </c>
      <c r="D102" s="4">
        <v>1.7077345133347022E-2</v>
      </c>
      <c r="E102" s="4">
        <v>-4.6133854600920787E-2</v>
      </c>
      <c r="F102" s="2">
        <v>2</v>
      </c>
      <c r="G102" s="4">
        <v>0.71975899766645979</v>
      </c>
      <c r="H102" s="4">
        <v>0</v>
      </c>
      <c r="I102" s="4">
        <v>0.48895862528392131</v>
      </c>
    </row>
    <row r="103" spans="1:9" x14ac:dyDescent="0.25">
      <c r="A103" t="s">
        <v>332</v>
      </c>
      <c r="B103" s="3">
        <v>20.691583633422852</v>
      </c>
      <c r="C103" s="3">
        <v>15.39000034332275</v>
      </c>
      <c r="D103" s="4">
        <v>-9.6018422565963268E-3</v>
      </c>
      <c r="E103" s="4">
        <v>-1.6613372622684919E-2</v>
      </c>
      <c r="F103" s="2">
        <v>2</v>
      </c>
      <c r="G103" s="4">
        <v>0.66265038451767944</v>
      </c>
      <c r="H103" s="4">
        <v>-1.5067851270951E-2</v>
      </c>
      <c r="I103" s="4">
        <v>0.46395810742270222</v>
      </c>
    </row>
    <row r="104" spans="1:9" x14ac:dyDescent="0.25">
      <c r="A104" t="s">
        <v>333</v>
      </c>
      <c r="B104" s="3">
        <v>20.89218711853027</v>
      </c>
      <c r="C104" s="3">
        <v>15.64999961853027</v>
      </c>
      <c r="D104" s="4">
        <v>-5.5190015971039452E-3</v>
      </c>
      <c r="E104" s="4">
        <v>6.6802967766848464E-2</v>
      </c>
      <c r="F104" s="2">
        <v>2</v>
      </c>
      <c r="G104" s="4">
        <v>0.70294450901632866</v>
      </c>
      <c r="H104" s="4">
        <v>-5.5190015971039452E-3</v>
      </c>
      <c r="I104" s="4">
        <v>0.47815108093324049</v>
      </c>
    </row>
    <row r="105" spans="1:9" x14ac:dyDescent="0.25">
      <c r="A105" t="s">
        <v>334</v>
      </c>
      <c r="B105" s="3">
        <v>21.00813102722168</v>
      </c>
      <c r="C105" s="3">
        <v>14.670000076293951</v>
      </c>
      <c r="D105" s="4">
        <v>1.597612864805753E-2</v>
      </c>
      <c r="E105" s="4">
        <v>-2.3952073391426461E-2</v>
      </c>
      <c r="F105" s="2">
        <v>2</v>
      </c>
      <c r="G105" s="4">
        <v>0.712630197774903</v>
      </c>
      <c r="H105" s="4">
        <v>0</v>
      </c>
      <c r="I105" s="4">
        <v>0.48635427253723579</v>
      </c>
    </row>
    <row r="106" spans="1:9" x14ac:dyDescent="0.25">
      <c r="A106" t="s">
        <v>335</v>
      </c>
      <c r="B106" s="3">
        <v>20.677780151367191</v>
      </c>
      <c r="C106" s="3">
        <v>15.02999973297119</v>
      </c>
      <c r="D106" s="4">
        <v>2.8562746323275161E-3</v>
      </c>
      <c r="E106" s="4">
        <v>-2.212102505656743E-2</v>
      </c>
      <c r="F106" s="2">
        <v>2</v>
      </c>
      <c r="G106" s="4">
        <v>0.70487463930424354</v>
      </c>
      <c r="H106" s="4">
        <v>-3.9439406587885584E-3</v>
      </c>
      <c r="I106" s="4">
        <v>0.46298149201113881</v>
      </c>
    </row>
    <row r="107" spans="1:9" x14ac:dyDescent="0.25">
      <c r="A107" t="s">
        <v>336</v>
      </c>
      <c r="B107" s="3">
        <v>20.618886947631839</v>
      </c>
      <c r="C107" s="3">
        <v>15.36999988555908</v>
      </c>
      <c r="D107" s="4">
        <v>1.7435147552407051E-3</v>
      </c>
      <c r="E107" s="4">
        <v>-3.7570467842036881E-2</v>
      </c>
      <c r="F107" s="2">
        <v>2</v>
      </c>
      <c r="G107" s="4">
        <v>0.71692984675503335</v>
      </c>
      <c r="H107" s="4">
        <v>-6.7808473289049376E-3</v>
      </c>
      <c r="I107" s="4">
        <v>0.45881471654301081</v>
      </c>
    </row>
    <row r="108" spans="1:9" x14ac:dyDescent="0.25">
      <c r="A108" t="s">
        <v>337</v>
      </c>
      <c r="B108" s="3">
        <v>20.583000183105469</v>
      </c>
      <c r="C108" s="3">
        <v>15.97000026702881</v>
      </c>
      <c r="D108" s="4">
        <v>2.8524097723516828E-3</v>
      </c>
      <c r="E108" s="4">
        <v>1.7845805872141799E-2</v>
      </c>
      <c r="F108" s="2">
        <v>2</v>
      </c>
      <c r="G108" s="4">
        <v>0.65504403003409961</v>
      </c>
      <c r="H108" s="4">
        <v>-8.5095256007007292E-3</v>
      </c>
      <c r="I108" s="4">
        <v>0.45627567841000483</v>
      </c>
    </row>
    <row r="109" spans="1:9" x14ac:dyDescent="0.25">
      <c r="A109" t="s">
        <v>338</v>
      </c>
      <c r="B109" s="3">
        <v>20.524456024169918</v>
      </c>
      <c r="C109" s="3">
        <v>15.689999580383301</v>
      </c>
      <c r="D109" s="4">
        <v>1.4513445874503979E-2</v>
      </c>
      <c r="E109" s="4">
        <v>-7.3789900487972737E-2</v>
      </c>
      <c r="F109" s="2">
        <v>2</v>
      </c>
      <c r="G109" s="4">
        <v>0.64966701893470735</v>
      </c>
      <c r="H109" s="4">
        <v>-1.132961865807525E-2</v>
      </c>
      <c r="I109" s="4">
        <v>0.45213359834332989</v>
      </c>
    </row>
    <row r="110" spans="1:9" x14ac:dyDescent="0.25">
      <c r="A110" t="s">
        <v>339</v>
      </c>
      <c r="B110" s="3">
        <v>20.230836868286129</v>
      </c>
      <c r="C110" s="3">
        <v>16.940000534057621</v>
      </c>
      <c r="D110" s="4">
        <v>4.096767301469928E-2</v>
      </c>
      <c r="E110" s="4">
        <v>-9.4601744362668216E-2</v>
      </c>
      <c r="F110" s="2">
        <v>3</v>
      </c>
      <c r="G110" s="4">
        <v>0.62485855730867601</v>
      </c>
      <c r="H110" s="4">
        <v>-2.5473358325283298E-2</v>
      </c>
      <c r="I110" s="4">
        <v>0.43135963771441221</v>
      </c>
    </row>
    <row r="111" spans="1:9" x14ac:dyDescent="0.25">
      <c r="A111" t="s">
        <v>340</v>
      </c>
      <c r="B111" s="3">
        <v>19.43464469909668</v>
      </c>
      <c r="C111" s="3">
        <v>18.70999908447266</v>
      </c>
      <c r="D111" s="4">
        <v>-3.7858548721738661E-3</v>
      </c>
      <c r="E111" s="4">
        <v>3.9444393581814292E-2</v>
      </c>
      <c r="F111" s="2">
        <v>3</v>
      </c>
      <c r="G111" s="4">
        <v>0.54215590479009901</v>
      </c>
      <c r="H111" s="4">
        <v>-6.3826219643849047E-2</v>
      </c>
      <c r="I111" s="4">
        <v>0.37502794257684902</v>
      </c>
    </row>
    <row r="112" spans="1:9" x14ac:dyDescent="0.25">
      <c r="A112" t="s">
        <v>341</v>
      </c>
      <c r="B112" s="3">
        <v>19.508501052856449</v>
      </c>
      <c r="C112" s="3">
        <v>18</v>
      </c>
      <c r="D112" s="4">
        <v>1.3870305835985699E-3</v>
      </c>
      <c r="E112" s="4">
        <v>-1.15320755096423E-2</v>
      </c>
      <c r="F112" s="2">
        <v>3</v>
      </c>
      <c r="H112" s="4">
        <v>-6.0268532689797698E-2</v>
      </c>
      <c r="I112" s="4">
        <v>0.3802533815662863</v>
      </c>
    </row>
    <row r="113" spans="1:8" x14ac:dyDescent="0.25">
      <c r="A113" t="s">
        <v>342</v>
      </c>
      <c r="B113" s="3">
        <v>19.481479644775391</v>
      </c>
      <c r="C113" s="3">
        <v>18.20999908447266</v>
      </c>
      <c r="D113" s="4">
        <v>5.1114135023504481E-3</v>
      </c>
      <c r="E113" s="4">
        <v>-1.0326116195473739E-2</v>
      </c>
      <c r="F113" s="2">
        <v>3</v>
      </c>
      <c r="H113" s="4">
        <v>-6.157016357348255E-2</v>
      </c>
    </row>
    <row r="114" spans="1:8" x14ac:dyDescent="0.25">
      <c r="A114" t="s">
        <v>343</v>
      </c>
      <c r="B114" s="3">
        <v>19.38240814208984</v>
      </c>
      <c r="C114" s="3">
        <v>18.39999961853027</v>
      </c>
      <c r="D114" s="4">
        <v>2.1357421184989841E-2</v>
      </c>
      <c r="E114" s="4">
        <v>-4.3161723529065221E-2</v>
      </c>
      <c r="F114" s="2">
        <v>3</v>
      </c>
      <c r="H114" s="4">
        <v>-6.6342473262221202E-2</v>
      </c>
    </row>
    <row r="115" spans="1:8" x14ac:dyDescent="0.25">
      <c r="A115" t="s">
        <v>344</v>
      </c>
      <c r="B115" s="3">
        <v>18.977106094360352</v>
      </c>
      <c r="C115" s="3">
        <v>19.229999542236332</v>
      </c>
      <c r="D115" s="4">
        <v>-2.2727176736011549E-2</v>
      </c>
      <c r="E115" s="4">
        <v>0.11091855202373441</v>
      </c>
      <c r="F115" s="2">
        <v>3</v>
      </c>
      <c r="H115" s="4">
        <v>-8.5866017740842127E-2</v>
      </c>
    </row>
    <row r="116" spans="1:8" x14ac:dyDescent="0.25">
      <c r="A116" t="s">
        <v>345</v>
      </c>
      <c r="B116" s="3">
        <v>19.41843223571777</v>
      </c>
      <c r="C116" s="3">
        <v>17.309999465942379</v>
      </c>
      <c r="D116" s="4">
        <v>-2.6065027971504121E-2</v>
      </c>
      <c r="E116" s="4">
        <v>0.16096577083110011</v>
      </c>
      <c r="F116" s="2">
        <v>3</v>
      </c>
      <c r="H116" s="4">
        <v>-6.4607179798526926E-2</v>
      </c>
    </row>
    <row r="117" spans="1:8" x14ac:dyDescent="0.25">
      <c r="A117" t="s">
        <v>346</v>
      </c>
      <c r="B117" s="3">
        <v>19.938119888305661</v>
      </c>
      <c r="C117" s="3">
        <v>14.909999847412109</v>
      </c>
      <c r="D117" s="4">
        <v>8.2437559119072912E-3</v>
      </c>
      <c r="E117" s="4">
        <v>-5.6329134973343242E-2</v>
      </c>
      <c r="F117" s="2">
        <v>2</v>
      </c>
      <c r="H117" s="4">
        <v>-3.957363985682516E-2</v>
      </c>
    </row>
    <row r="118" spans="1:8" x14ac:dyDescent="0.25">
      <c r="A118" t="s">
        <v>347</v>
      </c>
      <c r="B118" s="3">
        <v>19.77509880065918</v>
      </c>
      <c r="C118" s="3">
        <v>15.80000019073486</v>
      </c>
      <c r="D118" s="4">
        <v>-1.1480835574171899E-2</v>
      </c>
      <c r="E118" s="4">
        <v>5.4739697834204293E-2</v>
      </c>
      <c r="F118" s="2">
        <v>2</v>
      </c>
      <c r="H118" s="4">
        <v>-4.7426423906274502E-2</v>
      </c>
    </row>
    <row r="119" spans="1:8" x14ac:dyDescent="0.25">
      <c r="A119" t="s">
        <v>348</v>
      </c>
      <c r="B119" s="3">
        <v>20.004770278930661</v>
      </c>
      <c r="C119" s="3">
        <v>14.97999954223633</v>
      </c>
      <c r="D119" s="4">
        <v>1.8492867589443569E-3</v>
      </c>
      <c r="E119" s="4">
        <v>-1.3824887685854329E-2</v>
      </c>
      <c r="F119" s="2">
        <v>2</v>
      </c>
      <c r="H119" s="4">
        <v>-3.6363066722111759E-2</v>
      </c>
    </row>
    <row r="120" spans="1:8" x14ac:dyDescent="0.25">
      <c r="A120" t="s">
        <v>349</v>
      </c>
      <c r="B120" s="3">
        <v>19.967844009399411</v>
      </c>
      <c r="C120" s="3">
        <v>15.189999580383301</v>
      </c>
      <c r="D120" s="4">
        <v>1.353212265974868E-2</v>
      </c>
      <c r="E120" s="4">
        <v>-5.240181349224815E-2</v>
      </c>
      <c r="F120" s="2">
        <v>2</v>
      </c>
      <c r="H120" s="4">
        <v>-3.8141818321472232E-2</v>
      </c>
    </row>
    <row r="121" spans="1:8" x14ac:dyDescent="0.25">
      <c r="A121" t="s">
        <v>350</v>
      </c>
      <c r="B121" s="3">
        <v>19.70124435424805</v>
      </c>
      <c r="C121" s="3">
        <v>16.030000686645511</v>
      </c>
      <c r="D121" s="4">
        <v>-1.6431270989740729E-3</v>
      </c>
      <c r="E121" s="4">
        <v>-1.957184632159947E-2</v>
      </c>
      <c r="F121" s="2">
        <v>2</v>
      </c>
      <c r="H121" s="4">
        <v>-5.0984018982660688E-2</v>
      </c>
    </row>
    <row r="122" spans="1:8" x14ac:dyDescent="0.25">
      <c r="A122" t="s">
        <v>351</v>
      </c>
      <c r="B122" s="3">
        <v>19.733669281005859</v>
      </c>
      <c r="C122" s="3">
        <v>16.35000038146973</v>
      </c>
      <c r="D122" s="4">
        <v>-2.1874999113685512E-2</v>
      </c>
      <c r="E122" s="4">
        <v>0.14096304734949741</v>
      </c>
      <c r="F122" s="2">
        <v>3</v>
      </c>
      <c r="H122" s="4">
        <v>-4.9422098673304937E-2</v>
      </c>
    </row>
    <row r="123" spans="1:8" x14ac:dyDescent="0.25">
      <c r="A123" t="s">
        <v>352</v>
      </c>
      <c r="B123" s="3">
        <v>20.174997329711911</v>
      </c>
      <c r="C123" s="3">
        <v>14.329999923706049</v>
      </c>
      <c r="D123" s="4">
        <v>6.4701392862140938E-3</v>
      </c>
      <c r="E123" s="4">
        <v>-1.9164937683158859E-2</v>
      </c>
      <c r="F123" s="2">
        <v>2</v>
      </c>
      <c r="H123" s="4">
        <v>-2.8163168853324479E-2</v>
      </c>
    </row>
    <row r="124" spans="1:8" x14ac:dyDescent="0.25">
      <c r="A124" t="s">
        <v>353</v>
      </c>
      <c r="B124" s="3">
        <v>20.04530143737793</v>
      </c>
      <c r="C124" s="3">
        <v>14.60999965667725</v>
      </c>
      <c r="D124" s="4">
        <v>-1.0932294741961781E-2</v>
      </c>
      <c r="E124" s="4">
        <v>7.0329675089788601E-2</v>
      </c>
      <c r="F124" s="2">
        <v>2</v>
      </c>
      <c r="H124" s="4">
        <v>-3.4410666335417013E-2</v>
      </c>
    </row>
    <row r="125" spans="1:8" x14ac:dyDescent="0.25">
      <c r="A125" t="s">
        <v>354</v>
      </c>
      <c r="B125" s="3">
        <v>20.266864776611332</v>
      </c>
      <c r="C125" s="3">
        <v>13.64999961853027</v>
      </c>
      <c r="D125" s="4">
        <v>0</v>
      </c>
      <c r="E125" s="4">
        <v>4.9192880737054523E-2</v>
      </c>
      <c r="F125" s="2">
        <v>2</v>
      </c>
      <c r="H125" s="4">
        <v>-2.3737881106258522E-2</v>
      </c>
    </row>
    <row r="126" spans="1:8" x14ac:dyDescent="0.25">
      <c r="A126" t="s">
        <v>355</v>
      </c>
      <c r="B126" s="3">
        <v>20.266864776611332</v>
      </c>
      <c r="C126" s="3">
        <v>13.010000228881839</v>
      </c>
      <c r="D126" s="4">
        <v>-9.4206741720936904E-3</v>
      </c>
      <c r="E126" s="4">
        <v>1.7996909289228261E-2</v>
      </c>
      <c r="F126" s="2">
        <v>1</v>
      </c>
      <c r="H126" s="4">
        <v>-2.3737881106258522E-2</v>
      </c>
    </row>
    <row r="127" spans="1:8" x14ac:dyDescent="0.25">
      <c r="A127" t="s">
        <v>356</v>
      </c>
      <c r="B127" s="3">
        <v>20.45960807800293</v>
      </c>
      <c r="C127" s="3">
        <v>12.77999973297119</v>
      </c>
      <c r="D127" s="4">
        <v>5.3106533026705538E-3</v>
      </c>
      <c r="E127" s="4">
        <v>-3.4743205898720597E-2</v>
      </c>
      <c r="F127" s="2">
        <v>1</v>
      </c>
      <c r="H127" s="4">
        <v>-1.445336739912151E-2</v>
      </c>
    </row>
    <row r="128" spans="1:8" x14ac:dyDescent="0.25">
      <c r="A128" t="s">
        <v>357</v>
      </c>
      <c r="B128" s="3">
        <v>20.351528167724609</v>
      </c>
      <c r="C128" s="3">
        <v>13.239999771118161</v>
      </c>
      <c r="D128" s="4">
        <v>9.0653640751932052E-3</v>
      </c>
      <c r="E128" s="4">
        <v>3.790765149775055E-3</v>
      </c>
      <c r="F128" s="2">
        <v>2</v>
      </c>
      <c r="H128" s="4">
        <v>-1.9659615300865348E-2</v>
      </c>
    </row>
    <row r="129" spans="1:8" x14ac:dyDescent="0.25">
      <c r="A129" t="s">
        <v>358</v>
      </c>
      <c r="B129" s="3">
        <v>20.168691635131839</v>
      </c>
      <c r="C129" s="3">
        <v>13.189999580383301</v>
      </c>
      <c r="D129" s="4">
        <v>1.3118548549417849E-4</v>
      </c>
      <c r="E129" s="4">
        <v>9.9539936133032914E-3</v>
      </c>
      <c r="F129" s="2">
        <v>1</v>
      </c>
      <c r="H129" s="4">
        <v>-2.8466916414661592E-2</v>
      </c>
    </row>
    <row r="130" spans="1:8" x14ac:dyDescent="0.25">
      <c r="A130" t="s">
        <v>359</v>
      </c>
      <c r="B130" s="3">
        <v>20.166046142578121</v>
      </c>
      <c r="C130" s="3">
        <v>13.060000419616699</v>
      </c>
      <c r="D130" s="4">
        <v>-2.5725265410607712E-3</v>
      </c>
      <c r="E130" s="4">
        <v>1.083593982167463E-2</v>
      </c>
      <c r="F130" s="2">
        <v>1</v>
      </c>
      <c r="H130" s="4">
        <v>-2.8594350736371951E-2</v>
      </c>
    </row>
    <row r="131" spans="1:8" x14ac:dyDescent="0.25">
      <c r="A131" t="s">
        <v>360</v>
      </c>
      <c r="B131" s="3">
        <v>20.218057632446289</v>
      </c>
      <c r="C131" s="3">
        <v>12.920000076293951</v>
      </c>
      <c r="D131" s="4">
        <v>-2.479383484503495E-3</v>
      </c>
      <c r="E131" s="4">
        <v>-9.2024452385066624E-3</v>
      </c>
      <c r="F131" s="2">
        <v>1</v>
      </c>
      <c r="H131" s="4">
        <v>-2.6088938682499951E-2</v>
      </c>
    </row>
    <row r="132" spans="1:8" x14ac:dyDescent="0.25">
      <c r="A132" t="s">
        <v>361</v>
      </c>
      <c r="B132" s="3">
        <v>20.268310546875</v>
      </c>
      <c r="C132" s="3">
        <v>13.039999961853029</v>
      </c>
      <c r="D132" s="4">
        <v>1.384656219236891E-2</v>
      </c>
      <c r="E132" s="4">
        <v>-5.6439924037285823E-2</v>
      </c>
      <c r="F132" s="2">
        <v>1</v>
      </c>
      <c r="H132" s="4">
        <v>-2.3668237835994369E-2</v>
      </c>
    </row>
    <row r="133" spans="1:8" x14ac:dyDescent="0.25">
      <c r="A133" t="s">
        <v>362</v>
      </c>
      <c r="B133" s="3">
        <v>19.991497039794918</v>
      </c>
      <c r="C133" s="3">
        <v>13.819999694824221</v>
      </c>
      <c r="D133" s="4">
        <v>1.6450093360205201E-2</v>
      </c>
      <c r="E133" s="4">
        <v>-3.5589688178444767E-2</v>
      </c>
      <c r="F133" s="2">
        <v>2</v>
      </c>
      <c r="H133" s="4">
        <v>-3.7002443394629769E-2</v>
      </c>
    </row>
    <row r="134" spans="1:8" x14ac:dyDescent="0.25">
      <c r="A134" t="s">
        <v>363</v>
      </c>
      <c r="B134" s="3">
        <v>19.6679573059082</v>
      </c>
      <c r="C134" s="3">
        <v>14.329999923706049</v>
      </c>
      <c r="D134" s="4">
        <v>1.128681587280145E-2</v>
      </c>
      <c r="E134" s="4">
        <v>-5.5516949724618847E-3</v>
      </c>
      <c r="F134" s="2">
        <v>2</v>
      </c>
      <c r="H134" s="4">
        <v>-5.2587467996712212E-2</v>
      </c>
    </row>
    <row r="135" spans="1:8" x14ac:dyDescent="0.25">
      <c r="A135" t="s">
        <v>364</v>
      </c>
      <c r="B135" s="3">
        <v>19.448446273803711</v>
      </c>
      <c r="C135" s="3">
        <v>14.409999847412109</v>
      </c>
      <c r="D135" s="4">
        <v>-7.1555465758527106E-3</v>
      </c>
      <c r="E135" s="4">
        <v>6.944603574132735E-4</v>
      </c>
      <c r="F135" s="2">
        <v>2</v>
      </c>
      <c r="H135" s="4">
        <v>-6.316139285805511E-2</v>
      </c>
    </row>
    <row r="136" spans="1:8" x14ac:dyDescent="0.25">
      <c r="A136" t="s">
        <v>365</v>
      </c>
      <c r="B136" s="3">
        <v>19.588613510131839</v>
      </c>
      <c r="C136" s="3">
        <v>14.39999961853027</v>
      </c>
      <c r="D136" s="4">
        <v>-1.89412686362781E-2</v>
      </c>
      <c r="E136" s="4">
        <v>4.7272699529474327E-2</v>
      </c>
      <c r="F136" s="2">
        <v>2</v>
      </c>
      <c r="H136" s="4">
        <v>-5.6409486993705849E-2</v>
      </c>
    </row>
    <row r="137" spans="1:8" x14ac:dyDescent="0.25">
      <c r="A137" t="s">
        <v>366</v>
      </c>
      <c r="B137" s="3">
        <v>19.96681022644043</v>
      </c>
      <c r="C137" s="3">
        <v>13.75</v>
      </c>
      <c r="D137" s="4">
        <v>-1.0585477179532181E-3</v>
      </c>
      <c r="E137" s="4">
        <v>-6.5029011268515902E-3</v>
      </c>
      <c r="F137" s="2">
        <v>2</v>
      </c>
      <c r="H137" s="4">
        <v>-3.8191616016041152E-2</v>
      </c>
    </row>
    <row r="138" spans="1:8" x14ac:dyDescent="0.25">
      <c r="A138" t="s">
        <v>367</v>
      </c>
      <c r="B138" s="3">
        <v>19.987968444824219</v>
      </c>
      <c r="C138" s="3">
        <v>13.840000152587891</v>
      </c>
      <c r="D138" s="4">
        <v>1.268463496366379E-2</v>
      </c>
      <c r="E138" s="4">
        <v>-9.067017675620026E-2</v>
      </c>
      <c r="F138" s="2">
        <v>2</v>
      </c>
      <c r="H138" s="4">
        <v>-3.7172417075353792E-2</v>
      </c>
    </row>
    <row r="139" spans="1:8" x14ac:dyDescent="0.25">
      <c r="A139" t="s">
        <v>368</v>
      </c>
      <c r="B139" s="3">
        <v>19.737604141235352</v>
      </c>
      <c r="C139" s="3">
        <v>15.22000026702881</v>
      </c>
      <c r="D139" s="4">
        <v>2.1933959683080322E-3</v>
      </c>
      <c r="E139" s="4">
        <v>3.2564484624427743E-2</v>
      </c>
      <c r="F139" s="2">
        <v>2</v>
      </c>
      <c r="H139" s="4">
        <v>-4.9232555049881332E-2</v>
      </c>
    </row>
    <row r="140" spans="1:8" x14ac:dyDescent="0.25">
      <c r="A140" t="s">
        <v>369</v>
      </c>
      <c r="B140" s="3">
        <v>19.694406509399411</v>
      </c>
      <c r="C140" s="3">
        <v>14.739999771118161</v>
      </c>
      <c r="D140" s="4">
        <v>-1.272745161351085E-2</v>
      </c>
      <c r="E140" s="4">
        <v>2.0775637081209549E-2</v>
      </c>
      <c r="F140" s="2">
        <v>2</v>
      </c>
      <c r="H140" s="4">
        <v>-5.1313400412604238E-2</v>
      </c>
    </row>
    <row r="141" spans="1:8" x14ac:dyDescent="0.25">
      <c r="A141" t="s">
        <v>370</v>
      </c>
      <c r="B141" s="3">
        <v>19.948297500610352</v>
      </c>
      <c r="C141" s="3">
        <v>14.439999580383301</v>
      </c>
      <c r="D141" s="4">
        <v>-1.412238419377654E-3</v>
      </c>
      <c r="E141" s="4">
        <v>-4.1379599735654748E-3</v>
      </c>
      <c r="F141" s="2">
        <v>2</v>
      </c>
      <c r="H141" s="4">
        <v>-3.9083380635018039E-2</v>
      </c>
    </row>
    <row r="142" spans="1:8" x14ac:dyDescent="0.25">
      <c r="A142" t="s">
        <v>371</v>
      </c>
      <c r="B142" s="3">
        <v>19.976509094238281</v>
      </c>
      <c r="C142" s="3">
        <v>14.5</v>
      </c>
      <c r="D142" s="4">
        <v>-1.278077195176031E-3</v>
      </c>
      <c r="E142" s="4">
        <v>2.766249083506533E-3</v>
      </c>
      <c r="F142" s="2">
        <v>2</v>
      </c>
      <c r="H142" s="4">
        <v>-3.7724418088213252E-2</v>
      </c>
    </row>
    <row r="143" spans="1:8" x14ac:dyDescent="0.25">
      <c r="A143" t="s">
        <v>372</v>
      </c>
      <c r="B143" s="3">
        <v>20.002073287963871</v>
      </c>
      <c r="C143" s="3">
        <v>14.460000038146971</v>
      </c>
      <c r="D143" s="4">
        <v>-1.7409449872440311E-2</v>
      </c>
      <c r="E143" s="4">
        <v>7.1905135914498652E-2</v>
      </c>
      <c r="F143" s="2">
        <v>2</v>
      </c>
      <c r="H143" s="4">
        <v>-3.6492981740784081E-2</v>
      </c>
    </row>
    <row r="144" spans="1:8" x14ac:dyDescent="0.25">
      <c r="A144" t="s">
        <v>373</v>
      </c>
      <c r="B144" s="3">
        <v>20.35646820068359</v>
      </c>
      <c r="C144" s="3">
        <v>13.489999771118161</v>
      </c>
      <c r="D144" s="4">
        <v>-9.3950429896472176E-3</v>
      </c>
      <c r="E144" s="4">
        <v>2.898551673472971E-2</v>
      </c>
      <c r="F144" s="2">
        <v>2</v>
      </c>
      <c r="H144" s="4">
        <v>-1.9421652147851739E-2</v>
      </c>
    </row>
    <row r="145" spans="1:8" x14ac:dyDescent="0.25">
      <c r="A145" t="s">
        <v>374</v>
      </c>
      <c r="B145" s="3">
        <v>20.549531936645511</v>
      </c>
      <c r="C145" s="3">
        <v>13.10999965667725</v>
      </c>
      <c r="D145" s="4">
        <v>-2.055009147319375E-3</v>
      </c>
      <c r="E145" s="4">
        <v>-2.1641788814083181E-2</v>
      </c>
      <c r="F145" s="2">
        <v>1</v>
      </c>
      <c r="H145" s="4">
        <v>-1.0121702992951681E-2</v>
      </c>
    </row>
    <row r="146" spans="1:8" x14ac:dyDescent="0.25">
      <c r="A146" t="s">
        <v>375</v>
      </c>
      <c r="B146" s="3">
        <v>20.591848373413089</v>
      </c>
      <c r="C146" s="3">
        <v>13.39999961853027</v>
      </c>
      <c r="D146" s="4">
        <v>8.3314848291118349E-3</v>
      </c>
      <c r="E146" s="4">
        <v>-3.179194575191846E-2</v>
      </c>
      <c r="F146" s="2">
        <v>2</v>
      </c>
      <c r="H146" s="4">
        <v>-8.083305111577177E-3</v>
      </c>
    </row>
    <row r="147" spans="1:8" x14ac:dyDescent="0.25">
      <c r="A147" t="s">
        <v>376</v>
      </c>
      <c r="B147" s="3">
        <v>20.42170524597168</v>
      </c>
      <c r="C147" s="3">
        <v>13.840000152587891</v>
      </c>
      <c r="D147" s="4">
        <v>-1.206921385314186E-2</v>
      </c>
      <c r="E147" s="4">
        <v>3.0528655107632471E-2</v>
      </c>
      <c r="F147" s="2">
        <v>2</v>
      </c>
      <c r="H147" s="4">
        <v>-1.6279160363093181E-2</v>
      </c>
    </row>
    <row r="148" spans="1:8" x14ac:dyDescent="0.25">
      <c r="A148" t="s">
        <v>377</v>
      </c>
      <c r="B148" s="3">
        <v>20.67119026184082</v>
      </c>
      <c r="C148" s="3">
        <v>13.430000305175779</v>
      </c>
      <c r="D148" s="4">
        <v>7.4329112850930468E-3</v>
      </c>
      <c r="E148" s="4">
        <v>-2.256182468023105E-2</v>
      </c>
      <c r="F148" s="2">
        <v>2</v>
      </c>
      <c r="H148" s="4">
        <v>-4.2613779922487938E-3</v>
      </c>
    </row>
    <row r="149" spans="1:8" x14ac:dyDescent="0.25">
      <c r="A149" t="s">
        <v>378</v>
      </c>
      <c r="B149" s="3">
        <v>20.5186767578125</v>
      </c>
      <c r="C149" s="3">
        <v>13.739999771118161</v>
      </c>
      <c r="D149" s="4">
        <v>1.226457455645602E-2</v>
      </c>
      <c r="E149" s="4">
        <v>-7.2728937322441567E-4</v>
      </c>
      <c r="F149" s="2">
        <v>2</v>
      </c>
      <c r="H149" s="4">
        <v>-1.160800798380157E-2</v>
      </c>
    </row>
    <row r="150" spans="1:8" x14ac:dyDescent="0.25">
      <c r="A150" t="s">
        <v>379</v>
      </c>
      <c r="B150" s="3">
        <v>20.270072937011719</v>
      </c>
      <c r="C150" s="3">
        <v>13.75</v>
      </c>
      <c r="D150" s="4">
        <v>7.639389633902649E-3</v>
      </c>
      <c r="E150" s="4">
        <v>-5.4332872347019452E-2</v>
      </c>
      <c r="F150" s="2">
        <v>2</v>
      </c>
      <c r="H150" s="4">
        <v>-2.3583342873297549E-2</v>
      </c>
    </row>
    <row r="151" spans="1:8" x14ac:dyDescent="0.25">
      <c r="A151" t="s">
        <v>380</v>
      </c>
      <c r="B151" s="3">
        <v>20.116395950317379</v>
      </c>
      <c r="C151" s="3">
        <v>14.539999961853029</v>
      </c>
      <c r="D151" s="4">
        <v>5.3503803765941882E-3</v>
      </c>
      <c r="E151" s="4">
        <v>-5.2151250506989211E-2</v>
      </c>
      <c r="F151" s="2">
        <v>2</v>
      </c>
      <c r="H151" s="4">
        <v>-3.098601824065661E-2</v>
      </c>
    </row>
    <row r="152" spans="1:8" x14ac:dyDescent="0.25">
      <c r="A152" t="s">
        <v>381</v>
      </c>
      <c r="B152" s="3">
        <v>20.00933837890625</v>
      </c>
      <c r="C152" s="3">
        <v>15.340000152587891</v>
      </c>
      <c r="D152" s="4">
        <v>1.3778994537145589E-2</v>
      </c>
      <c r="E152" s="4">
        <v>-5.1880624714809587E-3</v>
      </c>
      <c r="F152" s="2">
        <v>2</v>
      </c>
      <c r="H152" s="4">
        <v>-3.6143019713823173E-2</v>
      </c>
    </row>
    <row r="153" spans="1:8" x14ac:dyDescent="0.25">
      <c r="A153" t="s">
        <v>382</v>
      </c>
      <c r="B153" s="3">
        <v>19.73737716674805</v>
      </c>
      <c r="C153" s="3">
        <v>15.420000076293951</v>
      </c>
      <c r="D153" s="4">
        <v>-9.9176911145880675E-3</v>
      </c>
      <c r="E153" s="4">
        <v>8.2865191302115004E-2</v>
      </c>
      <c r="F153" s="2">
        <v>2</v>
      </c>
      <c r="H153" s="4">
        <v>-4.9243488492046739E-2</v>
      </c>
    </row>
    <row r="154" spans="1:8" x14ac:dyDescent="0.25">
      <c r="A154" t="s">
        <v>383</v>
      </c>
      <c r="B154" s="3">
        <v>19.935087203979489</v>
      </c>
      <c r="C154" s="3">
        <v>14.239999771118161</v>
      </c>
      <c r="D154" s="4">
        <v>3.389552264597695E-3</v>
      </c>
      <c r="E154" s="4">
        <v>1.6416812168366771E-2</v>
      </c>
      <c r="F154" s="2">
        <v>2</v>
      </c>
      <c r="H154" s="4">
        <v>-3.9719725344582568E-2</v>
      </c>
    </row>
    <row r="155" spans="1:8" x14ac:dyDescent="0.25">
      <c r="A155" t="s">
        <v>384</v>
      </c>
      <c r="B155" s="3">
        <v>19.867744445800781</v>
      </c>
      <c r="C155" s="3">
        <v>14.010000228881839</v>
      </c>
      <c r="D155" s="4">
        <v>3.8823700845864728E-3</v>
      </c>
      <c r="E155" s="4">
        <v>-2.5730172643567251E-2</v>
      </c>
      <c r="F155" s="2">
        <v>2</v>
      </c>
      <c r="H155" s="4">
        <v>-4.2963650071784043E-2</v>
      </c>
    </row>
    <row r="156" spans="1:8" x14ac:dyDescent="0.25">
      <c r="A156" t="s">
        <v>385</v>
      </c>
      <c r="B156" s="3">
        <v>19.790908813476559</v>
      </c>
      <c r="C156" s="3">
        <v>14.38000011444092</v>
      </c>
      <c r="D156" s="4">
        <v>1.2276619887209071E-2</v>
      </c>
      <c r="E156" s="4">
        <v>-9.2744494110384323E-2</v>
      </c>
      <c r="F156" s="2">
        <v>2</v>
      </c>
      <c r="H156" s="4">
        <v>-4.6664849938965691E-2</v>
      </c>
    </row>
    <row r="157" spans="1:8" x14ac:dyDescent="0.25">
      <c r="A157" t="s">
        <v>386</v>
      </c>
      <c r="B157" s="3">
        <v>19.55088996887207</v>
      </c>
      <c r="C157" s="3">
        <v>15.85000038146973</v>
      </c>
      <c r="D157" s="4">
        <v>-2.3922536927987511E-2</v>
      </c>
      <c r="E157" s="4">
        <v>0.13783201968635689</v>
      </c>
      <c r="F157" s="2">
        <v>2</v>
      </c>
      <c r="H157" s="4">
        <v>-5.8226643457143352E-2</v>
      </c>
    </row>
    <row r="158" spans="1:8" x14ac:dyDescent="0.25">
      <c r="A158" t="s">
        <v>387</v>
      </c>
      <c r="B158" s="3">
        <v>20.030059814453121</v>
      </c>
      <c r="C158" s="3">
        <v>13.930000305175779</v>
      </c>
      <c r="D158" s="4">
        <v>-1.7656702002521011E-2</v>
      </c>
      <c r="E158" s="4">
        <v>7.7339518669594209E-2</v>
      </c>
      <c r="F158" s="2">
        <v>2</v>
      </c>
      <c r="H158" s="4">
        <v>-3.5144860758479557E-2</v>
      </c>
    </row>
    <row r="159" spans="1:8" x14ac:dyDescent="0.25">
      <c r="A159" t="s">
        <v>388</v>
      </c>
      <c r="B159" s="3">
        <v>20.390081405639648</v>
      </c>
      <c r="C159" s="3">
        <v>12.930000305175779</v>
      </c>
      <c r="D159" s="4">
        <v>-8.2724095215644944E-3</v>
      </c>
      <c r="E159" s="4">
        <v>1.094607847852336E-2</v>
      </c>
      <c r="F159" s="2">
        <v>1</v>
      </c>
      <c r="H159" s="4">
        <v>-1.78024920530413E-2</v>
      </c>
    </row>
    <row r="160" spans="1:8" x14ac:dyDescent="0.25">
      <c r="A160" t="s">
        <v>389</v>
      </c>
      <c r="B160" s="3">
        <v>20.560163497924801</v>
      </c>
      <c r="C160" s="3">
        <v>12.789999961853029</v>
      </c>
      <c r="D160" s="4">
        <v>3.624405859716795E-3</v>
      </c>
      <c r="E160" s="4">
        <v>-3.1176899525243722E-3</v>
      </c>
      <c r="F160" s="2">
        <v>1</v>
      </c>
      <c r="H160" s="4">
        <v>-9.6095768868135201E-3</v>
      </c>
    </row>
    <row r="161" spans="1:8" x14ac:dyDescent="0.25">
      <c r="A161" t="s">
        <v>390</v>
      </c>
      <c r="B161" s="3">
        <v>20.48591423034668</v>
      </c>
      <c r="C161" s="3">
        <v>12.829999923706049</v>
      </c>
      <c r="D161" s="4">
        <v>-5.4753204397783861E-4</v>
      </c>
      <c r="E161" s="4">
        <v>-1.7611063439567198E-2</v>
      </c>
      <c r="F161" s="2">
        <v>1</v>
      </c>
      <c r="H161" s="4">
        <v>-1.318619063990778E-2</v>
      </c>
    </row>
    <row r="162" spans="1:8" x14ac:dyDescent="0.25">
      <c r="A162" t="s">
        <v>391</v>
      </c>
      <c r="B162" s="3">
        <v>20.497137069702148</v>
      </c>
      <c r="C162" s="3">
        <v>13.060000419616699</v>
      </c>
      <c r="D162" s="4">
        <v>9.1816497350691861E-3</v>
      </c>
      <c r="E162" s="4">
        <v>-4.462323725477424E-2</v>
      </c>
      <c r="F162" s="2">
        <v>1</v>
      </c>
      <c r="H162" s="4">
        <v>-1.2645582457540111E-2</v>
      </c>
    </row>
    <row r="163" spans="1:8" x14ac:dyDescent="0.25">
      <c r="A163" t="s">
        <v>392</v>
      </c>
      <c r="B163" s="3">
        <v>20.310651779174801</v>
      </c>
      <c r="C163" s="3">
        <v>13.670000076293951</v>
      </c>
      <c r="D163" s="4">
        <v>1.41835372945609E-2</v>
      </c>
      <c r="E163" s="4">
        <v>-1.299641156808984E-2</v>
      </c>
      <c r="F163" s="2">
        <v>2</v>
      </c>
      <c r="H163" s="4">
        <v>-2.1628645544971459E-2</v>
      </c>
    </row>
    <row r="164" spans="1:8" x14ac:dyDescent="0.25">
      <c r="A164" t="s">
        <v>393</v>
      </c>
      <c r="B164" s="3">
        <v>20.026603698730469</v>
      </c>
      <c r="C164" s="3">
        <v>13.85000038146973</v>
      </c>
      <c r="D164" s="4">
        <v>-2.5860696540147549E-4</v>
      </c>
      <c r="E164" s="4">
        <v>-2.1613640290952811E-3</v>
      </c>
      <c r="F164" s="2">
        <v>2</v>
      </c>
      <c r="H164" s="4">
        <v>-3.531134308792383E-2</v>
      </c>
    </row>
    <row r="165" spans="1:8" x14ac:dyDescent="0.25">
      <c r="A165" t="s">
        <v>394</v>
      </c>
      <c r="B165" s="3">
        <v>20.031784057617191</v>
      </c>
      <c r="C165" s="3">
        <v>13.88000011444092</v>
      </c>
      <c r="D165" s="4">
        <v>7.5123890625141687E-3</v>
      </c>
      <c r="E165" s="4">
        <v>-3.2752630978025832E-2</v>
      </c>
      <c r="F165" s="2">
        <v>2</v>
      </c>
      <c r="H165" s="4">
        <v>-3.5061803349087928E-2</v>
      </c>
    </row>
    <row r="166" spans="1:8" x14ac:dyDescent="0.25">
      <c r="A166" t="s">
        <v>395</v>
      </c>
      <c r="B166" s="3">
        <v>19.882419586181641</v>
      </c>
      <c r="C166" s="3">
        <v>14.35000038146973</v>
      </c>
      <c r="D166" s="4">
        <v>-2.843520221123641E-2</v>
      </c>
      <c r="E166" s="4">
        <v>7.8136733964353722E-2</v>
      </c>
      <c r="F166" s="2">
        <v>2</v>
      </c>
      <c r="H166" s="4">
        <v>-4.2256743315302603E-2</v>
      </c>
    </row>
    <row r="167" spans="1:8" x14ac:dyDescent="0.25">
      <c r="A167" t="s">
        <v>396</v>
      </c>
      <c r="B167" s="3">
        <v>20.464326858520511</v>
      </c>
      <c r="C167" s="3">
        <v>13.310000419616699</v>
      </c>
      <c r="D167" s="4">
        <v>-1.011632516969674E-3</v>
      </c>
      <c r="E167" s="4">
        <v>-2.1323526008731442E-2</v>
      </c>
      <c r="F167" s="2">
        <v>2</v>
      </c>
      <c r="H167" s="4">
        <v>-1.422606205527766E-2</v>
      </c>
    </row>
    <row r="168" spans="1:8" x14ac:dyDescent="0.25">
      <c r="A168" t="s">
        <v>397</v>
      </c>
      <c r="B168" s="3">
        <v>20.485050201416019</v>
      </c>
      <c r="C168" s="3">
        <v>13.60000038146973</v>
      </c>
      <c r="D168" s="4">
        <v>7.1708299285244692E-4</v>
      </c>
      <c r="E168" s="4">
        <v>2.5641036705816189E-2</v>
      </c>
      <c r="F168" s="2">
        <v>2</v>
      </c>
      <c r="H168" s="4">
        <v>-1.3227811222268789E-2</v>
      </c>
    </row>
    <row r="169" spans="1:8" x14ac:dyDescent="0.25">
      <c r="A169" t="s">
        <v>398</v>
      </c>
      <c r="B169" s="3">
        <v>20.470371246337891</v>
      </c>
      <c r="C169" s="3">
        <v>13.260000228881839</v>
      </c>
      <c r="D169" s="4">
        <v>4.2354781767373062E-3</v>
      </c>
      <c r="E169" s="4">
        <v>-1.4126363054103421E-2</v>
      </c>
      <c r="F169" s="2">
        <v>2</v>
      </c>
      <c r="H169" s="4">
        <v>-1.3934901734080629E-2</v>
      </c>
    </row>
    <row r="170" spans="1:8" x14ac:dyDescent="0.25">
      <c r="A170" t="s">
        <v>399</v>
      </c>
      <c r="B170" s="3">
        <v>20.384035110473629</v>
      </c>
      <c r="C170" s="3">
        <v>13.44999980926514</v>
      </c>
      <c r="D170" s="4">
        <v>-5.6128772751138367E-3</v>
      </c>
      <c r="E170" s="4">
        <v>2.3592043975852128E-2</v>
      </c>
      <c r="F170" s="2">
        <v>2</v>
      </c>
      <c r="H170" s="4">
        <v>-1.809374425190358E-2</v>
      </c>
    </row>
    <row r="171" spans="1:8" x14ac:dyDescent="0.25">
      <c r="A171" t="s">
        <v>400</v>
      </c>
      <c r="B171" s="3">
        <v>20.499094009399411</v>
      </c>
      <c r="C171" s="3">
        <v>13.14000034332275</v>
      </c>
      <c r="D171" s="4">
        <v>-1.25513159729872E-2</v>
      </c>
      <c r="E171" s="4">
        <v>4.7011963635144927E-2</v>
      </c>
      <c r="F171" s="2">
        <v>1</v>
      </c>
      <c r="H171" s="4">
        <v>-1.25513159729872E-2</v>
      </c>
    </row>
    <row r="172" spans="1:8" x14ac:dyDescent="0.25">
      <c r="A172" t="s">
        <v>401</v>
      </c>
      <c r="B172" s="3">
        <v>20.7596549987793</v>
      </c>
      <c r="C172" s="3">
        <v>12.55000019073486</v>
      </c>
      <c r="D172" s="4">
        <v>1.6065712821660801E-2</v>
      </c>
      <c r="E172" s="4">
        <v>-4.8521562548058839E-2</v>
      </c>
      <c r="F172" s="2">
        <v>1</v>
      </c>
      <c r="H172" s="4">
        <v>0</v>
      </c>
    </row>
    <row r="173" spans="1:8" x14ac:dyDescent="0.25">
      <c r="A173" t="s">
        <v>402</v>
      </c>
      <c r="B173" s="3">
        <v>20.43140983581543</v>
      </c>
      <c r="C173" s="3">
        <v>13.189999580383301</v>
      </c>
      <c r="D173" s="4">
        <v>1.8599621560460688E-2</v>
      </c>
      <c r="E173" s="4">
        <v>-8.2707224642141197E-3</v>
      </c>
      <c r="F173" s="2">
        <v>1</v>
      </c>
      <c r="H173" s="4">
        <v>0</v>
      </c>
    </row>
    <row r="174" spans="1:8" x14ac:dyDescent="0.25">
      <c r="A174" t="s">
        <v>403</v>
      </c>
      <c r="B174" s="3">
        <v>20.058332443237301</v>
      </c>
      <c r="C174" s="3">
        <v>13.30000019073486</v>
      </c>
      <c r="D174" s="4">
        <v>1.6723964289750759E-2</v>
      </c>
      <c r="E174" s="4">
        <v>-5.8740263056175863E-2</v>
      </c>
      <c r="F174" s="2">
        <v>2</v>
      </c>
      <c r="H174" s="4">
        <v>-8.9035556828470641E-3</v>
      </c>
    </row>
    <row r="175" spans="1:8" x14ac:dyDescent="0.25">
      <c r="A175" t="s">
        <v>404</v>
      </c>
      <c r="B175" s="3">
        <v>19.728395462036129</v>
      </c>
      <c r="C175" s="3">
        <v>14.13000011444092</v>
      </c>
      <c r="D175" s="4">
        <v>1.7984820617316322E-2</v>
      </c>
      <c r="E175" s="4">
        <v>-4.4624736248438657E-2</v>
      </c>
      <c r="F175" s="2">
        <v>2</v>
      </c>
      <c r="H175" s="4">
        <v>-2.5205976127945621E-2</v>
      </c>
    </row>
    <row r="176" spans="1:8" x14ac:dyDescent="0.25">
      <c r="A176" t="s">
        <v>405</v>
      </c>
      <c r="B176" s="3">
        <v>19.379852294921879</v>
      </c>
      <c r="C176" s="3">
        <v>14.789999961853029</v>
      </c>
      <c r="D176" s="4">
        <v>-8.2254641410115514E-3</v>
      </c>
      <c r="E176" s="4">
        <v>6.864160395890595E-2</v>
      </c>
      <c r="F176" s="2">
        <v>2</v>
      </c>
      <c r="H176" s="4">
        <v>-4.2427741426508403E-2</v>
      </c>
    </row>
    <row r="177" spans="1:8" x14ac:dyDescent="0.25">
      <c r="A177" t="s">
        <v>406</v>
      </c>
      <c r="B177" s="3">
        <v>19.540582656860352</v>
      </c>
      <c r="C177" s="3">
        <v>13.840000152587891</v>
      </c>
      <c r="D177" s="4">
        <v>-2.908823277712946E-2</v>
      </c>
      <c r="E177" s="4">
        <v>8.9763807908963988E-2</v>
      </c>
      <c r="F177" s="2">
        <v>2</v>
      </c>
      <c r="H177" s="4">
        <v>-3.4485940149566192E-2</v>
      </c>
    </row>
    <row r="178" spans="1:8" x14ac:dyDescent="0.25">
      <c r="A178" t="s">
        <v>407</v>
      </c>
      <c r="B178" s="3">
        <v>20.12601280212402</v>
      </c>
      <c r="C178" s="3">
        <v>12.69999980926514</v>
      </c>
      <c r="D178" s="4">
        <v>-3.601710259963919E-3</v>
      </c>
      <c r="E178" s="4">
        <v>2.0900340647264311E-2</v>
      </c>
      <c r="F178" s="2">
        <v>1</v>
      </c>
      <c r="H178" s="4">
        <v>-5.5594211077243383E-3</v>
      </c>
    </row>
    <row r="179" spans="1:8" x14ac:dyDescent="0.25">
      <c r="A179" t="s">
        <v>408</v>
      </c>
      <c r="B179" s="3">
        <v>20.198762893676761</v>
      </c>
      <c r="C179" s="3">
        <v>12.439999580383301</v>
      </c>
      <c r="D179" s="4">
        <v>-1.9647874428520011E-3</v>
      </c>
      <c r="E179" s="4">
        <v>-1.970055226687795E-2</v>
      </c>
      <c r="F179" s="2">
        <v>1</v>
      </c>
      <c r="H179" s="4">
        <v>-1.9647874428520011E-3</v>
      </c>
    </row>
    <row r="180" spans="1:8" x14ac:dyDescent="0.25">
      <c r="A180" t="s">
        <v>409</v>
      </c>
      <c r="B180" s="3">
        <v>20.238527297973629</v>
      </c>
      <c r="C180" s="3">
        <v>12.689999580383301</v>
      </c>
      <c r="D180" s="4">
        <v>6.4366198625889206E-3</v>
      </c>
      <c r="E180" s="4">
        <v>-5.4859441412932197E-3</v>
      </c>
      <c r="F180" s="2">
        <v>1</v>
      </c>
      <c r="H180" s="4">
        <v>0</v>
      </c>
    </row>
    <row r="181" spans="1:8" x14ac:dyDescent="0.25">
      <c r="A181" t="s">
        <v>410</v>
      </c>
      <c r="B181" s="3">
        <v>20.10909271240234</v>
      </c>
      <c r="C181" s="3">
        <v>12.760000228881839</v>
      </c>
      <c r="D181" s="4">
        <v>1.3646061546061411E-2</v>
      </c>
      <c r="E181" s="4">
        <v>-2.4464808615499711E-2</v>
      </c>
      <c r="F181" s="2">
        <v>1</v>
      </c>
      <c r="H181" s="4">
        <v>0</v>
      </c>
    </row>
    <row r="182" spans="1:8" x14ac:dyDescent="0.25">
      <c r="A182" t="s">
        <v>411</v>
      </c>
      <c r="B182" s="3">
        <v>19.838376998901371</v>
      </c>
      <c r="C182" s="3">
        <v>13.079999923706049</v>
      </c>
      <c r="D182" s="4">
        <v>1.4712271025624E-2</v>
      </c>
      <c r="E182" s="4">
        <v>-2.022475281262481E-2</v>
      </c>
      <c r="F182" s="2">
        <v>1</v>
      </c>
      <c r="H182" s="4">
        <v>-2.5210718276265092E-3</v>
      </c>
    </row>
    <row r="183" spans="1:8" x14ac:dyDescent="0.25">
      <c r="A183" t="s">
        <v>412</v>
      </c>
      <c r="B183" s="3">
        <v>19.550741195678711</v>
      </c>
      <c r="C183" s="3">
        <v>13.35000038146973</v>
      </c>
      <c r="D183" s="4">
        <v>2.3562913423206489E-2</v>
      </c>
      <c r="E183" s="4">
        <v>-5.5201679168709217E-2</v>
      </c>
      <c r="F183" s="2">
        <v>2</v>
      </c>
      <c r="H183" s="4">
        <v>-1.6983477331787619E-2</v>
      </c>
    </row>
    <row r="184" spans="1:8" x14ac:dyDescent="0.25">
      <c r="A184" t="s">
        <v>413</v>
      </c>
      <c r="B184" s="3">
        <v>19.100673675537109</v>
      </c>
      <c r="C184" s="3">
        <v>14.13000011444092</v>
      </c>
      <c r="D184" s="4">
        <v>4.8063724821278964E-3</v>
      </c>
      <c r="E184" s="4">
        <v>6.4102672957566664E-3</v>
      </c>
      <c r="F184" s="2">
        <v>2</v>
      </c>
      <c r="H184" s="4">
        <v>-3.9612993225194848E-2</v>
      </c>
    </row>
    <row r="185" spans="1:8" x14ac:dyDescent="0.25">
      <c r="A185" t="s">
        <v>414</v>
      </c>
      <c r="B185" s="3">
        <v>19.009307861328121</v>
      </c>
      <c r="C185" s="3">
        <v>14.039999961853029</v>
      </c>
      <c r="D185" s="4">
        <v>-1.1873360864269929E-2</v>
      </c>
      <c r="E185" s="4">
        <v>6.3636376115573157E-2</v>
      </c>
      <c r="F185" s="2">
        <v>2</v>
      </c>
      <c r="H185" s="4">
        <v>-4.4206890923268682E-2</v>
      </c>
    </row>
    <row r="186" spans="1:8" x14ac:dyDescent="0.25">
      <c r="A186" t="s">
        <v>415</v>
      </c>
      <c r="B186" s="3">
        <v>19.237724304199219</v>
      </c>
      <c r="C186" s="3">
        <v>13.19999980926514</v>
      </c>
      <c r="D186" s="4">
        <v>6.6400002075934772E-3</v>
      </c>
      <c r="E186" s="4">
        <v>6.0240964778317529E-2</v>
      </c>
      <c r="F186" s="2">
        <v>1</v>
      </c>
      <c r="H186" s="4">
        <v>-3.2722050776082152E-2</v>
      </c>
    </row>
    <row r="187" spans="1:8" x14ac:dyDescent="0.25">
      <c r="A187" t="s">
        <v>416</v>
      </c>
      <c r="B187" s="3">
        <v>19.1108283996582</v>
      </c>
      <c r="C187" s="3">
        <v>12.44999980926514</v>
      </c>
      <c r="D187" s="4">
        <v>-4.8457709179651198E-3</v>
      </c>
      <c r="E187" s="4">
        <v>-1.603885913022296E-3</v>
      </c>
      <c r="F187" s="2">
        <v>1</v>
      </c>
      <c r="H187" s="4">
        <v>-3.9102410966739172E-2</v>
      </c>
    </row>
    <row r="188" spans="1:8" x14ac:dyDescent="0.25">
      <c r="A188" t="s">
        <v>417</v>
      </c>
      <c r="B188" s="3">
        <v>19.203886032104489</v>
      </c>
      <c r="C188" s="3">
        <v>12.47000026702881</v>
      </c>
      <c r="D188" s="4">
        <v>1.0583907568730839E-3</v>
      </c>
      <c r="E188" s="4">
        <v>3.2180177691847329E-3</v>
      </c>
      <c r="F188" s="2">
        <v>1</v>
      </c>
      <c r="H188" s="4">
        <v>-3.4423448192923423E-2</v>
      </c>
    </row>
    <row r="189" spans="1:8" x14ac:dyDescent="0.25">
      <c r="A189" t="s">
        <v>418</v>
      </c>
      <c r="B189" s="3">
        <v>19.1835823059082</v>
      </c>
      <c r="C189" s="3">
        <v>12.430000305175779</v>
      </c>
      <c r="D189" s="4">
        <v>2.745803757854404E-2</v>
      </c>
      <c r="E189" s="4">
        <v>-4.3110044327135388E-2</v>
      </c>
      <c r="F189" s="2">
        <v>1</v>
      </c>
      <c r="H189" s="4">
        <v>-3.544432500382888E-2</v>
      </c>
    </row>
    <row r="190" spans="1:8" x14ac:dyDescent="0.25">
      <c r="A190" t="s">
        <v>419</v>
      </c>
      <c r="B190" s="3">
        <v>18.670915603637699</v>
      </c>
      <c r="C190" s="3">
        <v>12.989999771118161</v>
      </c>
      <c r="D190" s="4">
        <v>5.4212366175354632E-3</v>
      </c>
      <c r="E190" s="4">
        <v>-3.0698359687461041E-3</v>
      </c>
      <c r="F190" s="2">
        <v>1</v>
      </c>
      <c r="H190" s="4">
        <v>-6.1221344601690708E-2</v>
      </c>
    </row>
    <row r="191" spans="1:8" x14ac:dyDescent="0.25">
      <c r="A191" t="s">
        <v>420</v>
      </c>
      <c r="B191" s="3">
        <v>18.570241928100589</v>
      </c>
      <c r="C191" s="3">
        <v>13.02999973297119</v>
      </c>
      <c r="D191" s="4">
        <v>5.3743715606671127E-3</v>
      </c>
      <c r="E191" s="4">
        <v>-4.5421238306660013E-2</v>
      </c>
      <c r="F191" s="2">
        <v>1</v>
      </c>
      <c r="H191" s="4">
        <v>-6.6283244069348268E-2</v>
      </c>
    </row>
    <row r="192" spans="1:8" x14ac:dyDescent="0.25">
      <c r="A192" t="s">
        <v>421</v>
      </c>
      <c r="B192" s="3">
        <v>18.47097206115723</v>
      </c>
      <c r="C192" s="3">
        <v>13.64999961853027</v>
      </c>
      <c r="D192" s="4">
        <v>1.0865428436564571E-2</v>
      </c>
      <c r="E192" s="4">
        <v>-1.463091269352401E-3</v>
      </c>
      <c r="F192" s="2">
        <v>2</v>
      </c>
      <c r="H192" s="4">
        <v>-7.1274559663560444E-2</v>
      </c>
    </row>
    <row r="193" spans="1:8" x14ac:dyDescent="0.25">
      <c r="A193" t="s">
        <v>422</v>
      </c>
      <c r="B193" s="3">
        <v>18.272434234619141</v>
      </c>
      <c r="C193" s="3">
        <v>13.670000076293951</v>
      </c>
      <c r="D193" s="4">
        <v>-3.4666589278914417E-2</v>
      </c>
      <c r="E193" s="4">
        <v>9.0981673393254692E-2</v>
      </c>
      <c r="F193" s="2">
        <v>2</v>
      </c>
      <c r="H193" s="4">
        <v>-8.1257094949982789E-2</v>
      </c>
    </row>
    <row r="194" spans="1:8" x14ac:dyDescent="0.25">
      <c r="A194" t="s">
        <v>423</v>
      </c>
      <c r="B194" s="3">
        <v>18.92862510681152</v>
      </c>
      <c r="C194" s="3">
        <v>12.52999973297119</v>
      </c>
      <c r="D194" s="4">
        <v>-2.3013505459538619E-2</v>
      </c>
      <c r="E194" s="4">
        <v>-2.388589621275083E-3</v>
      </c>
      <c r="F194" s="2">
        <v>1</v>
      </c>
      <c r="H194" s="4">
        <v>-4.8263641508342843E-2</v>
      </c>
    </row>
    <row r="195" spans="1:8" x14ac:dyDescent="0.25">
      <c r="A195" t="s">
        <v>424</v>
      </c>
      <c r="B195" s="3">
        <v>19.3745002746582</v>
      </c>
      <c r="C195" s="3">
        <v>12.560000419616699</v>
      </c>
      <c r="D195" s="4">
        <v>-1.243558185046134E-2</v>
      </c>
      <c r="E195" s="4">
        <v>2.2801359343169961E-2</v>
      </c>
      <c r="F195" s="2">
        <v>1</v>
      </c>
      <c r="H195" s="4">
        <v>-2.5844918215252251E-2</v>
      </c>
    </row>
    <row r="196" spans="1:8" x14ac:dyDescent="0.25">
      <c r="A196" t="s">
        <v>425</v>
      </c>
      <c r="B196" s="3">
        <v>19.618467330932621</v>
      </c>
      <c r="C196" s="3">
        <v>12.27999973297119</v>
      </c>
      <c r="D196" s="4">
        <v>-1.357818904605412E-2</v>
      </c>
      <c r="E196" s="4">
        <v>-1.60256263302152E-2</v>
      </c>
      <c r="F196" s="2">
        <v>1</v>
      </c>
      <c r="H196" s="4">
        <v>-1.357818904605412E-2</v>
      </c>
    </row>
    <row r="197" spans="1:8" x14ac:dyDescent="0.25">
      <c r="A197" t="s">
        <v>426</v>
      </c>
      <c r="B197" s="3">
        <v>19.888517379760739</v>
      </c>
      <c r="C197" s="3">
        <v>12.47999954223633</v>
      </c>
      <c r="D197" s="4">
        <v>4.5893537129053641E-3</v>
      </c>
      <c r="E197" s="4">
        <v>2.3789989486111999E-2</v>
      </c>
      <c r="F197" s="2">
        <v>1</v>
      </c>
      <c r="H197" s="4">
        <v>0</v>
      </c>
    </row>
    <row r="198" spans="1:8" x14ac:dyDescent="0.25">
      <c r="A198" t="s">
        <v>427</v>
      </c>
      <c r="B198" s="3">
        <v>19.797658920288089</v>
      </c>
      <c r="C198" s="3">
        <v>12.189999580383301</v>
      </c>
      <c r="D198" s="4">
        <v>1.1171554911987741E-2</v>
      </c>
      <c r="E198" s="4">
        <v>9.9419957409394577E-3</v>
      </c>
      <c r="F198" s="2">
        <v>1</v>
      </c>
      <c r="H198" s="4">
        <v>0</v>
      </c>
    </row>
    <row r="199" spans="1:8" x14ac:dyDescent="0.25">
      <c r="A199" t="s">
        <v>428</v>
      </c>
      <c r="B199" s="3">
        <v>19.57893180847168</v>
      </c>
      <c r="C199" s="3">
        <v>12.069999694824221</v>
      </c>
      <c r="D199" s="4">
        <v>1.584480542042566E-2</v>
      </c>
      <c r="E199" s="4">
        <v>-4.4338908514846682E-2</v>
      </c>
      <c r="F199" s="2">
        <v>1</v>
      </c>
      <c r="H199" s="4">
        <v>0</v>
      </c>
    </row>
    <row r="200" spans="1:8" x14ac:dyDescent="0.25">
      <c r="A200" t="s">
        <v>429</v>
      </c>
      <c r="B200" s="3">
        <v>19.27354621887207</v>
      </c>
      <c r="C200" s="3">
        <v>12.63000011444092</v>
      </c>
      <c r="D200" s="4">
        <v>1.6866483209392769E-2</v>
      </c>
      <c r="E200" s="4">
        <v>2.2672042455262661E-2</v>
      </c>
      <c r="F200" s="2">
        <v>1</v>
      </c>
      <c r="H200" s="4">
        <v>0</v>
      </c>
    </row>
    <row r="201" spans="1:8" x14ac:dyDescent="0.25">
      <c r="A201" t="s">
        <v>430</v>
      </c>
      <c r="B201" s="3">
        <v>18.953861236572269</v>
      </c>
      <c r="C201" s="3">
        <v>12.35000038146973</v>
      </c>
      <c r="D201" s="4">
        <v>1.6788349698144019E-2</v>
      </c>
      <c r="E201" s="4">
        <v>-5.4364472843394518E-2</v>
      </c>
      <c r="F201" s="2">
        <v>1</v>
      </c>
      <c r="H201" s="4">
        <v>0</v>
      </c>
    </row>
    <row r="202" spans="1:8" x14ac:dyDescent="0.25">
      <c r="A202" t="s">
        <v>431</v>
      </c>
      <c r="B202" s="3">
        <v>18.640911102294918</v>
      </c>
      <c r="C202" s="3">
        <v>13.060000419616699</v>
      </c>
      <c r="D202" s="4">
        <v>4.2147772129739192E-3</v>
      </c>
      <c r="E202" s="4">
        <v>6.9391018299884699E-3</v>
      </c>
      <c r="F202" s="2">
        <v>1</v>
      </c>
      <c r="H202" s="4">
        <v>-6.4567260689259998E-3</v>
      </c>
    </row>
    <row r="203" spans="1:8" x14ac:dyDescent="0.25">
      <c r="A203" t="s">
        <v>432</v>
      </c>
      <c r="B203" s="3">
        <v>18.562673568725589</v>
      </c>
      <c r="C203" s="3">
        <v>12.97000026702881</v>
      </c>
      <c r="D203" s="4">
        <v>-2.3058675425539081E-3</v>
      </c>
      <c r="E203" s="4">
        <v>9.3385122176437019E-3</v>
      </c>
      <c r="F203" s="2">
        <v>1</v>
      </c>
      <c r="H203" s="4">
        <v>-1.062671404967452E-2</v>
      </c>
    </row>
    <row r="204" spans="1:8" x14ac:dyDescent="0.25">
      <c r="A204" t="s">
        <v>433</v>
      </c>
      <c r="B204" s="3">
        <v>18.605575561523441</v>
      </c>
      <c r="C204" s="3">
        <v>12.85000038146973</v>
      </c>
      <c r="D204" s="4">
        <v>2.9930376324434071E-3</v>
      </c>
      <c r="E204" s="4">
        <v>-1.7584062964670188E-2</v>
      </c>
      <c r="F204" s="2">
        <v>1</v>
      </c>
      <c r="H204" s="4">
        <v>-8.3400776214102024E-3</v>
      </c>
    </row>
    <row r="205" spans="1:8" x14ac:dyDescent="0.25">
      <c r="A205" t="s">
        <v>434</v>
      </c>
      <c r="B205" s="3">
        <v>18.550054550170898</v>
      </c>
      <c r="C205" s="3">
        <v>13.079999923706049</v>
      </c>
      <c r="D205" s="4">
        <v>-1.090020594442043E-2</v>
      </c>
      <c r="E205" s="4">
        <v>3.5629438257139379E-2</v>
      </c>
      <c r="F205" s="2">
        <v>1</v>
      </c>
      <c r="H205" s="4">
        <v>-1.129929603559887E-2</v>
      </c>
    </row>
    <row r="206" spans="1:8" x14ac:dyDescent="0.25">
      <c r="A206" t="s">
        <v>435</v>
      </c>
      <c r="B206" s="3">
        <v>18.754482269287109</v>
      </c>
      <c r="C206" s="3">
        <v>12.63000011444092</v>
      </c>
      <c r="D206" s="4">
        <v>8.0033378849946324E-3</v>
      </c>
      <c r="E206" s="4">
        <v>-2.244581734833961E-2</v>
      </c>
      <c r="F206" s="2">
        <v>1</v>
      </c>
      <c r="H206" s="4">
        <v>-4.0348819560664939E-4</v>
      </c>
    </row>
    <row r="207" spans="1:8" x14ac:dyDescent="0.25">
      <c r="A207" t="s">
        <v>436</v>
      </c>
      <c r="B207" s="3">
        <v>18.605575561523441</v>
      </c>
      <c r="C207" s="3">
        <v>12.920000076293951</v>
      </c>
      <c r="D207" s="4">
        <v>5.1813620999467958E-3</v>
      </c>
      <c r="E207" s="4">
        <v>-4.622455166284678E-3</v>
      </c>
      <c r="F207" s="2">
        <v>1</v>
      </c>
      <c r="H207" s="4">
        <v>-8.3400776214102024E-3</v>
      </c>
    </row>
    <row r="208" spans="1:8" x14ac:dyDescent="0.25">
      <c r="A208" t="s">
        <v>437</v>
      </c>
      <c r="B208" s="3">
        <v>18.509670257568359</v>
      </c>
      <c r="C208" s="3">
        <v>12.97999954223633</v>
      </c>
      <c r="D208" s="4">
        <v>-1.3451741378400659E-2</v>
      </c>
      <c r="E208" s="4">
        <v>2.285263762351275E-2</v>
      </c>
      <c r="F208" s="2">
        <v>1</v>
      </c>
      <c r="H208" s="4">
        <v>-1.3451741378400659E-2</v>
      </c>
    </row>
    <row r="209" spans="1:8" x14ac:dyDescent="0.25">
      <c r="A209" t="s">
        <v>438</v>
      </c>
      <c r="B209" s="3">
        <v>18.762052536010739</v>
      </c>
      <c r="C209" s="3">
        <v>12.689999580383301</v>
      </c>
      <c r="D209" s="4">
        <v>8.4557074667017673E-3</v>
      </c>
      <c r="E209" s="4">
        <v>0</v>
      </c>
      <c r="F209" s="2">
        <v>1</v>
      </c>
      <c r="H209" s="4">
        <v>0</v>
      </c>
    </row>
    <row r="210" spans="1:8" x14ac:dyDescent="0.25">
      <c r="A210" t="s">
        <v>439</v>
      </c>
      <c r="B210" s="3">
        <v>18.604736328125</v>
      </c>
      <c r="C210" s="3">
        <v>12.689999580383301</v>
      </c>
      <c r="D210" s="4">
        <v>-6.7370975991714044E-3</v>
      </c>
      <c r="E210" s="4">
        <v>1.8459032225695889E-2</v>
      </c>
      <c r="F210" s="2">
        <v>1</v>
      </c>
      <c r="H210" s="4">
        <v>-6.7370975991714044E-3</v>
      </c>
    </row>
    <row r="211" spans="1:8" x14ac:dyDescent="0.25">
      <c r="A211" t="s">
        <v>440</v>
      </c>
      <c r="B211" s="3">
        <v>18.730928421020511</v>
      </c>
      <c r="C211" s="3">
        <v>12.460000038146971</v>
      </c>
      <c r="D211" s="4">
        <v>2.2691046403492399E-2</v>
      </c>
      <c r="E211" s="4">
        <v>-3.0350220369265601E-2</v>
      </c>
      <c r="F211" s="2">
        <v>1</v>
      </c>
      <c r="H211" s="4">
        <v>0</v>
      </c>
    </row>
    <row r="212" spans="1:8" x14ac:dyDescent="0.25">
      <c r="A212" t="s">
        <v>441</v>
      </c>
      <c r="B212" s="3">
        <v>18.315334320068359</v>
      </c>
      <c r="C212" s="3">
        <v>12.85000038146973</v>
      </c>
      <c r="D212" s="4">
        <v>-5.8906289307525386E-3</v>
      </c>
      <c r="E212" s="4">
        <v>-3.7453182450392863E-2</v>
      </c>
      <c r="F212" s="2">
        <v>1</v>
      </c>
      <c r="H212" s="4">
        <v>-5.8906289307525386E-3</v>
      </c>
    </row>
    <row r="213" spans="1:8" x14ac:dyDescent="0.25">
      <c r="A213" t="s">
        <v>442</v>
      </c>
      <c r="B213" s="3">
        <v>18.423862457275391</v>
      </c>
      <c r="C213" s="3">
        <v>13.35000038146973</v>
      </c>
      <c r="D213" s="4">
        <v>7.7767348146886572E-3</v>
      </c>
      <c r="E213" s="4">
        <v>-4.4742331562338533E-3</v>
      </c>
      <c r="F213" s="2">
        <v>2</v>
      </c>
      <c r="H213" s="4">
        <v>0</v>
      </c>
    </row>
    <row r="214" spans="1:8" x14ac:dyDescent="0.25">
      <c r="A214" t="s">
        <v>443</v>
      </c>
      <c r="B214" s="3">
        <v>18.28169059753418</v>
      </c>
      <c r="C214" s="3">
        <v>13.409999847412109</v>
      </c>
      <c r="D214" s="4">
        <v>5.8786712442020486E-3</v>
      </c>
      <c r="E214" s="4">
        <v>-2.8260894053073641E-2</v>
      </c>
      <c r="F214" s="2">
        <v>2</v>
      </c>
      <c r="H214" s="4">
        <v>0</v>
      </c>
    </row>
    <row r="215" spans="1:8" x14ac:dyDescent="0.25">
      <c r="A215" t="s">
        <v>444</v>
      </c>
      <c r="B215" s="3">
        <v>18.174846649169918</v>
      </c>
      <c r="C215" s="3">
        <v>13.80000019073486</v>
      </c>
      <c r="D215" s="4">
        <v>6.9448451221338914E-3</v>
      </c>
      <c r="E215" s="4">
        <v>-3.6312815305247659E-2</v>
      </c>
      <c r="F215" s="2">
        <v>2</v>
      </c>
      <c r="H215" s="4">
        <v>0</v>
      </c>
    </row>
    <row r="216" spans="1:8" x14ac:dyDescent="0.25">
      <c r="A216" t="s">
        <v>445</v>
      </c>
      <c r="B216" s="3">
        <v>18.049495697021481</v>
      </c>
      <c r="C216" s="3">
        <v>14.319999694824221</v>
      </c>
      <c r="D216" s="4">
        <v>1.09315373056551E-2</v>
      </c>
      <c r="E216" s="4">
        <v>9.873017393189798E-3</v>
      </c>
      <c r="F216" s="2">
        <v>2</v>
      </c>
      <c r="H216" s="4">
        <v>0</v>
      </c>
    </row>
    <row r="217" spans="1:8" x14ac:dyDescent="0.25">
      <c r="A217" t="s">
        <v>446</v>
      </c>
      <c r="B217" s="3">
        <v>17.85432052612305</v>
      </c>
      <c r="C217" s="3">
        <v>14.180000305175779</v>
      </c>
      <c r="D217" s="4">
        <v>1.110051731268724E-2</v>
      </c>
      <c r="E217" s="4">
        <v>1.412461721694624E-3</v>
      </c>
      <c r="F217" s="2">
        <v>2</v>
      </c>
      <c r="H217" s="4">
        <v>-6.8788933679226894E-3</v>
      </c>
    </row>
    <row r="218" spans="1:8" x14ac:dyDescent="0.25">
      <c r="A218" t="s">
        <v>447</v>
      </c>
      <c r="B218" s="3">
        <v>17.658304214477539</v>
      </c>
      <c r="C218" s="3">
        <v>14.159999847412109</v>
      </c>
      <c r="D218" s="4">
        <v>-1.902070791575339E-3</v>
      </c>
      <c r="E218" s="4">
        <v>-4.0650431718535329E-2</v>
      </c>
      <c r="F218" s="2">
        <v>2</v>
      </c>
      <c r="H218" s="4">
        <v>-1.7782021048110889E-2</v>
      </c>
    </row>
    <row r="219" spans="1:8" x14ac:dyDescent="0.25">
      <c r="A219" t="s">
        <v>448</v>
      </c>
      <c r="B219" s="3">
        <v>17.69195556640625</v>
      </c>
      <c r="C219" s="3">
        <v>14.760000228881839</v>
      </c>
      <c r="D219" s="4">
        <v>-1.566698797177857E-3</v>
      </c>
      <c r="E219" s="4">
        <v>4.1637272364941413E-2</v>
      </c>
      <c r="F219" s="2">
        <v>2</v>
      </c>
      <c r="H219" s="4">
        <v>-1.5910212607223469E-2</v>
      </c>
    </row>
    <row r="220" spans="1:8" x14ac:dyDescent="0.25">
      <c r="A220" t="s">
        <v>449</v>
      </c>
      <c r="B220" s="3">
        <v>17.719717025756839</v>
      </c>
      <c r="C220" s="3">
        <v>14.170000076293951</v>
      </c>
      <c r="D220" s="4">
        <v>2.886884214317376E-2</v>
      </c>
      <c r="E220" s="4">
        <v>-7.3250483214739481E-2</v>
      </c>
      <c r="F220" s="2">
        <v>2</v>
      </c>
      <c r="H220" s="4">
        <v>-1.436602103792595E-2</v>
      </c>
    </row>
    <row r="221" spans="1:8" x14ac:dyDescent="0.25">
      <c r="A221" t="s">
        <v>450</v>
      </c>
      <c r="B221" s="3">
        <v>17.2225227355957</v>
      </c>
      <c r="C221" s="3">
        <v>15.289999961853029</v>
      </c>
      <c r="D221" s="4">
        <v>-1.9587379360238358E-2</v>
      </c>
      <c r="E221" s="4">
        <v>5.8131499216304013E-2</v>
      </c>
      <c r="F221" s="2">
        <v>2</v>
      </c>
      <c r="H221" s="4">
        <v>-4.2021744084542179E-2</v>
      </c>
    </row>
    <row r="222" spans="1:8" x14ac:dyDescent="0.25">
      <c r="A222" t="s">
        <v>451</v>
      </c>
      <c r="B222" s="3">
        <v>17.566606521606449</v>
      </c>
      <c r="C222" s="3">
        <v>14.44999980926514</v>
      </c>
      <c r="D222" s="4">
        <v>1.045246739055306E-2</v>
      </c>
      <c r="E222" s="4">
        <v>-2.430794059092134E-2</v>
      </c>
      <c r="F222" s="2">
        <v>2</v>
      </c>
      <c r="H222" s="4">
        <v>-2.288257438961205E-2</v>
      </c>
    </row>
    <row r="223" spans="1:8" x14ac:dyDescent="0.25">
      <c r="A223" t="s">
        <v>452</v>
      </c>
      <c r="B223" s="3">
        <v>17.384891510009769</v>
      </c>
      <c r="C223" s="3">
        <v>14.810000419616699</v>
      </c>
      <c r="D223" s="4">
        <v>6.7229066354519418E-3</v>
      </c>
      <c r="E223" s="4">
        <v>-5.3727281303878049E-3</v>
      </c>
      <c r="F223" s="2">
        <v>2</v>
      </c>
      <c r="H223" s="4">
        <v>-3.2990212658148388E-2</v>
      </c>
    </row>
    <row r="224" spans="1:8" x14ac:dyDescent="0.25">
      <c r="A224" t="s">
        <v>453</v>
      </c>
      <c r="B224" s="3">
        <v>17.268795013427731</v>
      </c>
      <c r="C224" s="3">
        <v>14.89000034332275</v>
      </c>
      <c r="D224" s="4">
        <v>1.9721995838136941E-2</v>
      </c>
      <c r="E224" s="4">
        <v>-1.341348376527773E-3</v>
      </c>
      <c r="F224" s="2">
        <v>2</v>
      </c>
      <c r="H224" s="4">
        <v>-3.9447914646468678E-2</v>
      </c>
    </row>
    <row r="225" spans="1:8" x14ac:dyDescent="0.25">
      <c r="A225" t="s">
        <v>454</v>
      </c>
      <c r="B225" s="3">
        <v>16.934806823730469</v>
      </c>
      <c r="C225" s="3">
        <v>14.909999847412109</v>
      </c>
      <c r="D225" s="4">
        <v>1.512840087181044E-2</v>
      </c>
      <c r="E225" s="4">
        <v>-4.7892720773170423E-2</v>
      </c>
      <c r="F225" s="2">
        <v>2</v>
      </c>
      <c r="H225" s="4">
        <v>-5.8025531199777942E-2</v>
      </c>
    </row>
    <row r="226" spans="1:8" x14ac:dyDescent="0.25">
      <c r="A226" t="s">
        <v>455</v>
      </c>
      <c r="B226" s="3">
        <v>16.682428359985352</v>
      </c>
      <c r="C226" s="3">
        <v>15.659999847412109</v>
      </c>
      <c r="D226" s="4">
        <v>2.3695257437254421E-2</v>
      </c>
      <c r="E226" s="4">
        <v>-7.1725010766287123E-2</v>
      </c>
      <c r="F226" s="2">
        <v>2</v>
      </c>
      <c r="H226" s="4">
        <v>-7.2063723179020989E-2</v>
      </c>
    </row>
    <row r="227" spans="1:8" x14ac:dyDescent="0.25">
      <c r="A227" t="s">
        <v>456</v>
      </c>
      <c r="B227" s="3">
        <v>16.296283721923832</v>
      </c>
      <c r="C227" s="3">
        <v>16.870000839233398</v>
      </c>
      <c r="D227" s="4">
        <v>3.0920448612501868E-2</v>
      </c>
      <c r="E227" s="4">
        <v>-7.0010947802995105E-2</v>
      </c>
      <c r="F227" s="2">
        <v>3</v>
      </c>
      <c r="H227" s="4">
        <v>-9.3542467761353998E-2</v>
      </c>
    </row>
    <row r="228" spans="1:8" x14ac:dyDescent="0.25">
      <c r="A228" t="s">
        <v>457</v>
      </c>
      <c r="B228" s="3">
        <v>15.80750846862793</v>
      </c>
      <c r="C228" s="3">
        <v>18.139999389648441</v>
      </c>
      <c r="D228" s="4">
        <v>3.015370540879081E-2</v>
      </c>
      <c r="E228" s="4">
        <v>-8.1519018245648778E-2</v>
      </c>
      <c r="F228" s="2">
        <v>3</v>
      </c>
      <c r="H228" s="4">
        <v>-0.1207298938937222</v>
      </c>
    </row>
    <row r="229" spans="1:8" x14ac:dyDescent="0.25">
      <c r="A229" t="s">
        <v>458</v>
      </c>
      <c r="B229" s="3">
        <v>15.34480571746826</v>
      </c>
      <c r="C229" s="3">
        <v>19.75</v>
      </c>
      <c r="D229" s="4">
        <v>4.0917727675027438E-2</v>
      </c>
      <c r="E229" s="4">
        <v>-7.1462173251099492E-2</v>
      </c>
      <c r="F229" s="2">
        <v>4</v>
      </c>
      <c r="H229" s="4">
        <v>-0.1464670742922182</v>
      </c>
    </row>
    <row r="230" spans="1:8" x14ac:dyDescent="0.25">
      <c r="A230" t="s">
        <v>459</v>
      </c>
      <c r="B230" s="3">
        <v>14.741612434387211</v>
      </c>
      <c r="C230" s="3">
        <v>21.270000457763668</v>
      </c>
      <c r="D230" s="4">
        <v>-1.7218089742223611E-2</v>
      </c>
      <c r="E230" s="4">
        <v>2.8529987615146579E-2</v>
      </c>
      <c r="F230" s="2">
        <v>4</v>
      </c>
      <c r="H230" s="4">
        <v>-0.18001884009198729</v>
      </c>
    </row>
    <row r="231" spans="1:8" x14ac:dyDescent="0.25">
      <c r="A231" t="s">
        <v>460</v>
      </c>
      <c r="B231" s="3">
        <v>14.999881744384769</v>
      </c>
      <c r="C231" s="3">
        <v>20.680000305175781</v>
      </c>
      <c r="D231" s="4">
        <v>-1.6799763173355191E-3</v>
      </c>
      <c r="E231" s="4">
        <v>2.4269428338627549E-2</v>
      </c>
      <c r="F231" s="2">
        <v>4</v>
      </c>
      <c r="H231" s="4">
        <v>-0.16565297819438121</v>
      </c>
    </row>
    <row r="232" spans="1:8" x14ac:dyDescent="0.25">
      <c r="A232" t="s">
        <v>461</v>
      </c>
      <c r="B232" s="3">
        <v>15.02512359619141</v>
      </c>
      <c r="C232" s="3">
        <v>20.190000534057621</v>
      </c>
      <c r="D232" s="4">
        <v>-3.9939940580417943E-2</v>
      </c>
      <c r="E232" s="4">
        <v>6.4312138369149396E-2</v>
      </c>
      <c r="F232" s="2">
        <v>4</v>
      </c>
      <c r="H232" s="4">
        <v>-0.16424893620000919</v>
      </c>
    </row>
    <row r="233" spans="1:8" x14ac:dyDescent="0.25">
      <c r="A233" t="s">
        <v>462</v>
      </c>
      <c r="B233" s="3">
        <v>15.650191307067869</v>
      </c>
      <c r="C233" s="3">
        <v>18.969999313354489</v>
      </c>
      <c r="D233" s="4">
        <v>2.5580364751150549E-2</v>
      </c>
      <c r="E233" s="4">
        <v>-6.8728594413332122E-2</v>
      </c>
      <c r="F233" s="2">
        <v>3</v>
      </c>
      <c r="H233" s="4">
        <v>-0.12948043656221259</v>
      </c>
    </row>
    <row r="234" spans="1:8" x14ac:dyDescent="0.25">
      <c r="A234" t="s">
        <v>463</v>
      </c>
      <c r="B234" s="3">
        <v>15.25983905792236</v>
      </c>
      <c r="C234" s="3">
        <v>20.370000839233398</v>
      </c>
      <c r="D234" s="4">
        <v>2.387689392994119E-2</v>
      </c>
      <c r="E234" s="4">
        <v>-6.1722630204883111E-2</v>
      </c>
      <c r="F234" s="2">
        <v>4</v>
      </c>
      <c r="H234" s="4">
        <v>-0.15119322350812309</v>
      </c>
    </row>
    <row r="235" spans="1:8" x14ac:dyDescent="0.25">
      <c r="A235" t="s">
        <v>464</v>
      </c>
      <c r="B235" s="3">
        <v>14.90397834777832</v>
      </c>
      <c r="C235" s="3">
        <v>21.70999908447266</v>
      </c>
      <c r="D235" s="4">
        <v>-9.1167487470152908E-3</v>
      </c>
      <c r="E235" s="4">
        <v>1.448595661066987E-2</v>
      </c>
      <c r="F235" s="2">
        <v>4</v>
      </c>
      <c r="H235" s="4">
        <v>-0.17098746780591331</v>
      </c>
    </row>
    <row r="236" spans="1:8" x14ac:dyDescent="0.25">
      <c r="A236" t="s">
        <v>465</v>
      </c>
      <c r="B236" s="3">
        <v>15.041104316711429</v>
      </c>
      <c r="C236" s="3">
        <v>21.39999961853027</v>
      </c>
      <c r="D236" s="4">
        <v>-3.094864877419012E-2</v>
      </c>
      <c r="E236" s="4">
        <v>0.113423537099768</v>
      </c>
      <c r="F236" s="2">
        <v>4</v>
      </c>
      <c r="H236" s="4">
        <v>-0.16336003142066469</v>
      </c>
    </row>
    <row r="237" spans="1:8" x14ac:dyDescent="0.25">
      <c r="A237" t="s">
        <v>466</v>
      </c>
      <c r="B237" s="3">
        <v>15.5214729309082</v>
      </c>
      <c r="C237" s="3">
        <v>19.219999313354489</v>
      </c>
      <c r="D237" s="4">
        <v>-2.9968419851829738E-2</v>
      </c>
      <c r="E237" s="4">
        <v>7.4944083640015036E-2</v>
      </c>
      <c r="F237" s="2">
        <v>3</v>
      </c>
      <c r="H237" s="4">
        <v>-0.13664021259449219</v>
      </c>
    </row>
    <row r="238" spans="1:8" x14ac:dyDescent="0.25">
      <c r="A238" t="s">
        <v>467</v>
      </c>
      <c r="B238" s="3">
        <v>16.000997543334961</v>
      </c>
      <c r="C238" s="3">
        <v>17.879999160766602</v>
      </c>
      <c r="D238" s="4">
        <v>-1.7054292812715751E-2</v>
      </c>
      <c r="E238" s="4">
        <v>3.8930860658699107E-2</v>
      </c>
      <c r="F238" s="2">
        <v>3</v>
      </c>
      <c r="H238" s="4">
        <v>-0.1099673401626456</v>
      </c>
    </row>
    <row r="239" spans="1:8" x14ac:dyDescent="0.25">
      <c r="A239" t="s">
        <v>468</v>
      </c>
      <c r="B239" s="3">
        <v>16.278617858886719</v>
      </c>
      <c r="C239" s="3">
        <v>17.20999908447266</v>
      </c>
      <c r="D239" s="4">
        <v>4.0882208078898641E-2</v>
      </c>
      <c r="E239" s="4">
        <v>-0.10921328383441049</v>
      </c>
      <c r="F239" s="2">
        <v>3</v>
      </c>
      <c r="H239" s="4">
        <v>-9.452510618903065E-2</v>
      </c>
    </row>
    <row r="240" spans="1:8" x14ac:dyDescent="0.25">
      <c r="A240" t="s">
        <v>469</v>
      </c>
      <c r="B240" s="3">
        <v>15.63925075531006</v>
      </c>
      <c r="C240" s="3">
        <v>19.319999694824219</v>
      </c>
      <c r="D240" s="4">
        <v>-6.2389587828483577E-2</v>
      </c>
      <c r="E240" s="4">
        <v>0.15757933352966799</v>
      </c>
      <c r="F240" s="2">
        <v>3</v>
      </c>
      <c r="H240" s="4">
        <v>-0.13008898914493269</v>
      </c>
    </row>
    <row r="241" spans="1:8" x14ac:dyDescent="0.25">
      <c r="A241" t="s">
        <v>470</v>
      </c>
      <c r="B241" s="3">
        <v>16.679903030395511</v>
      </c>
      <c r="C241" s="3">
        <v>16.690000534057621</v>
      </c>
      <c r="D241" s="4">
        <v>-1.3582222113937109E-2</v>
      </c>
      <c r="E241" s="4">
        <v>3.7290265741434681E-2</v>
      </c>
      <c r="F241" s="2">
        <v>3</v>
      </c>
      <c r="H241" s="4">
        <v>-7.2204191034586085E-2</v>
      </c>
    </row>
    <row r="242" spans="1:8" x14ac:dyDescent="0.25">
      <c r="A242" t="s">
        <v>471</v>
      </c>
      <c r="B242" s="3">
        <v>16.909572601318359</v>
      </c>
      <c r="C242" s="3">
        <v>16.090000152587891</v>
      </c>
      <c r="D242" s="4">
        <v>1.1829943365738281E-2</v>
      </c>
      <c r="E242" s="4">
        <v>-5.5196740819555057E-2</v>
      </c>
      <c r="F242" s="2">
        <v>3</v>
      </c>
      <c r="H242" s="4">
        <v>-5.9429148819963973E-2</v>
      </c>
    </row>
    <row r="243" spans="1:8" x14ac:dyDescent="0.25">
      <c r="A243" t="s">
        <v>472</v>
      </c>
      <c r="B243" s="3">
        <v>16.711872100830082</v>
      </c>
      <c r="C243" s="3">
        <v>17.030000686645511</v>
      </c>
      <c r="D243" s="4">
        <v>1.6736552673277449E-2</v>
      </c>
      <c r="E243" s="4">
        <v>-3.7853110023407632E-2</v>
      </c>
      <c r="F243" s="2">
        <v>3</v>
      </c>
      <c r="H243" s="4">
        <v>-7.0425957101711067E-2</v>
      </c>
    </row>
    <row r="244" spans="1:8" x14ac:dyDescent="0.25">
      <c r="A244" t="s">
        <v>473</v>
      </c>
      <c r="B244" s="3">
        <v>16.436777114868161</v>
      </c>
      <c r="C244" s="3">
        <v>17.70000076293945</v>
      </c>
      <c r="D244" s="4">
        <v>-1.0233814821558609E-4</v>
      </c>
      <c r="E244" s="4">
        <v>1.432664693808805E-2</v>
      </c>
      <c r="F244" s="2">
        <v>3</v>
      </c>
      <c r="H244" s="4">
        <v>-8.5727723219760854E-2</v>
      </c>
    </row>
    <row r="245" spans="1:8" x14ac:dyDescent="0.25">
      <c r="A245" t="s">
        <v>474</v>
      </c>
      <c r="B245" s="3">
        <v>16.438459396362301</v>
      </c>
      <c r="C245" s="3">
        <v>17.45000076293945</v>
      </c>
      <c r="D245" s="4">
        <v>1.4906674017984839E-2</v>
      </c>
      <c r="E245" s="4">
        <v>-5.624656684978524E-2</v>
      </c>
      <c r="F245" s="2">
        <v>3</v>
      </c>
      <c r="H245" s="4">
        <v>-8.5634148711748459E-2</v>
      </c>
    </row>
    <row r="246" spans="1:8" x14ac:dyDescent="0.25">
      <c r="A246" t="s">
        <v>475</v>
      </c>
      <c r="B246" s="3">
        <v>16.197015762329102</v>
      </c>
      <c r="C246" s="3">
        <v>18.489999771118161</v>
      </c>
      <c r="D246" s="4">
        <v>2.6559120372890992E-3</v>
      </c>
      <c r="E246" s="4">
        <v>-4.8439264239749091E-3</v>
      </c>
      <c r="F246" s="2">
        <v>3</v>
      </c>
      <c r="H246" s="4">
        <v>-9.9064106388910944E-2</v>
      </c>
    </row>
    <row r="247" spans="1:8" x14ac:dyDescent="0.25">
      <c r="A247" t="s">
        <v>476</v>
      </c>
      <c r="B247" s="3">
        <v>16.154111862182621</v>
      </c>
      <c r="C247" s="3">
        <v>18.579999923706051</v>
      </c>
      <c r="D247" s="4">
        <v>1.8673888411556702E-2</v>
      </c>
      <c r="E247" s="4">
        <v>-6.0667377213471707E-2</v>
      </c>
      <c r="F247" s="2">
        <v>3</v>
      </c>
      <c r="H247" s="4">
        <v>-0.1014505746238665</v>
      </c>
    </row>
    <row r="248" spans="1:8" x14ac:dyDescent="0.25">
      <c r="A248" t="s">
        <v>477</v>
      </c>
      <c r="B248" s="3">
        <v>15.85798168182373</v>
      </c>
      <c r="C248" s="3">
        <v>19.780000686645511</v>
      </c>
      <c r="D248" s="4">
        <v>-5.6981230475586453E-2</v>
      </c>
      <c r="E248" s="4">
        <v>0.1232254401523627</v>
      </c>
      <c r="F248" s="2">
        <v>4</v>
      </c>
      <c r="H248" s="4">
        <v>-0.1179223934194841</v>
      </c>
    </row>
    <row r="249" spans="1:8" x14ac:dyDescent="0.25">
      <c r="A249" t="s">
        <v>478</v>
      </c>
      <c r="B249" s="3">
        <v>16.816188812255859</v>
      </c>
      <c r="C249" s="3">
        <v>17.610000610351559</v>
      </c>
      <c r="D249" s="4">
        <v>-5.0130611793042228E-5</v>
      </c>
      <c r="E249" s="4">
        <v>5.1369948765045406E-3</v>
      </c>
      <c r="F249" s="2">
        <v>3</v>
      </c>
      <c r="H249" s="4">
        <v>-6.4623488856570432E-2</v>
      </c>
    </row>
    <row r="250" spans="1:8" x14ac:dyDescent="0.25">
      <c r="A250" t="s">
        <v>479</v>
      </c>
      <c r="B250" s="3">
        <v>16.817031860351559</v>
      </c>
      <c r="C250" s="3">
        <v>17.520000457763668</v>
      </c>
      <c r="D250" s="4">
        <v>-6.2637059070889123E-3</v>
      </c>
      <c r="E250" s="4">
        <v>1.0380640345549089E-2</v>
      </c>
      <c r="F250" s="2">
        <v>3</v>
      </c>
      <c r="H250" s="4">
        <v>-6.4576595509017731E-2</v>
      </c>
    </row>
    <row r="251" spans="1:8" x14ac:dyDescent="0.25">
      <c r="A251" t="s">
        <v>480</v>
      </c>
      <c r="B251" s="3">
        <v>16.923032760620121</v>
      </c>
      <c r="C251" s="3">
        <v>17.340000152587891</v>
      </c>
      <c r="D251" s="4">
        <v>2.5803293445608281E-2</v>
      </c>
      <c r="E251" s="4">
        <v>-4.8298528755794101E-2</v>
      </c>
      <c r="F251" s="2">
        <v>3</v>
      </c>
      <c r="H251" s="4">
        <v>-5.8680446662318198E-2</v>
      </c>
    </row>
    <row r="252" spans="1:8" x14ac:dyDescent="0.25">
      <c r="A252" t="s">
        <v>481</v>
      </c>
      <c r="B252" s="3">
        <v>16.497346878051761</v>
      </c>
      <c r="C252" s="3">
        <v>18.219999313354489</v>
      </c>
      <c r="D252" s="4">
        <v>1.4485102563810861E-2</v>
      </c>
      <c r="E252" s="4">
        <v>-3.8014846906072153E-2</v>
      </c>
      <c r="F252" s="2">
        <v>3</v>
      </c>
      <c r="H252" s="4">
        <v>-8.2358616557128617E-2</v>
      </c>
    </row>
    <row r="253" spans="1:8" x14ac:dyDescent="0.25">
      <c r="A253" t="s">
        <v>482</v>
      </c>
      <c r="B253" s="3">
        <v>16.26179313659668</v>
      </c>
      <c r="C253" s="3">
        <v>18.940000534057621</v>
      </c>
      <c r="D253" s="4">
        <v>-5.0589387899820037E-2</v>
      </c>
      <c r="E253" s="4">
        <v>0.12071011606950301</v>
      </c>
      <c r="F253" s="2">
        <v>3</v>
      </c>
      <c r="H253" s="4">
        <v>-9.5460957362701104E-2</v>
      </c>
    </row>
    <row r="254" spans="1:8" x14ac:dyDescent="0.25">
      <c r="A254" t="s">
        <v>483</v>
      </c>
      <c r="B254" s="3">
        <v>17.128303527832031</v>
      </c>
      <c r="C254" s="3">
        <v>16.89999961853027</v>
      </c>
      <c r="D254" s="4">
        <v>-4.4177885612339818E-4</v>
      </c>
      <c r="E254" s="4">
        <v>-1.7441926226863139E-2</v>
      </c>
      <c r="F254" s="2">
        <v>3</v>
      </c>
      <c r="H254" s="4">
        <v>-4.7262553094515318E-2</v>
      </c>
    </row>
    <row r="255" spans="1:8" x14ac:dyDescent="0.25">
      <c r="A255" t="s">
        <v>484</v>
      </c>
      <c r="B255" s="3">
        <v>17.135873794555661</v>
      </c>
      <c r="C255" s="3">
        <v>17.20000076293945</v>
      </c>
      <c r="D255" s="4">
        <v>4.4197411094049072E-4</v>
      </c>
      <c r="E255" s="4">
        <v>-1.9384272225830061E-2</v>
      </c>
      <c r="F255" s="2">
        <v>3</v>
      </c>
      <c r="H255" s="4">
        <v>-4.6841467808459547E-2</v>
      </c>
    </row>
    <row r="256" spans="1:8" x14ac:dyDescent="0.25">
      <c r="A256" t="s">
        <v>485</v>
      </c>
      <c r="B256" s="3">
        <v>17.128303527832031</v>
      </c>
      <c r="C256" s="3">
        <v>17.54000091552734</v>
      </c>
      <c r="D256" s="4">
        <v>-2.8579575620345521E-2</v>
      </c>
      <c r="E256" s="4">
        <v>0.15852050976095719</v>
      </c>
      <c r="F256" s="2">
        <v>3</v>
      </c>
      <c r="H256" s="4">
        <v>-4.7262553094515318E-2</v>
      </c>
    </row>
    <row r="257" spans="1:8" x14ac:dyDescent="0.25">
      <c r="A257" t="s">
        <v>486</v>
      </c>
      <c r="B257" s="3">
        <v>17.63222503662109</v>
      </c>
      <c r="C257" s="3">
        <v>15.14000034332275</v>
      </c>
      <c r="D257" s="4">
        <v>-1.1880694101895409E-2</v>
      </c>
      <c r="E257" s="4">
        <v>7.2997924288260574E-2</v>
      </c>
      <c r="F257" s="2">
        <v>2</v>
      </c>
      <c r="H257" s="4">
        <v>-1.923263810939602E-2</v>
      </c>
    </row>
    <row r="258" spans="1:8" x14ac:dyDescent="0.25">
      <c r="A258" t="s">
        <v>487</v>
      </c>
      <c r="B258" s="3">
        <v>17.8442268371582</v>
      </c>
      <c r="C258" s="3">
        <v>14.10999965667725</v>
      </c>
      <c r="D258" s="4">
        <v>4.3087901121758856E-3</v>
      </c>
      <c r="E258" s="4">
        <v>7.857118334088975E-3</v>
      </c>
      <c r="F258" s="2">
        <v>2</v>
      </c>
      <c r="H258" s="4">
        <v>-7.4403404159970599E-3</v>
      </c>
    </row>
    <row r="259" spans="1:8" x14ac:dyDescent="0.25">
      <c r="A259" t="s">
        <v>488</v>
      </c>
      <c r="B259" s="3">
        <v>17.767669677734379</v>
      </c>
      <c r="C259" s="3">
        <v>14</v>
      </c>
      <c r="D259" s="4">
        <v>3.3256506355376909E-3</v>
      </c>
      <c r="E259" s="4">
        <v>1.522842920434297E-2</v>
      </c>
      <c r="F259" s="2">
        <v>2</v>
      </c>
      <c r="H259" s="4">
        <v>-1.169872318538656E-2</v>
      </c>
    </row>
    <row r="260" spans="1:8" x14ac:dyDescent="0.25">
      <c r="A260" t="s">
        <v>489</v>
      </c>
      <c r="B260" s="3">
        <v>17.70877647399902</v>
      </c>
      <c r="C260" s="3">
        <v>13.789999961853029</v>
      </c>
      <c r="D260" s="4">
        <v>-1.4974573620646031E-2</v>
      </c>
      <c r="E260" s="4">
        <v>7.566304915127442E-2</v>
      </c>
      <c r="F260" s="2">
        <v>2</v>
      </c>
      <c r="H260" s="4">
        <v>-1.4974573620646031E-2</v>
      </c>
    </row>
    <row r="261" spans="1:8" x14ac:dyDescent="0.25">
      <c r="A261" t="s">
        <v>490</v>
      </c>
      <c r="B261" s="3">
        <v>17.97798919677734</v>
      </c>
      <c r="C261" s="3">
        <v>12.819999694824221</v>
      </c>
      <c r="D261" s="4">
        <v>1.6650902913074809E-2</v>
      </c>
      <c r="E261" s="4">
        <v>-4.8961414675435133E-2</v>
      </c>
      <c r="F261" s="2">
        <v>1</v>
      </c>
      <c r="H261" s="4">
        <v>0</v>
      </c>
    </row>
    <row r="262" spans="1:8" x14ac:dyDescent="0.25">
      <c r="A262" t="s">
        <v>491</v>
      </c>
      <c r="B262" s="3">
        <v>17.683542251586911</v>
      </c>
      <c r="C262" s="3">
        <v>13.47999954223633</v>
      </c>
      <c r="D262" s="4">
        <v>-9.5063722974264575E-4</v>
      </c>
      <c r="E262" s="4">
        <v>-5.2705553346921168E-2</v>
      </c>
      <c r="F262" s="2">
        <v>2</v>
      </c>
      <c r="H262" s="4">
        <v>-9.5063722974264575E-4</v>
      </c>
    </row>
    <row r="263" spans="1:8" x14ac:dyDescent="0.25">
      <c r="A263" t="s">
        <v>492</v>
      </c>
      <c r="B263" s="3">
        <v>17.700368881225589</v>
      </c>
      <c r="C263" s="3">
        <v>14.22999954223633</v>
      </c>
      <c r="D263" s="4">
        <v>9.5158983395959851E-5</v>
      </c>
      <c r="E263" s="4">
        <v>3.1159372866542471E-2</v>
      </c>
      <c r="F263" s="2">
        <v>2</v>
      </c>
      <c r="H263" s="4">
        <v>0</v>
      </c>
    </row>
    <row r="264" spans="1:8" x14ac:dyDescent="0.25">
      <c r="A264" t="s">
        <v>493</v>
      </c>
      <c r="B264" s="3">
        <v>17.698684692382809</v>
      </c>
      <c r="C264" s="3">
        <v>13.80000019073486</v>
      </c>
      <c r="D264" s="4">
        <v>1.878937509613721E-2</v>
      </c>
      <c r="E264" s="4">
        <v>-2.8901706222559391E-3</v>
      </c>
      <c r="F264" s="2">
        <v>2</v>
      </c>
      <c r="H264" s="4">
        <v>0</v>
      </c>
    </row>
    <row r="265" spans="1:8" x14ac:dyDescent="0.25">
      <c r="A265" t="s">
        <v>494</v>
      </c>
      <c r="B265" s="3">
        <v>17.372270584106449</v>
      </c>
      <c r="C265" s="3">
        <v>13.840000152587891</v>
      </c>
      <c r="D265" s="4">
        <v>1.131288968350308E-2</v>
      </c>
      <c r="E265" s="4">
        <v>-3.8888852831757137E-2</v>
      </c>
      <c r="F265" s="2">
        <v>2</v>
      </c>
      <c r="H265" s="4">
        <v>0</v>
      </c>
    </row>
    <row r="266" spans="1:8" x14ac:dyDescent="0.25">
      <c r="A266" t="s">
        <v>495</v>
      </c>
      <c r="B266" s="3">
        <v>17.177938461303711</v>
      </c>
      <c r="C266" s="3">
        <v>14.39999961853027</v>
      </c>
      <c r="D266" s="4">
        <v>5.3668686810053323E-3</v>
      </c>
      <c r="E266" s="4">
        <v>-3.460220857774976E-3</v>
      </c>
      <c r="F266" s="2">
        <v>2</v>
      </c>
      <c r="H266" s="4">
        <v>-5.8910165254216773E-3</v>
      </c>
    </row>
    <row r="267" spans="1:8" x14ac:dyDescent="0.25">
      <c r="A267" t="s">
        <v>496</v>
      </c>
      <c r="B267" s="3">
        <v>17.086238861083981</v>
      </c>
      <c r="C267" s="3">
        <v>14.44999980926514</v>
      </c>
      <c r="D267" s="4">
        <v>-1.119778814791939E-2</v>
      </c>
      <c r="E267" s="4">
        <v>3.140610800820931E-2</v>
      </c>
      <c r="F267" s="2">
        <v>2</v>
      </c>
      <c r="H267" s="4">
        <v>-1.119778814791939E-2</v>
      </c>
    </row>
    <row r="268" spans="1:8" x14ac:dyDescent="0.25">
      <c r="A268" t="s">
        <v>497</v>
      </c>
      <c r="B268" s="3">
        <v>17.279733657836911</v>
      </c>
      <c r="C268" s="3">
        <v>14.010000228881839</v>
      </c>
      <c r="D268" s="4">
        <v>6.2216639233012572E-3</v>
      </c>
      <c r="E268" s="4">
        <v>7.0282663527094114E-2</v>
      </c>
      <c r="F268" s="2">
        <v>2</v>
      </c>
      <c r="H268" s="4">
        <v>0</v>
      </c>
    </row>
    <row r="269" spans="1:8" x14ac:dyDescent="0.25">
      <c r="A269" t="s">
        <v>498</v>
      </c>
      <c r="B269" s="3">
        <v>17.17288970947266</v>
      </c>
      <c r="C269" s="3">
        <v>13.090000152587891</v>
      </c>
      <c r="D269" s="4">
        <v>1.6193153753527589E-3</v>
      </c>
      <c r="E269" s="4">
        <v>-3.5372111498234382E-2</v>
      </c>
      <c r="F269" s="2">
        <v>1</v>
      </c>
      <c r="H269" s="4">
        <v>0</v>
      </c>
    </row>
    <row r="270" spans="1:8" x14ac:dyDescent="0.25">
      <c r="A270" t="s">
        <v>499</v>
      </c>
      <c r="B270" s="3">
        <v>17.145126342773441</v>
      </c>
      <c r="C270" s="3">
        <v>13.569999694824221</v>
      </c>
      <c r="D270" s="4">
        <v>1.6965789092301179E-2</v>
      </c>
      <c r="E270" s="4">
        <v>-2.2334323995730428E-2</v>
      </c>
      <c r="F270" s="2">
        <v>2</v>
      </c>
      <c r="H270" s="4">
        <v>0</v>
      </c>
    </row>
    <row r="271" spans="1:8" x14ac:dyDescent="0.25">
      <c r="A271" t="s">
        <v>500</v>
      </c>
      <c r="B271" s="3">
        <v>16.859098434448239</v>
      </c>
      <c r="C271" s="3">
        <v>13.88000011444092</v>
      </c>
      <c r="D271" s="4">
        <v>9.5720060882549252E-3</v>
      </c>
      <c r="E271" s="4">
        <v>-3.9446346183253489E-2</v>
      </c>
      <c r="F271" s="2">
        <v>2</v>
      </c>
      <c r="H271" s="4">
        <v>-2.9849463413511579E-3</v>
      </c>
    </row>
    <row r="272" spans="1:8" x14ac:dyDescent="0.25">
      <c r="A272" t="s">
        <v>501</v>
      </c>
      <c r="B272" s="3">
        <v>16.699253082275391</v>
      </c>
      <c r="C272" s="3">
        <v>14.44999980926514</v>
      </c>
      <c r="D272" s="4">
        <v>8.6381281985734581E-3</v>
      </c>
      <c r="E272" s="4">
        <v>-4.1777196129195282E-2</v>
      </c>
      <c r="F272" s="2">
        <v>2</v>
      </c>
      <c r="H272" s="4">
        <v>-1.2437896805657321E-2</v>
      </c>
    </row>
    <row r="273" spans="1:8" x14ac:dyDescent="0.25">
      <c r="A273" t="s">
        <v>502</v>
      </c>
      <c r="B273" s="3">
        <v>16.55623817443848</v>
      </c>
      <c r="C273" s="3">
        <v>15.079999923706049</v>
      </c>
      <c r="D273" s="4">
        <v>1.600420436343164E-2</v>
      </c>
      <c r="E273" s="4">
        <v>-3.8265329706127171E-2</v>
      </c>
      <c r="F273" s="2">
        <v>2</v>
      </c>
      <c r="H273" s="4">
        <v>-2.0895526765255749E-2</v>
      </c>
    </row>
    <row r="274" spans="1:8" x14ac:dyDescent="0.25">
      <c r="A274" t="s">
        <v>503</v>
      </c>
      <c r="B274" s="3">
        <v>16.295442581176761</v>
      </c>
      <c r="C274" s="3">
        <v>15.680000305175779</v>
      </c>
      <c r="D274" s="4">
        <v>3.2515986253109468E-2</v>
      </c>
      <c r="E274" s="4">
        <v>-8.8372115717505695E-2</v>
      </c>
      <c r="F274" s="2">
        <v>2</v>
      </c>
      <c r="H274" s="4">
        <v>-3.6318482709238993E-2</v>
      </c>
    </row>
    <row r="275" spans="1:8" x14ac:dyDescent="0.25">
      <c r="A275" t="s">
        <v>504</v>
      </c>
      <c r="B275" s="3">
        <v>15.782266616821291</v>
      </c>
      <c r="C275" s="3">
        <v>17.20000076293945</v>
      </c>
      <c r="D275" s="4">
        <v>-2.0365433176869559E-2</v>
      </c>
      <c r="E275" s="4">
        <v>7.6345510366165659E-2</v>
      </c>
      <c r="F275" s="2">
        <v>3</v>
      </c>
      <c r="H275" s="4">
        <v>-6.6666734344851486E-2</v>
      </c>
    </row>
    <row r="276" spans="1:8" x14ac:dyDescent="0.25">
      <c r="A276" t="s">
        <v>505</v>
      </c>
      <c r="B276" s="3">
        <v>16.110361099243161</v>
      </c>
      <c r="C276" s="3">
        <v>15.97999954223633</v>
      </c>
      <c r="D276" s="4">
        <v>1.3120051778283241E-2</v>
      </c>
      <c r="E276" s="4">
        <v>-5.8338232832990562E-2</v>
      </c>
      <c r="F276" s="2">
        <v>2</v>
      </c>
      <c r="H276" s="4">
        <v>-4.7263849945733398E-2</v>
      </c>
    </row>
    <row r="277" spans="1:8" x14ac:dyDescent="0.25">
      <c r="A277" t="s">
        <v>506</v>
      </c>
      <c r="B277" s="3">
        <v>15.901729583740231</v>
      </c>
      <c r="C277" s="3">
        <v>16.969999313354489</v>
      </c>
      <c r="D277" s="4">
        <v>-8.8094613077065453E-3</v>
      </c>
      <c r="E277" s="4">
        <v>-9.3403301372344538E-3</v>
      </c>
      <c r="F277" s="2">
        <v>3</v>
      </c>
      <c r="H277" s="4">
        <v>-5.9601921428785731E-2</v>
      </c>
    </row>
    <row r="278" spans="1:8" x14ac:dyDescent="0.25">
      <c r="A278" t="s">
        <v>507</v>
      </c>
      <c r="B278" s="3">
        <v>16.043060302734379</v>
      </c>
      <c r="C278" s="3">
        <v>17.129999160766602</v>
      </c>
      <c r="D278" s="4">
        <v>1.6903981386385381E-2</v>
      </c>
      <c r="E278" s="4">
        <v>-9.8265944387885273E-3</v>
      </c>
      <c r="F278" s="2">
        <v>3</v>
      </c>
      <c r="H278" s="4">
        <v>-5.1243891197843013E-2</v>
      </c>
    </row>
    <row r="279" spans="1:8" x14ac:dyDescent="0.25">
      <c r="A279" t="s">
        <v>508</v>
      </c>
      <c r="B279" s="3">
        <v>15.776376724243161</v>
      </c>
      <c r="C279" s="3">
        <v>17.29999923706055</v>
      </c>
      <c r="D279" s="4">
        <v>8.2800629979618012E-3</v>
      </c>
      <c r="E279" s="4">
        <v>-3.2979327709160122E-2</v>
      </c>
      <c r="F279" s="2">
        <v>3</v>
      </c>
      <c r="H279" s="4">
        <v>-6.7015051402709358E-2</v>
      </c>
    </row>
    <row r="280" spans="1:8" x14ac:dyDescent="0.25">
      <c r="A280" t="s">
        <v>509</v>
      </c>
      <c r="B280" s="3">
        <v>15.64682006835938</v>
      </c>
      <c r="C280" s="3">
        <v>17.889999389648441</v>
      </c>
      <c r="D280" s="4">
        <v>-1.836720371174427E-2</v>
      </c>
      <c r="E280" s="4">
        <v>6.6150098783150257E-2</v>
      </c>
      <c r="F280" s="2">
        <v>3</v>
      </c>
      <c r="H280" s="4">
        <v>-7.467678590886051E-2</v>
      </c>
    </row>
    <row r="281" spans="1:8" x14ac:dyDescent="0.25">
      <c r="A281" t="s">
        <v>510</v>
      </c>
      <c r="B281" s="3">
        <v>15.93958568572998</v>
      </c>
      <c r="C281" s="3">
        <v>16.780000686645511</v>
      </c>
      <c r="D281" s="4">
        <v>-1.060034672476751E-2</v>
      </c>
      <c r="E281" s="4">
        <v>1.9441167677507479E-2</v>
      </c>
      <c r="F281" s="2">
        <v>3</v>
      </c>
      <c r="H281" s="4">
        <v>-5.7363183473528638E-2</v>
      </c>
    </row>
    <row r="282" spans="1:8" x14ac:dyDescent="0.25">
      <c r="A282" t="s">
        <v>511</v>
      </c>
      <c r="B282" s="3">
        <v>16.110361099243161</v>
      </c>
      <c r="C282" s="3">
        <v>16.45999908447266</v>
      </c>
      <c r="D282" s="4">
        <v>-2.7474451320982699E-2</v>
      </c>
      <c r="E282" s="4">
        <v>0.110661229650443</v>
      </c>
      <c r="F282" s="2">
        <v>3</v>
      </c>
      <c r="H282" s="4">
        <v>-4.7263849945733398E-2</v>
      </c>
    </row>
    <row r="283" spans="1:8" x14ac:dyDescent="0.25">
      <c r="A283" t="s">
        <v>512</v>
      </c>
      <c r="B283" s="3">
        <v>16.565488815307621</v>
      </c>
      <c r="C283" s="3">
        <v>14.819999694824221</v>
      </c>
      <c r="D283" s="4">
        <v>3.6186532300597212E-3</v>
      </c>
      <c r="E283" s="4">
        <v>-1.3477397276295819E-3</v>
      </c>
      <c r="F283" s="2">
        <v>2</v>
      </c>
      <c r="H283" s="4">
        <v>-2.034846143798541E-2</v>
      </c>
    </row>
    <row r="284" spans="1:8" x14ac:dyDescent="0.25">
      <c r="A284" t="s">
        <v>513</v>
      </c>
      <c r="B284" s="3">
        <v>16.50576019287109</v>
      </c>
      <c r="C284" s="3">
        <v>14.840000152587891</v>
      </c>
      <c r="D284" s="4">
        <v>1.5633110887312899E-2</v>
      </c>
      <c r="E284" s="4">
        <v>-6.3722410383196593E-2</v>
      </c>
      <c r="F284" s="2">
        <v>2</v>
      </c>
      <c r="H284" s="4">
        <v>-2.388069870055631E-2</v>
      </c>
    </row>
    <row r="285" spans="1:8" x14ac:dyDescent="0.25">
      <c r="A285" t="s">
        <v>514</v>
      </c>
      <c r="B285" s="3">
        <v>16.25169563293457</v>
      </c>
      <c r="C285" s="3">
        <v>15.85000038146973</v>
      </c>
      <c r="D285" s="4">
        <v>1.1918322302548749E-3</v>
      </c>
      <c r="E285" s="4">
        <v>-6.8922090485168397E-3</v>
      </c>
      <c r="F285" s="2">
        <v>2</v>
      </c>
      <c r="H285" s="4">
        <v>-3.8905594120841158E-2</v>
      </c>
    </row>
    <row r="286" spans="1:8" x14ac:dyDescent="0.25">
      <c r="A286" t="s">
        <v>515</v>
      </c>
      <c r="B286" s="3">
        <v>16.23234939575195</v>
      </c>
      <c r="C286" s="3">
        <v>15.960000038146971</v>
      </c>
      <c r="D286" s="4">
        <v>3.95439137279463E-3</v>
      </c>
      <c r="E286" s="4">
        <v>-1.876155934997459E-3</v>
      </c>
      <c r="F286" s="2">
        <v>2</v>
      </c>
      <c r="H286" s="4">
        <v>-4.004969383517154E-2</v>
      </c>
    </row>
    <row r="287" spans="1:8" x14ac:dyDescent="0.25">
      <c r="A287" t="s">
        <v>516</v>
      </c>
      <c r="B287" s="3">
        <v>16.168413162231449</v>
      </c>
      <c r="C287" s="3">
        <v>15.989999771118161</v>
      </c>
      <c r="D287" s="4">
        <v>-1.893805248283098E-2</v>
      </c>
      <c r="E287" s="4">
        <v>1.395049505190005E-2</v>
      </c>
      <c r="F287" s="2">
        <v>2</v>
      </c>
      <c r="H287" s="4">
        <v>-4.3830761223919379E-2</v>
      </c>
    </row>
    <row r="288" spans="1:8" x14ac:dyDescent="0.25">
      <c r="A288" t="s">
        <v>517</v>
      </c>
      <c r="B288" s="3">
        <v>16.480522155761719</v>
      </c>
      <c r="C288" s="3">
        <v>15.77000045776367</v>
      </c>
      <c r="D288" s="4">
        <v>2.8346430640999509E-2</v>
      </c>
      <c r="E288" s="4">
        <v>-7.7777771581063693E-2</v>
      </c>
      <c r="F288" s="2">
        <v>2</v>
      </c>
      <c r="H288" s="4">
        <v>-2.537322826971922E-2</v>
      </c>
    </row>
    <row r="289" spans="1:8" x14ac:dyDescent="0.25">
      <c r="A289" t="s">
        <v>518</v>
      </c>
      <c r="B289" s="3">
        <v>16.026235580444339</v>
      </c>
      <c r="C289" s="3">
        <v>17.10000038146973</v>
      </c>
      <c r="D289" s="4">
        <v>-1.5452924817458861E-2</v>
      </c>
      <c r="E289" s="4">
        <v>7.4120621829197653E-2</v>
      </c>
      <c r="F289" s="2">
        <v>3</v>
      </c>
      <c r="H289" s="4">
        <v>-5.2238873311626688E-2</v>
      </c>
    </row>
    <row r="290" spans="1:8" x14ac:dyDescent="0.25">
      <c r="A290" t="s">
        <v>519</v>
      </c>
      <c r="B290" s="3">
        <v>16.277774810791019</v>
      </c>
      <c r="C290" s="3">
        <v>15.920000076293951</v>
      </c>
      <c r="D290" s="4">
        <v>3.578749240487511E-3</v>
      </c>
      <c r="E290" s="4">
        <v>-1.0565573317698361E-2</v>
      </c>
      <c r="F290" s="2">
        <v>2</v>
      </c>
      <c r="H290" s="4">
        <v>-3.7363321085837842E-2</v>
      </c>
    </row>
    <row r="291" spans="1:8" x14ac:dyDescent="0.25">
      <c r="A291" t="s">
        <v>520</v>
      </c>
      <c r="B291" s="3">
        <v>16.219728469848629</v>
      </c>
      <c r="C291" s="3">
        <v>16.090000152587891</v>
      </c>
      <c r="D291" s="4">
        <v>-3.1204373075808371E-2</v>
      </c>
      <c r="E291" s="4">
        <v>0.15506100503167591</v>
      </c>
      <c r="F291" s="2">
        <v>3</v>
      </c>
      <c r="H291" s="4">
        <v>-4.0796071416727697E-2</v>
      </c>
    </row>
    <row r="292" spans="1:8" x14ac:dyDescent="0.25">
      <c r="A292" t="s">
        <v>521</v>
      </c>
      <c r="B292" s="3">
        <v>16.742156982421879</v>
      </c>
      <c r="C292" s="3">
        <v>13.930000305175779</v>
      </c>
      <c r="D292" s="4">
        <v>-8.420568187556321E-3</v>
      </c>
      <c r="E292" s="4">
        <v>2.2010285268964539E-2</v>
      </c>
      <c r="F292" s="2">
        <v>2</v>
      </c>
      <c r="H292" s="4">
        <v>-9.9006416568702127E-3</v>
      </c>
    </row>
    <row r="293" spans="1:8" x14ac:dyDescent="0.25">
      <c r="A293" t="s">
        <v>522</v>
      </c>
      <c r="B293" s="3">
        <v>16.884332656860352</v>
      </c>
      <c r="C293" s="3">
        <v>13.63000011444092</v>
      </c>
      <c r="D293" s="4">
        <v>0</v>
      </c>
      <c r="E293" s="4">
        <v>2.2505640844103999E-2</v>
      </c>
      <c r="F293" s="2">
        <v>2</v>
      </c>
      <c r="H293" s="4">
        <v>-1.492642366137664E-3</v>
      </c>
    </row>
    <row r="294" spans="1:8" x14ac:dyDescent="0.25">
      <c r="A294" t="s">
        <v>523</v>
      </c>
      <c r="B294" s="3">
        <v>16.884332656860352</v>
      </c>
      <c r="C294" s="3">
        <v>13.329999923706049</v>
      </c>
      <c r="D294" s="4">
        <v>2.1894019274134369E-2</v>
      </c>
      <c r="E294" s="4">
        <v>-7.4947948309660228E-2</v>
      </c>
      <c r="F294" s="2">
        <v>2</v>
      </c>
      <c r="H294" s="4">
        <v>-1.492642366137664E-3</v>
      </c>
    </row>
    <row r="295" spans="1:8" x14ac:dyDescent="0.25">
      <c r="A295" t="s">
        <v>524</v>
      </c>
      <c r="B295" s="3">
        <v>16.522586822509769</v>
      </c>
      <c r="C295" s="3">
        <v>14.409999847412109</v>
      </c>
      <c r="D295" s="4">
        <v>-2.288560378979787E-2</v>
      </c>
      <c r="E295" s="4">
        <v>9.2494337061484133E-2</v>
      </c>
      <c r="F295" s="2">
        <v>2</v>
      </c>
      <c r="H295" s="4">
        <v>-2.288560378979787E-2</v>
      </c>
    </row>
    <row r="296" spans="1:8" x14ac:dyDescent="0.25">
      <c r="A296" t="s">
        <v>525</v>
      </c>
      <c r="B296" s="3">
        <v>16.909572601318359</v>
      </c>
      <c r="C296" s="3">
        <v>13.189999580383301</v>
      </c>
      <c r="D296" s="4">
        <v>8.0240684531913686E-3</v>
      </c>
      <c r="E296" s="4">
        <v>-4.834055504259438E-2</v>
      </c>
      <c r="F296" s="2">
        <v>1</v>
      </c>
      <c r="H296" s="4">
        <v>0</v>
      </c>
    </row>
    <row r="297" spans="1:8" x14ac:dyDescent="0.25">
      <c r="A297" t="s">
        <v>526</v>
      </c>
      <c r="B297" s="3">
        <v>16.774969100952148</v>
      </c>
      <c r="C297" s="3">
        <v>13.85999965667725</v>
      </c>
      <c r="D297" s="4">
        <v>7.5795459948182486E-3</v>
      </c>
      <c r="E297" s="4">
        <v>-3.594550056315482E-3</v>
      </c>
      <c r="F297" s="2">
        <v>2</v>
      </c>
      <c r="H297" s="4">
        <v>0</v>
      </c>
    </row>
    <row r="298" spans="1:8" x14ac:dyDescent="0.25">
      <c r="A298" t="s">
        <v>527</v>
      </c>
      <c r="B298" s="3">
        <v>16.64877891540527</v>
      </c>
      <c r="C298" s="3">
        <v>13.909999847412109</v>
      </c>
      <c r="D298" s="4">
        <v>6.1007447590581956E-3</v>
      </c>
      <c r="E298" s="4">
        <v>2.2794077738759629E-2</v>
      </c>
      <c r="F298" s="2">
        <v>2</v>
      </c>
      <c r="H298" s="4">
        <v>-2.7713885492914869E-3</v>
      </c>
    </row>
    <row r="299" spans="1:8" x14ac:dyDescent="0.25">
      <c r="A299" t="s">
        <v>528</v>
      </c>
      <c r="B299" s="3">
        <v>16.547824859619141</v>
      </c>
      <c r="C299" s="3">
        <v>13.60000038146973</v>
      </c>
      <c r="D299" s="4">
        <v>1.4597468858331689E-2</v>
      </c>
      <c r="E299" s="4">
        <v>-2.787701186768976E-2</v>
      </c>
      <c r="F299" s="2">
        <v>2</v>
      </c>
      <c r="H299" s="4">
        <v>-8.8183348979374854E-3</v>
      </c>
    </row>
    <row r="300" spans="1:8" x14ac:dyDescent="0.25">
      <c r="A300" t="s">
        <v>529</v>
      </c>
      <c r="B300" s="3">
        <v>16.309743881225589</v>
      </c>
      <c r="C300" s="3">
        <v>13.989999771118161</v>
      </c>
      <c r="D300" s="4">
        <v>-4.1606064428025844E-3</v>
      </c>
      <c r="E300" s="4">
        <v>1.671508273332489E-2</v>
      </c>
      <c r="F300" s="2">
        <v>2</v>
      </c>
      <c r="H300" s="4">
        <v>-2.3078910085018719E-2</v>
      </c>
    </row>
    <row r="301" spans="1:8" x14ac:dyDescent="0.25">
      <c r="A301" t="s">
        <v>530</v>
      </c>
      <c r="B301" s="3">
        <v>16.377885818481449</v>
      </c>
      <c r="C301" s="3">
        <v>13.760000228881839</v>
      </c>
      <c r="D301" s="4">
        <v>-1.5325604154133751E-2</v>
      </c>
      <c r="E301" s="4">
        <v>3.458646853760361E-2</v>
      </c>
      <c r="F301" s="2">
        <v>2</v>
      </c>
      <c r="H301" s="4">
        <v>-1.8997344114535238E-2</v>
      </c>
    </row>
    <row r="302" spans="1:8" x14ac:dyDescent="0.25">
      <c r="A302" t="s">
        <v>531</v>
      </c>
      <c r="B302" s="3">
        <v>16.632793426513668</v>
      </c>
      <c r="C302" s="3">
        <v>13.30000019073486</v>
      </c>
      <c r="D302" s="4">
        <v>1.5173669703272269E-4</v>
      </c>
      <c r="E302" s="4">
        <v>-1.3353068072256219E-2</v>
      </c>
      <c r="F302" s="2">
        <v>2</v>
      </c>
      <c r="H302" s="4">
        <v>-3.7288874128257321E-3</v>
      </c>
    </row>
    <row r="303" spans="1:8" x14ac:dyDescent="0.25">
      <c r="A303" t="s">
        <v>532</v>
      </c>
      <c r="B303" s="3">
        <v>16.630270004272461</v>
      </c>
      <c r="C303" s="3">
        <v>13.47999954223633</v>
      </c>
      <c r="D303" s="4">
        <v>-3.880035366107593E-3</v>
      </c>
      <c r="E303" s="4">
        <v>1.049470675015529E-2</v>
      </c>
      <c r="F303" s="2">
        <v>2</v>
      </c>
      <c r="H303" s="4">
        <v>-3.880035366107593E-3</v>
      </c>
    </row>
    <row r="304" spans="1:8" x14ac:dyDescent="0.25">
      <c r="A304" t="s">
        <v>533</v>
      </c>
      <c r="B304" s="3">
        <v>16.695047378540039</v>
      </c>
      <c r="C304" s="3">
        <v>13.340000152587891</v>
      </c>
      <c r="D304" s="4">
        <v>6.6963089390312813E-3</v>
      </c>
      <c r="E304" s="4">
        <v>-1.9838318214570268E-2</v>
      </c>
      <c r="F304" s="2">
        <v>2</v>
      </c>
      <c r="H304" s="4">
        <v>0</v>
      </c>
    </row>
    <row r="305" spans="1:8" x14ac:dyDescent="0.25">
      <c r="A305" t="s">
        <v>534</v>
      </c>
      <c r="B305" s="3">
        <v>16.5839958190918</v>
      </c>
      <c r="C305" s="3">
        <v>13.60999965667725</v>
      </c>
      <c r="D305" s="4">
        <v>-1.523668902723152E-4</v>
      </c>
      <c r="E305" s="4">
        <v>5.1698445362948764E-3</v>
      </c>
      <c r="F305" s="2">
        <v>2</v>
      </c>
      <c r="H305" s="4">
        <v>-1.523668902723152E-4</v>
      </c>
    </row>
    <row r="306" spans="1:8" x14ac:dyDescent="0.25">
      <c r="A306" t="s">
        <v>535</v>
      </c>
      <c r="B306" s="3">
        <v>16.58652305603027</v>
      </c>
      <c r="C306" s="3">
        <v>13.539999961853029</v>
      </c>
      <c r="D306" s="4">
        <v>2.1395581888274281E-2</v>
      </c>
      <c r="E306" s="4">
        <v>-8.7601090119137304E-2</v>
      </c>
      <c r="F306" s="2">
        <v>2</v>
      </c>
      <c r="H306" s="4">
        <v>0</v>
      </c>
    </row>
    <row r="307" spans="1:8" x14ac:dyDescent="0.25">
      <c r="A307" t="s">
        <v>536</v>
      </c>
      <c r="B307" s="3">
        <v>16.239078521728519</v>
      </c>
      <c r="C307" s="3">
        <v>14.840000152587891</v>
      </c>
      <c r="D307" s="4">
        <v>5.364689922906285E-3</v>
      </c>
      <c r="E307" s="4">
        <v>-1.526208008586238E-2</v>
      </c>
      <c r="F307" s="2">
        <v>2</v>
      </c>
      <c r="H307" s="4">
        <v>0</v>
      </c>
    </row>
    <row r="308" spans="1:8" x14ac:dyDescent="0.25">
      <c r="A308" t="s">
        <v>537</v>
      </c>
      <c r="B308" s="3">
        <v>16.152425765991211</v>
      </c>
      <c r="C308" s="3">
        <v>15.069999694824221</v>
      </c>
      <c r="D308" s="4">
        <v>1.8729731621953901E-2</v>
      </c>
      <c r="E308" s="4">
        <v>1.6183396652249549E-2</v>
      </c>
      <c r="F308" s="2">
        <v>2</v>
      </c>
      <c r="H308" s="4">
        <v>0</v>
      </c>
    </row>
    <row r="309" spans="1:8" x14ac:dyDescent="0.25">
      <c r="A309" t="s">
        <v>538</v>
      </c>
      <c r="B309" s="3">
        <v>15.8554573059082</v>
      </c>
      <c r="C309" s="3">
        <v>14.829999923706049</v>
      </c>
      <c r="D309" s="4">
        <v>1.0779871356022991E-2</v>
      </c>
      <c r="E309" s="4">
        <v>-3.9507750858507662E-2</v>
      </c>
      <c r="F309" s="2">
        <v>2</v>
      </c>
      <c r="H309" s="4">
        <v>-1.003254706701262E-2</v>
      </c>
    </row>
    <row r="310" spans="1:8" x14ac:dyDescent="0.25">
      <c r="A310" t="s">
        <v>539</v>
      </c>
      <c r="B310" s="3">
        <v>15.686360359191889</v>
      </c>
      <c r="C310" s="3">
        <v>15.439999580383301</v>
      </c>
      <c r="D310" s="4">
        <v>-1.6872586387960301E-2</v>
      </c>
      <c r="E310" s="4">
        <v>8.8857492813142702E-2</v>
      </c>
      <c r="F310" s="2">
        <v>2</v>
      </c>
      <c r="H310" s="4">
        <v>-2.0590455956661091E-2</v>
      </c>
    </row>
    <row r="311" spans="1:8" x14ac:dyDescent="0.25">
      <c r="A311" t="s">
        <v>540</v>
      </c>
      <c r="B311" s="3">
        <v>15.9555721282959</v>
      </c>
      <c r="C311" s="3">
        <v>14.180000305175779</v>
      </c>
      <c r="D311" s="4">
        <v>-1.631641249213112E-3</v>
      </c>
      <c r="E311" s="4">
        <v>4.4952146210012423E-2</v>
      </c>
      <c r="F311" s="2">
        <v>2</v>
      </c>
      <c r="H311" s="4">
        <v>-3.7816762275412201E-3</v>
      </c>
    </row>
    <row r="312" spans="1:8" x14ac:dyDescent="0.25">
      <c r="A312" t="s">
        <v>541</v>
      </c>
      <c r="B312" s="3">
        <v>15.981648445129389</v>
      </c>
      <c r="C312" s="3">
        <v>13.569999694824221</v>
      </c>
      <c r="D312" s="4">
        <v>-2.1535487973781691E-3</v>
      </c>
      <c r="E312" s="4">
        <v>-1.4717040131794199E-3</v>
      </c>
      <c r="F312" s="2">
        <v>2</v>
      </c>
      <c r="H312" s="4">
        <v>-2.1535487973781691E-3</v>
      </c>
    </row>
    <row r="313" spans="1:8" x14ac:dyDescent="0.25">
      <c r="A313" t="s">
        <v>542</v>
      </c>
      <c r="B313" s="3">
        <v>16.016139984130859</v>
      </c>
      <c r="C313" s="3">
        <v>13.590000152587891</v>
      </c>
      <c r="D313" s="4">
        <v>1.595607602487048E-2</v>
      </c>
      <c r="E313" s="4">
        <v>3.69277628328879E-3</v>
      </c>
      <c r="F313" s="2">
        <v>2</v>
      </c>
      <c r="H313" s="4">
        <v>0</v>
      </c>
    </row>
    <row r="314" spans="1:8" x14ac:dyDescent="0.25">
      <c r="A314" t="s">
        <v>543</v>
      </c>
      <c r="B314" s="3">
        <v>15.76459884643555</v>
      </c>
      <c r="C314" s="3">
        <v>13.539999961853029</v>
      </c>
      <c r="D314" s="4">
        <v>-7.9938375809384121E-3</v>
      </c>
      <c r="E314" s="4">
        <v>8.1905922693727984E-3</v>
      </c>
      <c r="F314" s="2">
        <v>2</v>
      </c>
      <c r="H314" s="4">
        <v>-7.9938375809384121E-3</v>
      </c>
    </row>
    <row r="315" spans="1:8" x14ac:dyDescent="0.25">
      <c r="A315" t="s">
        <v>544</v>
      </c>
      <c r="B315" s="3">
        <v>15.89163398742676</v>
      </c>
      <c r="C315" s="3">
        <v>13.430000305175779</v>
      </c>
      <c r="D315" s="4">
        <v>2.5571548471184039E-2</v>
      </c>
      <c r="E315" s="4">
        <v>-2.256182468023105E-2</v>
      </c>
      <c r="F315" s="2">
        <v>2</v>
      </c>
      <c r="H315" s="4">
        <v>0</v>
      </c>
    </row>
    <row r="316" spans="1:8" x14ac:dyDescent="0.25">
      <c r="A316" t="s">
        <v>545</v>
      </c>
      <c r="B316" s="3">
        <v>15.49539279937744</v>
      </c>
      <c r="C316" s="3">
        <v>13.739999771118161</v>
      </c>
      <c r="D316" s="4">
        <v>2.3505203448476401E-2</v>
      </c>
      <c r="E316" s="4">
        <v>-3.578948974609375E-2</v>
      </c>
      <c r="F316" s="2">
        <v>2</v>
      </c>
      <c r="H316" s="4">
        <v>0</v>
      </c>
    </row>
    <row r="317" spans="1:8" x14ac:dyDescent="0.25">
      <c r="A317" t="s">
        <v>546</v>
      </c>
      <c r="B317" s="3">
        <v>15.139534950256349</v>
      </c>
      <c r="C317" s="3">
        <v>14.25</v>
      </c>
      <c r="D317" s="4">
        <v>1.175010214723016E-2</v>
      </c>
      <c r="E317" s="4">
        <v>6.0267890245990552E-2</v>
      </c>
      <c r="F317" s="2">
        <v>2</v>
      </c>
      <c r="H317" s="4">
        <v>0</v>
      </c>
    </row>
    <row r="318" spans="1:8" x14ac:dyDescent="0.25">
      <c r="A318" t="s">
        <v>547</v>
      </c>
      <c r="B318" s="3">
        <v>14.963709831237789</v>
      </c>
      <c r="C318" s="3">
        <v>13.439999580383301</v>
      </c>
      <c r="D318" s="4">
        <v>-5.2012271388705011E-3</v>
      </c>
      <c r="E318" s="4">
        <v>4.1053426741707748E-2</v>
      </c>
      <c r="F318" s="2">
        <v>2</v>
      </c>
      <c r="H318" s="4">
        <v>-7.9754776160159135E-3</v>
      </c>
    </row>
    <row r="319" spans="1:8" x14ac:dyDescent="0.25">
      <c r="A319" t="s">
        <v>548</v>
      </c>
      <c r="B319" s="3">
        <v>15.041946411132811</v>
      </c>
      <c r="C319" s="3">
        <v>12.909999847412109</v>
      </c>
      <c r="D319" s="4">
        <v>3.4232224248456071E-3</v>
      </c>
      <c r="E319" s="4">
        <v>-2.196969439722829E-2</v>
      </c>
      <c r="F319" s="2">
        <v>1</v>
      </c>
      <c r="H319" s="4">
        <v>-2.7887554275588529E-3</v>
      </c>
    </row>
    <row r="320" spans="1:8" x14ac:dyDescent="0.25">
      <c r="A320" t="s">
        <v>549</v>
      </c>
      <c r="B320" s="3">
        <v>14.99063014984131</v>
      </c>
      <c r="C320" s="3">
        <v>13.19999980926514</v>
      </c>
      <c r="D320" s="4">
        <v>1.0835013308723379E-2</v>
      </c>
      <c r="E320" s="4">
        <v>-4.8991376049651543E-2</v>
      </c>
      <c r="F320" s="2">
        <v>1</v>
      </c>
      <c r="H320" s="4">
        <v>-6.1907854169378504E-3</v>
      </c>
    </row>
    <row r="321" spans="1:8" x14ac:dyDescent="0.25">
      <c r="A321" t="s">
        <v>550</v>
      </c>
      <c r="B321" s="3">
        <v>14.829947471618651</v>
      </c>
      <c r="C321" s="3">
        <v>13.88000011444092</v>
      </c>
      <c r="D321" s="4">
        <v>-1.6843301331570859E-2</v>
      </c>
      <c r="E321" s="4">
        <v>2.5110794205745361E-2</v>
      </c>
      <c r="F321" s="2">
        <v>2</v>
      </c>
      <c r="H321" s="4">
        <v>-1.6843301331570859E-2</v>
      </c>
    </row>
    <row r="322" spans="1:8" x14ac:dyDescent="0.25">
      <c r="A322" t="s">
        <v>551</v>
      </c>
      <c r="B322" s="3">
        <v>15.084012031555179</v>
      </c>
      <c r="C322" s="3">
        <v>13.539999961853029</v>
      </c>
      <c r="D322" s="4">
        <v>1.932917122247968E-2</v>
      </c>
      <c r="E322" s="4">
        <v>-6.620689918254985E-2</v>
      </c>
      <c r="F322" s="2">
        <v>2</v>
      </c>
      <c r="H322" s="4">
        <v>0</v>
      </c>
    </row>
    <row r="323" spans="1:8" x14ac:dyDescent="0.25">
      <c r="A323" t="s">
        <v>552</v>
      </c>
      <c r="B323" s="3">
        <v>14.7979793548584</v>
      </c>
      <c r="C323" s="3">
        <v>14.5</v>
      </c>
      <c r="D323" s="4">
        <v>-7.8961380801805259E-3</v>
      </c>
      <c r="E323" s="4">
        <v>4.4668579282937333E-2</v>
      </c>
      <c r="F323" s="2">
        <v>2</v>
      </c>
      <c r="H323" s="4">
        <v>-7.8961380801805259E-3</v>
      </c>
    </row>
    <row r="324" spans="1:8" x14ac:dyDescent="0.25">
      <c r="A324" t="s">
        <v>553</v>
      </c>
      <c r="B324" s="3">
        <v>14.915756225585939</v>
      </c>
      <c r="C324" s="3">
        <v>13.88000011444092</v>
      </c>
      <c r="D324" s="4">
        <v>1.424401510390094E-2</v>
      </c>
      <c r="E324" s="4">
        <v>-4.9965746707098302E-2</v>
      </c>
      <c r="F324" s="2">
        <v>2</v>
      </c>
      <c r="H324" s="4">
        <v>0</v>
      </c>
    </row>
    <row r="325" spans="1:8" x14ac:dyDescent="0.25">
      <c r="A325" t="s">
        <v>554</v>
      </c>
      <c r="B325" s="3">
        <v>14.70627975463867</v>
      </c>
      <c r="C325" s="3">
        <v>14.60999965667725</v>
      </c>
      <c r="D325" s="4">
        <v>-4.5748850607119079E-4</v>
      </c>
      <c r="E325" s="4">
        <v>-2.6648938448043391E-2</v>
      </c>
      <c r="F325" s="2">
        <v>2</v>
      </c>
      <c r="H325" s="4">
        <v>-4.5748850607119079E-4</v>
      </c>
    </row>
    <row r="326" spans="1:8" x14ac:dyDescent="0.25">
      <c r="A326" t="s">
        <v>555</v>
      </c>
      <c r="B326" s="3">
        <v>14.713010787963871</v>
      </c>
      <c r="C326" s="3">
        <v>15.010000228881839</v>
      </c>
      <c r="D326" s="4">
        <v>1.0876683251412891E-3</v>
      </c>
      <c r="E326" s="4">
        <v>8.532178681744873E-2</v>
      </c>
      <c r="F326" s="2">
        <v>2</v>
      </c>
      <c r="H326" s="4">
        <v>0</v>
      </c>
    </row>
    <row r="327" spans="1:8" x14ac:dyDescent="0.25">
      <c r="A327" t="s">
        <v>219</v>
      </c>
      <c r="B327" s="3">
        <v>14.697025299072269</v>
      </c>
      <c r="C327" s="3">
        <v>13.829999923706049</v>
      </c>
      <c r="D327" s="4">
        <v>1.145952513910586E-3</v>
      </c>
      <c r="E327" s="4">
        <v>1.3186835912539109E-2</v>
      </c>
      <c r="F327" s="2">
        <v>2</v>
      </c>
      <c r="H327" s="4">
        <v>0</v>
      </c>
    </row>
    <row r="328" spans="1:8" x14ac:dyDescent="0.25">
      <c r="A328" t="s">
        <v>556</v>
      </c>
      <c r="B328" s="3">
        <v>14.680202484130859</v>
      </c>
      <c r="C328" s="3">
        <v>13.64999961853027</v>
      </c>
      <c r="D328" s="4">
        <v>1.897831479067769E-2</v>
      </c>
      <c r="E328" s="4">
        <v>-2.0803441218256721E-2</v>
      </c>
      <c r="F328" s="2">
        <v>2</v>
      </c>
      <c r="H328" s="4">
        <v>0</v>
      </c>
    </row>
    <row r="329" spans="1:8" x14ac:dyDescent="0.25">
      <c r="A329" t="s">
        <v>557</v>
      </c>
      <c r="B329" s="3">
        <v>14.40678596496582</v>
      </c>
      <c r="C329" s="3">
        <v>13.939999580383301</v>
      </c>
      <c r="D329" s="4">
        <v>-9.5431054598617004E-3</v>
      </c>
      <c r="E329" s="4">
        <v>-1.4326975436259599E-3</v>
      </c>
      <c r="F329" s="2">
        <v>2</v>
      </c>
      <c r="H329" s="4">
        <v>-9.5431054598617004E-3</v>
      </c>
    </row>
    <row r="330" spans="1:8" x14ac:dyDescent="0.25">
      <c r="A330" t="s">
        <v>558</v>
      </c>
      <c r="B330" s="3">
        <v>14.545596122741699</v>
      </c>
      <c r="C330" s="3">
        <v>13.960000038146971</v>
      </c>
      <c r="D330" s="4">
        <v>3.9937410782614702E-2</v>
      </c>
      <c r="E330" s="4">
        <v>-5.2274238154691233E-2</v>
      </c>
      <c r="F330" s="2">
        <v>2</v>
      </c>
      <c r="H330" s="4">
        <v>0</v>
      </c>
    </row>
    <row r="331" spans="1:8" x14ac:dyDescent="0.25">
      <c r="A331" t="s">
        <v>559</v>
      </c>
      <c r="B331" s="3">
        <v>13.986991882324221</v>
      </c>
      <c r="C331" s="3">
        <v>14.72999954223633</v>
      </c>
      <c r="D331" s="4">
        <v>1.5059712367277991E-3</v>
      </c>
      <c r="E331" s="4">
        <v>8.9040518746559272E-3</v>
      </c>
      <c r="F331" s="2">
        <v>2</v>
      </c>
      <c r="H331" s="4">
        <v>0</v>
      </c>
    </row>
    <row r="332" spans="1:8" x14ac:dyDescent="0.25">
      <c r="A332" t="s">
        <v>560</v>
      </c>
      <c r="B332" s="3">
        <v>13.965959548950201</v>
      </c>
      <c r="C332" s="3">
        <v>14.60000038146973</v>
      </c>
      <c r="D332" s="4">
        <v>2.9136461494620569E-2</v>
      </c>
      <c r="E332" s="4">
        <v>-6.7092604642450149E-2</v>
      </c>
      <c r="F332" s="2">
        <v>2</v>
      </c>
      <c r="H332" s="4">
        <v>0</v>
      </c>
    </row>
    <row r="333" spans="1:8" x14ac:dyDescent="0.25">
      <c r="A333" t="s">
        <v>561</v>
      </c>
      <c r="B333" s="3">
        <v>13.57056140899658</v>
      </c>
      <c r="C333" s="3">
        <v>15.64999961853027</v>
      </c>
      <c r="D333" s="4">
        <v>3.4768128847993962E-2</v>
      </c>
      <c r="E333" s="4">
        <v>-0.12764776183701701</v>
      </c>
      <c r="F333" s="2">
        <v>2</v>
      </c>
      <c r="H333" s="4">
        <v>0</v>
      </c>
    </row>
    <row r="334" spans="1:8" x14ac:dyDescent="0.25">
      <c r="A334" t="s">
        <v>562</v>
      </c>
      <c r="B334" s="3">
        <v>13.11459159851074</v>
      </c>
      <c r="C334" s="3">
        <v>17.940000534057621</v>
      </c>
      <c r="D334" s="4">
        <v>9.2579341296930018E-3</v>
      </c>
      <c r="E334" s="4">
        <v>2.7491493399437239E-2</v>
      </c>
      <c r="F334" s="2">
        <v>3</v>
      </c>
      <c r="H334" s="4">
        <v>0</v>
      </c>
    </row>
    <row r="335" spans="1:8" x14ac:dyDescent="0.25">
      <c r="A335" t="s">
        <v>563</v>
      </c>
      <c r="B335" s="3">
        <v>12.99429130554199</v>
      </c>
      <c r="C335" s="3">
        <v>17.45999908447266</v>
      </c>
      <c r="D335" s="4">
        <v>5.402705949986375E-3</v>
      </c>
      <c r="E335" s="4">
        <v>-2.7298142486906211E-2</v>
      </c>
      <c r="F335" s="2">
        <v>3</v>
      </c>
      <c r="H335" s="4">
        <v>0</v>
      </c>
    </row>
    <row r="336" spans="1:8" x14ac:dyDescent="0.25">
      <c r="A336" t="s">
        <v>564</v>
      </c>
      <c r="B336" s="3">
        <v>12.924464225769039</v>
      </c>
      <c r="C336" s="3">
        <v>17.95000076293945</v>
      </c>
      <c r="D336" s="4">
        <v>1.964544586436778E-2</v>
      </c>
      <c r="E336" s="4">
        <v>-6.2173388958025599E-2</v>
      </c>
      <c r="F336" s="2">
        <v>3</v>
      </c>
      <c r="H336" s="4">
        <v>0</v>
      </c>
    </row>
    <row r="337" spans="1:8" x14ac:dyDescent="0.25">
      <c r="A337" t="s">
        <v>565</v>
      </c>
      <c r="B337" s="3">
        <v>12.675449371337891</v>
      </c>
      <c r="C337" s="3">
        <v>19.139999389648441</v>
      </c>
      <c r="D337" s="4">
        <v>9.7849332556068092E-3</v>
      </c>
      <c r="E337" s="4">
        <v>-4.4433413204546517E-2</v>
      </c>
      <c r="F337" s="2">
        <v>3</v>
      </c>
      <c r="H337" s="4">
        <v>-3.5051931619943799E-3</v>
      </c>
    </row>
    <row r="338" spans="1:8" x14ac:dyDescent="0.25">
      <c r="A338" t="s">
        <v>566</v>
      </c>
      <c r="B338" s="3">
        <v>12.55262279510498</v>
      </c>
      <c r="C338" s="3">
        <v>20.030000686645511</v>
      </c>
      <c r="D338" s="4">
        <v>-1.0712257752327761E-3</v>
      </c>
      <c r="E338" s="4">
        <v>8.0949808117440902E-2</v>
      </c>
      <c r="F338" s="2">
        <v>4</v>
      </c>
      <c r="H338" s="4">
        <v>-1.316134354941589E-2</v>
      </c>
    </row>
    <row r="339" spans="1:8" x14ac:dyDescent="0.25">
      <c r="A339" t="s">
        <v>567</v>
      </c>
      <c r="B339" s="3">
        <v>12.566083908081049</v>
      </c>
      <c r="C339" s="3">
        <v>18.530000686645511</v>
      </c>
      <c r="D339" s="4">
        <v>-3.203156465516277E-3</v>
      </c>
      <c r="E339" s="4">
        <v>7.6699690435416246E-2</v>
      </c>
      <c r="F339" s="2">
        <v>3</v>
      </c>
      <c r="H339" s="4">
        <v>-1.210308290855455E-2</v>
      </c>
    </row>
    <row r="340" spans="1:8" x14ac:dyDescent="0.25">
      <c r="A340" t="s">
        <v>568</v>
      </c>
      <c r="B340" s="3">
        <v>12.60646438598633</v>
      </c>
      <c r="C340" s="3">
        <v>17.20999908447266</v>
      </c>
      <c r="D340" s="4">
        <v>8.4118258827488024E-3</v>
      </c>
      <c r="E340" s="4">
        <v>2.379533796777844E-2</v>
      </c>
      <c r="F340" s="2">
        <v>3</v>
      </c>
      <c r="H340" s="4">
        <v>-8.9285259085296609E-3</v>
      </c>
    </row>
    <row r="341" spans="1:8" x14ac:dyDescent="0.25">
      <c r="A341" t="s">
        <v>569</v>
      </c>
      <c r="B341" s="3">
        <v>12.50130558013916</v>
      </c>
      <c r="C341" s="3">
        <v>16.809999465942379</v>
      </c>
      <c r="D341" s="4">
        <v>-1.7195704518934148E-2</v>
      </c>
      <c r="E341" s="4">
        <v>4.7352041433556202E-2</v>
      </c>
      <c r="F341" s="2">
        <v>3</v>
      </c>
      <c r="H341" s="4">
        <v>-1.7195704518934148E-2</v>
      </c>
    </row>
    <row r="342" spans="1:8" x14ac:dyDescent="0.25">
      <c r="A342" t="s">
        <v>570</v>
      </c>
      <c r="B342" s="3">
        <v>12.720035552978519</v>
      </c>
      <c r="C342" s="3">
        <v>16.04999923706055</v>
      </c>
      <c r="D342" s="4">
        <v>1.198048166994581E-2</v>
      </c>
      <c r="E342" s="4">
        <v>-4.8607087218740963E-2</v>
      </c>
      <c r="F342" s="2">
        <v>2</v>
      </c>
      <c r="H342" s="4">
        <v>0</v>
      </c>
    </row>
    <row r="343" spans="1:8" x14ac:dyDescent="0.25">
      <c r="A343" t="s">
        <v>571</v>
      </c>
      <c r="B343" s="3">
        <v>12.56944751739502</v>
      </c>
      <c r="C343" s="3">
        <v>16.870000839233398</v>
      </c>
      <c r="D343" s="4">
        <v>1.875078164649957E-2</v>
      </c>
      <c r="E343" s="4">
        <v>-6.2256750757876837E-2</v>
      </c>
      <c r="F343" s="2">
        <v>3</v>
      </c>
      <c r="H343" s="4">
        <v>-2.6034430255907899E-3</v>
      </c>
    </row>
    <row r="344" spans="1:8" x14ac:dyDescent="0.25">
      <c r="A344" t="s">
        <v>572</v>
      </c>
      <c r="B344" s="3">
        <v>12.33809852600098</v>
      </c>
      <c r="C344" s="3">
        <v>17.989999771118161</v>
      </c>
      <c r="D344" s="4">
        <v>-1.8865409033400619E-2</v>
      </c>
      <c r="E344" s="4">
        <v>5.0817692128321428E-2</v>
      </c>
      <c r="F344" s="2">
        <v>3</v>
      </c>
      <c r="H344" s="4">
        <v>-2.096118604942598E-2</v>
      </c>
    </row>
    <row r="345" spans="1:8" x14ac:dyDescent="0.25">
      <c r="A345" t="s">
        <v>573</v>
      </c>
      <c r="B345" s="3">
        <v>12.575337409973139</v>
      </c>
      <c r="C345" s="3">
        <v>17.120000839233398</v>
      </c>
      <c r="D345" s="4">
        <v>9.113646263580355E-3</v>
      </c>
      <c r="E345" s="4">
        <v>5.2848002911982661E-3</v>
      </c>
      <c r="F345" s="2">
        <v>3</v>
      </c>
      <c r="H345" s="4">
        <v>-2.136074943561717E-3</v>
      </c>
    </row>
    <row r="346" spans="1:8" x14ac:dyDescent="0.25">
      <c r="A346" t="s">
        <v>574</v>
      </c>
      <c r="B346" s="3">
        <v>12.461765289306641</v>
      </c>
      <c r="C346" s="3">
        <v>17.030000686645511</v>
      </c>
      <c r="D346" s="4">
        <v>-3.766322273708655E-3</v>
      </c>
      <c r="E346" s="4">
        <v>5.9066969679353321E-3</v>
      </c>
      <c r="F346" s="2">
        <v>3</v>
      </c>
      <c r="H346" s="4">
        <v>-1.114812117425623E-2</v>
      </c>
    </row>
    <row r="347" spans="1:8" x14ac:dyDescent="0.25">
      <c r="A347" t="s">
        <v>575</v>
      </c>
      <c r="B347" s="3">
        <v>12.508877754211429</v>
      </c>
      <c r="C347" s="3">
        <v>16.930000305175781</v>
      </c>
      <c r="D347" s="4">
        <v>7.316662771747362E-3</v>
      </c>
      <c r="E347" s="4">
        <v>-5.9033226485027956E-4</v>
      </c>
      <c r="F347" s="2">
        <v>3</v>
      </c>
      <c r="H347" s="4">
        <v>-7.4097062422092694E-3</v>
      </c>
    </row>
    <row r="348" spans="1:8" x14ac:dyDescent="0.25">
      <c r="A348" t="s">
        <v>576</v>
      </c>
      <c r="B348" s="3">
        <v>12.41801929473877</v>
      </c>
      <c r="C348" s="3">
        <v>16.940000534057621</v>
      </c>
      <c r="D348" s="4">
        <v>1.0958227478774511E-2</v>
      </c>
      <c r="E348" s="4">
        <v>-4.3478181265979798E-2</v>
      </c>
      <c r="F348" s="2">
        <v>3</v>
      </c>
      <c r="H348" s="4">
        <v>-1.461940376667192E-2</v>
      </c>
    </row>
    <row r="349" spans="1:8" x14ac:dyDescent="0.25">
      <c r="A349" t="s">
        <v>577</v>
      </c>
      <c r="B349" s="3">
        <v>12.28341484069824</v>
      </c>
      <c r="C349" s="3">
        <v>17.70999908447266</v>
      </c>
      <c r="D349" s="4">
        <v>1.3716670329784191E-3</v>
      </c>
      <c r="E349" s="4">
        <v>4.2991729205911662E-2</v>
      </c>
      <c r="F349" s="2">
        <v>3</v>
      </c>
      <c r="H349" s="4">
        <v>-2.530038388355027E-2</v>
      </c>
    </row>
    <row r="350" spans="1:8" x14ac:dyDescent="0.25">
      <c r="A350" t="s">
        <v>578</v>
      </c>
      <c r="B350" s="3">
        <v>12.26658916473389</v>
      </c>
      <c r="C350" s="3">
        <v>16.979999542236332</v>
      </c>
      <c r="D350" s="4">
        <v>4.3393873463453136E-3</v>
      </c>
      <c r="E350" s="4">
        <v>-1.221646220459538E-2</v>
      </c>
      <c r="F350" s="2">
        <v>3</v>
      </c>
      <c r="H350" s="4">
        <v>-2.663551585752055E-2</v>
      </c>
    </row>
    <row r="351" spans="1:8" x14ac:dyDescent="0.25">
      <c r="A351" t="s">
        <v>579</v>
      </c>
      <c r="B351" s="3">
        <v>12.213589668273929</v>
      </c>
      <c r="C351" s="3">
        <v>17.190000534057621</v>
      </c>
      <c r="D351" s="4">
        <v>2.716845347464503E-2</v>
      </c>
      <c r="E351" s="4">
        <v>-0.144350403011655</v>
      </c>
      <c r="F351" s="2">
        <v>3</v>
      </c>
      <c r="H351" s="4">
        <v>-3.08410718469454E-2</v>
      </c>
    </row>
    <row r="352" spans="1:8" x14ac:dyDescent="0.25">
      <c r="A352" t="s">
        <v>580</v>
      </c>
      <c r="B352" s="3">
        <v>11.890542030334471</v>
      </c>
      <c r="C352" s="3">
        <v>20.090000152587891</v>
      </c>
      <c r="D352" s="4">
        <v>-1.7107021742444831E-2</v>
      </c>
      <c r="E352" s="4">
        <v>9.5419846534355868E-2</v>
      </c>
      <c r="F352" s="2">
        <v>4</v>
      </c>
      <c r="H352" s="4">
        <v>-5.6475181967825423E-2</v>
      </c>
    </row>
    <row r="353" spans="1:8" x14ac:dyDescent="0.25">
      <c r="A353" t="s">
        <v>581</v>
      </c>
      <c r="B353" s="3">
        <v>12.097494125366209</v>
      </c>
      <c r="C353" s="3">
        <v>18.340000152587891</v>
      </c>
      <c r="D353" s="4">
        <v>-1.1412081305360981E-2</v>
      </c>
      <c r="E353" s="4">
        <v>3.1496031738794887E-2</v>
      </c>
      <c r="F353" s="2">
        <v>3</v>
      </c>
      <c r="H353" s="4">
        <v>-4.0053353820037829E-2</v>
      </c>
    </row>
    <row r="354" spans="1:8" x14ac:dyDescent="0.25">
      <c r="A354" t="s">
        <v>582</v>
      </c>
      <c r="B354" s="3">
        <v>12.23714542388916</v>
      </c>
      <c r="C354" s="3">
        <v>17.780000686645511</v>
      </c>
      <c r="D354" s="4">
        <v>-1.6697082983861741E-2</v>
      </c>
      <c r="E354" s="4">
        <v>0.1057214409829204</v>
      </c>
      <c r="F354" s="2">
        <v>3</v>
      </c>
      <c r="H354" s="4">
        <v>-2.8971902218363769E-2</v>
      </c>
    </row>
    <row r="355" spans="1:8" x14ac:dyDescent="0.25">
      <c r="A355" t="s">
        <v>583</v>
      </c>
      <c r="B355" s="3">
        <v>12.44493961334229</v>
      </c>
      <c r="C355" s="3">
        <v>16.079999923706051</v>
      </c>
      <c r="D355" s="4">
        <v>1.440033345211233E-2</v>
      </c>
      <c r="E355" s="4">
        <v>1.9011419252944251E-2</v>
      </c>
      <c r="F355" s="2">
        <v>3</v>
      </c>
      <c r="H355" s="4">
        <v>-1.2483253148226511E-2</v>
      </c>
    </row>
    <row r="356" spans="1:8" x14ac:dyDescent="0.25">
      <c r="A356" t="s">
        <v>584</v>
      </c>
      <c r="B356" s="3">
        <v>12.26827239990234</v>
      </c>
      <c r="C356" s="3">
        <v>15.77999973297119</v>
      </c>
      <c r="D356" s="4">
        <v>1.372211252739231E-4</v>
      </c>
      <c r="E356" s="4">
        <v>-7.3399935600386379E-2</v>
      </c>
      <c r="F356" s="2">
        <v>2</v>
      </c>
      <c r="H356" s="4">
        <v>-2.6501949687704921E-2</v>
      </c>
    </row>
    <row r="357" spans="1:8" x14ac:dyDescent="0.25">
      <c r="A357" t="s">
        <v>585</v>
      </c>
      <c r="B357" s="3">
        <v>12.26658916473389</v>
      </c>
      <c r="C357" s="3">
        <v>17.030000686645511</v>
      </c>
      <c r="D357" s="4">
        <v>1.1375332585509049E-2</v>
      </c>
      <c r="E357" s="4">
        <v>-9.6072157711408424E-2</v>
      </c>
      <c r="F357" s="2">
        <v>3</v>
      </c>
      <c r="H357" s="4">
        <v>-2.663551585752055E-2</v>
      </c>
    </row>
    <row r="358" spans="1:8" x14ac:dyDescent="0.25">
      <c r="A358" t="s">
        <v>586</v>
      </c>
      <c r="B358" s="3">
        <v>12.128622055053709</v>
      </c>
      <c r="C358" s="3">
        <v>18.840000152587891</v>
      </c>
      <c r="D358" s="4">
        <v>9.9474942183921389E-3</v>
      </c>
      <c r="E358" s="4">
        <v>4.2643882052246784E-3</v>
      </c>
      <c r="F358" s="2">
        <v>3</v>
      </c>
      <c r="H358" s="4">
        <v>-3.7583325614495178E-2</v>
      </c>
    </row>
    <row r="359" spans="1:8" x14ac:dyDescent="0.25">
      <c r="A359" t="s">
        <v>587</v>
      </c>
      <c r="B359" s="3">
        <v>12.0091609954834</v>
      </c>
      <c r="C359" s="3">
        <v>18.760000228881839</v>
      </c>
      <c r="D359" s="4">
        <v>-3.4363793689943578E-2</v>
      </c>
      <c r="E359" s="4">
        <v>0.11071645392595381</v>
      </c>
      <c r="F359" s="2">
        <v>3</v>
      </c>
      <c r="H359" s="4">
        <v>-4.7062664252335178E-2</v>
      </c>
    </row>
    <row r="360" spans="1:8" x14ac:dyDescent="0.25">
      <c r="A360" t="s">
        <v>588</v>
      </c>
      <c r="B360" s="3">
        <v>12.436527252197269</v>
      </c>
      <c r="C360" s="3">
        <v>16.889999389648441</v>
      </c>
      <c r="D360" s="4">
        <v>-4.0572018705897772E-4</v>
      </c>
      <c r="E360" s="4">
        <v>7.1555711752655524E-3</v>
      </c>
      <c r="F360" s="2">
        <v>3</v>
      </c>
      <c r="H360" s="4">
        <v>-1.3150781297769811E-2</v>
      </c>
    </row>
    <row r="361" spans="1:8" x14ac:dyDescent="0.25">
      <c r="A361" t="s">
        <v>589</v>
      </c>
      <c r="B361" s="3">
        <v>12.441575050354</v>
      </c>
      <c r="C361" s="3">
        <v>16.770000457763668</v>
      </c>
      <c r="D361" s="4">
        <v>-7.432802418509965E-4</v>
      </c>
      <c r="E361" s="4">
        <v>-2.3296424971048221E-2</v>
      </c>
      <c r="F361" s="2">
        <v>3</v>
      </c>
      <c r="H361" s="4">
        <v>-1.275023413809029E-2</v>
      </c>
    </row>
    <row r="362" spans="1:8" x14ac:dyDescent="0.25">
      <c r="A362" t="s">
        <v>590</v>
      </c>
      <c r="B362" s="3">
        <v>12.45082950592041</v>
      </c>
      <c r="C362" s="3">
        <v>17.170000076293949</v>
      </c>
      <c r="D362" s="4">
        <v>-1.2015885066197329E-2</v>
      </c>
      <c r="E362" s="4">
        <v>4.3134935073663623E-2</v>
      </c>
      <c r="F362" s="2">
        <v>3</v>
      </c>
      <c r="H362" s="4">
        <v>-1.2015885066197329E-2</v>
      </c>
    </row>
    <row r="363" spans="1:8" x14ac:dyDescent="0.25">
      <c r="A363" t="s">
        <v>591</v>
      </c>
      <c r="B363" s="3">
        <v>12.60225677490234</v>
      </c>
      <c r="C363" s="3">
        <v>16.45999908447266</v>
      </c>
      <c r="E363" s="4">
        <v>-2.1984601361300649E-2</v>
      </c>
      <c r="F363" s="2">
        <v>3</v>
      </c>
      <c r="H363" s="4">
        <v>0</v>
      </c>
    </row>
  </sheetData>
  <conditionalFormatting sqref="D1:D3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6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6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2024-09-26T00:00:48Z</dcterms:created>
  <dcterms:modified xsi:type="dcterms:W3CDTF">2024-09-26T00:00:59Z</dcterms:modified>
</cp:coreProperties>
</file>